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8F7F8E47-C5FA-4D03-9C02-02B81F188D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  <c r="G23897" i="1" s="1"/>
  <c r="G23898" i="1" s="1"/>
  <c r="G23899" i="1" s="1"/>
  <c r="G23900" i="1" s="1"/>
  <c r="G23901" i="1" s="1"/>
  <c r="G23902" i="1" s="1"/>
  <c r="G23903" i="1" s="1"/>
  <c r="G23904" i="1" s="1"/>
  <c r="G23905" i="1" s="1"/>
  <c r="G23906" i="1" s="1"/>
  <c r="G23907" i="1" s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<sst xmlns="http://schemas.openxmlformats.org/spreadsheetml/2006/main" count="7" uniqueCount="7">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</sst>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038"/>
  <sheetViews>
    <sheetView tabSelected="1" workbookViewId="0">
      <selection activeCell="L25036" sqref="L25036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5.3859261198673271E-3</v>
      </c>
      <c r="B2">
        <v>-1.3748879737932139E-2</v>
      </c>
      <c r="C2">
        <v>1.128283509202796E-2</v>
      </c>
      <c r="D2">
        <v>-0.1106873860857614</v>
      </c>
      <c r="E2">
        <v>0.2503955150670395</v>
      </c>
      <c r="F2">
        <v>0.20062367297962211</v>
      </c>
      <c r="G2">
        <v>0</v>
      </c>
    </row>
    <row r="3" spans="1:7" x14ac:dyDescent="0.3">
      <c r="A3">
        <v>4.7637186818594579E-3</v>
      </c>
      <c r="B3">
        <v>8.0664554474238395E-3</v>
      </c>
      <c r="C3">
        <v>1.494776267422806E-2</v>
      </c>
      <c r="D3">
        <v>-0.1113317548111791</v>
      </c>
      <c r="E3">
        <v>0.25088379140871531</v>
      </c>
      <c r="F3">
        <v>0.2004318366956217</v>
      </c>
      <c r="G3">
        <f>G2+1/120</f>
        <v>8.3333333333333332E-3</v>
      </c>
    </row>
    <row r="4" spans="1:7" x14ac:dyDescent="0.3">
      <c r="A4">
        <v>-1.262014806368886E-3</v>
      </c>
      <c r="B4">
        <v>1.8888107767109429E-2</v>
      </c>
      <c r="C4">
        <v>-2.39300016562328E-3</v>
      </c>
      <c r="D4">
        <v>-0.1103245799256941</v>
      </c>
      <c r="E4">
        <v>0.2498871992387991</v>
      </c>
      <c r="F4">
        <v>0.2004648941744257</v>
      </c>
      <c r="G4">
        <f t="shared" ref="G4:G67" si="0">G3+1/120</f>
        <v>1.6666666666666666E-2</v>
      </c>
    </row>
    <row r="5" spans="1:7" x14ac:dyDescent="0.3">
      <c r="A5">
        <v>1.04469263048039E-2</v>
      </c>
      <c r="B5">
        <v>1.310110441754535E-2</v>
      </c>
      <c r="C5">
        <v>6.2744827140100408E-3</v>
      </c>
      <c r="D5">
        <v>-0.10845597141081011</v>
      </c>
      <c r="E5">
        <v>0.24930744165968241</v>
      </c>
      <c r="F5">
        <v>0.20109363447659079</v>
      </c>
      <c r="G5">
        <f t="shared" si="0"/>
        <v>2.5000000000000001E-2</v>
      </c>
    </row>
    <row r="6" spans="1:7" x14ac:dyDescent="0.3">
      <c r="A6">
        <v>4.6740448409517072E-3</v>
      </c>
      <c r="B6">
        <v>5.0916922376984593E-4</v>
      </c>
      <c r="C6">
        <v>2.3756222447134752E-3</v>
      </c>
      <c r="D6">
        <v>-0.1087913372992643</v>
      </c>
      <c r="E6">
        <v>0.24911699311889471</v>
      </c>
      <c r="F6">
        <v>0.20167312742233809</v>
      </c>
      <c r="G6">
        <f t="shared" si="0"/>
        <v>3.3333333333333333E-2</v>
      </c>
    </row>
    <row r="7" spans="1:7" x14ac:dyDescent="0.3">
      <c r="A7">
        <v>1.7031087419171691E-2</v>
      </c>
      <c r="B7">
        <v>-1.508000603316098E-3</v>
      </c>
      <c r="C7">
        <v>1.6575851727490629E-2</v>
      </c>
      <c r="D7">
        <v>-0.11135319744583271</v>
      </c>
      <c r="E7">
        <v>0.2489132312347514</v>
      </c>
      <c r="F7">
        <v>0.20280989594934001</v>
      </c>
      <c r="G7">
        <f t="shared" si="0"/>
        <v>4.1666666666666664E-2</v>
      </c>
    </row>
    <row r="8" spans="1:7" x14ac:dyDescent="0.3">
      <c r="A8">
        <v>9.6794660168006055E-3</v>
      </c>
      <c r="B8">
        <v>-7.0733405020834894E-3</v>
      </c>
      <c r="C8">
        <v>-1.026527687506605E-3</v>
      </c>
      <c r="D8">
        <v>-0.10984490851372419</v>
      </c>
      <c r="E8">
        <v>0.24903701522418781</v>
      </c>
      <c r="F8">
        <v>0.20064413556988189</v>
      </c>
      <c r="G8">
        <f t="shared" si="0"/>
        <v>4.9999999999999996E-2</v>
      </c>
    </row>
    <row r="9" spans="1:7" x14ac:dyDescent="0.3">
      <c r="A9">
        <v>8.1447808496880585E-3</v>
      </c>
      <c r="B9">
        <v>2.7109627859188239E-2</v>
      </c>
      <c r="C9">
        <v>1.216410510334956E-2</v>
      </c>
      <c r="D9">
        <v>-0.1107956909968653</v>
      </c>
      <c r="E9">
        <v>0.24943041302348529</v>
      </c>
      <c r="F9">
        <v>0.20034469969817559</v>
      </c>
      <c r="G9">
        <f t="shared" si="0"/>
        <v>5.8333333333333327E-2</v>
      </c>
    </row>
    <row r="10" spans="1:7" x14ac:dyDescent="0.3">
      <c r="A10">
        <v>1.164573159802065E-2</v>
      </c>
      <c r="B10">
        <v>2.411224653542321E-2</v>
      </c>
      <c r="C10">
        <v>6.8392838319638561E-3</v>
      </c>
      <c r="D10">
        <v>-0.1107942172914697</v>
      </c>
      <c r="E10">
        <v>0.2491290754012582</v>
      </c>
      <c r="F10">
        <v>0.2014498053336797</v>
      </c>
      <c r="G10">
        <f t="shared" si="0"/>
        <v>6.6666666666666666E-2</v>
      </c>
    </row>
    <row r="11" spans="1:7" x14ac:dyDescent="0.3">
      <c r="A11">
        <v>9.6550705864625417E-3</v>
      </c>
      <c r="B11">
        <v>6.1813989355273971E-3</v>
      </c>
      <c r="C11">
        <v>5.0166049948770124E-3</v>
      </c>
      <c r="D11">
        <v>-0.110367068739551</v>
      </c>
      <c r="E11">
        <v>0.25016231724658561</v>
      </c>
      <c r="F11">
        <v>0.20061832749052361</v>
      </c>
      <c r="G11">
        <f t="shared" si="0"/>
        <v>7.4999999999999997E-2</v>
      </c>
    </row>
    <row r="12" spans="1:7" x14ac:dyDescent="0.3">
      <c r="A12">
        <v>-1.4979757833709769E-2</v>
      </c>
      <c r="B12">
        <v>-8.979029201690367E-3</v>
      </c>
      <c r="C12">
        <v>3.2849628419932338E-2</v>
      </c>
      <c r="D12">
        <v>-0.1127633015099829</v>
      </c>
      <c r="E12">
        <v>0.25025871349038942</v>
      </c>
      <c r="F12">
        <v>0.1988541641550903</v>
      </c>
      <c r="G12">
        <f t="shared" si="0"/>
        <v>8.3333333333333329E-2</v>
      </c>
    </row>
    <row r="13" spans="1:7" x14ac:dyDescent="0.3">
      <c r="A13">
        <v>-6.572664813561232E-3</v>
      </c>
      <c r="B13">
        <v>6.9126377552116624E-3</v>
      </c>
      <c r="C13">
        <v>3.6730706993863098E-3</v>
      </c>
      <c r="D13">
        <v>-0.1113698744905581</v>
      </c>
      <c r="E13">
        <v>0.25018543636209639</v>
      </c>
      <c r="F13">
        <v>0.199802236728262</v>
      </c>
      <c r="G13">
        <f t="shared" si="0"/>
        <v>9.166666666666666E-2</v>
      </c>
    </row>
    <row r="14" spans="1:7" x14ac:dyDescent="0.3">
      <c r="A14">
        <v>1.0237091436481801E-2</v>
      </c>
      <c r="B14">
        <v>3.0877795352688281E-2</v>
      </c>
      <c r="C14">
        <v>1.8679009670317048E-2</v>
      </c>
      <c r="D14">
        <v>-0.1112121799482156</v>
      </c>
      <c r="E14">
        <v>0.24970461748342329</v>
      </c>
      <c r="F14">
        <v>0.20026378698255021</v>
      </c>
      <c r="G14">
        <f t="shared" si="0"/>
        <v>9.9999999999999992E-2</v>
      </c>
    </row>
    <row r="15" spans="1:7" x14ac:dyDescent="0.3">
      <c r="A15">
        <v>1.350337311861035E-2</v>
      </c>
      <c r="B15">
        <v>1.555139890119029E-2</v>
      </c>
      <c r="C15">
        <v>1.626400382257456E-2</v>
      </c>
      <c r="D15">
        <v>-0.1101513288417878</v>
      </c>
      <c r="E15">
        <v>0.24951026224603601</v>
      </c>
      <c r="F15">
        <v>0.20074535730107809</v>
      </c>
      <c r="G15">
        <f t="shared" si="0"/>
        <v>0.10833333333333332</v>
      </c>
    </row>
    <row r="16" spans="1:7" x14ac:dyDescent="0.3">
      <c r="A16">
        <v>-5.8189109095914907E-3</v>
      </c>
      <c r="B16">
        <v>1.268935208789411E-2</v>
      </c>
      <c r="C16">
        <v>-7.1708964369026724E-3</v>
      </c>
      <c r="D16">
        <v>-0.1096748599331039</v>
      </c>
      <c r="E16">
        <v>0.24950177244101029</v>
      </c>
      <c r="F16">
        <v>0.20041144218870821</v>
      </c>
      <c r="G16">
        <f t="shared" si="0"/>
        <v>0.11666666666666665</v>
      </c>
    </row>
    <row r="17" spans="1:7" x14ac:dyDescent="0.3">
      <c r="A17">
        <v>6.1981667463052396E-3</v>
      </c>
      <c r="B17">
        <v>1.09614117798969E-2</v>
      </c>
      <c r="C17">
        <v>2.446309068266189E-3</v>
      </c>
      <c r="D17">
        <v>-0.1105267092854115</v>
      </c>
      <c r="E17">
        <v>0.24935805551195839</v>
      </c>
      <c r="F17">
        <v>0.2016871628185011</v>
      </c>
      <c r="G17">
        <f t="shared" si="0"/>
        <v>0.12499999999999999</v>
      </c>
    </row>
    <row r="18" spans="1:7" x14ac:dyDescent="0.3">
      <c r="A18">
        <v>6.8419860966492446E-3</v>
      </c>
      <c r="B18">
        <v>2.03917985712442E-2</v>
      </c>
      <c r="C18">
        <v>3.0198769672189689E-3</v>
      </c>
      <c r="D18">
        <v>-0.10943217329398459</v>
      </c>
      <c r="E18">
        <v>0.2487324452477985</v>
      </c>
      <c r="F18">
        <v>0.20177823290603089</v>
      </c>
      <c r="G18">
        <f t="shared" si="0"/>
        <v>0.13333333333333333</v>
      </c>
    </row>
    <row r="19" spans="1:7" x14ac:dyDescent="0.3">
      <c r="A19">
        <v>1.320196822796179E-2</v>
      </c>
      <c r="B19">
        <v>2.078897214343357E-2</v>
      </c>
      <c r="C19">
        <v>4.31859072727329E-3</v>
      </c>
      <c r="D19">
        <v>-0.1093590814282558</v>
      </c>
      <c r="E19">
        <v>0.24896411806446811</v>
      </c>
      <c r="F19">
        <v>0.2013069938104815</v>
      </c>
      <c r="G19">
        <f t="shared" si="0"/>
        <v>0.14166666666666666</v>
      </c>
    </row>
    <row r="20" spans="1:7" x14ac:dyDescent="0.3">
      <c r="A20">
        <v>1.33010742474162E-2</v>
      </c>
      <c r="B20">
        <v>7.971021480414172E-3</v>
      </c>
      <c r="C20">
        <v>7.3373729764525343E-3</v>
      </c>
      <c r="D20">
        <v>-0.1113327631599612</v>
      </c>
      <c r="E20">
        <v>0.24912913523882091</v>
      </c>
      <c r="F20">
        <v>0.20100465665744871</v>
      </c>
      <c r="G20">
        <f t="shared" si="0"/>
        <v>0.15</v>
      </c>
    </row>
    <row r="21" spans="1:7" x14ac:dyDescent="0.3">
      <c r="A21">
        <v>6.1606869942493784E-3</v>
      </c>
      <c r="B21">
        <v>5.4089687971130317E-4</v>
      </c>
      <c r="C21">
        <v>-9.822577452038796E-3</v>
      </c>
      <c r="D21">
        <v>-0.110696940515892</v>
      </c>
      <c r="E21">
        <v>0.2496177114543113</v>
      </c>
      <c r="F21">
        <v>0.2009416340666946</v>
      </c>
      <c r="G21">
        <f t="shared" si="0"/>
        <v>0.15833333333333333</v>
      </c>
    </row>
    <row r="22" spans="1:7" x14ac:dyDescent="0.3">
      <c r="A22">
        <v>-9.9667330876907524E-3</v>
      </c>
      <c r="B22">
        <v>1.049385578424711E-3</v>
      </c>
      <c r="C22">
        <v>1.7527983000598421E-3</v>
      </c>
      <c r="D22">
        <v>-0.1105230030972473</v>
      </c>
      <c r="E22">
        <v>0.250647239814758</v>
      </c>
      <c r="F22">
        <v>0.20033128815704729</v>
      </c>
      <c r="G22">
        <f t="shared" si="0"/>
        <v>0.16666666666666666</v>
      </c>
    </row>
    <row r="23" spans="1:7" x14ac:dyDescent="0.3">
      <c r="A23">
        <v>-5.6854530087215036E-3</v>
      </c>
      <c r="B23">
        <v>1.059814391460436E-2</v>
      </c>
      <c r="C23">
        <v>-2.1685746720308419E-3</v>
      </c>
      <c r="D23">
        <v>-0.1099697574281735</v>
      </c>
      <c r="E23">
        <v>0.25014743718657362</v>
      </c>
      <c r="F23">
        <v>0.20122008766340321</v>
      </c>
      <c r="G23">
        <f t="shared" si="0"/>
        <v>0.17499999999999999</v>
      </c>
    </row>
    <row r="24" spans="1:7" x14ac:dyDescent="0.3">
      <c r="A24">
        <v>1.556206465126609E-3</v>
      </c>
      <c r="B24">
        <v>1.7566175086284181E-2</v>
      </c>
      <c r="C24">
        <v>1.4462899438692471E-2</v>
      </c>
      <c r="D24">
        <v>-0.11057854829181429</v>
      </c>
      <c r="E24">
        <v>0.2496176784969856</v>
      </c>
      <c r="F24">
        <v>0.20100650532528971</v>
      </c>
      <c r="G24">
        <f t="shared" si="0"/>
        <v>0.18333333333333332</v>
      </c>
    </row>
    <row r="25" spans="1:7" x14ac:dyDescent="0.3">
      <c r="A25">
        <v>6.6782393540638319E-3</v>
      </c>
      <c r="B25">
        <v>1.6149860600692531E-3</v>
      </c>
      <c r="C25">
        <v>9.3142368795960419E-3</v>
      </c>
      <c r="D25">
        <v>-0.11000410200482851</v>
      </c>
      <c r="E25">
        <v>0.2499564500701407</v>
      </c>
      <c r="F25">
        <v>0.20120692060562609</v>
      </c>
      <c r="G25">
        <f t="shared" si="0"/>
        <v>0.19166666666666665</v>
      </c>
    </row>
    <row r="26" spans="1:7" x14ac:dyDescent="0.3">
      <c r="A26">
        <v>-7.2357606154045389E-3</v>
      </c>
      <c r="B26">
        <v>-1.3319567041011679E-2</v>
      </c>
      <c r="C26">
        <v>3.7949596032996781E-3</v>
      </c>
      <c r="D26">
        <v>-0.1104981590628492</v>
      </c>
      <c r="E26">
        <v>0.24993715705860789</v>
      </c>
      <c r="F26">
        <v>0.20021899277266991</v>
      </c>
      <c r="G26">
        <f t="shared" si="0"/>
        <v>0.19999999999999998</v>
      </c>
    </row>
    <row r="27" spans="1:7" x14ac:dyDescent="0.3">
      <c r="A27">
        <v>7.8458269673524813E-3</v>
      </c>
      <c r="B27">
        <v>-2.5644171426379199E-4</v>
      </c>
      <c r="C27">
        <v>-9.0966177172907628E-3</v>
      </c>
      <c r="D27">
        <v>-0.110030732994932</v>
      </c>
      <c r="E27">
        <v>0.24891550546486671</v>
      </c>
      <c r="F27">
        <v>0.2012728911985423</v>
      </c>
      <c r="G27">
        <f t="shared" si="0"/>
        <v>0.20833333333333331</v>
      </c>
    </row>
    <row r="28" spans="1:7" x14ac:dyDescent="0.3">
      <c r="A28">
        <v>-7.2206547165656826E-3</v>
      </c>
      <c r="B28">
        <v>8.9292658266439864E-3</v>
      </c>
      <c r="C28">
        <v>1.499442773540257E-2</v>
      </c>
      <c r="D28">
        <v>-0.1110949503251199</v>
      </c>
      <c r="E28">
        <v>0.24893835788375729</v>
      </c>
      <c r="F28">
        <v>0.19995039195805889</v>
      </c>
      <c r="G28">
        <f t="shared" si="0"/>
        <v>0.21666666666666665</v>
      </c>
    </row>
    <row r="29" spans="1:7" x14ac:dyDescent="0.3">
      <c r="A29">
        <v>4.7276133860229379E-3</v>
      </c>
      <c r="B29">
        <v>9.5851085778038796E-3</v>
      </c>
      <c r="C29">
        <v>1.1485846830926931E-2</v>
      </c>
      <c r="D29">
        <v>-0.11019811011613879</v>
      </c>
      <c r="E29">
        <v>0.24908354449601769</v>
      </c>
      <c r="F29">
        <v>0.2011684795933191</v>
      </c>
      <c r="G29">
        <f t="shared" si="0"/>
        <v>0.22499999999999998</v>
      </c>
    </row>
    <row r="30" spans="1:7" x14ac:dyDescent="0.3">
      <c r="A30">
        <v>-9.8173859276604633E-4</v>
      </c>
      <c r="B30">
        <v>7.5527092957894393E-3</v>
      </c>
      <c r="C30">
        <v>6.6449805649055728E-3</v>
      </c>
      <c r="D30">
        <v>-0.1111404182783399</v>
      </c>
      <c r="E30">
        <v>0.2492776386600809</v>
      </c>
      <c r="F30">
        <v>0.20037192276362931</v>
      </c>
      <c r="G30">
        <f t="shared" si="0"/>
        <v>0.23333333333333331</v>
      </c>
    </row>
    <row r="31" spans="1:7" x14ac:dyDescent="0.3">
      <c r="A31">
        <v>-5.3984851137909599E-3</v>
      </c>
      <c r="B31">
        <v>1.655781163259977E-2</v>
      </c>
      <c r="C31">
        <v>-5.1049403421468201E-3</v>
      </c>
      <c r="D31">
        <v>-0.11048874064332399</v>
      </c>
      <c r="E31">
        <v>0.24917412077183621</v>
      </c>
      <c r="F31">
        <v>0.20016853567743079</v>
      </c>
      <c r="G31">
        <f t="shared" si="0"/>
        <v>0.24166666666666664</v>
      </c>
    </row>
    <row r="32" spans="1:7" x14ac:dyDescent="0.3">
      <c r="A32">
        <v>5.6299515714476247E-3</v>
      </c>
      <c r="B32">
        <v>1.3058843861674741E-2</v>
      </c>
      <c r="C32">
        <v>4.7572754456005548E-3</v>
      </c>
      <c r="D32">
        <v>-0.11033086500844159</v>
      </c>
      <c r="E32">
        <v>0.2499292951668369</v>
      </c>
      <c r="F32">
        <v>0.2006183133081027</v>
      </c>
      <c r="G32">
        <f t="shared" si="0"/>
        <v>0.24999999999999997</v>
      </c>
    </row>
    <row r="33" spans="1:7" x14ac:dyDescent="0.3">
      <c r="A33">
        <v>1.0004552157677289E-3</v>
      </c>
      <c r="B33">
        <v>-1.227003082706093E-3</v>
      </c>
      <c r="C33">
        <v>7.5209492907574197E-3</v>
      </c>
      <c r="D33">
        <v>-0.11081314611415399</v>
      </c>
      <c r="E33">
        <v>0.24939959613134721</v>
      </c>
      <c r="F33">
        <v>0.20063209252696379</v>
      </c>
      <c r="G33">
        <f t="shared" si="0"/>
        <v>0.2583333333333333</v>
      </c>
    </row>
    <row r="34" spans="1:7" x14ac:dyDescent="0.3">
      <c r="A34">
        <v>9.8874540231252517E-4</v>
      </c>
      <c r="B34">
        <v>9.0224901478429109E-3</v>
      </c>
      <c r="C34">
        <v>6.5120205659474168E-3</v>
      </c>
      <c r="D34">
        <v>-0.1104140784344107</v>
      </c>
      <c r="E34">
        <v>0.2497656621172212</v>
      </c>
      <c r="F34">
        <v>0.20114551796553029</v>
      </c>
      <c r="G34">
        <f t="shared" si="0"/>
        <v>0.26666666666666666</v>
      </c>
    </row>
    <row r="35" spans="1:7" x14ac:dyDescent="0.3">
      <c r="A35">
        <v>5.9899416828813976E-3</v>
      </c>
      <c r="B35">
        <v>-1.4046125852882599E-2</v>
      </c>
      <c r="C35">
        <v>1.0486434786028681E-2</v>
      </c>
      <c r="D35">
        <v>-0.11097965265794919</v>
      </c>
      <c r="E35">
        <v>0.24964383710538721</v>
      </c>
      <c r="F35">
        <v>0.2008649249075945</v>
      </c>
      <c r="G35">
        <f t="shared" si="0"/>
        <v>0.27500000000000002</v>
      </c>
    </row>
    <row r="36" spans="1:7" x14ac:dyDescent="0.3">
      <c r="A36">
        <v>-3.050010863336569E-3</v>
      </c>
      <c r="B36">
        <v>-2.2890359955303292E-3</v>
      </c>
      <c r="C36">
        <v>7.8324928490838212E-4</v>
      </c>
      <c r="D36">
        <v>-0.11037377269600759</v>
      </c>
      <c r="E36">
        <v>0.24989901018274421</v>
      </c>
      <c r="F36">
        <v>0.2001001784317554</v>
      </c>
      <c r="G36">
        <f t="shared" si="0"/>
        <v>0.28333333333333338</v>
      </c>
    </row>
    <row r="37" spans="1:7" x14ac:dyDescent="0.3">
      <c r="A37">
        <v>7.7392160503633543E-3</v>
      </c>
      <c r="B37">
        <v>-1.6232341364071021E-2</v>
      </c>
      <c r="C37">
        <v>-3.750694655079689E-3</v>
      </c>
      <c r="D37">
        <v>-0.11055649333501499</v>
      </c>
      <c r="E37">
        <v>0.24964762197269011</v>
      </c>
      <c r="F37">
        <v>0.20093463761944669</v>
      </c>
      <c r="G37">
        <f t="shared" si="0"/>
        <v>0.29166666666666674</v>
      </c>
    </row>
    <row r="38" spans="1:7" x14ac:dyDescent="0.3">
      <c r="A38">
        <v>7.1511336196458577E-3</v>
      </c>
      <c r="B38">
        <v>-6.8878102336699127E-3</v>
      </c>
      <c r="C38">
        <v>8.8378930798810762E-4</v>
      </c>
      <c r="D38">
        <v>-0.1101112955845933</v>
      </c>
      <c r="E38">
        <v>0.24935717323609499</v>
      </c>
      <c r="F38">
        <v>0.20063767214261941</v>
      </c>
      <c r="G38">
        <f t="shared" si="0"/>
        <v>0.3000000000000001</v>
      </c>
    </row>
    <row r="39" spans="1:7" x14ac:dyDescent="0.3">
      <c r="A39">
        <v>3.4597563778744258E-3</v>
      </c>
      <c r="B39">
        <v>5.4506114459818332E-3</v>
      </c>
      <c r="C39">
        <v>1.591635811836402E-3</v>
      </c>
      <c r="D39">
        <v>-0.11021895407361661</v>
      </c>
      <c r="E39">
        <v>0.2489803260777107</v>
      </c>
      <c r="F39">
        <v>0.20078359975810101</v>
      </c>
      <c r="G39">
        <f t="shared" si="0"/>
        <v>0.30833333333333346</v>
      </c>
    </row>
    <row r="40" spans="1:7" x14ac:dyDescent="0.3">
      <c r="A40">
        <v>6.0495984292702112E-3</v>
      </c>
      <c r="B40">
        <v>2.8247595126010012E-4</v>
      </c>
      <c r="C40">
        <v>3.3437713479580588E-3</v>
      </c>
      <c r="D40">
        <v>-0.1104368174698299</v>
      </c>
      <c r="E40">
        <v>0.24884271845895531</v>
      </c>
      <c r="F40">
        <v>0.2012169318292106</v>
      </c>
      <c r="G40">
        <f t="shared" si="0"/>
        <v>0.31666666666666682</v>
      </c>
    </row>
    <row r="41" spans="1:7" x14ac:dyDescent="0.3">
      <c r="A41">
        <v>6.5239789877150978E-3</v>
      </c>
      <c r="B41">
        <v>7.6164430509643131E-3</v>
      </c>
      <c r="C41">
        <v>1.4209617726005271E-2</v>
      </c>
      <c r="D41">
        <v>-0.1097713378207264</v>
      </c>
      <c r="E41">
        <v>0.24905624923589331</v>
      </c>
      <c r="F41">
        <v>0.20110838486274599</v>
      </c>
      <c r="G41">
        <f t="shared" si="0"/>
        <v>0.32500000000000018</v>
      </c>
    </row>
    <row r="42" spans="1:7" x14ac:dyDescent="0.3">
      <c r="A42">
        <v>6.3773108513365279E-3</v>
      </c>
      <c r="B42">
        <v>1.280155137928945E-2</v>
      </c>
      <c r="C42">
        <v>8.2054459544958196E-3</v>
      </c>
      <c r="D42">
        <v>-0.10952667728555571</v>
      </c>
      <c r="E42">
        <v>0.24922792317703391</v>
      </c>
      <c r="F42">
        <v>0.20081262604130229</v>
      </c>
      <c r="G42">
        <f t="shared" si="0"/>
        <v>0.33333333333333354</v>
      </c>
    </row>
    <row r="43" spans="1:7" x14ac:dyDescent="0.3">
      <c r="A43">
        <v>8.4549695599116376E-3</v>
      </c>
      <c r="B43">
        <v>2.5093452448591212E-2</v>
      </c>
      <c r="C43">
        <v>7.9300882457261808E-3</v>
      </c>
      <c r="D43">
        <v>-0.1109994699708695</v>
      </c>
      <c r="E43">
        <v>0.24946924500294509</v>
      </c>
      <c r="F43">
        <v>0.20152448451208271</v>
      </c>
      <c r="G43">
        <f t="shared" si="0"/>
        <v>0.3416666666666669</v>
      </c>
    </row>
    <row r="44" spans="1:7" x14ac:dyDescent="0.3">
      <c r="A44">
        <v>6.4140319531489354E-3</v>
      </c>
      <c r="B44">
        <v>8.8238950659334618E-3</v>
      </c>
      <c r="C44">
        <v>5.5901581806021088E-4</v>
      </c>
      <c r="D44">
        <v>-0.1114740142273784</v>
      </c>
      <c r="E44">
        <v>0.24938125076303391</v>
      </c>
      <c r="F44">
        <v>0.20105405198519061</v>
      </c>
      <c r="G44">
        <f t="shared" si="0"/>
        <v>0.35000000000000026</v>
      </c>
    </row>
    <row r="45" spans="1:7" x14ac:dyDescent="0.3">
      <c r="A45">
        <v>-1.7786976576918969E-3</v>
      </c>
      <c r="B45">
        <v>-9.9446322196516772E-3</v>
      </c>
      <c r="C45">
        <v>1.122751630316896E-2</v>
      </c>
      <c r="D45">
        <v>-0.11060557813026529</v>
      </c>
      <c r="E45">
        <v>0.24989912358438779</v>
      </c>
      <c r="F45">
        <v>0.2000545798814625</v>
      </c>
      <c r="G45">
        <f t="shared" si="0"/>
        <v>0.35833333333333361</v>
      </c>
    </row>
    <row r="46" spans="1:7" x14ac:dyDescent="0.3">
      <c r="A46">
        <v>2.071086312349835E-3</v>
      </c>
      <c r="B46">
        <v>-1.0935793598804439E-2</v>
      </c>
      <c r="C46">
        <v>6.1851853242249379E-3</v>
      </c>
      <c r="D46">
        <v>-0.1107153319517275</v>
      </c>
      <c r="E46">
        <v>0.2494683791466473</v>
      </c>
      <c r="F46">
        <v>0.20036953912966479</v>
      </c>
      <c r="G46">
        <f t="shared" si="0"/>
        <v>0.36666666666666697</v>
      </c>
    </row>
    <row r="47" spans="1:7" x14ac:dyDescent="0.3">
      <c r="A47">
        <v>-2.3692006490254009E-2</v>
      </c>
      <c r="B47">
        <v>4.0501565146629833E-3</v>
      </c>
      <c r="C47">
        <v>1.8052856230119239E-2</v>
      </c>
      <c r="D47">
        <v>-0.1123864385876128</v>
      </c>
      <c r="E47">
        <v>0.24909843699983111</v>
      </c>
      <c r="F47">
        <v>0.19877553335191189</v>
      </c>
      <c r="G47">
        <f t="shared" si="0"/>
        <v>0.37500000000000033</v>
      </c>
    </row>
    <row r="48" spans="1:7" x14ac:dyDescent="0.3">
      <c r="A48">
        <v>7.4522164966246028E-3</v>
      </c>
      <c r="B48">
        <v>1.7016569190305999E-2</v>
      </c>
      <c r="C48">
        <v>1.814374740162988E-2</v>
      </c>
      <c r="D48">
        <v>-0.1121814502791878</v>
      </c>
      <c r="E48">
        <v>0.24940033611836329</v>
      </c>
      <c r="F48">
        <v>0.20048054001337859</v>
      </c>
      <c r="G48">
        <f t="shared" si="0"/>
        <v>0.38333333333333369</v>
      </c>
    </row>
    <row r="49" spans="1:7" x14ac:dyDescent="0.3">
      <c r="A49">
        <v>-4.5059932822448471E-3</v>
      </c>
      <c r="B49">
        <v>-1.843716823828629E-3</v>
      </c>
      <c r="C49">
        <v>1.344749580249315E-2</v>
      </c>
      <c r="D49">
        <v>-0.1111912547301834</v>
      </c>
      <c r="E49">
        <v>0.24929229550182669</v>
      </c>
      <c r="F49">
        <v>0.1997488290049122</v>
      </c>
      <c r="G49">
        <f t="shared" si="0"/>
        <v>0.39166666666666705</v>
      </c>
    </row>
    <row r="50" spans="1:7" x14ac:dyDescent="0.3">
      <c r="A50">
        <v>-1.5520967105620049E-2</v>
      </c>
      <c r="B50">
        <v>1.9588993939422959E-3</v>
      </c>
      <c r="C50">
        <v>1.9616856403922679E-2</v>
      </c>
      <c r="D50">
        <v>-0.11161366771195901</v>
      </c>
      <c r="E50">
        <v>0.24898292127229771</v>
      </c>
      <c r="F50">
        <v>0.1986982592266803</v>
      </c>
      <c r="G50">
        <f t="shared" si="0"/>
        <v>0.40000000000000041</v>
      </c>
    </row>
    <row r="51" spans="1:7" x14ac:dyDescent="0.3">
      <c r="A51">
        <v>-1.264459418274908E-2</v>
      </c>
      <c r="B51">
        <v>1.193183579066028E-2</v>
      </c>
      <c r="C51">
        <v>3.001279799117516E-2</v>
      </c>
      <c r="D51">
        <v>-0.11071888495463381</v>
      </c>
      <c r="E51">
        <v>0.24896341495807831</v>
      </c>
      <c r="F51">
        <v>0.19876004369803471</v>
      </c>
      <c r="G51">
        <f t="shared" si="0"/>
        <v>0.40833333333333377</v>
      </c>
    </row>
    <row r="52" spans="1:7" x14ac:dyDescent="0.3">
      <c r="A52">
        <v>2.107098306563604E-2</v>
      </c>
      <c r="B52">
        <v>1.7278745666268599E-3</v>
      </c>
      <c r="C52">
        <v>9.1760394546644354E-4</v>
      </c>
      <c r="D52">
        <v>-0.1097366516290102</v>
      </c>
      <c r="E52">
        <v>0.24912846230104871</v>
      </c>
      <c r="F52">
        <v>0.20149836965902029</v>
      </c>
      <c r="G52">
        <f t="shared" si="0"/>
        <v>0.41666666666666713</v>
      </c>
    </row>
    <row r="53" spans="1:7" x14ac:dyDescent="0.3">
      <c r="A53">
        <v>3.7878860879567741E-3</v>
      </c>
      <c r="B53">
        <v>-3.549859496695337E-3</v>
      </c>
      <c r="C53">
        <v>1.9374040609979851E-3</v>
      </c>
      <c r="D53">
        <v>-0.10994207151248279</v>
      </c>
      <c r="E53">
        <v>0.2489149467400836</v>
      </c>
      <c r="F53">
        <v>0.2004318276876485</v>
      </c>
      <c r="G53">
        <f t="shared" si="0"/>
        <v>0.42500000000000049</v>
      </c>
    </row>
    <row r="54" spans="1:7" x14ac:dyDescent="0.3">
      <c r="A54">
        <v>-1.0589852916839219E-2</v>
      </c>
      <c r="B54">
        <v>1.0963107260644429E-2</v>
      </c>
      <c r="C54">
        <v>1.9649473097001452E-3</v>
      </c>
      <c r="D54">
        <v>-0.1093957166324098</v>
      </c>
      <c r="E54">
        <v>0.2491392114144925</v>
      </c>
      <c r="F54">
        <v>0.19975946863117</v>
      </c>
      <c r="G54">
        <f t="shared" si="0"/>
        <v>0.43333333333333385</v>
      </c>
    </row>
    <row r="55" spans="1:7" x14ac:dyDescent="0.3">
      <c r="A55">
        <v>7.947217723627976E-4</v>
      </c>
      <c r="B55">
        <v>1.5837626844573661E-2</v>
      </c>
      <c r="C55">
        <v>-1.075194623137359E-2</v>
      </c>
      <c r="D55">
        <v>-0.1099780408182059</v>
      </c>
      <c r="E55">
        <v>0.25010037442576849</v>
      </c>
      <c r="F55">
        <v>0.1994413205392426</v>
      </c>
      <c r="G55">
        <f t="shared" si="0"/>
        <v>0.44166666666666721</v>
      </c>
    </row>
    <row r="56" spans="1:7" x14ac:dyDescent="0.3">
      <c r="A56">
        <v>-1.8767267203521759E-2</v>
      </c>
      <c r="B56">
        <v>-3.7403471271828079E-3</v>
      </c>
      <c r="C56">
        <v>1.088053195304413E-2</v>
      </c>
      <c r="D56">
        <v>-0.11016895352067579</v>
      </c>
      <c r="E56">
        <v>0.24968771235321649</v>
      </c>
      <c r="F56">
        <v>0.19814550753038809</v>
      </c>
      <c r="G56">
        <f t="shared" si="0"/>
        <v>0.45000000000000057</v>
      </c>
    </row>
    <row r="57" spans="1:7" x14ac:dyDescent="0.3">
      <c r="A57">
        <v>1.1312035141897421E-2</v>
      </c>
      <c r="B57">
        <v>-1.8156612689748448E-2</v>
      </c>
      <c r="C57">
        <v>-2.4127412664257889E-3</v>
      </c>
      <c r="D57">
        <v>-0.1107995711975545</v>
      </c>
      <c r="E57">
        <v>0.25024691787000342</v>
      </c>
      <c r="F57">
        <v>0.2011812842902326</v>
      </c>
      <c r="G57">
        <f t="shared" si="0"/>
        <v>0.45833333333333393</v>
      </c>
    </row>
    <row r="58" spans="1:7" x14ac:dyDescent="0.3">
      <c r="A58">
        <v>4.2398817134196784E-3</v>
      </c>
      <c r="B58">
        <v>3.6620052745902861E-3</v>
      </c>
      <c r="C58">
        <v>-1.5167644878176601E-3</v>
      </c>
      <c r="D58">
        <v>-0.109961681021725</v>
      </c>
      <c r="E58">
        <v>0.2497881028910659</v>
      </c>
      <c r="F58">
        <v>0.2006715854886244</v>
      </c>
      <c r="G58">
        <f t="shared" si="0"/>
        <v>0.46666666666666728</v>
      </c>
    </row>
    <row r="59" spans="1:7" x14ac:dyDescent="0.3">
      <c r="A59">
        <v>-2.0387659442267791E-2</v>
      </c>
      <c r="B59">
        <v>1.303115711154604E-2</v>
      </c>
      <c r="C59">
        <v>2.6061275167524781E-2</v>
      </c>
      <c r="D59">
        <v>-0.11203260894551741</v>
      </c>
      <c r="E59">
        <v>0.24910944336544449</v>
      </c>
      <c r="F59">
        <v>0.19914408924223281</v>
      </c>
      <c r="G59">
        <f t="shared" si="0"/>
        <v>0.47500000000000064</v>
      </c>
    </row>
    <row r="60" spans="1:7" x14ac:dyDescent="0.3">
      <c r="A60">
        <v>8.1886254617511301E-3</v>
      </c>
      <c r="B60">
        <v>9.441795830626102E-3</v>
      </c>
      <c r="C60">
        <v>1.5267516398745261E-2</v>
      </c>
      <c r="D60">
        <v>-0.11117694996403479</v>
      </c>
      <c r="E60">
        <v>0.24944964701624489</v>
      </c>
      <c r="F60">
        <v>0.2003487805651023</v>
      </c>
      <c r="G60">
        <f t="shared" si="0"/>
        <v>0.483333333333334</v>
      </c>
    </row>
    <row r="61" spans="1:7" x14ac:dyDescent="0.3">
      <c r="A61">
        <v>2.6548348110157268E-3</v>
      </c>
      <c r="B61">
        <v>9.1734535018786947E-3</v>
      </c>
      <c r="C61">
        <v>6.4199769932107072E-3</v>
      </c>
      <c r="D61">
        <v>-0.1106366257243762</v>
      </c>
      <c r="E61">
        <v>0.2495333943238448</v>
      </c>
      <c r="F61">
        <v>0.2004744074113832</v>
      </c>
      <c r="G61">
        <f t="shared" si="0"/>
        <v>0.49166666666666736</v>
      </c>
    </row>
    <row r="62" spans="1:7" x14ac:dyDescent="0.3">
      <c r="A62">
        <v>7.7176749795265006E-3</v>
      </c>
      <c r="B62">
        <v>6.7759307141144348E-4</v>
      </c>
      <c r="C62">
        <v>-4.1469965332179707E-3</v>
      </c>
      <c r="D62">
        <v>-0.11065389770476659</v>
      </c>
      <c r="E62">
        <v>0.24900268521814431</v>
      </c>
      <c r="F62">
        <v>0.20094184673772961</v>
      </c>
      <c r="G62">
        <f t="shared" si="0"/>
        <v>0.50000000000000067</v>
      </c>
    </row>
    <row r="63" spans="1:7" x14ac:dyDescent="0.3">
      <c r="A63">
        <v>1.0612338422271319E-2</v>
      </c>
      <c r="B63">
        <v>1.433573271709235E-3</v>
      </c>
      <c r="C63">
        <v>1.070564495397882E-2</v>
      </c>
      <c r="D63">
        <v>-0.110872770139293</v>
      </c>
      <c r="E63">
        <v>0.2485151680283709</v>
      </c>
      <c r="F63">
        <v>0.20152501296367309</v>
      </c>
      <c r="G63">
        <f t="shared" si="0"/>
        <v>0.50833333333333397</v>
      </c>
    </row>
    <row r="64" spans="1:7" x14ac:dyDescent="0.3">
      <c r="A64">
        <v>-5.0718959174909893E-3</v>
      </c>
      <c r="B64">
        <v>1.3058824811928049E-2</v>
      </c>
      <c r="C64">
        <v>8.23615043527408E-3</v>
      </c>
      <c r="D64">
        <v>-0.11083326618658421</v>
      </c>
      <c r="E64">
        <v>0.2490946179459913</v>
      </c>
      <c r="F64">
        <v>0.20064826315290171</v>
      </c>
      <c r="G64">
        <f t="shared" si="0"/>
        <v>0.51666666666666727</v>
      </c>
    </row>
    <row r="65" spans="1:7" x14ac:dyDescent="0.3">
      <c r="A65">
        <v>4.1074675647976948E-3</v>
      </c>
      <c r="B65">
        <v>8.5160630956960977E-3</v>
      </c>
      <c r="C65">
        <v>6.7007510243531306E-4</v>
      </c>
      <c r="D65">
        <v>-0.110727456323231</v>
      </c>
      <c r="E65">
        <v>0.2494799284735699</v>
      </c>
      <c r="F65">
        <v>0.20127237057166419</v>
      </c>
      <c r="G65">
        <f t="shared" si="0"/>
        <v>0.52500000000000058</v>
      </c>
    </row>
    <row r="66" spans="1:7" x14ac:dyDescent="0.3">
      <c r="A66">
        <v>7.4335863070192267E-3</v>
      </c>
      <c r="B66">
        <v>3.0266899246046172E-3</v>
      </c>
      <c r="C66">
        <v>1.438357853836443E-2</v>
      </c>
      <c r="D66">
        <v>-0.1110580054546851</v>
      </c>
      <c r="E66">
        <v>0.2496858313918299</v>
      </c>
      <c r="F66">
        <v>0.20077611432742609</v>
      </c>
      <c r="G66">
        <f t="shared" si="0"/>
        <v>0.53333333333333388</v>
      </c>
    </row>
    <row r="67" spans="1:7" x14ac:dyDescent="0.3">
      <c r="A67">
        <v>1.339455607560752E-2</v>
      </c>
      <c r="B67">
        <v>-1.014537693828048E-2</v>
      </c>
      <c r="C67">
        <v>7.5766466550012028E-3</v>
      </c>
      <c r="D67">
        <v>-0.1105345716637262</v>
      </c>
      <c r="E67">
        <v>0.24984689058802079</v>
      </c>
      <c r="F67">
        <v>0.20140417085497889</v>
      </c>
      <c r="G67">
        <f t="shared" si="0"/>
        <v>0.54166666666666718</v>
      </c>
    </row>
    <row r="68" spans="1:7" x14ac:dyDescent="0.3">
      <c r="A68">
        <v>1.6462246901347951E-2</v>
      </c>
      <c r="B68">
        <v>3.7834570514007791E-3</v>
      </c>
      <c r="C68">
        <v>9.2109249149382056E-3</v>
      </c>
      <c r="D68">
        <v>-0.1098682354840111</v>
      </c>
      <c r="E68">
        <v>0.24940387918277179</v>
      </c>
      <c r="F68">
        <v>0.2020595516530013</v>
      </c>
      <c r="G68">
        <f t="shared" ref="G68:G131" si="1">G67+1/120</f>
        <v>0.55000000000000049</v>
      </c>
    </row>
    <row r="69" spans="1:7" x14ac:dyDescent="0.3">
      <c r="A69">
        <v>7.0083857360434309E-3</v>
      </c>
      <c r="B69">
        <v>3.9743764116222692E-3</v>
      </c>
      <c r="C69">
        <v>1.280514692781134E-2</v>
      </c>
      <c r="D69">
        <v>-0.10993743519681889</v>
      </c>
      <c r="E69">
        <v>0.25002967613639571</v>
      </c>
      <c r="F69">
        <v>0.20165091664156551</v>
      </c>
      <c r="G69">
        <f t="shared" si="1"/>
        <v>0.55833333333333379</v>
      </c>
    </row>
    <row r="70" spans="1:7" x14ac:dyDescent="0.3">
      <c r="A70">
        <v>-1.5779167518360369E-2</v>
      </c>
      <c r="B70">
        <v>-3.694333169027134E-3</v>
      </c>
      <c r="C70">
        <v>1.6396293148886711E-2</v>
      </c>
      <c r="D70">
        <v>-0.1108998544979397</v>
      </c>
      <c r="E70">
        <v>0.24937315837594559</v>
      </c>
      <c r="F70">
        <v>0.19981514717917731</v>
      </c>
      <c r="G70">
        <f t="shared" si="1"/>
        <v>0.5666666666666671</v>
      </c>
    </row>
    <row r="71" spans="1:7" x14ac:dyDescent="0.3">
      <c r="A71">
        <v>-5.9613896144175647E-3</v>
      </c>
      <c r="B71">
        <v>-5.7805334790701612E-3</v>
      </c>
      <c r="C71">
        <v>-2.239655129527385E-3</v>
      </c>
      <c r="D71">
        <v>-0.1097433901313654</v>
      </c>
      <c r="E71">
        <v>0.2491590315693876</v>
      </c>
      <c r="F71">
        <v>0.20077399329799031</v>
      </c>
      <c r="G71">
        <f t="shared" si="1"/>
        <v>0.5750000000000004</v>
      </c>
    </row>
    <row r="72" spans="1:7" x14ac:dyDescent="0.3">
      <c r="A72">
        <v>1.4569021874948899E-2</v>
      </c>
      <c r="B72">
        <v>2.5965624445655831E-2</v>
      </c>
      <c r="C72">
        <v>8.393352267032023E-3</v>
      </c>
      <c r="D72">
        <v>-0.1103734510682304</v>
      </c>
      <c r="E72">
        <v>0.24842640040700639</v>
      </c>
      <c r="F72">
        <v>0.20075145897417501</v>
      </c>
      <c r="G72">
        <f t="shared" si="1"/>
        <v>0.5833333333333337</v>
      </c>
    </row>
    <row r="73" spans="1:7" x14ac:dyDescent="0.3">
      <c r="A73">
        <v>-1.5751626498875561E-3</v>
      </c>
      <c r="B73">
        <v>2.0351793502558699E-2</v>
      </c>
      <c r="C73">
        <v>3.9954632644903223E-3</v>
      </c>
      <c r="D73">
        <v>-0.11023700676725851</v>
      </c>
      <c r="E73">
        <v>0.2492079389792651</v>
      </c>
      <c r="F73">
        <v>0.20012034455284469</v>
      </c>
      <c r="G73">
        <f t="shared" si="1"/>
        <v>0.59166666666666701</v>
      </c>
    </row>
    <row r="74" spans="1:7" x14ac:dyDescent="0.3">
      <c r="A74">
        <v>-2.7058291748668271E-2</v>
      </c>
      <c r="B74">
        <v>2.361999090613391E-3</v>
      </c>
      <c r="C74">
        <v>1.1302058769834559E-2</v>
      </c>
      <c r="D74">
        <v>-0.11081698060658279</v>
      </c>
      <c r="E74">
        <v>0.2482393446609138</v>
      </c>
      <c r="F74">
        <v>0.19854413758922351</v>
      </c>
      <c r="G74">
        <f t="shared" si="1"/>
        <v>0.60000000000000031</v>
      </c>
    </row>
    <row r="75" spans="1:7" x14ac:dyDescent="0.3">
      <c r="A75">
        <v>1.0830030737529099E-3</v>
      </c>
      <c r="B75">
        <v>-8.2734647090259225E-3</v>
      </c>
      <c r="C75">
        <v>3.8917530084801991E-3</v>
      </c>
      <c r="D75">
        <v>-0.1103408345053042</v>
      </c>
      <c r="E75">
        <v>0.24901864707622959</v>
      </c>
      <c r="F75">
        <v>0.20119501397934739</v>
      </c>
      <c r="G75">
        <f t="shared" si="1"/>
        <v>0.60833333333333361</v>
      </c>
    </row>
    <row r="76" spans="1:7" x14ac:dyDescent="0.3">
      <c r="A76">
        <v>5.7113399393329822E-3</v>
      </c>
      <c r="B76">
        <v>-6.636689267787951E-3</v>
      </c>
      <c r="C76">
        <v>1.680136724682938E-3</v>
      </c>
      <c r="D76">
        <v>-0.1101982228113581</v>
      </c>
      <c r="E76">
        <v>0.24945669134729681</v>
      </c>
      <c r="F76">
        <v>0.20141277329910581</v>
      </c>
      <c r="G76">
        <f t="shared" si="1"/>
        <v>0.61666666666666692</v>
      </c>
    </row>
    <row r="77" spans="1:7" x14ac:dyDescent="0.3">
      <c r="A77">
        <v>4.7248409936703831E-3</v>
      </c>
      <c r="B77">
        <v>-7.3100151396229178E-3</v>
      </c>
      <c r="C77">
        <v>1.190688023529698E-2</v>
      </c>
      <c r="D77">
        <v>-0.11054573744570161</v>
      </c>
      <c r="E77">
        <v>0.24895362417948491</v>
      </c>
      <c r="F77">
        <v>0.20094961673422329</v>
      </c>
      <c r="G77">
        <f t="shared" si="1"/>
        <v>0.62500000000000022</v>
      </c>
    </row>
    <row r="78" spans="1:7" x14ac:dyDescent="0.3">
      <c r="A78">
        <v>8.0302770314924603E-3</v>
      </c>
      <c r="B78">
        <v>-3.9404240056135353E-3</v>
      </c>
      <c r="C78">
        <v>3.0696026736977099E-3</v>
      </c>
      <c r="D78">
        <v>-0.1104473321883726</v>
      </c>
      <c r="E78">
        <v>0.24936582341051061</v>
      </c>
      <c r="F78">
        <v>0.20138081181684039</v>
      </c>
      <c r="G78">
        <f t="shared" si="1"/>
        <v>0.63333333333333353</v>
      </c>
    </row>
    <row r="79" spans="1:7" x14ac:dyDescent="0.3">
      <c r="A79">
        <v>-1.922087207370586E-3</v>
      </c>
      <c r="B79">
        <v>-1.4946239043817989E-2</v>
      </c>
      <c r="C79">
        <v>-8.6348721413005442E-3</v>
      </c>
      <c r="D79">
        <v>-0.11031922312252759</v>
      </c>
      <c r="E79">
        <v>0.25022330227289219</v>
      </c>
      <c r="F79">
        <v>0.20064175020383029</v>
      </c>
      <c r="G79">
        <f t="shared" si="1"/>
        <v>0.64166666666666683</v>
      </c>
    </row>
    <row r="80" spans="1:7" x14ac:dyDescent="0.3">
      <c r="A80">
        <v>1.557533247083278E-2</v>
      </c>
      <c r="B80">
        <v>8.5506340236762603E-3</v>
      </c>
      <c r="C80">
        <v>2.0119158529763339E-2</v>
      </c>
      <c r="D80">
        <v>-0.1120552541890673</v>
      </c>
      <c r="E80">
        <v>0.24975170709989611</v>
      </c>
      <c r="F80">
        <v>0.20122600026058929</v>
      </c>
      <c r="G80">
        <f t="shared" si="1"/>
        <v>0.65000000000000013</v>
      </c>
    </row>
    <row r="81" spans="1:7" x14ac:dyDescent="0.3">
      <c r="A81">
        <v>-2.4737820688533989E-4</v>
      </c>
      <c r="B81">
        <v>6.2763235485381128E-3</v>
      </c>
      <c r="C81">
        <v>1.357926374298132E-2</v>
      </c>
      <c r="D81">
        <v>-0.111277208697597</v>
      </c>
      <c r="E81">
        <v>0.24931586387275939</v>
      </c>
      <c r="F81">
        <v>0.2006086868113991</v>
      </c>
      <c r="G81">
        <f t="shared" si="1"/>
        <v>0.65833333333333344</v>
      </c>
    </row>
    <row r="82" spans="1:7" x14ac:dyDescent="0.3">
      <c r="A82">
        <v>9.7361204031521601E-4</v>
      </c>
      <c r="B82">
        <v>5.7062516495780752E-3</v>
      </c>
      <c r="C82">
        <v>5.4843688001032162E-3</v>
      </c>
      <c r="D82">
        <v>-0.1098616109838826</v>
      </c>
      <c r="E82">
        <v>0.249228043793745</v>
      </c>
      <c r="F82">
        <v>0.20067471518902499</v>
      </c>
      <c r="G82">
        <f t="shared" si="1"/>
        <v>0.66666666666666674</v>
      </c>
    </row>
    <row r="83" spans="1:7" x14ac:dyDescent="0.3">
      <c r="A83">
        <v>3.832857769070512E-3</v>
      </c>
      <c r="B83">
        <v>1.106020395363479E-2</v>
      </c>
      <c r="C83">
        <v>8.3431974742422844E-3</v>
      </c>
      <c r="D83">
        <v>-0.1106739182396833</v>
      </c>
      <c r="E83">
        <v>0.24882399077245931</v>
      </c>
      <c r="F83">
        <v>0.20143071325659129</v>
      </c>
      <c r="G83">
        <f t="shared" si="1"/>
        <v>0.67500000000000004</v>
      </c>
    </row>
    <row r="84" spans="1:7" x14ac:dyDescent="0.3">
      <c r="A84">
        <v>6.2730108061639133E-3</v>
      </c>
      <c r="B84">
        <v>1.2958054183626919E-2</v>
      </c>
      <c r="C84">
        <v>-6.7813503443981847E-4</v>
      </c>
      <c r="D84">
        <v>-0.1106598315881491</v>
      </c>
      <c r="E84">
        <v>0.2486448299996252</v>
      </c>
      <c r="F84">
        <v>0.2011772473146434</v>
      </c>
      <c r="G84">
        <f t="shared" si="1"/>
        <v>0.68333333333333335</v>
      </c>
    </row>
    <row r="85" spans="1:7" x14ac:dyDescent="0.3">
      <c r="A85">
        <v>-2.7420248409213598E-2</v>
      </c>
      <c r="B85">
        <v>-1.0744852122575491E-2</v>
      </c>
      <c r="C85">
        <v>1.048492079643292E-2</v>
      </c>
      <c r="D85">
        <v>-0.110708909701282</v>
      </c>
      <c r="E85">
        <v>0.2484141387639999</v>
      </c>
      <c r="F85">
        <v>0.19831036697311871</v>
      </c>
      <c r="G85">
        <f t="shared" si="1"/>
        <v>0.69166666666666665</v>
      </c>
    </row>
    <row r="86" spans="1:7" x14ac:dyDescent="0.3">
      <c r="A86">
        <v>-7.3648524730955756E-3</v>
      </c>
      <c r="B86">
        <v>-1.253845818468869E-3</v>
      </c>
      <c r="C86">
        <v>3.136067692604873E-3</v>
      </c>
      <c r="D86">
        <v>-0.10979667616613629</v>
      </c>
      <c r="E86">
        <v>0.24916637477385431</v>
      </c>
      <c r="F86">
        <v>0.19962594857941521</v>
      </c>
      <c r="G86">
        <f t="shared" si="1"/>
        <v>0.7</v>
      </c>
    </row>
    <row r="87" spans="1:7" x14ac:dyDescent="0.3">
      <c r="A87">
        <v>1.069329434056808E-2</v>
      </c>
      <c r="B87">
        <v>-2.248610945403766E-3</v>
      </c>
      <c r="C87">
        <v>1.4498359775320491E-2</v>
      </c>
      <c r="D87">
        <v>-0.1101421897440792</v>
      </c>
      <c r="E87">
        <v>0.2493533292774269</v>
      </c>
      <c r="F87">
        <v>0.20086636358297269</v>
      </c>
      <c r="G87">
        <f t="shared" si="1"/>
        <v>0.70833333333333326</v>
      </c>
    </row>
    <row r="88" spans="1:7" x14ac:dyDescent="0.3">
      <c r="A88">
        <v>7.662931472766088E-3</v>
      </c>
      <c r="B88">
        <v>-9.7044284653859062E-3</v>
      </c>
      <c r="C88">
        <v>1.0004025936604899E-2</v>
      </c>
      <c r="D88">
        <v>-0.1099767176370222</v>
      </c>
      <c r="E88">
        <v>0.24934201201914641</v>
      </c>
      <c r="F88">
        <v>0.20050526401020999</v>
      </c>
      <c r="G88">
        <f t="shared" si="1"/>
        <v>0.71666666666666656</v>
      </c>
    </row>
    <row r="89" spans="1:7" x14ac:dyDescent="0.3">
      <c r="A89">
        <v>-1.896872781796427E-3</v>
      </c>
      <c r="B89">
        <v>1.2706441694936509E-3</v>
      </c>
      <c r="C89">
        <v>-1.1370574780935E-2</v>
      </c>
      <c r="D89">
        <v>-0.1098704668987687</v>
      </c>
      <c r="E89">
        <v>0.25011545509159022</v>
      </c>
      <c r="F89">
        <v>0.19968451886443259</v>
      </c>
      <c r="G89">
        <f t="shared" si="1"/>
        <v>0.72499999999999987</v>
      </c>
    </row>
    <row r="90" spans="1:7" x14ac:dyDescent="0.3">
      <c r="A90">
        <v>-1.360608429941515E-3</v>
      </c>
      <c r="B90">
        <v>9.5239830706876309E-3</v>
      </c>
      <c r="C90">
        <v>5.4205204717031764E-3</v>
      </c>
      <c r="D90">
        <v>-0.1100872734480602</v>
      </c>
      <c r="E90">
        <v>0.24999745317885461</v>
      </c>
      <c r="F90">
        <v>0.1994620678163892</v>
      </c>
      <c r="G90">
        <f t="shared" si="1"/>
        <v>0.73333333333333317</v>
      </c>
    </row>
    <row r="91" spans="1:7" x14ac:dyDescent="0.3">
      <c r="A91">
        <v>2.7599072508564231E-3</v>
      </c>
      <c r="B91">
        <v>-6.9155062272794722E-3</v>
      </c>
      <c r="C91">
        <v>-3.893062710033977E-3</v>
      </c>
      <c r="D91">
        <v>-0.1095906062833666</v>
      </c>
      <c r="E91">
        <v>0.25011925986224981</v>
      </c>
      <c r="F91">
        <v>0.1996424170869576</v>
      </c>
      <c r="G91">
        <f t="shared" si="1"/>
        <v>0.74166666666666647</v>
      </c>
    </row>
    <row r="92" spans="1:7" x14ac:dyDescent="0.3">
      <c r="A92">
        <v>7.2903414140905913E-3</v>
      </c>
      <c r="B92">
        <v>-6.8175715863297544E-3</v>
      </c>
      <c r="C92">
        <v>7.505283994202783E-4</v>
      </c>
      <c r="D92">
        <v>-0.1103831209859478</v>
      </c>
      <c r="E92">
        <v>0.2493081221461774</v>
      </c>
      <c r="F92">
        <v>0.20027759584270749</v>
      </c>
      <c r="G92">
        <f t="shared" si="1"/>
        <v>0.74999999999999978</v>
      </c>
    </row>
    <row r="93" spans="1:7" x14ac:dyDescent="0.3">
      <c r="A93">
        <v>-1.080604468857926E-3</v>
      </c>
      <c r="B93">
        <v>9.0103435566001901E-3</v>
      </c>
      <c r="C93">
        <v>1.637097954257841E-2</v>
      </c>
      <c r="D93">
        <v>-0.1111807072236598</v>
      </c>
      <c r="E93">
        <v>0.24940779879638331</v>
      </c>
      <c r="F93">
        <v>0.2005978500523847</v>
      </c>
      <c r="G93">
        <f t="shared" si="1"/>
        <v>0.75833333333333308</v>
      </c>
    </row>
    <row r="94" spans="1:7" x14ac:dyDescent="0.3">
      <c r="A94">
        <v>-2.068894478552602E-2</v>
      </c>
      <c r="B94">
        <v>5.8434903501814644E-3</v>
      </c>
      <c r="C94">
        <v>1.8670273295932169E-2</v>
      </c>
      <c r="D94">
        <v>-0.1120743739045546</v>
      </c>
      <c r="E94">
        <v>0.2482785286690686</v>
      </c>
      <c r="F94">
        <v>0.19924444588399001</v>
      </c>
      <c r="G94">
        <f t="shared" si="1"/>
        <v>0.76666666666666639</v>
      </c>
    </row>
    <row r="95" spans="1:7" x14ac:dyDescent="0.3">
      <c r="A95">
        <v>4.2405408540481943E-3</v>
      </c>
      <c r="B95">
        <v>7.9292445301245018E-3</v>
      </c>
      <c r="C95">
        <v>9.0887188069278223E-3</v>
      </c>
      <c r="D95">
        <v>-0.1109743869946502</v>
      </c>
      <c r="E95">
        <v>0.2492780305186709</v>
      </c>
      <c r="F95">
        <v>0.20119267452834541</v>
      </c>
      <c r="G95">
        <f t="shared" si="1"/>
        <v>0.77499999999999969</v>
      </c>
    </row>
    <row r="96" spans="1:7" x14ac:dyDescent="0.3">
      <c r="A96">
        <v>1.235396628890794E-2</v>
      </c>
      <c r="B96">
        <v>1.7400524774039649E-2</v>
      </c>
      <c r="C96">
        <v>1.6947876373669801E-2</v>
      </c>
      <c r="D96">
        <v>-0.1108094590542494</v>
      </c>
      <c r="E96">
        <v>0.24920206292819161</v>
      </c>
      <c r="F96">
        <v>0.2014135629609837</v>
      </c>
      <c r="G96">
        <f t="shared" si="1"/>
        <v>0.78333333333333299</v>
      </c>
    </row>
    <row r="97" spans="1:7" x14ac:dyDescent="0.3">
      <c r="A97">
        <v>-2.406106946779825E-3</v>
      </c>
      <c r="B97">
        <v>3.7130162618104509E-3</v>
      </c>
      <c r="C97">
        <v>1.018225906684516E-2</v>
      </c>
      <c r="D97">
        <v>-0.1113663232693409</v>
      </c>
      <c r="E97">
        <v>0.24909911241564331</v>
      </c>
      <c r="F97">
        <v>0.20093270285875259</v>
      </c>
      <c r="G97">
        <f t="shared" si="1"/>
        <v>0.7916666666666663</v>
      </c>
    </row>
    <row r="98" spans="1:7" x14ac:dyDescent="0.3">
      <c r="A98">
        <v>-1.006386859181824E-2</v>
      </c>
      <c r="B98">
        <v>4.6797080854916514E-3</v>
      </c>
      <c r="C98">
        <v>1.5137830682191209E-2</v>
      </c>
      <c r="D98">
        <v>-0.11115057414696709</v>
      </c>
      <c r="E98">
        <v>0.24858319752193711</v>
      </c>
      <c r="F98">
        <v>0.1996271937095499</v>
      </c>
      <c r="G98">
        <f t="shared" si="1"/>
        <v>0.7999999999999996</v>
      </c>
    </row>
    <row r="99" spans="1:7" x14ac:dyDescent="0.3">
      <c r="A99">
        <v>5.7277423815394199E-3</v>
      </c>
      <c r="B99">
        <v>7.9566247917232796E-3</v>
      </c>
      <c r="C99">
        <v>1.129787555003391E-2</v>
      </c>
      <c r="D99">
        <v>-0.1099673899157791</v>
      </c>
      <c r="E99">
        <v>0.24923959194872719</v>
      </c>
      <c r="F99">
        <v>0.20148084697582011</v>
      </c>
      <c r="G99">
        <f t="shared" si="1"/>
        <v>0.8083333333333329</v>
      </c>
    </row>
    <row r="100" spans="1:7" x14ac:dyDescent="0.3">
      <c r="A100">
        <v>5.3375303212846951E-3</v>
      </c>
      <c r="B100">
        <v>-1.377955819797101E-3</v>
      </c>
      <c r="C100">
        <v>1.146129118206656E-2</v>
      </c>
      <c r="D100">
        <v>-0.1093140927478904</v>
      </c>
      <c r="E100">
        <v>0.2498301881954795</v>
      </c>
      <c r="F100">
        <v>0.20146881020898019</v>
      </c>
      <c r="G100">
        <f t="shared" si="1"/>
        <v>0.81666666666666621</v>
      </c>
    </row>
    <row r="101" spans="1:7" x14ac:dyDescent="0.3">
      <c r="A101">
        <v>1.089650954202477E-3</v>
      </c>
      <c r="B101">
        <v>-1.142435019419267E-2</v>
      </c>
      <c r="C101">
        <v>-6.9476349520269714E-3</v>
      </c>
      <c r="D101">
        <v>-0.1091063421631218</v>
      </c>
      <c r="E101">
        <v>0.25026061485337869</v>
      </c>
      <c r="F101">
        <v>0.2007236131969799</v>
      </c>
      <c r="G101">
        <f t="shared" si="1"/>
        <v>0.82499999999999951</v>
      </c>
    </row>
    <row r="102" spans="1:7" x14ac:dyDescent="0.3">
      <c r="A102">
        <v>6.7059797526033494E-3</v>
      </c>
      <c r="B102">
        <v>6.8807290652551727E-4</v>
      </c>
      <c r="C102">
        <v>-4.2444648401305856E-3</v>
      </c>
      <c r="D102">
        <v>-0.1087656694516255</v>
      </c>
      <c r="E102">
        <v>0.24948671155531621</v>
      </c>
      <c r="F102">
        <v>0.201229823419008</v>
      </c>
      <c r="G102">
        <f t="shared" si="1"/>
        <v>0.83333333333333282</v>
      </c>
    </row>
    <row r="103" spans="1:7" x14ac:dyDescent="0.3">
      <c r="A103">
        <v>7.9376712384802116E-4</v>
      </c>
      <c r="B103">
        <v>3.1961204006775199E-5</v>
      </c>
      <c r="C103">
        <v>-8.7338436245812164E-3</v>
      </c>
      <c r="D103">
        <v>-0.1087496796831277</v>
      </c>
      <c r="E103">
        <v>0.2497157217076135</v>
      </c>
      <c r="F103">
        <v>0.20126277303882939</v>
      </c>
      <c r="G103">
        <f t="shared" si="1"/>
        <v>0.84166666666666612</v>
      </c>
    </row>
    <row r="104" spans="1:7" x14ac:dyDescent="0.3">
      <c r="A104">
        <v>6.6677804402625572E-3</v>
      </c>
      <c r="B104">
        <v>-2.8171945213930761E-3</v>
      </c>
      <c r="C104">
        <v>-3.8954526529030001E-3</v>
      </c>
      <c r="D104">
        <v>-0.1084871143574502</v>
      </c>
      <c r="E104">
        <v>0.24974918917590461</v>
      </c>
      <c r="F104">
        <v>0.20064125604121771</v>
      </c>
      <c r="G104">
        <f t="shared" si="1"/>
        <v>0.84999999999999942</v>
      </c>
    </row>
    <row r="105" spans="1:7" x14ac:dyDescent="0.3">
      <c r="A105">
        <v>-4.7078752328128361E-3</v>
      </c>
      <c r="B105">
        <v>-1.8375998442521121E-3</v>
      </c>
      <c r="C105">
        <v>-4.1039837133087223E-3</v>
      </c>
      <c r="D105">
        <v>-0.10926351122359081</v>
      </c>
      <c r="E105">
        <v>0.2501886995521091</v>
      </c>
      <c r="F105">
        <v>0.2007057505019047</v>
      </c>
      <c r="G105">
        <f t="shared" si="1"/>
        <v>0.85833333333333273</v>
      </c>
    </row>
    <row r="106" spans="1:7" x14ac:dyDescent="0.3">
      <c r="A106">
        <v>-1.335754130525998E-3</v>
      </c>
      <c r="B106">
        <v>8.607609806965285E-3</v>
      </c>
      <c r="C106">
        <v>3.5775839343580727E-4</v>
      </c>
      <c r="D106">
        <v>-0.1096629654355957</v>
      </c>
      <c r="E106">
        <v>0.24958545917370961</v>
      </c>
      <c r="F106">
        <v>0.19990156372112969</v>
      </c>
      <c r="G106">
        <f t="shared" si="1"/>
        <v>0.86666666666666603</v>
      </c>
    </row>
    <row r="107" spans="1:7" x14ac:dyDescent="0.3">
      <c r="A107">
        <v>5.3021810485751998E-3</v>
      </c>
      <c r="B107">
        <v>-3.5062807942719109E-3</v>
      </c>
      <c r="C107">
        <v>1.054356306988186E-2</v>
      </c>
      <c r="D107">
        <v>-0.110538549421748</v>
      </c>
      <c r="E107">
        <v>0.2492347938833045</v>
      </c>
      <c r="F107">
        <v>0.19957355680457931</v>
      </c>
      <c r="G107">
        <f t="shared" si="1"/>
        <v>0.87499999999999933</v>
      </c>
    </row>
    <row r="108" spans="1:7" x14ac:dyDescent="0.3">
      <c r="A108">
        <v>3.117386589477088E-3</v>
      </c>
      <c r="B108">
        <v>-2.6744377262367339E-2</v>
      </c>
      <c r="C108">
        <v>-1.6096535705487959E-4</v>
      </c>
      <c r="D108">
        <v>-0.1103349962372447</v>
      </c>
      <c r="E108">
        <v>0.24954391718138569</v>
      </c>
      <c r="F108">
        <v>0.1999846953307037</v>
      </c>
      <c r="G108">
        <f t="shared" si="1"/>
        <v>0.88333333333333264</v>
      </c>
    </row>
    <row r="109" spans="1:7" x14ac:dyDescent="0.3">
      <c r="A109">
        <v>1.335018159470786E-4</v>
      </c>
      <c r="B109">
        <v>1.5908040837444251E-2</v>
      </c>
      <c r="C109">
        <v>1.7284119829543192E-2</v>
      </c>
      <c r="D109">
        <v>-0.11166756355865599</v>
      </c>
      <c r="E109">
        <v>0.24943492104007869</v>
      </c>
      <c r="F109">
        <v>0.20030893779412651</v>
      </c>
      <c r="G109">
        <f t="shared" si="1"/>
        <v>0.89166666666666594</v>
      </c>
    </row>
    <row r="110" spans="1:7" x14ac:dyDescent="0.3">
      <c r="A110">
        <v>1.718558148855636E-3</v>
      </c>
      <c r="B110">
        <v>-2.4565358303224958E-3</v>
      </c>
      <c r="C110">
        <v>2.236827203656467E-2</v>
      </c>
      <c r="D110">
        <v>-0.1117077972495184</v>
      </c>
      <c r="E110">
        <v>0.2492972133211063</v>
      </c>
      <c r="F110">
        <v>0.20075521890985409</v>
      </c>
      <c r="G110">
        <f t="shared" si="1"/>
        <v>0.89999999999999925</v>
      </c>
    </row>
    <row r="111" spans="1:7" x14ac:dyDescent="0.3">
      <c r="A111">
        <v>-1.4226412473817189E-3</v>
      </c>
      <c r="B111">
        <v>-1.449073312471799E-2</v>
      </c>
      <c r="C111">
        <v>6.4709288803759136E-3</v>
      </c>
      <c r="D111">
        <v>-0.11092022135287891</v>
      </c>
      <c r="E111">
        <v>0.25014782018892012</v>
      </c>
      <c r="F111">
        <v>0.2008965630412477</v>
      </c>
      <c r="G111">
        <f t="shared" si="1"/>
        <v>0.90833333333333255</v>
      </c>
    </row>
    <row r="112" spans="1:7" x14ac:dyDescent="0.3">
      <c r="A112">
        <v>6.7768621795937494E-3</v>
      </c>
      <c r="B112">
        <v>-1.8789994034181429E-2</v>
      </c>
      <c r="C112">
        <v>1.4540067521740739E-2</v>
      </c>
      <c r="D112">
        <v>-0.11073373627560069</v>
      </c>
      <c r="E112">
        <v>0.25052895411089848</v>
      </c>
      <c r="F112">
        <v>0.20130808855620719</v>
      </c>
      <c r="G112">
        <f t="shared" si="1"/>
        <v>0.91666666666666585</v>
      </c>
    </row>
    <row r="113" spans="1:7" x14ac:dyDescent="0.3">
      <c r="A113">
        <v>8.5035659920604002E-3</v>
      </c>
      <c r="B113">
        <v>1.1248537669439731E-2</v>
      </c>
      <c r="C113">
        <v>5.1922904319428899E-3</v>
      </c>
      <c r="D113">
        <v>-0.11023711917815431</v>
      </c>
      <c r="E113">
        <v>0.25063993001777918</v>
      </c>
      <c r="F113">
        <v>0.2017702971742783</v>
      </c>
      <c r="G113">
        <f t="shared" si="1"/>
        <v>0.92499999999999916</v>
      </c>
    </row>
    <row r="114" spans="1:7" x14ac:dyDescent="0.3">
      <c r="A114">
        <v>5.4986359075532123E-3</v>
      </c>
      <c r="B114">
        <v>-1.5945619361435522E-2</v>
      </c>
      <c r="C114">
        <v>2.257963597657685E-3</v>
      </c>
      <c r="D114">
        <v>-0.11008100835653579</v>
      </c>
      <c r="E114">
        <v>0.25004869077338288</v>
      </c>
      <c r="F114">
        <v>0.20153003988040219</v>
      </c>
      <c r="G114">
        <f t="shared" si="1"/>
        <v>0.93333333333333246</v>
      </c>
    </row>
    <row r="115" spans="1:7" x14ac:dyDescent="0.3">
      <c r="A115">
        <v>4.2876434560638176E-3</v>
      </c>
      <c r="B115">
        <v>-1.1041609802673061E-2</v>
      </c>
      <c r="C115">
        <v>9.7202000418552554E-3</v>
      </c>
      <c r="D115">
        <v>-0.1098968504419463</v>
      </c>
      <c r="E115">
        <v>0.25021669409851788</v>
      </c>
      <c r="F115">
        <v>0.20172178383790421</v>
      </c>
      <c r="G115">
        <f t="shared" si="1"/>
        <v>0.94166666666666576</v>
      </c>
    </row>
    <row r="116" spans="1:7" x14ac:dyDescent="0.3">
      <c r="A116">
        <v>4.6870886472283376E-3</v>
      </c>
      <c r="B116">
        <v>-4.4504401479095648E-3</v>
      </c>
      <c r="C116">
        <v>2.5655186666217931E-3</v>
      </c>
      <c r="D116">
        <v>-0.11017817141534179</v>
      </c>
      <c r="E116">
        <v>0.24980799098206219</v>
      </c>
      <c r="F116">
        <v>0.2019319962840854</v>
      </c>
      <c r="G116">
        <f t="shared" si="1"/>
        <v>0.94999999999999907</v>
      </c>
    </row>
    <row r="117" spans="1:7" x14ac:dyDescent="0.3">
      <c r="A117">
        <v>6.5448847189040959E-3</v>
      </c>
      <c r="B117">
        <v>-1.51120999042639E-2</v>
      </c>
      <c r="C117">
        <v>8.9652180490581231E-4</v>
      </c>
      <c r="D117">
        <v>-0.10849747017314459</v>
      </c>
      <c r="E117">
        <v>0.24956258020445149</v>
      </c>
      <c r="F117">
        <v>0.2012822933637321</v>
      </c>
      <c r="G117">
        <f t="shared" si="1"/>
        <v>0.95833333333333237</v>
      </c>
    </row>
    <row r="118" spans="1:7" x14ac:dyDescent="0.3">
      <c r="A118">
        <v>-5.0529605578359966E-3</v>
      </c>
      <c r="B118">
        <v>-6.2700626074313811E-3</v>
      </c>
      <c r="C118">
        <v>3.7707374068087678E-3</v>
      </c>
      <c r="D118">
        <v>-0.11013786365133529</v>
      </c>
      <c r="E118">
        <v>0.2497650388615186</v>
      </c>
      <c r="F118">
        <v>0.20038669650750299</v>
      </c>
      <c r="G118">
        <f t="shared" si="1"/>
        <v>0.96666666666666567</v>
      </c>
    </row>
    <row r="119" spans="1:7" x14ac:dyDescent="0.3">
      <c r="A119">
        <v>8.1075220973728674E-3</v>
      </c>
      <c r="B119">
        <v>1.4994198937940651E-2</v>
      </c>
      <c r="C119">
        <v>1.4007796636235191E-2</v>
      </c>
      <c r="D119">
        <v>-0.11120187094583819</v>
      </c>
      <c r="E119">
        <v>0.2498469250732632</v>
      </c>
      <c r="F119">
        <v>0.20078653288100051</v>
      </c>
      <c r="G119">
        <f t="shared" si="1"/>
        <v>0.97499999999999898</v>
      </c>
    </row>
    <row r="120" spans="1:7" x14ac:dyDescent="0.3">
      <c r="A120">
        <v>4.0078450039491868E-3</v>
      </c>
      <c r="B120">
        <v>7.1373526772271637E-3</v>
      </c>
      <c r="C120">
        <v>8.2689058702610646E-3</v>
      </c>
      <c r="D120">
        <v>-0.1104064599326417</v>
      </c>
      <c r="E120">
        <v>0.24957109710489761</v>
      </c>
      <c r="F120">
        <v>0.2002121094727399</v>
      </c>
      <c r="G120">
        <f t="shared" si="1"/>
        <v>0.98333333333333228</v>
      </c>
    </row>
    <row r="121" spans="1:7" x14ac:dyDescent="0.3">
      <c r="A121">
        <v>-4.3795018856456524E-3</v>
      </c>
      <c r="B121">
        <v>6.8870252405991367E-3</v>
      </c>
      <c r="C121">
        <v>1.54032405687432E-2</v>
      </c>
      <c r="D121">
        <v>-0.1112303783302321</v>
      </c>
      <c r="E121">
        <v>0.24976515406844041</v>
      </c>
      <c r="F121">
        <v>0.19947335283553469</v>
      </c>
      <c r="G121">
        <f t="shared" si="1"/>
        <v>0.99166666666666559</v>
      </c>
    </row>
    <row r="122" spans="1:7" x14ac:dyDescent="0.3">
      <c r="A122">
        <v>-5.9154425136165563E-3</v>
      </c>
      <c r="B122">
        <v>-1.089839285798247E-2</v>
      </c>
      <c r="C122">
        <v>1.0026067582027589E-3</v>
      </c>
      <c r="D122">
        <v>-0.1109018172626441</v>
      </c>
      <c r="E122">
        <v>0.2496047019074715</v>
      </c>
      <c r="F122">
        <v>0.19905260620286391</v>
      </c>
      <c r="G122">
        <f t="shared" si="1"/>
        <v>0.99999999999999889</v>
      </c>
    </row>
    <row r="123" spans="1:7" x14ac:dyDescent="0.3">
      <c r="A123">
        <v>-2.4836709650841182E-2</v>
      </c>
      <c r="B123">
        <v>-2.9161282037062902E-3</v>
      </c>
      <c r="C123">
        <v>2.3143102698922901E-2</v>
      </c>
      <c r="D123">
        <v>-0.11264592605102471</v>
      </c>
      <c r="E123">
        <v>0.24973096685297619</v>
      </c>
      <c r="F123">
        <v>0.1977294328590298</v>
      </c>
      <c r="G123">
        <f t="shared" si="1"/>
        <v>1.0083333333333322</v>
      </c>
    </row>
    <row r="124" spans="1:7" x14ac:dyDescent="0.3">
      <c r="A124">
        <v>-2.126573422442684E-2</v>
      </c>
      <c r="B124">
        <v>2.561833503647382E-3</v>
      </c>
      <c r="C124">
        <v>2.3300267285817751E-2</v>
      </c>
      <c r="D124">
        <v>-0.1116148733258313</v>
      </c>
      <c r="E124">
        <v>0.24951696640643509</v>
      </c>
      <c r="F124">
        <v>0.1987719025644655</v>
      </c>
      <c r="G124">
        <f t="shared" si="1"/>
        <v>1.0166666666666655</v>
      </c>
    </row>
    <row r="125" spans="1:7" x14ac:dyDescent="0.3">
      <c r="A125">
        <v>-8.0240697254031039E-3</v>
      </c>
      <c r="B125">
        <v>-5.5269976282003204E-3</v>
      </c>
      <c r="C125">
        <v>2.4777910130489881E-3</v>
      </c>
      <c r="D125">
        <v>-0.1114496482034936</v>
      </c>
      <c r="E125">
        <v>0.24993723574564811</v>
      </c>
      <c r="F125">
        <v>0.19938748305592419</v>
      </c>
      <c r="G125">
        <f t="shared" si="1"/>
        <v>1.0249999999999988</v>
      </c>
    </row>
    <row r="126" spans="1:7" x14ac:dyDescent="0.3">
      <c r="A126">
        <v>-2.390036911988953E-2</v>
      </c>
      <c r="B126">
        <v>-2.4097657540384801E-2</v>
      </c>
      <c r="C126">
        <v>9.1641772212089374E-3</v>
      </c>
      <c r="D126">
        <v>-0.11087495512277611</v>
      </c>
      <c r="E126">
        <v>0.2495095274313158</v>
      </c>
      <c r="F126">
        <v>0.198789185921696</v>
      </c>
      <c r="G126">
        <f t="shared" si="1"/>
        <v>1.0333333333333321</v>
      </c>
    </row>
    <row r="127" spans="1:7" x14ac:dyDescent="0.3">
      <c r="A127">
        <v>1.026084462749983E-2</v>
      </c>
      <c r="B127">
        <v>-1.6868531653706761E-2</v>
      </c>
      <c r="C127">
        <v>-1.017747367178483E-3</v>
      </c>
      <c r="D127">
        <v>-0.1100393620106299</v>
      </c>
      <c r="E127">
        <v>0.24944144355840411</v>
      </c>
      <c r="F127">
        <v>0.2011607142764032</v>
      </c>
      <c r="G127">
        <f t="shared" si="1"/>
        <v>1.0416666666666654</v>
      </c>
    </row>
    <row r="128" spans="1:7" x14ac:dyDescent="0.3">
      <c r="A128">
        <v>-1.552409744362036E-3</v>
      </c>
      <c r="B128">
        <v>1.906765124083277E-3</v>
      </c>
      <c r="C128">
        <v>8.9477208014486533E-5</v>
      </c>
      <c r="D128">
        <v>-0.1091304546677168</v>
      </c>
      <c r="E128">
        <v>0.24962768247268341</v>
      </c>
      <c r="F128">
        <v>0.2008122483400373</v>
      </c>
      <c r="G128">
        <f t="shared" si="1"/>
        <v>1.0499999999999987</v>
      </c>
    </row>
    <row r="129" spans="1:7" x14ac:dyDescent="0.3">
      <c r="A129">
        <v>-8.1786503241159242E-3</v>
      </c>
      <c r="B129">
        <v>-1.1931379666689669E-2</v>
      </c>
      <c r="C129">
        <v>2.5975207219012541E-2</v>
      </c>
      <c r="D129">
        <v>-0.1108856488461285</v>
      </c>
      <c r="E129">
        <v>0.24914074765118591</v>
      </c>
      <c r="F129">
        <v>0.20081131255424189</v>
      </c>
      <c r="G129">
        <f t="shared" si="1"/>
        <v>1.058333333333332</v>
      </c>
    </row>
    <row r="130" spans="1:7" x14ac:dyDescent="0.3">
      <c r="A130">
        <v>1.559295468539513E-2</v>
      </c>
      <c r="B130">
        <v>9.0102197232303921E-3</v>
      </c>
      <c r="C130">
        <v>2.8043776629189309E-3</v>
      </c>
      <c r="D130">
        <v>-0.1103992285634625</v>
      </c>
      <c r="E130">
        <v>0.24965625762335131</v>
      </c>
      <c r="F130">
        <v>0.20215264017164539</v>
      </c>
      <c r="G130">
        <f t="shared" si="1"/>
        <v>1.0666666666666653</v>
      </c>
    </row>
    <row r="131" spans="1:7" x14ac:dyDescent="0.3">
      <c r="A131">
        <v>-1.4180470955068169E-2</v>
      </c>
      <c r="B131">
        <v>1.64797131350785E-2</v>
      </c>
      <c r="C131">
        <v>1.280025603403032E-2</v>
      </c>
      <c r="D131">
        <v>-0.110819680680713</v>
      </c>
      <c r="E131">
        <v>0.24907091721486921</v>
      </c>
      <c r="F131">
        <v>0.19949469836955699</v>
      </c>
      <c r="G131">
        <f t="shared" si="1"/>
        <v>1.0749999999999986</v>
      </c>
    </row>
    <row r="132" spans="1:7" x14ac:dyDescent="0.3">
      <c r="A132">
        <v>3.518717838694993E-3</v>
      </c>
      <c r="B132">
        <v>-5.2695615557800009E-3</v>
      </c>
      <c r="C132">
        <v>1.789308168455692E-2</v>
      </c>
      <c r="D132">
        <v>-0.1113943495937665</v>
      </c>
      <c r="E132">
        <v>0.24939277832269069</v>
      </c>
      <c r="F132">
        <v>0.20034761751440039</v>
      </c>
      <c r="G132">
        <f t="shared" ref="G132:G195" si="2">G131+1/120</f>
        <v>1.0833333333333319</v>
      </c>
    </row>
    <row r="133" spans="1:7" x14ac:dyDescent="0.3">
      <c r="A133">
        <v>6.1707167514205219E-3</v>
      </c>
      <c r="B133">
        <v>-1.136912742852172E-2</v>
      </c>
      <c r="C133">
        <v>-7.9071195577509604E-4</v>
      </c>
      <c r="D133">
        <v>-0.1105782785773439</v>
      </c>
      <c r="E133">
        <v>0.24970132356278149</v>
      </c>
      <c r="F133">
        <v>0.20041545504805411</v>
      </c>
      <c r="G133">
        <f t="shared" si="2"/>
        <v>1.0916666666666652</v>
      </c>
    </row>
    <row r="134" spans="1:7" x14ac:dyDescent="0.3">
      <c r="A134">
        <v>-3.204747509858203E-2</v>
      </c>
      <c r="B134">
        <v>-2.307087643826395E-2</v>
      </c>
      <c r="C134">
        <v>2.4214684647304491E-2</v>
      </c>
      <c r="D134">
        <v>-0.11239591251225969</v>
      </c>
      <c r="E134">
        <v>0.25000997728715502</v>
      </c>
      <c r="F134">
        <v>0.19799957616924371</v>
      </c>
      <c r="G134">
        <f t="shared" si="2"/>
        <v>1.0999999999999985</v>
      </c>
    </row>
    <row r="135" spans="1:7" x14ac:dyDescent="0.3">
      <c r="A135">
        <v>-1.244430109413943E-2</v>
      </c>
      <c r="B135">
        <v>-1.065992708211088E-2</v>
      </c>
      <c r="C135">
        <v>7.306050040095784E-3</v>
      </c>
      <c r="D135">
        <v>-0.11128534451051771</v>
      </c>
      <c r="E135">
        <v>0.25053619221792328</v>
      </c>
      <c r="F135">
        <v>0.19948082886886709</v>
      </c>
      <c r="G135">
        <f t="shared" si="2"/>
        <v>1.1083333333333318</v>
      </c>
    </row>
    <row r="136" spans="1:7" x14ac:dyDescent="0.3">
      <c r="A136">
        <v>-3.6295885969463683E-2</v>
      </c>
      <c r="B136">
        <v>-2.8777922298958759E-3</v>
      </c>
      <c r="C136">
        <v>1.3242970627861211E-2</v>
      </c>
      <c r="D136">
        <v>-0.1111955040340161</v>
      </c>
      <c r="E136">
        <v>0.2496037381631705</v>
      </c>
      <c r="F136">
        <v>0.1971500255471447</v>
      </c>
      <c r="G136">
        <f t="shared" si="2"/>
        <v>1.1166666666666651</v>
      </c>
    </row>
    <row r="137" spans="1:7" x14ac:dyDescent="0.3">
      <c r="A137">
        <v>-2.694755914127208E-3</v>
      </c>
      <c r="B137">
        <v>-6.7597843818300828E-3</v>
      </c>
      <c r="C137">
        <v>3.856295941952045E-3</v>
      </c>
      <c r="D137">
        <v>-0.1104006288958681</v>
      </c>
      <c r="E137">
        <v>0.24983363038372511</v>
      </c>
      <c r="F137">
        <v>0.19944035479895</v>
      </c>
      <c r="G137">
        <f t="shared" si="2"/>
        <v>1.1249999999999984</v>
      </c>
    </row>
    <row r="138" spans="1:7" x14ac:dyDescent="0.3">
      <c r="A138">
        <v>-6.9780009889915757E-4</v>
      </c>
      <c r="B138">
        <v>-7.076856448564965E-3</v>
      </c>
      <c r="C138">
        <v>1.3780838265414271E-3</v>
      </c>
      <c r="D138">
        <v>-0.1102168048553525</v>
      </c>
      <c r="E138">
        <v>0.2498649335009068</v>
      </c>
      <c r="F138">
        <v>0.20013125698955389</v>
      </c>
      <c r="G138">
        <f t="shared" si="2"/>
        <v>1.1333333333333317</v>
      </c>
    </row>
    <row r="139" spans="1:7" x14ac:dyDescent="0.3">
      <c r="A139">
        <v>-5.8689236394587427E-3</v>
      </c>
      <c r="B139">
        <v>2.5260555577973978E-3</v>
      </c>
      <c r="C139">
        <v>-9.2370129686434915E-5</v>
      </c>
      <c r="D139">
        <v>-0.11007910212102461</v>
      </c>
      <c r="E139">
        <v>0.24951689865856111</v>
      </c>
      <c r="F139">
        <v>0.2002127352410413</v>
      </c>
      <c r="G139">
        <f t="shared" si="2"/>
        <v>1.1416666666666651</v>
      </c>
    </row>
    <row r="140" spans="1:7" x14ac:dyDescent="0.3">
      <c r="A140">
        <v>-2.4043849672005041E-2</v>
      </c>
      <c r="B140">
        <v>8.815751847544703E-3</v>
      </c>
      <c r="C140">
        <v>2.1420385844998519E-2</v>
      </c>
      <c r="D140">
        <v>-0.1106896669353197</v>
      </c>
      <c r="E140">
        <v>0.248826443814118</v>
      </c>
      <c r="F140">
        <v>0.19883775607199039</v>
      </c>
      <c r="G140">
        <f t="shared" si="2"/>
        <v>1.1499999999999984</v>
      </c>
    </row>
    <row r="141" spans="1:7" x14ac:dyDescent="0.3">
      <c r="A141">
        <v>8.7793340834892077E-4</v>
      </c>
      <c r="B141">
        <v>-1.1437065461283711E-2</v>
      </c>
      <c r="C141">
        <v>7.8343308180561406E-3</v>
      </c>
      <c r="D141">
        <v>-0.1098574029111616</v>
      </c>
      <c r="E141">
        <v>0.24863586983439881</v>
      </c>
      <c r="F141">
        <v>0.20038953928892089</v>
      </c>
      <c r="G141">
        <f t="shared" si="2"/>
        <v>1.1583333333333317</v>
      </c>
    </row>
    <row r="142" spans="1:7" x14ac:dyDescent="0.3">
      <c r="A142">
        <v>-4.0536339112365368E-3</v>
      </c>
      <c r="B142">
        <v>6.6132648919067496E-3</v>
      </c>
      <c r="C142">
        <v>-7.4521759192231864E-3</v>
      </c>
      <c r="D142">
        <v>-0.1092860126191524</v>
      </c>
      <c r="E142">
        <v>0.24892155013546971</v>
      </c>
      <c r="F142">
        <v>0.20043484822598079</v>
      </c>
      <c r="G142">
        <f t="shared" si="2"/>
        <v>1.166666666666665</v>
      </c>
    </row>
    <row r="143" spans="1:7" x14ac:dyDescent="0.3">
      <c r="A143">
        <v>-3.7585100357813818E-3</v>
      </c>
      <c r="B143">
        <v>-1.1898092871688651E-2</v>
      </c>
      <c r="C143">
        <v>-4.3951188892493477E-3</v>
      </c>
      <c r="D143">
        <v>-0.10954509423899469</v>
      </c>
      <c r="E143">
        <v>0.24963169946630451</v>
      </c>
      <c r="F143">
        <v>0.20042107716306229</v>
      </c>
      <c r="G143">
        <f t="shared" si="2"/>
        <v>1.1749999999999983</v>
      </c>
    </row>
    <row r="144" spans="1:7" x14ac:dyDescent="0.3">
      <c r="A144">
        <v>-3.462114085134747E-3</v>
      </c>
      <c r="B144">
        <v>6.2938451024937281E-3</v>
      </c>
      <c r="C144">
        <v>3.2630656465309558E-3</v>
      </c>
      <c r="D144">
        <v>-0.11048124186042881</v>
      </c>
      <c r="E144">
        <v>0.249727518869472</v>
      </c>
      <c r="F144">
        <v>0.20083896264123099</v>
      </c>
      <c r="G144">
        <f t="shared" si="2"/>
        <v>1.1833333333333316</v>
      </c>
    </row>
    <row r="145" spans="1:7" x14ac:dyDescent="0.3">
      <c r="A145">
        <v>-2.154898283825038E-2</v>
      </c>
      <c r="B145">
        <v>-8.1165658485567588E-3</v>
      </c>
      <c r="C145">
        <v>2.218144855601838E-2</v>
      </c>
      <c r="D145">
        <v>-0.11150874888536839</v>
      </c>
      <c r="E145">
        <v>0.24930447012811721</v>
      </c>
      <c r="F145">
        <v>0.19971852653143071</v>
      </c>
      <c r="G145">
        <f t="shared" si="2"/>
        <v>1.1916666666666649</v>
      </c>
    </row>
    <row r="146" spans="1:7" x14ac:dyDescent="0.3">
      <c r="A146">
        <v>1.9625534847465078E-3</v>
      </c>
      <c r="B146">
        <v>-2.9580991866934659E-3</v>
      </c>
      <c r="C146">
        <v>1.212168652237495E-2</v>
      </c>
      <c r="D146">
        <v>-0.11096872605174481</v>
      </c>
      <c r="E146">
        <v>0.24929326248989411</v>
      </c>
      <c r="F146">
        <v>0.2015848249341583</v>
      </c>
      <c r="G146">
        <f t="shared" si="2"/>
        <v>1.1999999999999982</v>
      </c>
    </row>
    <row r="147" spans="1:7" x14ac:dyDescent="0.3">
      <c r="A147">
        <v>2.766596060190466E-3</v>
      </c>
      <c r="B147">
        <v>-1.1776125620198179E-2</v>
      </c>
      <c r="C147">
        <v>-2.7713968855163208E-4</v>
      </c>
      <c r="D147">
        <v>-0.1098822026238932</v>
      </c>
      <c r="E147">
        <v>0.2498874383276645</v>
      </c>
      <c r="F147">
        <v>0.2013107229193192</v>
      </c>
      <c r="G147">
        <f t="shared" si="2"/>
        <v>1.2083333333333315</v>
      </c>
    </row>
    <row r="148" spans="1:7" x14ac:dyDescent="0.3">
      <c r="A148">
        <v>6.32603956355067E-3</v>
      </c>
      <c r="B148">
        <v>-5.9430701548762533E-3</v>
      </c>
      <c r="C148">
        <v>-1.4748038057038209E-3</v>
      </c>
      <c r="D148">
        <v>-0.1107850344750357</v>
      </c>
      <c r="E148">
        <v>0.24975537349011531</v>
      </c>
      <c r="F148">
        <v>0.20195529062503079</v>
      </c>
      <c r="G148">
        <f t="shared" si="2"/>
        <v>1.2166666666666648</v>
      </c>
    </row>
    <row r="149" spans="1:7" x14ac:dyDescent="0.3">
      <c r="A149">
        <v>6.8720831904871176E-3</v>
      </c>
      <c r="B149">
        <v>3.163422794261904E-3</v>
      </c>
      <c r="C149">
        <v>4.6191521685446963E-5</v>
      </c>
      <c r="D149">
        <v>-0.1106311835644025</v>
      </c>
      <c r="E149">
        <v>0.24979321346887129</v>
      </c>
      <c r="F149">
        <v>0.20184434003555421</v>
      </c>
      <c r="G149">
        <f t="shared" si="2"/>
        <v>1.2249999999999981</v>
      </c>
    </row>
    <row r="150" spans="1:7" x14ac:dyDescent="0.3">
      <c r="A150">
        <v>-1.852397034610078E-3</v>
      </c>
      <c r="B150">
        <v>1.4807627579448361E-3</v>
      </c>
      <c r="C150">
        <v>5.3220789677069199E-3</v>
      </c>
      <c r="D150">
        <v>-0.1109521006160545</v>
      </c>
      <c r="E150">
        <v>0.2491707846251606</v>
      </c>
      <c r="F150">
        <v>0.2008056607874332</v>
      </c>
      <c r="G150">
        <f t="shared" si="2"/>
        <v>1.2333333333333314</v>
      </c>
    </row>
    <row r="151" spans="1:7" x14ac:dyDescent="0.3">
      <c r="A151">
        <v>6.4343185046099854E-3</v>
      </c>
      <c r="B151">
        <v>6.8406521062591586E-3</v>
      </c>
      <c r="C151">
        <v>5.6346323683664507E-4</v>
      </c>
      <c r="D151">
        <v>-0.1102506935396597</v>
      </c>
      <c r="E151">
        <v>0.24904466099450459</v>
      </c>
      <c r="F151">
        <v>0.20130937692076459</v>
      </c>
      <c r="G151">
        <f t="shared" si="2"/>
        <v>1.2416666666666647</v>
      </c>
    </row>
    <row r="152" spans="1:7" x14ac:dyDescent="0.3">
      <c r="A152">
        <v>9.2788637056704748E-4</v>
      </c>
      <c r="B152">
        <v>-4.1300933720841253E-3</v>
      </c>
      <c r="C152">
        <v>9.3321701793447412E-3</v>
      </c>
      <c r="D152">
        <v>-0.1100788534584731</v>
      </c>
      <c r="E152">
        <v>0.24905208280965599</v>
      </c>
      <c r="F152">
        <v>0.2005200399184906</v>
      </c>
      <c r="G152">
        <f t="shared" si="2"/>
        <v>1.249999999999998</v>
      </c>
    </row>
    <row r="153" spans="1:7" x14ac:dyDescent="0.3">
      <c r="A153">
        <v>-3.2533225762427249E-3</v>
      </c>
      <c r="B153">
        <v>-1.039446381206615E-2</v>
      </c>
      <c r="C153">
        <v>3.7505900223066082E-3</v>
      </c>
      <c r="D153">
        <v>-0.1101034160638753</v>
      </c>
      <c r="E153">
        <v>0.2495171756659281</v>
      </c>
      <c r="F153">
        <v>0.20064959420621231</v>
      </c>
      <c r="G153">
        <f t="shared" si="2"/>
        <v>1.2583333333333313</v>
      </c>
    </row>
    <row r="154" spans="1:7" x14ac:dyDescent="0.3">
      <c r="A154">
        <v>-1.043660804270879E-2</v>
      </c>
      <c r="B154">
        <v>-8.2164053434078937E-3</v>
      </c>
      <c r="C154">
        <v>-1.2523656985824539E-2</v>
      </c>
      <c r="D154">
        <v>-0.1089053929415013</v>
      </c>
      <c r="E154">
        <v>0.24921910132697231</v>
      </c>
      <c r="F154">
        <v>0.2000720742613461</v>
      </c>
      <c r="G154">
        <f t="shared" si="2"/>
        <v>1.2666666666666646</v>
      </c>
    </row>
    <row r="155" spans="1:7" x14ac:dyDescent="0.3">
      <c r="A155">
        <v>-5.7586803347398248E-3</v>
      </c>
      <c r="B155">
        <v>-1.8691755688853521E-3</v>
      </c>
      <c r="C155">
        <v>-4.2801576429082559E-3</v>
      </c>
      <c r="D155">
        <v>-0.1094623488686382</v>
      </c>
      <c r="E155">
        <v>0.24943363663319229</v>
      </c>
      <c r="F155">
        <v>0.20040023686984479</v>
      </c>
      <c r="G155">
        <f t="shared" si="2"/>
        <v>1.2749999999999979</v>
      </c>
    </row>
    <row r="156" spans="1:7" x14ac:dyDescent="0.3">
      <c r="A156">
        <v>-3.244156272823203E-3</v>
      </c>
      <c r="B156">
        <v>-1.4585018788228141E-2</v>
      </c>
      <c r="C156">
        <v>1.78389360345914E-3</v>
      </c>
      <c r="D156">
        <v>-0.1100581012527274</v>
      </c>
      <c r="E156">
        <v>0.2495786985403953</v>
      </c>
      <c r="F156">
        <v>0.1999005738434676</v>
      </c>
      <c r="G156">
        <f t="shared" si="2"/>
        <v>1.2833333333333312</v>
      </c>
    </row>
    <row r="157" spans="1:7" x14ac:dyDescent="0.3">
      <c r="A157">
        <v>-7.8934232139356991E-3</v>
      </c>
      <c r="B157">
        <v>-1.3416094876618771E-2</v>
      </c>
      <c r="C157">
        <v>1.164285673358611E-2</v>
      </c>
      <c r="D157">
        <v>-0.11064097851810629</v>
      </c>
      <c r="E157">
        <v>0.24987633550663521</v>
      </c>
      <c r="F157">
        <v>0.20037181404742341</v>
      </c>
      <c r="G157">
        <f t="shared" si="2"/>
        <v>1.2916666666666645</v>
      </c>
    </row>
    <row r="158" spans="1:7" x14ac:dyDescent="0.3">
      <c r="A158">
        <v>-1.854565270701224E-2</v>
      </c>
      <c r="B158">
        <v>-1.4472754757028691E-2</v>
      </c>
      <c r="C158">
        <v>2.6060368330691589E-2</v>
      </c>
      <c r="D158">
        <v>-0.11135227618785951</v>
      </c>
      <c r="E158">
        <v>0.2501198686833378</v>
      </c>
      <c r="F158">
        <v>0.19887440421145519</v>
      </c>
      <c r="G158">
        <f t="shared" si="2"/>
        <v>1.2999999999999978</v>
      </c>
    </row>
    <row r="159" spans="1:7" x14ac:dyDescent="0.3">
      <c r="A159">
        <v>-1.2945211895728221E-2</v>
      </c>
      <c r="B159">
        <v>-7.10055284606163E-3</v>
      </c>
      <c r="C159">
        <v>2.6834734123597281E-2</v>
      </c>
      <c r="D159">
        <v>-0.11172519599368171</v>
      </c>
      <c r="E159">
        <v>0.24935717689732739</v>
      </c>
      <c r="F159">
        <v>0.1990110389726841</v>
      </c>
      <c r="G159">
        <f t="shared" si="2"/>
        <v>1.3083333333333311</v>
      </c>
    </row>
    <row r="160" spans="1:7" x14ac:dyDescent="0.3">
      <c r="A160">
        <v>-4.0208314964232253E-3</v>
      </c>
      <c r="B160">
        <v>-7.5686729247284156E-3</v>
      </c>
      <c r="C160">
        <v>6.4562824926531776E-3</v>
      </c>
      <c r="D160">
        <v>-0.1110464631140711</v>
      </c>
      <c r="E160">
        <v>0.24957560204278689</v>
      </c>
      <c r="F160">
        <v>0.2004057938378708</v>
      </c>
      <c r="G160">
        <f t="shared" si="2"/>
        <v>1.3166666666666644</v>
      </c>
    </row>
    <row r="161" spans="1:7" x14ac:dyDescent="0.3">
      <c r="A161">
        <v>-2.4814453204246981E-2</v>
      </c>
      <c r="B161">
        <v>-3.9030033724540901E-3</v>
      </c>
      <c r="C161">
        <v>2.0163437410031081E-2</v>
      </c>
      <c r="D161">
        <v>-0.1118390032752194</v>
      </c>
      <c r="E161">
        <v>0.24878118117420969</v>
      </c>
      <c r="F161">
        <v>0.19890337825737331</v>
      </c>
      <c r="G161">
        <f t="shared" si="2"/>
        <v>1.3249999999999977</v>
      </c>
    </row>
    <row r="162" spans="1:7" x14ac:dyDescent="0.3">
      <c r="A162">
        <v>1.1518092363201689E-3</v>
      </c>
      <c r="B162">
        <v>1.1595645585996069E-2</v>
      </c>
      <c r="C162">
        <v>2.2714216893902819E-3</v>
      </c>
      <c r="D162">
        <v>-0.1103655075941557</v>
      </c>
      <c r="E162">
        <v>0.24899108869311509</v>
      </c>
      <c r="F162">
        <v>0.2002398790285666</v>
      </c>
      <c r="G162">
        <f t="shared" si="2"/>
        <v>1.333333333333331</v>
      </c>
    </row>
    <row r="163" spans="1:7" x14ac:dyDescent="0.3">
      <c r="A163">
        <v>4.4768409315275723E-3</v>
      </c>
      <c r="B163">
        <v>-1.060596282974435E-2</v>
      </c>
      <c r="C163">
        <v>1.7617449917570469E-3</v>
      </c>
      <c r="D163">
        <v>-0.11017450977677661</v>
      </c>
      <c r="E163">
        <v>0.24878532496943331</v>
      </c>
      <c r="F163">
        <v>0.20082683483931341</v>
      </c>
      <c r="G163">
        <f t="shared" si="2"/>
        <v>1.3416666666666643</v>
      </c>
    </row>
    <row r="164" spans="1:7" x14ac:dyDescent="0.3">
      <c r="A164">
        <v>6.1882888801241629E-3</v>
      </c>
      <c r="B164">
        <v>-1.114068836997118E-2</v>
      </c>
      <c r="C164">
        <v>8.3755894357170953E-3</v>
      </c>
      <c r="D164">
        <v>-0.11036799581463221</v>
      </c>
      <c r="E164">
        <v>0.24906784176884911</v>
      </c>
      <c r="F164">
        <v>0.20149183740412119</v>
      </c>
      <c r="G164">
        <f t="shared" si="2"/>
        <v>1.3499999999999976</v>
      </c>
    </row>
    <row r="165" spans="1:7" x14ac:dyDescent="0.3">
      <c r="A165">
        <v>5.0722938141397004E-3</v>
      </c>
      <c r="B165">
        <v>-1.2230311888202901E-2</v>
      </c>
      <c r="C165">
        <v>3.6227304279012789E-3</v>
      </c>
      <c r="D165">
        <v>-0.1104228833955664</v>
      </c>
      <c r="E165">
        <v>0.24945692774895059</v>
      </c>
      <c r="F165">
        <v>0.20157930427525569</v>
      </c>
      <c r="G165">
        <f t="shared" si="2"/>
        <v>1.358333333333331</v>
      </c>
    </row>
    <row r="166" spans="1:7" x14ac:dyDescent="0.3">
      <c r="A166">
        <v>9.5523371219721591E-3</v>
      </c>
      <c r="B166">
        <v>-5.9228137585380499E-3</v>
      </c>
      <c r="C166">
        <v>-1.102822615346632E-2</v>
      </c>
      <c r="D166">
        <v>-0.109612327307715</v>
      </c>
      <c r="E166">
        <v>0.24946878849216039</v>
      </c>
      <c r="F166">
        <v>0.20216732821287839</v>
      </c>
      <c r="G166">
        <f t="shared" si="2"/>
        <v>1.3666666666666643</v>
      </c>
    </row>
    <row r="167" spans="1:7" x14ac:dyDescent="0.3">
      <c r="A167">
        <v>-8.6709569298855319E-3</v>
      </c>
      <c r="B167">
        <v>-9.8854677410945089E-3</v>
      </c>
      <c r="C167">
        <v>1.014252612379413E-4</v>
      </c>
      <c r="D167">
        <v>-0.1108186134349407</v>
      </c>
      <c r="E167">
        <v>0.24911373816779159</v>
      </c>
      <c r="F167">
        <v>0.20086334851732379</v>
      </c>
      <c r="G167">
        <f t="shared" si="2"/>
        <v>1.3749999999999976</v>
      </c>
    </row>
    <row r="168" spans="1:7" x14ac:dyDescent="0.3">
      <c r="A168">
        <v>1.5520428276865679E-3</v>
      </c>
      <c r="B168">
        <v>-9.0052247092981073E-3</v>
      </c>
      <c r="C168">
        <v>1.038139042517658E-2</v>
      </c>
      <c r="D168">
        <v>-0.1111535901954617</v>
      </c>
      <c r="E168">
        <v>0.24982701349005321</v>
      </c>
      <c r="F168">
        <v>0.20098267950472151</v>
      </c>
      <c r="G168">
        <f t="shared" si="2"/>
        <v>1.3833333333333309</v>
      </c>
    </row>
    <row r="169" spans="1:7" x14ac:dyDescent="0.3">
      <c r="A169">
        <v>5.5594730188590546E-3</v>
      </c>
      <c r="B169">
        <v>4.543127116822079E-3</v>
      </c>
      <c r="C169">
        <v>2.239156082630098E-2</v>
      </c>
      <c r="D169">
        <v>-0.11079456350986711</v>
      </c>
      <c r="E169">
        <v>0.24960195863015511</v>
      </c>
      <c r="F169">
        <v>0.20125464301157839</v>
      </c>
      <c r="G169">
        <f t="shared" si="2"/>
        <v>1.3916666666666642</v>
      </c>
    </row>
    <row r="170" spans="1:7" x14ac:dyDescent="0.3">
      <c r="A170">
        <v>3.682186931537771E-3</v>
      </c>
      <c r="B170">
        <v>-1.347749129917779E-2</v>
      </c>
      <c r="C170">
        <v>1.2825636424643121E-2</v>
      </c>
      <c r="D170">
        <v>-0.11230737536973361</v>
      </c>
      <c r="E170">
        <v>0.24889808013498771</v>
      </c>
      <c r="F170">
        <v>0.2015928815970347</v>
      </c>
      <c r="G170">
        <f t="shared" si="2"/>
        <v>1.3999999999999975</v>
      </c>
    </row>
    <row r="171" spans="1:7" x14ac:dyDescent="0.3">
      <c r="A171">
        <v>5.4544665862066072E-4</v>
      </c>
      <c r="B171">
        <v>-6.02929601055157E-3</v>
      </c>
      <c r="C171">
        <v>1.0711885818738861E-2</v>
      </c>
      <c r="D171">
        <v>-0.1110381202244845</v>
      </c>
      <c r="E171">
        <v>0.2494989200794967</v>
      </c>
      <c r="F171">
        <v>0.20094408676249489</v>
      </c>
      <c r="G171">
        <f t="shared" si="2"/>
        <v>1.4083333333333308</v>
      </c>
    </row>
    <row r="172" spans="1:7" x14ac:dyDescent="0.3">
      <c r="A172">
        <v>-1.3787868046865989E-3</v>
      </c>
      <c r="B172">
        <v>-5.5866213552796494E-3</v>
      </c>
      <c r="C172">
        <v>6.8508820267851652E-3</v>
      </c>
      <c r="D172">
        <v>-0.1102977554746417</v>
      </c>
      <c r="E172">
        <v>0.2495369829318389</v>
      </c>
      <c r="F172">
        <v>0.20013190620592791</v>
      </c>
      <c r="G172">
        <f t="shared" si="2"/>
        <v>1.4166666666666641</v>
      </c>
    </row>
    <row r="173" spans="1:7" x14ac:dyDescent="0.3">
      <c r="A173">
        <v>1.1466331075639219E-3</v>
      </c>
      <c r="B173">
        <v>-2.5324827112525559E-3</v>
      </c>
      <c r="C173">
        <v>1.027367387578608E-2</v>
      </c>
      <c r="D173">
        <v>-0.11055617842721401</v>
      </c>
      <c r="E173">
        <v>0.24917819238707009</v>
      </c>
      <c r="F173">
        <v>0.20021960981230599</v>
      </c>
      <c r="G173">
        <f t="shared" si="2"/>
        <v>1.4249999999999974</v>
      </c>
    </row>
    <row r="174" spans="1:7" x14ac:dyDescent="0.3">
      <c r="A174">
        <v>-3.1957605705523751E-3</v>
      </c>
      <c r="B174">
        <v>-7.7843518490841156E-3</v>
      </c>
      <c r="C174">
        <v>7.981156938454045E-3</v>
      </c>
      <c r="D174">
        <v>-0.1105163415857322</v>
      </c>
      <c r="E174">
        <v>0.2491321405105634</v>
      </c>
      <c r="F174">
        <v>0.20017352021770121</v>
      </c>
      <c r="G174">
        <f t="shared" si="2"/>
        <v>1.4333333333333307</v>
      </c>
    </row>
    <row r="175" spans="1:7" x14ac:dyDescent="0.3">
      <c r="A175">
        <v>-8.3326810054615407E-3</v>
      </c>
      <c r="B175">
        <v>-8.5982273682413523E-3</v>
      </c>
      <c r="C175">
        <v>6.8984787676780778E-3</v>
      </c>
      <c r="D175">
        <v>-0.10965289298157931</v>
      </c>
      <c r="E175">
        <v>0.24922739456136039</v>
      </c>
      <c r="F175">
        <v>0.1998043357464768</v>
      </c>
      <c r="G175">
        <f t="shared" si="2"/>
        <v>1.441666666666664</v>
      </c>
    </row>
    <row r="176" spans="1:7" x14ac:dyDescent="0.3">
      <c r="A176">
        <v>-1.1460648479928909E-2</v>
      </c>
      <c r="B176">
        <v>1.587230130369037E-3</v>
      </c>
      <c r="C176">
        <v>-7.6203429981829569E-3</v>
      </c>
      <c r="D176">
        <v>-0.1086946784871432</v>
      </c>
      <c r="E176">
        <v>0.2496075598869357</v>
      </c>
      <c r="F176">
        <v>0.1993830456945084</v>
      </c>
      <c r="G176">
        <f t="shared" si="2"/>
        <v>1.4499999999999973</v>
      </c>
    </row>
    <row r="177" spans="1:7" x14ac:dyDescent="0.3">
      <c r="A177">
        <v>-1.3891174248161451E-2</v>
      </c>
      <c r="B177">
        <v>-1.370472444493538E-2</v>
      </c>
      <c r="C177">
        <v>1.181043494554995E-4</v>
      </c>
      <c r="D177">
        <v>-0.1096058990342975</v>
      </c>
      <c r="E177">
        <v>0.24978059123779431</v>
      </c>
      <c r="F177">
        <v>0.20017917838826349</v>
      </c>
      <c r="G177">
        <f t="shared" si="2"/>
        <v>1.4583333333333306</v>
      </c>
    </row>
    <row r="178" spans="1:7" x14ac:dyDescent="0.3">
      <c r="A178">
        <v>-1.278150532541947E-3</v>
      </c>
      <c r="B178">
        <v>-2.8840792413379591E-2</v>
      </c>
      <c r="C178">
        <v>-3.4611640051390412E-3</v>
      </c>
      <c r="D178">
        <v>-0.1091596903054125</v>
      </c>
      <c r="E178">
        <v>0.24966523883638009</v>
      </c>
      <c r="F178">
        <v>0.20004361071603441</v>
      </c>
      <c r="G178">
        <f t="shared" si="2"/>
        <v>1.4666666666666639</v>
      </c>
    </row>
    <row r="179" spans="1:7" x14ac:dyDescent="0.3">
      <c r="A179">
        <v>-9.2390786470585181E-4</v>
      </c>
      <c r="B179">
        <v>-2.226856685654264E-3</v>
      </c>
      <c r="C179">
        <v>8.5121722865774674E-4</v>
      </c>
      <c r="D179">
        <v>-0.1100567097684727</v>
      </c>
      <c r="E179">
        <v>0.24949798743685581</v>
      </c>
      <c r="F179">
        <v>0.20038329299736299</v>
      </c>
      <c r="G179">
        <f t="shared" si="2"/>
        <v>1.4749999999999972</v>
      </c>
    </row>
    <row r="180" spans="1:7" x14ac:dyDescent="0.3">
      <c r="A180">
        <v>-6.6421618761045211E-3</v>
      </c>
      <c r="B180">
        <v>-1.5848099330553821E-2</v>
      </c>
      <c r="C180">
        <v>1.0568754306767771E-2</v>
      </c>
      <c r="D180">
        <v>-0.11086042869492729</v>
      </c>
      <c r="E180">
        <v>0.24969771807017699</v>
      </c>
      <c r="F180">
        <v>0.20078721076296629</v>
      </c>
      <c r="G180">
        <f t="shared" si="2"/>
        <v>1.4833333333333305</v>
      </c>
    </row>
    <row r="181" spans="1:7" x14ac:dyDescent="0.3">
      <c r="A181">
        <v>-4.5941762510390682E-3</v>
      </c>
      <c r="B181">
        <v>2.180117478928639E-3</v>
      </c>
      <c r="C181">
        <v>9.2558201253578522E-3</v>
      </c>
      <c r="D181">
        <v>-0.11029238281584219</v>
      </c>
      <c r="E181">
        <v>0.24988059412993369</v>
      </c>
      <c r="F181">
        <v>0.20115530616639579</v>
      </c>
      <c r="G181">
        <f t="shared" si="2"/>
        <v>1.4916666666666638</v>
      </c>
    </row>
    <row r="182" spans="1:7" x14ac:dyDescent="0.3">
      <c r="A182">
        <v>2.2193786561527538E-3</v>
      </c>
      <c r="B182">
        <v>-2.9364829486417461E-3</v>
      </c>
      <c r="C182">
        <v>2.3533382933927181E-2</v>
      </c>
      <c r="D182">
        <v>-0.11112863308478001</v>
      </c>
      <c r="E182">
        <v>0.24920603253801021</v>
      </c>
      <c r="F182">
        <v>0.20104003628130079</v>
      </c>
      <c r="G182">
        <f t="shared" si="2"/>
        <v>1.4999999999999971</v>
      </c>
    </row>
    <row r="183" spans="1:7" x14ac:dyDescent="0.3">
      <c r="A183">
        <v>8.5536618756241693E-3</v>
      </c>
      <c r="B183">
        <v>-1.9426193857619491E-2</v>
      </c>
      <c r="C183">
        <v>5.225435361961764E-3</v>
      </c>
      <c r="D183">
        <v>-0.11086076860911941</v>
      </c>
      <c r="E183">
        <v>0.2493746915813749</v>
      </c>
      <c r="F183">
        <v>0.20240880096150349</v>
      </c>
      <c r="G183">
        <f t="shared" si="2"/>
        <v>1.5083333333333304</v>
      </c>
    </row>
    <row r="184" spans="1:7" x14ac:dyDescent="0.3">
      <c r="A184">
        <v>9.3627970878168466E-3</v>
      </c>
      <c r="B184">
        <v>7.7294439888703614E-3</v>
      </c>
      <c r="C184">
        <v>1.077305886576204E-2</v>
      </c>
      <c r="D184">
        <v>-0.1117104843035966</v>
      </c>
      <c r="E184">
        <v>0.24888189495010651</v>
      </c>
      <c r="F184">
        <v>0.20188825440376129</v>
      </c>
      <c r="G184">
        <f t="shared" si="2"/>
        <v>1.5166666666666637</v>
      </c>
    </row>
    <row r="185" spans="1:7" x14ac:dyDescent="0.3">
      <c r="A185">
        <v>2.6207749248018971E-3</v>
      </c>
      <c r="B185">
        <v>6.8635841383738339E-3</v>
      </c>
      <c r="C185">
        <v>7.6023231895906906E-3</v>
      </c>
      <c r="D185">
        <v>-0.11138375531727</v>
      </c>
      <c r="E185">
        <v>0.2488283427942245</v>
      </c>
      <c r="F185">
        <v>0.20129901138420669</v>
      </c>
      <c r="G185">
        <f t="shared" si="2"/>
        <v>1.524999999999997</v>
      </c>
    </row>
    <row r="186" spans="1:7" x14ac:dyDescent="0.3">
      <c r="A186">
        <v>-1.754307319671727E-2</v>
      </c>
      <c r="B186">
        <v>1.408811877268527E-2</v>
      </c>
      <c r="C186">
        <v>3.5942207568596563E-2</v>
      </c>
      <c r="D186">
        <v>-0.1122480071855721</v>
      </c>
      <c r="E186">
        <v>0.24879037434193671</v>
      </c>
      <c r="F186">
        <v>0.2004772522316747</v>
      </c>
      <c r="G186">
        <f t="shared" si="2"/>
        <v>1.5333333333333303</v>
      </c>
    </row>
    <row r="187" spans="1:7" x14ac:dyDescent="0.3">
      <c r="A187">
        <v>2.103779550858938E-3</v>
      </c>
      <c r="B187">
        <v>-1.610271147054788E-3</v>
      </c>
      <c r="C187">
        <v>1.0265797850129611E-4</v>
      </c>
      <c r="D187">
        <v>-0.1113907816522515</v>
      </c>
      <c r="E187">
        <v>0.2489655247458061</v>
      </c>
      <c r="F187">
        <v>0.20159492647806521</v>
      </c>
      <c r="G187">
        <f t="shared" si="2"/>
        <v>1.5416666666666636</v>
      </c>
    </row>
    <row r="188" spans="1:7" x14ac:dyDescent="0.3">
      <c r="A188">
        <v>3.0044985901004841E-3</v>
      </c>
      <c r="B188">
        <v>-1.7699550578103389E-2</v>
      </c>
      <c r="C188">
        <v>4.9829764847562881E-3</v>
      </c>
      <c r="D188">
        <v>-0.1107243349442309</v>
      </c>
      <c r="E188">
        <v>0.24891205119877691</v>
      </c>
      <c r="F188">
        <v>0.20148031685744869</v>
      </c>
      <c r="G188">
        <f t="shared" si="2"/>
        <v>1.5499999999999969</v>
      </c>
    </row>
    <row r="189" spans="1:7" x14ac:dyDescent="0.3">
      <c r="A189">
        <v>9.3829668010659232E-3</v>
      </c>
      <c r="B189">
        <v>-8.4886191587539971E-3</v>
      </c>
      <c r="C189">
        <v>7.4465678276072764E-3</v>
      </c>
      <c r="D189">
        <v>-0.11009952553475021</v>
      </c>
      <c r="E189">
        <v>0.24940790126529999</v>
      </c>
      <c r="F189">
        <v>0.20186234684758281</v>
      </c>
      <c r="G189">
        <f t="shared" si="2"/>
        <v>1.5583333333333302</v>
      </c>
    </row>
    <row r="190" spans="1:7" x14ac:dyDescent="0.3">
      <c r="A190">
        <v>2.551901295958807E-3</v>
      </c>
      <c r="B190">
        <v>-1.19172887298387E-2</v>
      </c>
      <c r="C190">
        <v>1.2639789599755079E-2</v>
      </c>
      <c r="D190">
        <v>-0.11071746792298361</v>
      </c>
      <c r="E190">
        <v>0.2498079761447308</v>
      </c>
      <c r="F190">
        <v>0.20136168998337661</v>
      </c>
      <c r="G190">
        <f t="shared" si="2"/>
        <v>1.5666666666666635</v>
      </c>
    </row>
    <row r="191" spans="1:7" x14ac:dyDescent="0.3">
      <c r="A191">
        <v>-5.9195144191940326E-3</v>
      </c>
      <c r="B191">
        <v>-2.3910125483747811E-4</v>
      </c>
      <c r="C191">
        <v>-7.1897397190779349E-3</v>
      </c>
      <c r="D191">
        <v>-0.1100568560607655</v>
      </c>
      <c r="E191">
        <v>0.25027338720857439</v>
      </c>
      <c r="F191">
        <v>0.20104863965333669</v>
      </c>
      <c r="G191">
        <f t="shared" si="2"/>
        <v>1.5749999999999968</v>
      </c>
    </row>
    <row r="192" spans="1:7" x14ac:dyDescent="0.3">
      <c r="A192">
        <v>-2.863631359650494E-3</v>
      </c>
      <c r="B192">
        <v>-9.5545098223376399E-3</v>
      </c>
      <c r="C192">
        <v>-5.5248605013877186E-4</v>
      </c>
      <c r="D192">
        <v>-0.1101422646342007</v>
      </c>
      <c r="E192">
        <v>0.2498494124360123</v>
      </c>
      <c r="F192">
        <v>0.20100451746156539</v>
      </c>
      <c r="G192">
        <f t="shared" si="2"/>
        <v>1.5833333333333302</v>
      </c>
    </row>
    <row r="193" spans="1:7" x14ac:dyDescent="0.3">
      <c r="A193">
        <v>6.0248356406405199E-3</v>
      </c>
      <c r="B193">
        <v>-6.9828778228950387E-3</v>
      </c>
      <c r="C193">
        <v>5.3811006667667657E-3</v>
      </c>
      <c r="D193">
        <v>-0.11062712448136471</v>
      </c>
      <c r="E193">
        <v>0.2493428777084056</v>
      </c>
      <c r="F193">
        <v>0.20128938848209679</v>
      </c>
      <c r="G193">
        <f t="shared" si="2"/>
        <v>1.5916666666666635</v>
      </c>
    </row>
    <row r="194" spans="1:7" x14ac:dyDescent="0.3">
      <c r="A194">
        <v>-3.7727753708120659E-3</v>
      </c>
      <c r="B194">
        <v>-2.732121126151385E-3</v>
      </c>
      <c r="C194">
        <v>1.886708942930877E-3</v>
      </c>
      <c r="D194">
        <v>-0.11021276462129211</v>
      </c>
      <c r="E194">
        <v>0.24933138548003661</v>
      </c>
      <c r="F194">
        <v>0.20088860445665599</v>
      </c>
      <c r="G194">
        <f t="shared" si="2"/>
        <v>1.5999999999999968</v>
      </c>
    </row>
    <row r="195" spans="1:7" x14ac:dyDescent="0.3">
      <c r="A195">
        <v>-2.5077788908352518E-2</v>
      </c>
      <c r="B195">
        <v>1.481493522930669E-2</v>
      </c>
      <c r="C195">
        <v>1.8907795851866829E-2</v>
      </c>
      <c r="D195">
        <v>-0.1115368196838339</v>
      </c>
      <c r="E195">
        <v>0.24886909115024719</v>
      </c>
      <c r="F195">
        <v>0.19905906677079099</v>
      </c>
      <c r="G195">
        <f t="shared" si="2"/>
        <v>1.6083333333333301</v>
      </c>
    </row>
    <row r="196" spans="1:7" x14ac:dyDescent="0.3">
      <c r="A196">
        <v>3.6618656943066099E-3</v>
      </c>
      <c r="B196">
        <v>-3.0367974259403051E-3</v>
      </c>
      <c r="C196">
        <v>1.105946368793484E-3</v>
      </c>
      <c r="D196">
        <v>-0.1101862995497194</v>
      </c>
      <c r="E196">
        <v>0.2490100069050066</v>
      </c>
      <c r="F196">
        <v>0.20028491876732599</v>
      </c>
      <c r="G196">
        <f t="shared" ref="G196:G259" si="3">G195+1/120</f>
        <v>1.6166666666666634</v>
      </c>
    </row>
    <row r="197" spans="1:7" x14ac:dyDescent="0.3">
      <c r="A197">
        <v>6.6708313472505648E-4</v>
      </c>
      <c r="B197">
        <v>1.8405947803973841E-2</v>
      </c>
      <c r="C197">
        <v>1.1931922640844771E-2</v>
      </c>
      <c r="D197">
        <v>-0.111371641368414</v>
      </c>
      <c r="E197">
        <v>0.24853382802412499</v>
      </c>
      <c r="F197">
        <v>0.20045390825296219</v>
      </c>
      <c r="G197">
        <f t="shared" si="3"/>
        <v>1.6249999999999967</v>
      </c>
    </row>
    <row r="198" spans="1:7" x14ac:dyDescent="0.3">
      <c r="A198">
        <v>-3.402967850735834E-3</v>
      </c>
      <c r="B198">
        <v>-1.115062283650587E-2</v>
      </c>
      <c r="C198">
        <v>-2.5156975901619652E-3</v>
      </c>
      <c r="D198">
        <v>-0.11044931559556651</v>
      </c>
      <c r="E198">
        <v>0.24864459794615429</v>
      </c>
      <c r="F198">
        <v>0.20100365018615901</v>
      </c>
      <c r="G198">
        <f t="shared" si="3"/>
        <v>1.63333333333333</v>
      </c>
    </row>
    <row r="199" spans="1:7" x14ac:dyDescent="0.3">
      <c r="A199">
        <v>1.176641834403686E-2</v>
      </c>
      <c r="B199">
        <v>-7.9519541072141705E-3</v>
      </c>
      <c r="C199">
        <v>9.1713533477584402E-3</v>
      </c>
      <c r="D199">
        <v>-0.1099808795098987</v>
      </c>
      <c r="E199">
        <v>0.2493196661913194</v>
      </c>
      <c r="F199">
        <v>0.20159082945862239</v>
      </c>
      <c r="G199">
        <f t="shared" si="3"/>
        <v>1.6416666666666633</v>
      </c>
    </row>
    <row r="200" spans="1:7" x14ac:dyDescent="0.3">
      <c r="A200">
        <v>1.6218465069744951E-2</v>
      </c>
      <c r="B200">
        <v>-6.8298823370286782E-3</v>
      </c>
      <c r="C200">
        <v>1.25910180266135E-2</v>
      </c>
      <c r="D200">
        <v>-0.1111084700082815</v>
      </c>
      <c r="E200">
        <v>0.24954178569182861</v>
      </c>
      <c r="F200">
        <v>0.2023148830446603</v>
      </c>
      <c r="G200">
        <f t="shared" si="3"/>
        <v>1.6499999999999966</v>
      </c>
    </row>
    <row r="201" spans="1:7" x14ac:dyDescent="0.3">
      <c r="A201">
        <v>-3.1919891874081052E-3</v>
      </c>
      <c r="B201">
        <v>-8.997873696398432E-3</v>
      </c>
      <c r="C201">
        <v>-2.7853988692750947E-4</v>
      </c>
      <c r="D201">
        <v>-0.11125252660494039</v>
      </c>
      <c r="E201">
        <v>0.24993031070265351</v>
      </c>
      <c r="F201">
        <v>0.20137764187349891</v>
      </c>
      <c r="G201">
        <f t="shared" si="3"/>
        <v>1.6583333333333299</v>
      </c>
    </row>
    <row r="202" spans="1:7" x14ac:dyDescent="0.3">
      <c r="A202">
        <v>1.4389105736419491E-2</v>
      </c>
      <c r="B202">
        <v>7.9244765935984369E-4</v>
      </c>
      <c r="C202">
        <v>6.2675642560670692E-3</v>
      </c>
      <c r="D202">
        <v>-0.11163801650300111</v>
      </c>
      <c r="E202">
        <v>0.24963789447951801</v>
      </c>
      <c r="F202">
        <v>0.2019603247125627</v>
      </c>
      <c r="G202">
        <f t="shared" si="3"/>
        <v>1.6666666666666632</v>
      </c>
    </row>
    <row r="203" spans="1:7" x14ac:dyDescent="0.3">
      <c r="A203">
        <v>1.158468592599313E-2</v>
      </c>
      <c r="B203">
        <v>-9.1575823731859761E-3</v>
      </c>
      <c r="C203">
        <v>1.4932101012296591E-2</v>
      </c>
      <c r="D203">
        <v>-0.1117835738985478</v>
      </c>
      <c r="E203">
        <v>0.24951205481034969</v>
      </c>
      <c r="F203">
        <v>0.20208023477163409</v>
      </c>
      <c r="G203">
        <f t="shared" si="3"/>
        <v>1.6749999999999965</v>
      </c>
    </row>
    <row r="204" spans="1:7" x14ac:dyDescent="0.3">
      <c r="A204">
        <v>5.0795896519880319E-3</v>
      </c>
      <c r="B204">
        <v>-2.8282768003100038E-3</v>
      </c>
      <c r="C204">
        <v>2.2751168684117629E-2</v>
      </c>
      <c r="D204">
        <v>-0.1114381187414009</v>
      </c>
      <c r="E204">
        <v>0.24911846054528061</v>
      </c>
      <c r="F204">
        <v>0.20143999474718721</v>
      </c>
      <c r="G204">
        <f t="shared" si="3"/>
        <v>1.6833333333333298</v>
      </c>
    </row>
    <row r="205" spans="1:7" x14ac:dyDescent="0.3">
      <c r="A205">
        <v>-2.4271509524179829E-3</v>
      </c>
      <c r="B205">
        <v>-4.0707235439137509E-3</v>
      </c>
      <c r="C205">
        <v>7.7839627805257163E-3</v>
      </c>
      <c r="D205">
        <v>-0.1103857949444164</v>
      </c>
      <c r="E205">
        <v>0.24922871828074461</v>
      </c>
      <c r="F205">
        <v>0.2012680184172177</v>
      </c>
      <c r="G205">
        <f t="shared" si="3"/>
        <v>1.6916666666666631</v>
      </c>
    </row>
    <row r="206" spans="1:7" x14ac:dyDescent="0.3">
      <c r="A206">
        <v>-2.770266879875403E-3</v>
      </c>
      <c r="B206">
        <v>5.1131602557486413E-3</v>
      </c>
      <c r="C206">
        <v>4.3804801569221376E-3</v>
      </c>
      <c r="D206">
        <v>-0.11053475524022451</v>
      </c>
      <c r="E206">
        <v>0.2489385492531887</v>
      </c>
      <c r="F206">
        <v>0.2008359191627444</v>
      </c>
      <c r="G206">
        <f t="shared" si="3"/>
        <v>1.6999999999999964</v>
      </c>
    </row>
    <row r="207" spans="1:7" x14ac:dyDescent="0.3">
      <c r="A207">
        <v>-1.6697506929490701E-3</v>
      </c>
      <c r="B207">
        <v>-9.3645431811202381E-3</v>
      </c>
      <c r="C207">
        <v>5.6755540478396144E-3</v>
      </c>
      <c r="D207">
        <v>-0.1104333139240741</v>
      </c>
      <c r="E207">
        <v>0.24905219695188499</v>
      </c>
      <c r="F207">
        <v>0.20035158884162199</v>
      </c>
      <c r="G207">
        <f t="shared" si="3"/>
        <v>1.7083333333333297</v>
      </c>
    </row>
    <row r="208" spans="1:7" x14ac:dyDescent="0.3">
      <c r="A208">
        <v>-1.5417551664218801E-3</v>
      </c>
      <c r="B208">
        <v>-1.768156518882761E-2</v>
      </c>
      <c r="C208">
        <v>6.8075251267876368E-3</v>
      </c>
      <c r="D208">
        <v>-0.1105570336116978</v>
      </c>
      <c r="E208">
        <v>0.24901810504094071</v>
      </c>
      <c r="F208">
        <v>0.20007333503571401</v>
      </c>
      <c r="G208">
        <f t="shared" si="3"/>
        <v>1.716666666666663</v>
      </c>
    </row>
    <row r="209" spans="1:7" x14ac:dyDescent="0.3">
      <c r="A209">
        <v>6.3737968800373921E-3</v>
      </c>
      <c r="B209">
        <v>-1.756529928298094E-2</v>
      </c>
      <c r="C209">
        <v>3.9151179722285486E-3</v>
      </c>
      <c r="D209">
        <v>-0.1103322523495411</v>
      </c>
      <c r="E209">
        <v>0.24939217299635719</v>
      </c>
      <c r="F209">
        <v>0.2004137165112857</v>
      </c>
      <c r="G209">
        <f t="shared" si="3"/>
        <v>1.7249999999999963</v>
      </c>
    </row>
    <row r="210" spans="1:7" x14ac:dyDescent="0.3">
      <c r="A210">
        <v>-1.700643935187485E-2</v>
      </c>
      <c r="B210">
        <v>-1.148022171353635E-2</v>
      </c>
      <c r="C210">
        <v>1.520726779704375E-2</v>
      </c>
      <c r="D210">
        <v>-0.11112891775406331</v>
      </c>
      <c r="E210">
        <v>0.2491778374926229</v>
      </c>
      <c r="F210">
        <v>0.19904898154614531</v>
      </c>
      <c r="G210">
        <f t="shared" si="3"/>
        <v>1.7333333333333296</v>
      </c>
    </row>
    <row r="211" spans="1:7" x14ac:dyDescent="0.3">
      <c r="A211">
        <v>-3.9782727038623318E-3</v>
      </c>
      <c r="B211">
        <v>-6.1257336109345481E-3</v>
      </c>
      <c r="C211">
        <v>7.5867226194096136E-3</v>
      </c>
      <c r="D211">
        <v>-0.1101717977977902</v>
      </c>
      <c r="E211">
        <v>0.24990317094260309</v>
      </c>
      <c r="F211">
        <v>0.20057231170591519</v>
      </c>
      <c r="G211">
        <f t="shared" si="3"/>
        <v>1.7416666666666629</v>
      </c>
    </row>
    <row r="212" spans="1:7" x14ac:dyDescent="0.3">
      <c r="A212">
        <v>-1.503847671148054E-2</v>
      </c>
      <c r="B212">
        <v>-1.498422820445477E-2</v>
      </c>
      <c r="C212">
        <v>6.3706264800817312E-3</v>
      </c>
      <c r="D212">
        <v>-0.11011307504101291</v>
      </c>
      <c r="E212">
        <v>0.24986749652815279</v>
      </c>
      <c r="F212">
        <v>0.1995082581480567</v>
      </c>
      <c r="G212">
        <f t="shared" si="3"/>
        <v>1.7499999999999962</v>
      </c>
    </row>
    <row r="213" spans="1:7" x14ac:dyDescent="0.3">
      <c r="A213">
        <v>-1.7226002577920362E-2</v>
      </c>
      <c r="B213">
        <v>-1.5299195737108719E-2</v>
      </c>
      <c r="C213">
        <v>5.6976764488459385E-4</v>
      </c>
      <c r="D213">
        <v>-0.11031673801811109</v>
      </c>
      <c r="E213">
        <v>0.24955842788341451</v>
      </c>
      <c r="F213">
        <v>0.19918805358125799</v>
      </c>
      <c r="G213">
        <f t="shared" si="3"/>
        <v>1.7583333333333295</v>
      </c>
    </row>
    <row r="214" spans="1:7" x14ac:dyDescent="0.3">
      <c r="A214">
        <v>-3.6322273325329452E-3</v>
      </c>
      <c r="B214">
        <v>-7.256191181343523E-3</v>
      </c>
      <c r="C214">
        <v>8.1510353314747097E-3</v>
      </c>
      <c r="D214">
        <v>-0.1103428257796045</v>
      </c>
      <c r="E214">
        <v>0.24936102508288649</v>
      </c>
      <c r="F214">
        <v>0.2001566347926399</v>
      </c>
      <c r="G214">
        <f t="shared" si="3"/>
        <v>1.7666666666666628</v>
      </c>
    </row>
    <row r="215" spans="1:7" x14ac:dyDescent="0.3">
      <c r="A215">
        <v>2.6540529663632062E-4</v>
      </c>
      <c r="B215">
        <v>-4.6278854605626678E-3</v>
      </c>
      <c r="C215">
        <v>6.8732568983106484E-3</v>
      </c>
      <c r="D215">
        <v>-0.1105613354303269</v>
      </c>
      <c r="E215">
        <v>0.24904446641512981</v>
      </c>
      <c r="F215">
        <v>0.20067096750831509</v>
      </c>
      <c r="G215">
        <f t="shared" si="3"/>
        <v>1.7749999999999961</v>
      </c>
    </row>
    <row r="216" spans="1:7" x14ac:dyDescent="0.3">
      <c r="A216">
        <v>-6.5189593848619699E-3</v>
      </c>
      <c r="B216">
        <v>-9.0685816076388724E-3</v>
      </c>
      <c r="C216">
        <v>1.671624802185756E-2</v>
      </c>
      <c r="D216">
        <v>-0.1108097661591234</v>
      </c>
      <c r="E216">
        <v>0.24904145671847119</v>
      </c>
      <c r="F216">
        <v>0.20040348645344211</v>
      </c>
      <c r="G216">
        <f t="shared" si="3"/>
        <v>1.7833333333333294</v>
      </c>
    </row>
    <row r="217" spans="1:7" x14ac:dyDescent="0.3">
      <c r="A217">
        <v>1.183501787333165E-3</v>
      </c>
      <c r="B217">
        <v>1.8661557556181499E-2</v>
      </c>
      <c r="C217">
        <v>5.1296639602976292E-4</v>
      </c>
      <c r="D217">
        <v>-0.1105189710588744</v>
      </c>
      <c r="E217">
        <v>0.2491866729484232</v>
      </c>
      <c r="F217">
        <v>0.20105779636184071</v>
      </c>
      <c r="G217">
        <f t="shared" si="3"/>
        <v>1.7916666666666627</v>
      </c>
    </row>
    <row r="218" spans="1:7" x14ac:dyDescent="0.3">
      <c r="A218">
        <v>3.2142878561979829E-3</v>
      </c>
      <c r="B218">
        <v>2.0731369237062869E-2</v>
      </c>
      <c r="C218">
        <v>5.2656692750300644E-3</v>
      </c>
      <c r="D218">
        <v>-0.1110990740943254</v>
      </c>
      <c r="E218">
        <v>0.24875624548972569</v>
      </c>
      <c r="F218">
        <v>0.2014249620887979</v>
      </c>
      <c r="G218">
        <f t="shared" si="3"/>
        <v>1.799999999999996</v>
      </c>
    </row>
    <row r="219" spans="1:7" x14ac:dyDescent="0.3">
      <c r="A219">
        <v>-2.028960294246095E-2</v>
      </c>
      <c r="B219">
        <v>-1.657590022174074E-3</v>
      </c>
      <c r="C219">
        <v>2.18315066594407E-2</v>
      </c>
      <c r="D219">
        <v>-0.1122744147435996</v>
      </c>
      <c r="E219">
        <v>0.2486109117532026</v>
      </c>
      <c r="F219">
        <v>0.19968003531005141</v>
      </c>
      <c r="G219">
        <f t="shared" si="3"/>
        <v>1.8083333333333294</v>
      </c>
    </row>
    <row r="220" spans="1:7" x14ac:dyDescent="0.3">
      <c r="A220">
        <v>-5.2844134801463083E-4</v>
      </c>
      <c r="B220">
        <v>7.3667877620144998E-3</v>
      </c>
      <c r="C220">
        <v>1.719574981473285E-3</v>
      </c>
      <c r="D220">
        <v>-0.1103499764225488</v>
      </c>
      <c r="E220">
        <v>0.2492587322612955</v>
      </c>
      <c r="F220">
        <v>0.2013275263533558</v>
      </c>
      <c r="G220">
        <f t="shared" si="3"/>
        <v>1.8166666666666627</v>
      </c>
    </row>
    <row r="221" spans="1:7" x14ac:dyDescent="0.3">
      <c r="A221">
        <v>8.4122448336240469E-4</v>
      </c>
      <c r="B221">
        <v>1.036835796181787E-2</v>
      </c>
      <c r="C221">
        <v>4.7580701560554469E-3</v>
      </c>
      <c r="D221">
        <v>-0.1105809124065382</v>
      </c>
      <c r="E221">
        <v>0.24928585294506639</v>
      </c>
      <c r="F221">
        <v>0.2012949220620813</v>
      </c>
      <c r="G221">
        <f t="shared" si="3"/>
        <v>1.824999999999996</v>
      </c>
    </row>
    <row r="222" spans="1:7" x14ac:dyDescent="0.3">
      <c r="A222">
        <v>1.7689176945840868E-2</v>
      </c>
      <c r="B222">
        <v>-2.8612311080813219E-2</v>
      </c>
      <c r="C222">
        <v>2.855677486520475E-3</v>
      </c>
      <c r="D222">
        <v>-0.1101316558617824</v>
      </c>
      <c r="E222">
        <v>0.24950750145778239</v>
      </c>
      <c r="F222">
        <v>0.2028296205646582</v>
      </c>
      <c r="G222">
        <f t="shared" si="3"/>
        <v>1.8333333333333293</v>
      </c>
    </row>
    <row r="223" spans="1:7" x14ac:dyDescent="0.3">
      <c r="A223">
        <v>-1.212556421972676E-3</v>
      </c>
      <c r="B223">
        <v>1.328582835520664E-3</v>
      </c>
      <c r="C223">
        <v>2.2125188310037711E-2</v>
      </c>
      <c r="D223">
        <v>-0.11113751423808391</v>
      </c>
      <c r="E223">
        <v>0.24943857599052099</v>
      </c>
      <c r="F223">
        <v>0.20193622859760871</v>
      </c>
      <c r="G223">
        <f t="shared" si="3"/>
        <v>1.8416666666666626</v>
      </c>
    </row>
    <row r="224" spans="1:7" x14ac:dyDescent="0.3">
      <c r="A224">
        <v>-1.6004981103959421E-3</v>
      </c>
      <c r="B224">
        <v>-2.2360316856888451E-2</v>
      </c>
      <c r="C224">
        <v>1.1862855153581479E-2</v>
      </c>
      <c r="D224">
        <v>-0.1105302814471531</v>
      </c>
      <c r="E224">
        <v>0.2496476905181261</v>
      </c>
      <c r="F224">
        <v>0.20107534274457081</v>
      </c>
      <c r="G224">
        <f t="shared" si="3"/>
        <v>1.8499999999999959</v>
      </c>
    </row>
    <row r="225" spans="1:7" x14ac:dyDescent="0.3">
      <c r="A225">
        <v>-7.7619442492357638E-4</v>
      </c>
      <c r="B225">
        <v>6.5130749262430438E-3</v>
      </c>
      <c r="C225">
        <v>9.6590354366750614E-4</v>
      </c>
      <c r="D225">
        <v>-0.1101093089063799</v>
      </c>
      <c r="E225">
        <v>0.24977347994038779</v>
      </c>
      <c r="F225">
        <v>0.20115035701763029</v>
      </c>
      <c r="G225">
        <f t="shared" si="3"/>
        <v>1.8583333333333292</v>
      </c>
    </row>
    <row r="226" spans="1:7" x14ac:dyDescent="0.3">
      <c r="A226">
        <v>-5.8754597892856E-3</v>
      </c>
      <c r="B226">
        <v>7.6989702437807034E-3</v>
      </c>
      <c r="C226">
        <v>7.1488522729586416E-3</v>
      </c>
      <c r="D226">
        <v>-0.11034185117815951</v>
      </c>
      <c r="E226">
        <v>0.24946812992923401</v>
      </c>
      <c r="F226">
        <v>0.20033221554910319</v>
      </c>
      <c r="G226">
        <f t="shared" si="3"/>
        <v>1.8666666666666625</v>
      </c>
    </row>
    <row r="227" spans="1:7" x14ac:dyDescent="0.3">
      <c r="A227">
        <v>7.2316969106773106E-3</v>
      </c>
      <c r="B227">
        <v>2.352363349043805E-2</v>
      </c>
      <c r="C227">
        <v>-1.790574474822289E-3</v>
      </c>
      <c r="D227">
        <v>-0.110340276550132</v>
      </c>
      <c r="E227">
        <v>0.2489579414029913</v>
      </c>
      <c r="F227">
        <v>0.20168592385898279</v>
      </c>
      <c r="G227">
        <f t="shared" si="3"/>
        <v>1.8749999999999958</v>
      </c>
    </row>
    <row r="228" spans="1:7" x14ac:dyDescent="0.3">
      <c r="A228">
        <v>-1.1520714407513191E-3</v>
      </c>
      <c r="B228">
        <v>1.044561949520005E-3</v>
      </c>
      <c r="C228">
        <v>4.4134406168111623E-3</v>
      </c>
      <c r="D228">
        <v>-0.1104883612817617</v>
      </c>
      <c r="E228">
        <v>0.24914056682732999</v>
      </c>
      <c r="F228">
        <v>0.2009120079290265</v>
      </c>
      <c r="G228">
        <f t="shared" si="3"/>
        <v>1.8833333333333291</v>
      </c>
    </row>
    <row r="229" spans="1:7" x14ac:dyDescent="0.3">
      <c r="A229">
        <v>-2.0680091121269381E-2</v>
      </c>
      <c r="B229">
        <v>2.4363774861941331E-3</v>
      </c>
      <c r="C229">
        <v>1.5188517229401999E-2</v>
      </c>
      <c r="D229">
        <v>-0.1112623653725312</v>
      </c>
      <c r="E229">
        <v>0.24809117493654051</v>
      </c>
      <c r="F229">
        <v>0.19947677264273739</v>
      </c>
      <c r="G229">
        <f t="shared" si="3"/>
        <v>1.8916666666666624</v>
      </c>
    </row>
    <row r="230" spans="1:7" x14ac:dyDescent="0.3">
      <c r="A230">
        <v>-7.9466128886562567E-3</v>
      </c>
      <c r="B230">
        <v>-2.589100286544724E-4</v>
      </c>
      <c r="C230">
        <v>1.276393145555179E-2</v>
      </c>
      <c r="D230">
        <v>-0.11064188170067429</v>
      </c>
      <c r="E230">
        <v>0.2488843051497075</v>
      </c>
      <c r="F230">
        <v>0.20032093227096079</v>
      </c>
      <c r="G230">
        <f t="shared" si="3"/>
        <v>1.8999999999999957</v>
      </c>
    </row>
    <row r="231" spans="1:7" x14ac:dyDescent="0.3">
      <c r="A231">
        <v>-2.4594323916713168E-2</v>
      </c>
      <c r="B231">
        <v>-6.0386802473901577E-4</v>
      </c>
      <c r="C231">
        <v>3.579639162388589E-3</v>
      </c>
      <c r="D231">
        <v>-0.111056672879431</v>
      </c>
      <c r="E231">
        <v>0.2489797200849159</v>
      </c>
      <c r="F231">
        <v>0.19892660437976811</v>
      </c>
      <c r="G231">
        <f t="shared" si="3"/>
        <v>1.908333333333329</v>
      </c>
    </row>
    <row r="232" spans="1:7" x14ac:dyDescent="0.3">
      <c r="A232">
        <v>3.5115330459400498E-3</v>
      </c>
      <c r="B232">
        <v>1.1685668443695929E-3</v>
      </c>
      <c r="C232">
        <v>1.2690987691534631E-2</v>
      </c>
      <c r="D232">
        <v>-0.11148658444560899</v>
      </c>
      <c r="E232">
        <v>0.24884311815276119</v>
      </c>
      <c r="F232">
        <v>0.20082075114213721</v>
      </c>
      <c r="G232">
        <f t="shared" si="3"/>
        <v>1.9166666666666623</v>
      </c>
    </row>
    <row r="233" spans="1:7" x14ac:dyDescent="0.3">
      <c r="A233">
        <v>-2.2464878532761461E-3</v>
      </c>
      <c r="B233">
        <v>3.1283194006244612E-3</v>
      </c>
      <c r="C233">
        <v>-4.5508420510254333E-3</v>
      </c>
      <c r="D233">
        <v>-0.1104846860638878</v>
      </c>
      <c r="E233">
        <v>0.24909061400253671</v>
      </c>
      <c r="F233">
        <v>0.20099434387541579</v>
      </c>
      <c r="G233">
        <f t="shared" si="3"/>
        <v>1.9249999999999956</v>
      </c>
    </row>
    <row r="234" spans="1:7" x14ac:dyDescent="0.3">
      <c r="A234">
        <v>-5.7736209418697993E-3</v>
      </c>
      <c r="B234">
        <v>-4.4823363537143364E-3</v>
      </c>
      <c r="C234">
        <v>8.1221495038459306E-3</v>
      </c>
      <c r="D234">
        <v>-0.1107868516070027</v>
      </c>
      <c r="E234">
        <v>0.2493698386585225</v>
      </c>
      <c r="F234">
        <v>0.20106272937130579</v>
      </c>
      <c r="G234">
        <f t="shared" si="3"/>
        <v>1.9333333333333289</v>
      </c>
    </row>
    <row r="235" spans="1:7" x14ac:dyDescent="0.3">
      <c r="A235">
        <v>-1.2427252826629309E-3</v>
      </c>
      <c r="B235">
        <v>5.8161670381548219E-3</v>
      </c>
      <c r="C235">
        <v>5.8745745120349531E-3</v>
      </c>
      <c r="D235">
        <v>-0.1103247537478633</v>
      </c>
      <c r="E235">
        <v>0.24984292280818829</v>
      </c>
      <c r="F235">
        <v>0.2016701138919382</v>
      </c>
      <c r="G235">
        <f t="shared" si="3"/>
        <v>1.9416666666666622</v>
      </c>
    </row>
    <row r="236" spans="1:7" x14ac:dyDescent="0.3">
      <c r="A236">
        <v>-7.4454531338962815E-4</v>
      </c>
      <c r="B236">
        <v>-6.0955688969802193E-3</v>
      </c>
      <c r="C236">
        <v>1.222545389279777E-2</v>
      </c>
      <c r="D236">
        <v>-0.111110187532916</v>
      </c>
      <c r="E236">
        <v>0.24963341091128469</v>
      </c>
      <c r="F236">
        <v>0.20168875616513071</v>
      </c>
      <c r="G236">
        <f t="shared" si="3"/>
        <v>1.9499999999999955</v>
      </c>
    </row>
    <row r="237" spans="1:7" x14ac:dyDescent="0.3">
      <c r="A237">
        <v>1.002550151505415E-2</v>
      </c>
      <c r="B237">
        <v>-3.5922093778148262E-3</v>
      </c>
      <c r="C237">
        <v>2.8960719541152868E-3</v>
      </c>
      <c r="D237">
        <v>-0.1104073257326537</v>
      </c>
      <c r="E237">
        <v>0.2492863438689347</v>
      </c>
      <c r="F237">
        <v>0.20228834665692591</v>
      </c>
      <c r="G237">
        <f t="shared" si="3"/>
        <v>1.9583333333333288</v>
      </c>
    </row>
    <row r="238" spans="1:7" x14ac:dyDescent="0.3">
      <c r="A238">
        <v>3.6605237887992479E-3</v>
      </c>
      <c r="B238">
        <v>3.1722370939682469E-3</v>
      </c>
      <c r="C238">
        <v>1.252708353866306E-2</v>
      </c>
      <c r="D238">
        <v>-0.1112949352286197</v>
      </c>
      <c r="E238">
        <v>0.24926333400115691</v>
      </c>
      <c r="F238">
        <v>0.2013739556417371</v>
      </c>
      <c r="G238">
        <f t="shared" si="3"/>
        <v>1.9666666666666621</v>
      </c>
    </row>
    <row r="239" spans="1:7" x14ac:dyDescent="0.3">
      <c r="A239">
        <v>2.201653874424486E-3</v>
      </c>
      <c r="B239">
        <v>8.407196965093849E-3</v>
      </c>
      <c r="C239">
        <v>1.056714107891348E-2</v>
      </c>
      <c r="D239">
        <v>-0.1106436474217548</v>
      </c>
      <c r="E239">
        <v>0.249221055919982</v>
      </c>
      <c r="F239">
        <v>0.20156962310577331</v>
      </c>
      <c r="G239">
        <f t="shared" si="3"/>
        <v>1.9749999999999954</v>
      </c>
    </row>
    <row r="240" spans="1:7" x14ac:dyDescent="0.3">
      <c r="A240">
        <v>-1.35797082738196E-3</v>
      </c>
      <c r="B240">
        <v>2.3487336754619659E-3</v>
      </c>
      <c r="C240">
        <v>-1.2363106979140341E-3</v>
      </c>
      <c r="D240">
        <v>-0.10977348180843841</v>
      </c>
      <c r="E240">
        <v>0.24861718338555491</v>
      </c>
      <c r="F240">
        <v>0.20099678476247221</v>
      </c>
      <c r="G240">
        <f t="shared" si="3"/>
        <v>1.9833333333333287</v>
      </c>
    </row>
    <row r="241" spans="1:7" x14ac:dyDescent="0.3">
      <c r="A241">
        <v>-1.738559499546582E-3</v>
      </c>
      <c r="B241">
        <v>1.1002423478568051E-2</v>
      </c>
      <c r="C241">
        <v>-3.6647361834129259E-3</v>
      </c>
      <c r="D241">
        <v>-0.1095654701714676</v>
      </c>
      <c r="E241">
        <v>0.24865174325111319</v>
      </c>
      <c r="F241">
        <v>0.2004739982146567</v>
      </c>
      <c r="G241">
        <f t="shared" si="3"/>
        <v>1.991666666666662</v>
      </c>
    </row>
    <row r="242" spans="1:7" x14ac:dyDescent="0.3">
      <c r="A242">
        <v>-5.1788838154336507E-3</v>
      </c>
      <c r="B242">
        <v>1.291205367652005E-2</v>
      </c>
      <c r="C242">
        <v>1.4662812725159541E-2</v>
      </c>
      <c r="D242">
        <v>-0.1105738093615416</v>
      </c>
      <c r="E242">
        <v>0.24870129554505349</v>
      </c>
      <c r="F242">
        <v>0.2003739100139349</v>
      </c>
      <c r="G242">
        <f t="shared" si="3"/>
        <v>1.9999999999999953</v>
      </c>
    </row>
    <row r="243" spans="1:7" x14ac:dyDescent="0.3">
      <c r="A243">
        <v>2.310354982531186E-4</v>
      </c>
      <c r="B243">
        <v>1.2057094246027101E-2</v>
      </c>
      <c r="C243">
        <v>-4.5328638677689702E-3</v>
      </c>
      <c r="D243">
        <v>-0.1107259510753666</v>
      </c>
      <c r="E243">
        <v>0.24949833253936349</v>
      </c>
      <c r="F243">
        <v>0.2002811364799417</v>
      </c>
      <c r="G243">
        <f t="shared" si="3"/>
        <v>2.0083333333333289</v>
      </c>
    </row>
    <row r="244" spans="1:7" x14ac:dyDescent="0.3">
      <c r="A244">
        <v>-4.4250747435811803E-3</v>
      </c>
      <c r="B244">
        <v>6.8136635133684434E-3</v>
      </c>
      <c r="C244">
        <v>-1.0782013696661831E-2</v>
      </c>
      <c r="D244">
        <v>-0.10988488847766539</v>
      </c>
      <c r="E244">
        <v>0.2494599131921432</v>
      </c>
      <c r="F244">
        <v>0.2004334606753522</v>
      </c>
      <c r="G244">
        <f t="shared" si="3"/>
        <v>2.0166666666666622</v>
      </c>
    </row>
    <row r="245" spans="1:7" x14ac:dyDescent="0.3">
      <c r="A245">
        <v>-3.3891298405035498E-3</v>
      </c>
      <c r="B245">
        <v>-1.6134367457767501E-2</v>
      </c>
      <c r="C245">
        <v>-7.6616699761163304E-3</v>
      </c>
      <c r="D245">
        <v>-0.1107644169467268</v>
      </c>
      <c r="E245">
        <v>0.2498077655208458</v>
      </c>
      <c r="F245">
        <v>0.2009633223832793</v>
      </c>
      <c r="G245">
        <f t="shared" si="3"/>
        <v>2.0249999999999955</v>
      </c>
    </row>
    <row r="246" spans="1:7" x14ac:dyDescent="0.3">
      <c r="A246">
        <v>1.0819838805103991E-4</v>
      </c>
      <c r="B246">
        <v>-5.2062696513032443E-3</v>
      </c>
      <c r="C246">
        <v>-1.661954315996894E-3</v>
      </c>
      <c r="D246">
        <v>-0.1105348570710849</v>
      </c>
      <c r="E246">
        <v>0.24914064999983779</v>
      </c>
      <c r="F246">
        <v>0.20100352369082361</v>
      </c>
      <c r="G246">
        <f t="shared" si="3"/>
        <v>2.0333333333333288</v>
      </c>
    </row>
    <row r="247" spans="1:7" x14ac:dyDescent="0.3">
      <c r="A247">
        <v>-1.4361686959256999E-3</v>
      </c>
      <c r="B247">
        <v>-1.0501747403978389E-2</v>
      </c>
      <c r="C247">
        <v>1.245376303558585E-2</v>
      </c>
      <c r="D247">
        <v>-0.1120874516261125</v>
      </c>
      <c r="E247">
        <v>0.2487568736914442</v>
      </c>
      <c r="F247">
        <v>0.20147155028494809</v>
      </c>
      <c r="G247">
        <f t="shared" si="3"/>
        <v>2.0416666666666621</v>
      </c>
    </row>
    <row r="248" spans="1:7" x14ac:dyDescent="0.3">
      <c r="A248">
        <v>2.5895711574782511E-5</v>
      </c>
      <c r="B248">
        <v>-1.689670462886821E-3</v>
      </c>
      <c r="C248">
        <v>3.1381314777461822E-3</v>
      </c>
      <c r="D248">
        <v>-0.111008786955635</v>
      </c>
      <c r="E248">
        <v>0.24888540363891271</v>
      </c>
      <c r="F248">
        <v>0.2017796794482343</v>
      </c>
      <c r="G248">
        <f t="shared" si="3"/>
        <v>2.0499999999999954</v>
      </c>
    </row>
    <row r="249" spans="1:7" x14ac:dyDescent="0.3">
      <c r="A249">
        <v>-3.7019880014166083E-2</v>
      </c>
      <c r="B249">
        <v>-5.0184561760415608E-3</v>
      </c>
      <c r="C249">
        <v>6.4416304958858084E-3</v>
      </c>
      <c r="D249">
        <v>-0.11283397050326199</v>
      </c>
      <c r="E249">
        <v>0.2482794391283433</v>
      </c>
      <c r="F249">
        <v>0.19999268727438349</v>
      </c>
      <c r="G249">
        <f t="shared" si="3"/>
        <v>2.0583333333333287</v>
      </c>
    </row>
    <row r="250" spans="1:7" x14ac:dyDescent="0.3">
      <c r="A250">
        <v>-2.3153806840118421E-3</v>
      </c>
      <c r="B250">
        <v>-1.381257458937314E-3</v>
      </c>
      <c r="C250">
        <v>3.7640708201767759E-3</v>
      </c>
      <c r="D250">
        <v>-0.1119808851966525</v>
      </c>
      <c r="E250">
        <v>0.2482534686587462</v>
      </c>
      <c r="F250">
        <v>0.20257080092477869</v>
      </c>
      <c r="G250">
        <f t="shared" si="3"/>
        <v>2.066666666666662</v>
      </c>
    </row>
    <row r="251" spans="1:7" x14ac:dyDescent="0.3">
      <c r="A251">
        <v>6.4930923293462913E-3</v>
      </c>
      <c r="B251">
        <v>1.2421021095390091E-2</v>
      </c>
      <c r="C251">
        <v>7.2453743858339891E-4</v>
      </c>
      <c r="D251">
        <v>-0.1122407443869879</v>
      </c>
      <c r="E251">
        <v>0.24856764516445751</v>
      </c>
      <c r="F251">
        <v>0.2042676180405725</v>
      </c>
      <c r="G251">
        <f t="shared" si="3"/>
        <v>2.0749999999999953</v>
      </c>
    </row>
    <row r="252" spans="1:7" x14ac:dyDescent="0.3">
      <c r="A252">
        <v>6.1402475726495811E-3</v>
      </c>
      <c r="B252">
        <v>-8.4975948037382398E-3</v>
      </c>
      <c r="C252">
        <v>-1.323136398005083E-2</v>
      </c>
      <c r="D252">
        <v>-0.1127087137780465</v>
      </c>
      <c r="E252">
        <v>0.24792759052120469</v>
      </c>
      <c r="F252">
        <v>0.20536941325870159</v>
      </c>
      <c r="G252">
        <f t="shared" si="3"/>
        <v>2.0833333333333286</v>
      </c>
    </row>
    <row r="253" spans="1:7" x14ac:dyDescent="0.3">
      <c r="A253">
        <v>6.2156844986699161E-4</v>
      </c>
      <c r="B253">
        <v>8.6713459183610456E-3</v>
      </c>
      <c r="C253">
        <v>1.5034375404576391E-2</v>
      </c>
      <c r="D253">
        <v>-0.11469316663161259</v>
      </c>
      <c r="E253">
        <v>0.24796695050237899</v>
      </c>
      <c r="F253">
        <v>0.20562732538299061</v>
      </c>
      <c r="G253">
        <f t="shared" si="3"/>
        <v>2.0916666666666619</v>
      </c>
    </row>
    <row r="254" spans="1:7" x14ac:dyDescent="0.3">
      <c r="A254">
        <v>-8.0171267371047898E-3</v>
      </c>
      <c r="B254">
        <v>-3.2161271279110872E-3</v>
      </c>
      <c r="C254">
        <v>5.0257377820038416E-3</v>
      </c>
      <c r="D254">
        <v>-0.11540821240266851</v>
      </c>
      <c r="E254">
        <v>0.2484365917821835</v>
      </c>
      <c r="F254">
        <v>0.20597193619767939</v>
      </c>
      <c r="G254">
        <f t="shared" si="3"/>
        <v>2.0999999999999952</v>
      </c>
    </row>
    <row r="255" spans="1:7" x14ac:dyDescent="0.3">
      <c r="A255">
        <v>1.0239138053067851E-2</v>
      </c>
      <c r="B255">
        <v>-5.8924830481622945E-4</v>
      </c>
      <c r="C255">
        <v>4.3143003170209833E-3</v>
      </c>
      <c r="D255">
        <v>-0.11776317885149409</v>
      </c>
      <c r="E255">
        <v>0.24806911034035151</v>
      </c>
      <c r="F255">
        <v>0.20778529093815609</v>
      </c>
      <c r="G255">
        <f t="shared" si="3"/>
        <v>2.1083333333333285</v>
      </c>
    </row>
    <row r="256" spans="1:7" x14ac:dyDescent="0.3">
      <c r="A256">
        <v>2.915045857319019E-2</v>
      </c>
      <c r="B256">
        <v>-4.0033610122499992E-3</v>
      </c>
      <c r="C256">
        <v>3.9235000866042001E-2</v>
      </c>
      <c r="D256">
        <v>-0.1202157522565304</v>
      </c>
      <c r="E256">
        <v>0.24800357044872659</v>
      </c>
      <c r="F256">
        <v>0.20940234697166721</v>
      </c>
      <c r="G256">
        <f t="shared" si="3"/>
        <v>2.1166666666666618</v>
      </c>
    </row>
    <row r="257" spans="1:7" x14ac:dyDescent="0.3">
      <c r="A257">
        <v>2.3167805906759809E-2</v>
      </c>
      <c r="B257">
        <v>4.3578026435725156E-3</v>
      </c>
      <c r="C257">
        <v>2.4346650170645391E-2</v>
      </c>
      <c r="D257">
        <v>-0.11939821364679511</v>
      </c>
      <c r="E257">
        <v>0.24798006674598139</v>
      </c>
      <c r="F257">
        <v>0.20939033874319279</v>
      </c>
      <c r="G257">
        <f t="shared" si="3"/>
        <v>2.1249999999999951</v>
      </c>
    </row>
    <row r="258" spans="1:7" x14ac:dyDescent="0.3">
      <c r="A258">
        <v>1.7403797654469439E-2</v>
      </c>
      <c r="B258">
        <v>5.1835189898619496E-4</v>
      </c>
      <c r="C258">
        <v>3.7116241299343107E-2</v>
      </c>
      <c r="D258">
        <v>-0.1205401689205219</v>
      </c>
      <c r="E258">
        <v>0.2477785218492484</v>
      </c>
      <c r="F258">
        <v>0.20899332135389459</v>
      </c>
      <c r="G258">
        <f t="shared" si="3"/>
        <v>2.1333333333333284</v>
      </c>
    </row>
    <row r="259" spans="1:7" x14ac:dyDescent="0.3">
      <c r="A259">
        <v>3.448571536220333E-2</v>
      </c>
      <c r="B259">
        <v>-1.085213638337826E-2</v>
      </c>
      <c r="C259">
        <v>4.0854583830445747E-2</v>
      </c>
      <c r="D259">
        <v>-0.12052804727805561</v>
      </c>
      <c r="E259">
        <v>0.2475039767302428</v>
      </c>
      <c r="F259">
        <v>0.2097635213561107</v>
      </c>
      <c r="G259">
        <f t="shared" si="3"/>
        <v>2.1416666666666617</v>
      </c>
    </row>
    <row r="260" spans="1:7" x14ac:dyDescent="0.3">
      <c r="A260">
        <v>3.8658781743119312E-2</v>
      </c>
      <c r="B260">
        <v>1.8181203660276219E-2</v>
      </c>
      <c r="C260">
        <v>2.210237104465727E-2</v>
      </c>
      <c r="D260">
        <v>-0.11852465294783961</v>
      </c>
      <c r="E260">
        <v>0.2470757533798745</v>
      </c>
      <c r="F260">
        <v>0.2097526163178681</v>
      </c>
      <c r="G260">
        <f t="shared" ref="G260:G323" si="4">G259+1/120</f>
        <v>2.149999999999995</v>
      </c>
    </row>
    <row r="261" spans="1:7" x14ac:dyDescent="0.3">
      <c r="A261">
        <v>-3.9128811205549046E-3</v>
      </c>
      <c r="B261">
        <v>-1.821240449725009E-2</v>
      </c>
      <c r="C261">
        <v>1.0069202935188979E-2</v>
      </c>
      <c r="D261">
        <v>-0.11805774282373541</v>
      </c>
      <c r="E261">
        <v>0.24760358500855731</v>
      </c>
      <c r="F261">
        <v>0.206612440891597</v>
      </c>
      <c r="G261">
        <f t="shared" si="4"/>
        <v>2.1583333333333283</v>
      </c>
    </row>
    <row r="262" spans="1:7" x14ac:dyDescent="0.3">
      <c r="A262">
        <v>7.5271609549490276E-3</v>
      </c>
      <c r="B262">
        <v>7.7662397422487693E-4</v>
      </c>
      <c r="C262">
        <v>1.497509677829223E-3</v>
      </c>
      <c r="D262">
        <v>-0.11535621526629029</v>
      </c>
      <c r="E262">
        <v>0.2470112433270916</v>
      </c>
      <c r="F262">
        <v>0.20711079135939461</v>
      </c>
      <c r="G262">
        <f t="shared" si="4"/>
        <v>2.1666666666666616</v>
      </c>
    </row>
    <row r="263" spans="1:7" x14ac:dyDescent="0.3">
      <c r="A263">
        <v>-1.111121403985799E-2</v>
      </c>
      <c r="B263">
        <v>-7.9998741845413932E-3</v>
      </c>
      <c r="C263">
        <v>-2.410764257804877E-3</v>
      </c>
      <c r="D263">
        <v>-0.1148632218128684</v>
      </c>
      <c r="E263">
        <v>0.24807431460514279</v>
      </c>
      <c r="F263">
        <v>0.20606176661580219</v>
      </c>
      <c r="G263">
        <f t="shared" si="4"/>
        <v>2.1749999999999949</v>
      </c>
    </row>
    <row r="264" spans="1:7" x14ac:dyDescent="0.3">
      <c r="A264">
        <v>-6.2819681996074267E-3</v>
      </c>
      <c r="B264">
        <v>-1.054038238999078E-2</v>
      </c>
      <c r="C264">
        <v>-2.7903586856876151E-2</v>
      </c>
      <c r="D264">
        <v>-0.1120462620955652</v>
      </c>
      <c r="E264">
        <v>0.24807633503200199</v>
      </c>
      <c r="F264">
        <v>0.2056138940123072</v>
      </c>
      <c r="G264">
        <f t="shared" si="4"/>
        <v>2.1833333333333282</v>
      </c>
    </row>
    <row r="265" spans="1:7" x14ac:dyDescent="0.3">
      <c r="A265">
        <v>1.245474516600498E-2</v>
      </c>
      <c r="B265">
        <v>8.4060524094398039E-3</v>
      </c>
      <c r="C265">
        <v>-2.5930407776450792E-2</v>
      </c>
      <c r="D265">
        <v>-0.1123299070022073</v>
      </c>
      <c r="E265">
        <v>0.247748686895613</v>
      </c>
      <c r="F265">
        <v>0.2059132955247539</v>
      </c>
      <c r="G265">
        <f t="shared" si="4"/>
        <v>2.1916666666666615</v>
      </c>
    </row>
    <row r="266" spans="1:7" x14ac:dyDescent="0.3">
      <c r="A266">
        <v>-1.052862750679872E-2</v>
      </c>
      <c r="B266">
        <v>-2.677165804785064E-2</v>
      </c>
      <c r="C266">
        <v>-3.6569142297751253E-2</v>
      </c>
      <c r="D266">
        <v>-0.1122900507284094</v>
      </c>
      <c r="E266">
        <v>0.2479878806432495</v>
      </c>
      <c r="F266">
        <v>0.20461036428000839</v>
      </c>
      <c r="G266">
        <f t="shared" si="4"/>
        <v>2.1999999999999948</v>
      </c>
    </row>
    <row r="267" spans="1:7" x14ac:dyDescent="0.3">
      <c r="A267">
        <v>-3.5205492228736757E-2</v>
      </c>
      <c r="B267">
        <v>-7.205469456914867E-3</v>
      </c>
      <c r="C267">
        <v>-2.1653339158379671E-2</v>
      </c>
      <c r="D267">
        <v>-0.1140994678336973</v>
      </c>
      <c r="E267">
        <v>0.24741998525114881</v>
      </c>
      <c r="F267">
        <v>0.20295444140658839</v>
      </c>
      <c r="G267">
        <f t="shared" si="4"/>
        <v>2.2083333333333282</v>
      </c>
    </row>
    <row r="268" spans="1:7" x14ac:dyDescent="0.3">
      <c r="A268">
        <v>-8.1436990012835522E-3</v>
      </c>
      <c r="B268">
        <v>-2.143291303889561E-2</v>
      </c>
      <c r="C268">
        <v>-1.081139253306896E-2</v>
      </c>
      <c r="D268">
        <v>-0.116061372912468</v>
      </c>
      <c r="E268">
        <v>0.2477995472984468</v>
      </c>
      <c r="F268">
        <v>0.20523743727039259</v>
      </c>
      <c r="G268">
        <f t="shared" si="4"/>
        <v>2.2166666666666615</v>
      </c>
    </row>
    <row r="269" spans="1:7" x14ac:dyDescent="0.3">
      <c r="A269">
        <v>-1.0055089514818801E-3</v>
      </c>
      <c r="B269">
        <v>-6.6450769016464951E-3</v>
      </c>
      <c r="C269">
        <v>-6.7102639012173049E-3</v>
      </c>
      <c r="D269">
        <v>-0.1175411901968111</v>
      </c>
      <c r="E269">
        <v>0.2474008921505372</v>
      </c>
      <c r="F269">
        <v>0.20598093634772999</v>
      </c>
      <c r="G269">
        <f t="shared" si="4"/>
        <v>2.2249999999999948</v>
      </c>
    </row>
    <row r="270" spans="1:7" x14ac:dyDescent="0.3">
      <c r="A270">
        <v>2.179707014308E-3</v>
      </c>
      <c r="B270">
        <v>2.5607527256336382E-3</v>
      </c>
      <c r="C270">
        <v>2.812095567774028E-2</v>
      </c>
      <c r="D270">
        <v>-0.1210050914618758</v>
      </c>
      <c r="E270">
        <v>0.24765183811510111</v>
      </c>
      <c r="F270">
        <v>0.20738404224135801</v>
      </c>
      <c r="G270">
        <f t="shared" si="4"/>
        <v>2.2333333333333281</v>
      </c>
    </row>
    <row r="271" spans="1:7" x14ac:dyDescent="0.3">
      <c r="A271">
        <v>-1.7750352879259149E-2</v>
      </c>
      <c r="B271">
        <v>7.9874914334025781E-4</v>
      </c>
      <c r="C271">
        <v>3.808380537536387E-2</v>
      </c>
      <c r="D271">
        <v>-0.12293776216564439</v>
      </c>
      <c r="E271">
        <v>0.24749894026349359</v>
      </c>
      <c r="F271">
        <v>0.20559907832077731</v>
      </c>
      <c r="G271">
        <f t="shared" si="4"/>
        <v>2.2416666666666614</v>
      </c>
    </row>
    <row r="272" spans="1:7" x14ac:dyDescent="0.3">
      <c r="A272">
        <v>8.1199375130239799E-3</v>
      </c>
      <c r="B272">
        <v>4.5296928755462871E-4</v>
      </c>
      <c r="C272">
        <v>2.971715402223734E-2</v>
      </c>
      <c r="D272">
        <v>-0.1237468541429924</v>
      </c>
      <c r="E272">
        <v>0.24747462119665001</v>
      </c>
      <c r="F272">
        <v>0.2092466319879884</v>
      </c>
      <c r="G272">
        <f t="shared" si="4"/>
        <v>2.2499999999999947</v>
      </c>
    </row>
    <row r="273" spans="1:7" x14ac:dyDescent="0.3">
      <c r="A273">
        <v>1.361137380600798E-2</v>
      </c>
      <c r="B273">
        <v>4.4942659799739119E-4</v>
      </c>
      <c r="C273">
        <v>3.7916038445511231E-2</v>
      </c>
      <c r="D273">
        <v>-0.12442729263324299</v>
      </c>
      <c r="E273">
        <v>0.2470446259320386</v>
      </c>
      <c r="F273">
        <v>0.21023226809396281</v>
      </c>
      <c r="G273">
        <f t="shared" si="4"/>
        <v>2.258333333333328</v>
      </c>
    </row>
    <row r="274" spans="1:7" x14ac:dyDescent="0.3">
      <c r="A274">
        <v>2.7014672867700821E-2</v>
      </c>
      <c r="B274">
        <v>6.5271679699609973E-3</v>
      </c>
      <c r="C274">
        <v>3.4813726424827079E-2</v>
      </c>
      <c r="D274">
        <v>-0.122800385919865</v>
      </c>
      <c r="E274">
        <v>0.24707133430529599</v>
      </c>
      <c r="F274">
        <v>0.21139233154428111</v>
      </c>
      <c r="G274">
        <f t="shared" si="4"/>
        <v>2.2666666666666613</v>
      </c>
    </row>
    <row r="275" spans="1:7" x14ac:dyDescent="0.3">
      <c r="A275">
        <v>3.4171257598300663E-2</v>
      </c>
      <c r="B275">
        <v>1.5319979388837361E-2</v>
      </c>
      <c r="C275">
        <v>3.6066310907772278E-2</v>
      </c>
      <c r="D275">
        <v>-0.1218342253959047</v>
      </c>
      <c r="E275">
        <v>0.2467512751433393</v>
      </c>
      <c r="F275">
        <v>0.212271404336941</v>
      </c>
      <c r="G275">
        <f t="shared" si="4"/>
        <v>2.2749999999999946</v>
      </c>
    </row>
    <row r="276" spans="1:7" x14ac:dyDescent="0.3">
      <c r="A276">
        <v>3.818557453564432E-2</v>
      </c>
      <c r="B276">
        <v>1.4307674821110181E-3</v>
      </c>
      <c r="C276">
        <v>2.1649079200436589E-2</v>
      </c>
      <c r="D276">
        <v>-0.12023015264004849</v>
      </c>
      <c r="E276">
        <v>0.24680361366894171</v>
      </c>
      <c r="F276">
        <v>0.2127922356653548</v>
      </c>
      <c r="G276">
        <f t="shared" si="4"/>
        <v>2.2833333333333279</v>
      </c>
    </row>
    <row r="277" spans="1:7" x14ac:dyDescent="0.3">
      <c r="A277">
        <v>2.7614002741587599E-2</v>
      </c>
      <c r="B277">
        <v>6.057111400785924E-3</v>
      </c>
      <c r="C277">
        <v>-1.2988033343369521E-3</v>
      </c>
      <c r="D277">
        <v>-0.1179636383377657</v>
      </c>
      <c r="E277">
        <v>0.24762154334855571</v>
      </c>
      <c r="F277">
        <v>0.2116358265868947</v>
      </c>
      <c r="G277">
        <f t="shared" si="4"/>
        <v>2.2916666666666612</v>
      </c>
    </row>
    <row r="278" spans="1:7" x14ac:dyDescent="0.3">
      <c r="A278">
        <v>2.9391851507069459E-2</v>
      </c>
      <c r="B278">
        <v>-1.3153826660053221E-2</v>
      </c>
      <c r="C278">
        <v>6.5476323741703573E-3</v>
      </c>
      <c r="D278">
        <v>-0.1173790236190041</v>
      </c>
      <c r="E278">
        <v>0.2476401319943117</v>
      </c>
      <c r="F278">
        <v>0.2115419911306097</v>
      </c>
      <c r="G278">
        <f t="shared" si="4"/>
        <v>2.2999999999999945</v>
      </c>
    </row>
    <row r="279" spans="1:7" x14ac:dyDescent="0.3">
      <c r="A279">
        <v>2.1016864274929069E-2</v>
      </c>
      <c r="B279">
        <v>-1.167415326840175E-2</v>
      </c>
      <c r="C279">
        <v>2.598637505970852E-3</v>
      </c>
      <c r="D279">
        <v>-0.1166825682328157</v>
      </c>
      <c r="E279">
        <v>0.24777699910066561</v>
      </c>
      <c r="F279">
        <v>0.2103592425139314</v>
      </c>
      <c r="G279">
        <f t="shared" si="4"/>
        <v>2.3083333333333278</v>
      </c>
    </row>
    <row r="280" spans="1:7" x14ac:dyDescent="0.3">
      <c r="A280">
        <v>8.4833553383964495E-3</v>
      </c>
      <c r="B280">
        <v>-4.5887837150517582E-3</v>
      </c>
      <c r="C280">
        <v>-7.773533133271446E-3</v>
      </c>
      <c r="D280">
        <v>-0.1150124949930784</v>
      </c>
      <c r="E280">
        <v>0.2473280383854887</v>
      </c>
      <c r="F280">
        <v>0.2087827896443066</v>
      </c>
      <c r="G280">
        <f t="shared" si="4"/>
        <v>2.3166666666666611</v>
      </c>
    </row>
    <row r="281" spans="1:7" x14ac:dyDescent="0.3">
      <c r="A281">
        <v>-2.5462020346163211E-3</v>
      </c>
      <c r="B281">
        <v>-6.223484714770758E-4</v>
      </c>
      <c r="C281">
        <v>-1.977623441275142E-2</v>
      </c>
      <c r="D281">
        <v>-0.1151784714982822</v>
      </c>
      <c r="E281">
        <v>0.24760920139725581</v>
      </c>
      <c r="F281">
        <v>0.20722039655659341</v>
      </c>
      <c r="G281">
        <f t="shared" si="4"/>
        <v>2.3249999999999944</v>
      </c>
    </row>
    <row r="282" spans="1:7" x14ac:dyDescent="0.3">
      <c r="A282">
        <v>-1.4358381669057721E-2</v>
      </c>
      <c r="B282">
        <v>-1.7412474988600331E-2</v>
      </c>
      <c r="C282">
        <v>-3.0465966440830869E-2</v>
      </c>
      <c r="D282">
        <v>-0.1157604034286769</v>
      </c>
      <c r="E282">
        <v>0.24765056361877591</v>
      </c>
      <c r="F282">
        <v>0.20556919657021519</v>
      </c>
      <c r="G282">
        <f t="shared" si="4"/>
        <v>2.3333333333333277</v>
      </c>
    </row>
    <row r="283" spans="1:7" x14ac:dyDescent="0.3">
      <c r="A283">
        <v>-1.9326113490226862E-2</v>
      </c>
      <c r="B283">
        <v>1.066102609785341E-2</v>
      </c>
      <c r="C283">
        <v>-6.4684239726249711E-3</v>
      </c>
      <c r="D283">
        <v>-0.1175739949363595</v>
      </c>
      <c r="E283">
        <v>0.2476586729723812</v>
      </c>
      <c r="F283">
        <v>0.20391660645719401</v>
      </c>
      <c r="G283">
        <f t="shared" si="4"/>
        <v>2.341666666666661</v>
      </c>
    </row>
    <row r="284" spans="1:7" x14ac:dyDescent="0.3">
      <c r="A284">
        <v>-2.3335766311175999E-2</v>
      </c>
      <c r="B284">
        <v>-4.4668589834241587E-3</v>
      </c>
      <c r="C284">
        <v>1.05113396705778E-2</v>
      </c>
      <c r="D284">
        <v>-0.11922426856801691</v>
      </c>
      <c r="E284">
        <v>0.24752927490330481</v>
      </c>
      <c r="F284">
        <v>0.20324989056540391</v>
      </c>
      <c r="G284">
        <f t="shared" si="4"/>
        <v>2.3499999999999943</v>
      </c>
    </row>
    <row r="285" spans="1:7" x14ac:dyDescent="0.3">
      <c r="A285">
        <v>-3.0895642220324409E-2</v>
      </c>
      <c r="B285">
        <v>-1.7525869136121811E-2</v>
      </c>
      <c r="C285">
        <v>3.021358255891481E-2</v>
      </c>
      <c r="D285">
        <v>-0.1215604018511524</v>
      </c>
      <c r="E285">
        <v>0.24721030682291761</v>
      </c>
      <c r="F285">
        <v>0.20260573014506539</v>
      </c>
      <c r="G285">
        <f t="shared" si="4"/>
        <v>2.3583333333333276</v>
      </c>
    </row>
    <row r="286" spans="1:7" x14ac:dyDescent="0.3">
      <c r="A286">
        <v>2.4515517640894609E-4</v>
      </c>
      <c r="B286">
        <v>-1.464358126316495E-3</v>
      </c>
      <c r="C286">
        <v>3.7549792397548239E-3</v>
      </c>
      <c r="D286">
        <v>-0.1203347626028691</v>
      </c>
      <c r="E286">
        <v>0.2471734522323937</v>
      </c>
      <c r="F286">
        <v>0.2057537903687949</v>
      </c>
      <c r="G286">
        <f t="shared" si="4"/>
        <v>2.3666666666666609</v>
      </c>
    </row>
    <row r="287" spans="1:7" x14ac:dyDescent="0.3">
      <c r="A287">
        <v>3.5796875123981801E-3</v>
      </c>
      <c r="B287">
        <v>-1.6508158946440189E-2</v>
      </c>
      <c r="C287">
        <v>1.691761830144357E-2</v>
      </c>
      <c r="D287">
        <v>-0.1211232059471167</v>
      </c>
      <c r="E287">
        <v>0.24697559431713639</v>
      </c>
      <c r="F287">
        <v>0.20685882581541359</v>
      </c>
      <c r="G287">
        <f t="shared" si="4"/>
        <v>2.3749999999999942</v>
      </c>
    </row>
    <row r="288" spans="1:7" x14ac:dyDescent="0.3">
      <c r="A288">
        <v>-4.9057376250007962E-3</v>
      </c>
      <c r="B288">
        <v>3.5958090551615539E-3</v>
      </c>
      <c r="C288">
        <v>3.170250020802285E-2</v>
      </c>
      <c r="D288">
        <v>-0.1215134598074033</v>
      </c>
      <c r="E288">
        <v>0.247388006789348</v>
      </c>
      <c r="F288">
        <v>0.20715089066659501</v>
      </c>
      <c r="G288">
        <f t="shared" si="4"/>
        <v>2.3833333333333275</v>
      </c>
    </row>
    <row r="289" spans="1:7" x14ac:dyDescent="0.3">
      <c r="A289">
        <v>9.5432784402398798E-3</v>
      </c>
      <c r="B289">
        <v>1.2658583766145381E-2</v>
      </c>
      <c r="C289">
        <v>1.6701947247795591E-2</v>
      </c>
      <c r="D289">
        <v>-0.1205532845170975</v>
      </c>
      <c r="E289">
        <v>0.24733556912084059</v>
      </c>
      <c r="F289">
        <v>0.20905906982558559</v>
      </c>
      <c r="G289">
        <f t="shared" si="4"/>
        <v>2.3916666666666608</v>
      </c>
    </row>
    <row r="290" spans="1:7" x14ac:dyDescent="0.3">
      <c r="A290">
        <v>2.4255654210607491E-2</v>
      </c>
      <c r="B290">
        <v>-5.961678692723512E-3</v>
      </c>
      <c r="C290">
        <v>2.223038791306977E-2</v>
      </c>
      <c r="D290">
        <v>-0.11952063158972</v>
      </c>
      <c r="E290">
        <v>0.2470499641553742</v>
      </c>
      <c r="F290">
        <v>0.21076201983521031</v>
      </c>
      <c r="G290">
        <f t="shared" si="4"/>
        <v>2.3999999999999941</v>
      </c>
    </row>
    <row r="291" spans="1:7" x14ac:dyDescent="0.3">
      <c r="A291">
        <v>2.820288423169243E-2</v>
      </c>
      <c r="B291">
        <v>-2.4527507570006539E-2</v>
      </c>
      <c r="C291">
        <v>1.4638248403156071E-2</v>
      </c>
      <c r="D291">
        <v>-0.118712540233463</v>
      </c>
      <c r="E291">
        <v>0.24796899160297309</v>
      </c>
      <c r="F291">
        <v>0.2116247062849054</v>
      </c>
      <c r="G291">
        <f t="shared" si="4"/>
        <v>2.4083333333333274</v>
      </c>
    </row>
    <row r="292" spans="1:7" x14ac:dyDescent="0.3">
      <c r="A292">
        <v>2.4724384241858299E-2</v>
      </c>
      <c r="B292">
        <v>-9.282593576083362E-3</v>
      </c>
      <c r="C292">
        <v>-3.5800335670346439E-3</v>
      </c>
      <c r="D292">
        <v>-0.1176465674225545</v>
      </c>
      <c r="E292">
        <v>0.2471758256206297</v>
      </c>
      <c r="F292">
        <v>0.21242709502537691</v>
      </c>
      <c r="G292">
        <f t="shared" si="4"/>
        <v>2.4166666666666607</v>
      </c>
    </row>
    <row r="293" spans="1:7" x14ac:dyDescent="0.3">
      <c r="A293">
        <v>3.0025384520096291E-2</v>
      </c>
      <c r="B293">
        <v>-2.3010134875182411E-2</v>
      </c>
      <c r="C293">
        <v>1.099491593799279E-2</v>
      </c>
      <c r="D293">
        <v>-0.11793804866081641</v>
      </c>
      <c r="E293">
        <v>0.2471909664465671</v>
      </c>
      <c r="F293">
        <v>0.21236680038937489</v>
      </c>
      <c r="G293">
        <f t="shared" si="4"/>
        <v>2.424999999999994</v>
      </c>
    </row>
    <row r="294" spans="1:7" x14ac:dyDescent="0.3">
      <c r="A294">
        <v>1.937456402430255E-2</v>
      </c>
      <c r="B294">
        <v>-2.5434818161700869E-2</v>
      </c>
      <c r="C294">
        <v>1.4716577083670479E-4</v>
      </c>
      <c r="D294">
        <v>-0.1174521373062553</v>
      </c>
      <c r="E294">
        <v>0.24689997767170241</v>
      </c>
      <c r="F294">
        <v>0.21121139323671859</v>
      </c>
      <c r="G294">
        <f t="shared" si="4"/>
        <v>2.4333333333333274</v>
      </c>
    </row>
    <row r="295" spans="1:7" x14ac:dyDescent="0.3">
      <c r="A295">
        <v>1.5959548728245631E-2</v>
      </c>
      <c r="B295">
        <v>8.4634088345591236E-3</v>
      </c>
      <c r="C295">
        <v>7.8379635845330295E-3</v>
      </c>
      <c r="D295">
        <v>-0.11843603356891989</v>
      </c>
      <c r="E295">
        <v>0.2472207022606393</v>
      </c>
      <c r="F295">
        <v>0.20975702399805871</v>
      </c>
      <c r="G295">
        <f t="shared" si="4"/>
        <v>2.4416666666666607</v>
      </c>
    </row>
    <row r="296" spans="1:7" x14ac:dyDescent="0.3">
      <c r="A296">
        <v>7.5971105730875199E-3</v>
      </c>
      <c r="B296">
        <v>7.0122609924214126E-3</v>
      </c>
      <c r="C296">
        <v>4.1037840239175442E-3</v>
      </c>
      <c r="D296">
        <v>-0.1191260279308133</v>
      </c>
      <c r="E296">
        <v>0.24705955841807509</v>
      </c>
      <c r="F296">
        <v>0.20881945403130431</v>
      </c>
      <c r="G296">
        <f t="shared" si="4"/>
        <v>2.449999999999994</v>
      </c>
    </row>
    <row r="297" spans="1:7" x14ac:dyDescent="0.3">
      <c r="A297">
        <v>4.1284795351828017E-3</v>
      </c>
      <c r="B297">
        <v>2.985820387509986E-2</v>
      </c>
      <c r="C297">
        <v>3.0437877487872869E-2</v>
      </c>
      <c r="D297">
        <v>-0.12002349411815939</v>
      </c>
      <c r="E297">
        <v>0.2466660399111226</v>
      </c>
      <c r="F297">
        <v>0.20704799231078649</v>
      </c>
      <c r="G297">
        <f t="shared" si="4"/>
        <v>2.4583333333333273</v>
      </c>
    </row>
    <row r="298" spans="1:7" x14ac:dyDescent="0.3">
      <c r="A298">
        <v>-5.8747585001117974E-3</v>
      </c>
      <c r="B298">
        <v>1.355559716335509E-3</v>
      </c>
      <c r="C298">
        <v>1.001228151567664E-2</v>
      </c>
      <c r="D298">
        <v>-0.11997742650841831</v>
      </c>
      <c r="E298">
        <v>0.24692942947053539</v>
      </c>
      <c r="F298">
        <v>0.20607752607472549</v>
      </c>
      <c r="G298">
        <f t="shared" si="4"/>
        <v>2.4666666666666606</v>
      </c>
    </row>
    <row r="299" spans="1:7" x14ac:dyDescent="0.3">
      <c r="A299">
        <v>-1.7182870751314E-2</v>
      </c>
      <c r="B299">
        <v>5.7577711636918908E-3</v>
      </c>
      <c r="C299">
        <v>3.3164770639613657E-2</v>
      </c>
      <c r="D299">
        <v>-0.12132973690310719</v>
      </c>
      <c r="E299">
        <v>0.24712773085926179</v>
      </c>
      <c r="F299">
        <v>0.20521138858238461</v>
      </c>
      <c r="G299">
        <f t="shared" si="4"/>
        <v>2.4749999999999939</v>
      </c>
    </row>
    <row r="300" spans="1:7" x14ac:dyDescent="0.3">
      <c r="A300">
        <v>3.1448532606555572E-4</v>
      </c>
      <c r="B300">
        <v>-1.09950793722428E-2</v>
      </c>
      <c r="C300">
        <v>2.364505081578528E-2</v>
      </c>
      <c r="D300">
        <v>-0.12067554131898869</v>
      </c>
      <c r="E300">
        <v>0.24752885587152329</v>
      </c>
      <c r="F300">
        <v>0.2060812275687815</v>
      </c>
      <c r="G300">
        <f t="shared" si="4"/>
        <v>2.4833333333333272</v>
      </c>
    </row>
    <row r="301" spans="1:7" x14ac:dyDescent="0.3">
      <c r="A301">
        <v>-3.094593686062163E-2</v>
      </c>
      <c r="B301">
        <v>-2.0613033683350601E-2</v>
      </c>
      <c r="C301">
        <v>2.2797552335413269E-2</v>
      </c>
      <c r="D301">
        <v>-0.1199645796102846</v>
      </c>
      <c r="E301">
        <v>0.24747283542987111</v>
      </c>
      <c r="F301">
        <v>0.2034347368435222</v>
      </c>
      <c r="G301">
        <f t="shared" si="4"/>
        <v>2.4916666666666605</v>
      </c>
    </row>
    <row r="302" spans="1:7" x14ac:dyDescent="0.3">
      <c r="A302">
        <v>-8.9607914069565267E-3</v>
      </c>
      <c r="B302">
        <v>8.480097901644194E-3</v>
      </c>
      <c r="C302">
        <v>1.1793187338248049E-3</v>
      </c>
      <c r="D302">
        <v>-0.1181397399787905</v>
      </c>
      <c r="E302">
        <v>0.2473397370701319</v>
      </c>
      <c r="F302">
        <v>0.2051170965392968</v>
      </c>
      <c r="G302">
        <f t="shared" si="4"/>
        <v>2.4999999999999938</v>
      </c>
    </row>
    <row r="303" spans="1:7" x14ac:dyDescent="0.3">
      <c r="A303">
        <v>-1.1166248697558379E-2</v>
      </c>
      <c r="B303">
        <v>-4.2081851592965236E-3</v>
      </c>
      <c r="C303">
        <v>5.429832473348056E-3</v>
      </c>
      <c r="D303">
        <v>-0.1176150575089286</v>
      </c>
      <c r="E303">
        <v>0.24732369533243259</v>
      </c>
      <c r="F303">
        <v>0.2055783816663822</v>
      </c>
      <c r="G303">
        <f t="shared" si="4"/>
        <v>2.5083333333333271</v>
      </c>
    </row>
    <row r="304" spans="1:7" x14ac:dyDescent="0.3">
      <c r="A304">
        <v>2.0372298858151402E-3</v>
      </c>
      <c r="B304">
        <v>-3.0163618675341721E-3</v>
      </c>
      <c r="C304">
        <v>5.3456097918719442E-3</v>
      </c>
      <c r="D304">
        <v>-0.1167085759319527</v>
      </c>
      <c r="E304">
        <v>0.2473780141242804</v>
      </c>
      <c r="F304">
        <v>0.20702647165649141</v>
      </c>
      <c r="G304">
        <f t="shared" si="4"/>
        <v>2.5166666666666604</v>
      </c>
    </row>
    <row r="305" spans="1:7" x14ac:dyDescent="0.3">
      <c r="A305">
        <v>-3.6594756753308621E-3</v>
      </c>
      <c r="B305">
        <v>-1.9138877594938899E-2</v>
      </c>
      <c r="C305">
        <v>-5.167371597186372E-3</v>
      </c>
      <c r="D305">
        <v>-0.116803950419672</v>
      </c>
      <c r="E305">
        <v>0.24709227428000019</v>
      </c>
      <c r="F305">
        <v>0.207363542047484</v>
      </c>
      <c r="G305">
        <f t="shared" si="4"/>
        <v>2.5249999999999937</v>
      </c>
    </row>
    <row r="306" spans="1:7" x14ac:dyDescent="0.3">
      <c r="A306">
        <v>7.4843228043895167E-3</v>
      </c>
      <c r="B306">
        <v>7.3657602064046389E-3</v>
      </c>
      <c r="C306">
        <v>-2.7152538006963039E-3</v>
      </c>
      <c r="D306">
        <v>-0.116483596054889</v>
      </c>
      <c r="E306">
        <v>0.24683265677018229</v>
      </c>
      <c r="F306">
        <v>0.20832496902315861</v>
      </c>
      <c r="G306">
        <f t="shared" si="4"/>
        <v>2.533333333333327</v>
      </c>
    </row>
    <row r="307" spans="1:7" x14ac:dyDescent="0.3">
      <c r="A307">
        <v>5.0346706391819918E-3</v>
      </c>
      <c r="B307">
        <v>-1.6144857993951769E-3</v>
      </c>
      <c r="C307">
        <v>4.667712537775169E-4</v>
      </c>
      <c r="D307">
        <v>-0.1164921030695576</v>
      </c>
      <c r="E307">
        <v>0.2473248409811363</v>
      </c>
      <c r="F307">
        <v>0.20862293434528101</v>
      </c>
      <c r="G307">
        <f t="shared" si="4"/>
        <v>2.5416666666666603</v>
      </c>
    </row>
    <row r="308" spans="1:7" x14ac:dyDescent="0.3">
      <c r="A308">
        <v>8.4661425281716135E-3</v>
      </c>
      <c r="B308">
        <v>1.6262053527119329E-2</v>
      </c>
      <c r="C308">
        <v>7.90731492170124E-3</v>
      </c>
      <c r="D308">
        <v>-0.1175925713100387</v>
      </c>
      <c r="E308">
        <v>0.2472959101311317</v>
      </c>
      <c r="F308">
        <v>0.20929070201266661</v>
      </c>
      <c r="G308">
        <f t="shared" si="4"/>
        <v>2.5499999999999936</v>
      </c>
    </row>
    <row r="309" spans="1:7" x14ac:dyDescent="0.3">
      <c r="A309">
        <v>1.0388823990167941E-2</v>
      </c>
      <c r="B309">
        <v>5.7974451936921856E-3</v>
      </c>
      <c r="C309">
        <v>7.0628288485856264E-4</v>
      </c>
      <c r="D309">
        <v>-0.1187362656092853</v>
      </c>
      <c r="E309">
        <v>0.246686965553608</v>
      </c>
      <c r="F309">
        <v>0.20989222329357021</v>
      </c>
      <c r="G309">
        <f t="shared" si="4"/>
        <v>2.5583333333333269</v>
      </c>
    </row>
    <row r="310" spans="1:7" x14ac:dyDescent="0.3">
      <c r="A310">
        <v>-4.4207539644925999E-3</v>
      </c>
      <c r="B310">
        <v>1.093027667704837E-2</v>
      </c>
      <c r="C310">
        <v>2.731967821813952E-2</v>
      </c>
      <c r="D310">
        <v>-0.1204509678917776</v>
      </c>
      <c r="E310">
        <v>0.2475599020967417</v>
      </c>
      <c r="F310">
        <v>0.20805127221489761</v>
      </c>
      <c r="G310">
        <f t="shared" si="4"/>
        <v>2.5666666666666602</v>
      </c>
    </row>
    <row r="311" spans="1:7" x14ac:dyDescent="0.3">
      <c r="A311">
        <v>1.6217694328848689E-3</v>
      </c>
      <c r="B311">
        <v>2.7073160726786812E-3</v>
      </c>
      <c r="C311">
        <v>2.0110428137358451E-2</v>
      </c>
      <c r="D311">
        <v>-0.12072720614289929</v>
      </c>
      <c r="E311">
        <v>0.24773630039920111</v>
      </c>
      <c r="F311">
        <v>0.2084352215182019</v>
      </c>
      <c r="G311">
        <f t="shared" si="4"/>
        <v>2.5749999999999935</v>
      </c>
    </row>
    <row r="312" spans="1:7" x14ac:dyDescent="0.3">
      <c r="A312">
        <v>7.1009870175984327E-3</v>
      </c>
      <c r="B312">
        <v>2.2272859462129271E-2</v>
      </c>
      <c r="C312">
        <v>2.0708423666480499E-2</v>
      </c>
      <c r="D312">
        <v>-0.120883583124594</v>
      </c>
      <c r="E312">
        <v>0.24743452825585491</v>
      </c>
      <c r="F312">
        <v>0.20865678147193309</v>
      </c>
      <c r="G312">
        <f t="shared" si="4"/>
        <v>2.5833333333333268</v>
      </c>
    </row>
    <row r="313" spans="1:7" x14ac:dyDescent="0.3">
      <c r="A313">
        <v>3.9101890519546469E-3</v>
      </c>
      <c r="B313">
        <v>-1.8674980184479699E-3</v>
      </c>
      <c r="C313">
        <v>2.9668667249365021E-2</v>
      </c>
      <c r="D313">
        <v>-0.1214795659792252</v>
      </c>
      <c r="E313">
        <v>0.24720534045931941</v>
      </c>
      <c r="F313">
        <v>0.20774113995315721</v>
      </c>
      <c r="G313">
        <f t="shared" si="4"/>
        <v>2.5916666666666601</v>
      </c>
    </row>
    <row r="314" spans="1:7" x14ac:dyDescent="0.3">
      <c r="A314">
        <v>-9.4087113807483254E-3</v>
      </c>
      <c r="B314">
        <v>-5.3041134518665113E-4</v>
      </c>
      <c r="C314">
        <v>4.1091541415557861E-2</v>
      </c>
      <c r="D314">
        <v>-0.1222770405879031</v>
      </c>
      <c r="E314">
        <v>0.24720884482928579</v>
      </c>
      <c r="F314">
        <v>0.20610870527822961</v>
      </c>
      <c r="G314">
        <f t="shared" si="4"/>
        <v>2.5999999999999934</v>
      </c>
    </row>
    <row r="315" spans="1:7" x14ac:dyDescent="0.3">
      <c r="A315">
        <v>5.3089116102572314E-3</v>
      </c>
      <c r="B315">
        <v>1.002685719997058E-2</v>
      </c>
      <c r="C315">
        <v>1.745543990924666E-2</v>
      </c>
      <c r="D315">
        <v>-0.1198399246504419</v>
      </c>
      <c r="E315">
        <v>0.2474453402149385</v>
      </c>
      <c r="F315">
        <v>0.2077334959847344</v>
      </c>
      <c r="G315">
        <f t="shared" si="4"/>
        <v>2.6083333333333267</v>
      </c>
    </row>
    <row r="316" spans="1:7" x14ac:dyDescent="0.3">
      <c r="A316">
        <v>5.0240997004413739E-3</v>
      </c>
      <c r="B316">
        <v>-3.8741710160136362E-3</v>
      </c>
      <c r="C316">
        <v>1.9235857613728161E-2</v>
      </c>
      <c r="D316">
        <v>-0.1196890357615773</v>
      </c>
      <c r="E316">
        <v>0.2472814072151969</v>
      </c>
      <c r="F316">
        <v>0.20799785845335039</v>
      </c>
      <c r="G316">
        <f t="shared" si="4"/>
        <v>2.61666666666666</v>
      </c>
    </row>
    <row r="317" spans="1:7" x14ac:dyDescent="0.3">
      <c r="A317">
        <v>-1.784385600145315E-3</v>
      </c>
      <c r="B317">
        <v>8.0273513502601285E-3</v>
      </c>
      <c r="C317">
        <v>1.2304273173135879E-4</v>
      </c>
      <c r="D317">
        <v>-0.1171077223219078</v>
      </c>
      <c r="E317">
        <v>0.2475155055154582</v>
      </c>
      <c r="F317">
        <v>0.2074411754986957</v>
      </c>
      <c r="G317">
        <f t="shared" si="4"/>
        <v>2.6249999999999933</v>
      </c>
    </row>
    <row r="318" spans="1:7" x14ac:dyDescent="0.3">
      <c r="A318">
        <v>-7.7941823275563997E-3</v>
      </c>
      <c r="B318">
        <v>-2.023395696475699E-3</v>
      </c>
      <c r="C318">
        <v>-1.566190422839989E-2</v>
      </c>
      <c r="D318">
        <v>-0.1163112725779587</v>
      </c>
      <c r="E318">
        <v>0.2474038332909517</v>
      </c>
      <c r="F318">
        <v>0.20712715142376689</v>
      </c>
      <c r="G318">
        <f t="shared" si="4"/>
        <v>2.6333333333333266</v>
      </c>
    </row>
    <row r="319" spans="1:7" x14ac:dyDescent="0.3">
      <c r="A319">
        <v>9.3555982164773702E-4</v>
      </c>
      <c r="B319">
        <v>7.9816913767971499E-3</v>
      </c>
      <c r="C319">
        <v>-1.237255115800766E-2</v>
      </c>
      <c r="D319">
        <v>-0.1156763608422533</v>
      </c>
      <c r="E319">
        <v>0.2473775980970899</v>
      </c>
      <c r="F319">
        <v>0.20737768645618071</v>
      </c>
      <c r="G319">
        <f t="shared" si="4"/>
        <v>2.6416666666666599</v>
      </c>
    </row>
    <row r="320" spans="1:7" x14ac:dyDescent="0.3">
      <c r="A320">
        <v>4.3186736232889867E-3</v>
      </c>
      <c r="B320">
        <v>8.8202733175210442E-3</v>
      </c>
      <c r="C320">
        <v>-1.7209768246562718E-2</v>
      </c>
      <c r="D320">
        <v>-0.1154249373214041</v>
      </c>
      <c r="E320">
        <v>0.24685870453491079</v>
      </c>
      <c r="F320">
        <v>0.20780966988676741</v>
      </c>
      <c r="G320">
        <f t="shared" si="4"/>
        <v>2.6499999999999932</v>
      </c>
    </row>
    <row r="321" spans="1:7" x14ac:dyDescent="0.3">
      <c r="A321">
        <v>-5.4023121202820589E-3</v>
      </c>
      <c r="B321">
        <v>6.2484806170692696E-3</v>
      </c>
      <c r="C321">
        <v>-1.8275325546697811E-2</v>
      </c>
      <c r="D321">
        <v>-0.11569160234996349</v>
      </c>
      <c r="E321">
        <v>0.24690442610626201</v>
      </c>
      <c r="F321">
        <v>0.20707604102933491</v>
      </c>
      <c r="G321">
        <f t="shared" si="4"/>
        <v>2.6583333333333266</v>
      </c>
    </row>
    <row r="322" spans="1:7" x14ac:dyDescent="0.3">
      <c r="A322">
        <v>8.5721944320400548E-3</v>
      </c>
      <c r="B322">
        <v>-1.5925774923250171E-2</v>
      </c>
      <c r="C322">
        <v>-3.9727714779416571E-4</v>
      </c>
      <c r="D322">
        <v>-0.1173261181107374</v>
      </c>
      <c r="E322">
        <v>0.247229866723922</v>
      </c>
      <c r="F322">
        <v>0.2078221292494235</v>
      </c>
      <c r="G322">
        <f t="shared" si="4"/>
        <v>2.6666666666666599</v>
      </c>
    </row>
    <row r="323" spans="1:7" x14ac:dyDescent="0.3">
      <c r="A323">
        <v>-2.7755030601795658E-2</v>
      </c>
      <c r="B323">
        <v>-1.203962769696653E-2</v>
      </c>
      <c r="C323">
        <v>2.4652451414451149E-2</v>
      </c>
      <c r="D323">
        <v>-0.1192767401457918</v>
      </c>
      <c r="E323">
        <v>0.2466874270332958</v>
      </c>
      <c r="F323">
        <v>0.20511661065617731</v>
      </c>
      <c r="G323">
        <f t="shared" si="4"/>
        <v>2.6749999999999932</v>
      </c>
    </row>
    <row r="324" spans="1:7" x14ac:dyDescent="0.3">
      <c r="A324">
        <v>-4.8670795486717459E-3</v>
      </c>
      <c r="B324">
        <v>-3.849743181172806E-3</v>
      </c>
      <c r="C324">
        <v>1.7773999935454012E-2</v>
      </c>
      <c r="D324">
        <v>-0.1199777466995726</v>
      </c>
      <c r="E324">
        <v>0.24723926170940599</v>
      </c>
      <c r="F324">
        <v>0.20746341130851481</v>
      </c>
      <c r="G324">
        <f t="shared" ref="G324:G387" si="5">G323+1/120</f>
        <v>2.6833333333333265</v>
      </c>
    </row>
    <row r="325" spans="1:7" x14ac:dyDescent="0.3">
      <c r="A325">
        <v>-7.0388983349434116E-3</v>
      </c>
      <c r="B325">
        <v>-3.3625257000906498E-3</v>
      </c>
      <c r="C325">
        <v>3.8968440485255169E-3</v>
      </c>
      <c r="D325">
        <v>-0.1198234217859116</v>
      </c>
      <c r="E325">
        <v>0.24742203526865461</v>
      </c>
      <c r="F325">
        <v>0.20724220631972881</v>
      </c>
      <c r="G325">
        <f t="shared" si="5"/>
        <v>2.6916666666666598</v>
      </c>
    </row>
    <row r="326" spans="1:7" x14ac:dyDescent="0.3">
      <c r="A326">
        <v>4.7450700393527508E-3</v>
      </c>
      <c r="B326">
        <v>1.682005018469975E-3</v>
      </c>
      <c r="C326">
        <v>2.197657096555106E-2</v>
      </c>
      <c r="D326">
        <v>-0.1211137412150258</v>
      </c>
      <c r="E326">
        <v>0.24724726270922981</v>
      </c>
      <c r="F326">
        <v>0.20798168676120329</v>
      </c>
      <c r="G326">
        <f t="shared" si="5"/>
        <v>2.6999999999999931</v>
      </c>
    </row>
    <row r="327" spans="1:7" x14ac:dyDescent="0.3">
      <c r="A327">
        <v>1.710155689795046E-3</v>
      </c>
      <c r="B327">
        <v>-4.7811330453319889E-3</v>
      </c>
      <c r="C327">
        <v>3.4134286499636353E-2</v>
      </c>
      <c r="D327">
        <v>-0.122261693797001</v>
      </c>
      <c r="E327">
        <v>0.2477251307312828</v>
      </c>
      <c r="F327">
        <v>0.20826605627966879</v>
      </c>
      <c r="G327">
        <f t="shared" si="5"/>
        <v>2.7083333333333264</v>
      </c>
    </row>
    <row r="328" spans="1:7" x14ac:dyDescent="0.3">
      <c r="A328">
        <v>7.4731105899957352E-3</v>
      </c>
      <c r="B328">
        <v>1.798526147446855E-2</v>
      </c>
      <c r="C328">
        <v>2.346443266802041E-2</v>
      </c>
      <c r="D328">
        <v>-0.1209438837763824</v>
      </c>
      <c r="E328">
        <v>0.24728562584165059</v>
      </c>
      <c r="F328">
        <v>0.20875843235701319</v>
      </c>
      <c r="G328">
        <f t="shared" si="5"/>
        <v>2.7166666666666597</v>
      </c>
    </row>
    <row r="329" spans="1:7" x14ac:dyDescent="0.3">
      <c r="A329">
        <v>6.0849947616973326E-3</v>
      </c>
      <c r="B329">
        <v>4.1894233441731078E-3</v>
      </c>
      <c r="C329">
        <v>2.335264084634063E-2</v>
      </c>
      <c r="D329">
        <v>-0.1203682833206401</v>
      </c>
      <c r="E329">
        <v>0.24781923168115949</v>
      </c>
      <c r="F329">
        <v>0.20868380713751941</v>
      </c>
      <c r="G329">
        <f t="shared" si="5"/>
        <v>2.724999999999993</v>
      </c>
    </row>
    <row r="330" spans="1:7" x14ac:dyDescent="0.3">
      <c r="A330">
        <v>2.28877204565906E-3</v>
      </c>
      <c r="B330">
        <v>9.0820604801140434E-3</v>
      </c>
      <c r="C330">
        <v>8.7614963214180802E-3</v>
      </c>
      <c r="D330">
        <v>-0.11900017684932961</v>
      </c>
      <c r="E330">
        <v>0.246861421433206</v>
      </c>
      <c r="F330">
        <v>0.20871869570401499</v>
      </c>
      <c r="G330">
        <f t="shared" si="5"/>
        <v>2.7333333333333263</v>
      </c>
    </row>
    <row r="331" spans="1:7" x14ac:dyDescent="0.3">
      <c r="A331">
        <v>1.34844591466248E-2</v>
      </c>
      <c r="B331">
        <v>-5.1067239374994727E-3</v>
      </c>
      <c r="C331">
        <v>1.2515940025262131E-2</v>
      </c>
      <c r="D331">
        <v>-0.1188131503198684</v>
      </c>
      <c r="E331">
        <v>0.24694509226948769</v>
      </c>
      <c r="F331">
        <v>0.2083595115333792</v>
      </c>
      <c r="G331">
        <f t="shared" si="5"/>
        <v>2.7416666666666596</v>
      </c>
    </row>
    <row r="332" spans="1:7" x14ac:dyDescent="0.3">
      <c r="A332">
        <v>5.9269150112912453E-3</v>
      </c>
      <c r="B332">
        <v>-9.3268229216658515E-3</v>
      </c>
      <c r="C332">
        <v>-6.9704348325489596E-3</v>
      </c>
      <c r="D332">
        <v>-0.1171584936593008</v>
      </c>
      <c r="E332">
        <v>0.246646202261433</v>
      </c>
      <c r="F332">
        <v>0.20855102419281879</v>
      </c>
      <c r="G332">
        <f t="shared" si="5"/>
        <v>2.7499999999999929</v>
      </c>
    </row>
    <row r="333" spans="1:7" x14ac:dyDescent="0.3">
      <c r="A333">
        <v>8.8863555392297167E-3</v>
      </c>
      <c r="B333">
        <v>-6.1511145448281297E-3</v>
      </c>
      <c r="C333">
        <v>5.4851830876261956E-3</v>
      </c>
      <c r="D333">
        <v>-0.1171545457828788</v>
      </c>
      <c r="E333">
        <v>0.24752423535246701</v>
      </c>
      <c r="F333">
        <v>0.20860961007257839</v>
      </c>
      <c r="G333">
        <f t="shared" si="5"/>
        <v>2.7583333333333262</v>
      </c>
    </row>
    <row r="334" spans="1:7" x14ac:dyDescent="0.3">
      <c r="A334">
        <v>-3.6890972573998589E-3</v>
      </c>
      <c r="B334">
        <v>-7.1297949419117492E-3</v>
      </c>
      <c r="C334">
        <v>-1.6651184521733049E-2</v>
      </c>
      <c r="D334">
        <v>-0.1168180589949504</v>
      </c>
      <c r="E334">
        <v>0.24827831808703901</v>
      </c>
      <c r="F334">
        <v>0.20742152511308079</v>
      </c>
      <c r="G334">
        <f t="shared" si="5"/>
        <v>2.7666666666666595</v>
      </c>
    </row>
    <row r="335" spans="1:7" x14ac:dyDescent="0.3">
      <c r="A335">
        <v>3.0102866641324729E-4</v>
      </c>
      <c r="B335">
        <v>-1.8744560789776991E-2</v>
      </c>
      <c r="C335">
        <v>-5.1057856519975773E-3</v>
      </c>
      <c r="D335">
        <v>-0.1174149273273048</v>
      </c>
      <c r="E335">
        <v>0.2478100508202602</v>
      </c>
      <c r="F335">
        <v>0.2080386109747725</v>
      </c>
      <c r="G335">
        <f t="shared" si="5"/>
        <v>2.7749999999999928</v>
      </c>
    </row>
    <row r="336" spans="1:7" x14ac:dyDescent="0.3">
      <c r="A336">
        <v>-1.0741996113126409E-2</v>
      </c>
      <c r="B336">
        <v>-1.33829386836396E-2</v>
      </c>
      <c r="C336">
        <v>-9.1402507430791823E-3</v>
      </c>
      <c r="D336">
        <v>-0.117085642619527</v>
      </c>
      <c r="E336">
        <v>0.2476521354642075</v>
      </c>
      <c r="F336">
        <v>0.20684697456984441</v>
      </c>
      <c r="G336">
        <f t="shared" si="5"/>
        <v>2.7833333333333261</v>
      </c>
    </row>
    <row r="337" spans="1:7" x14ac:dyDescent="0.3">
      <c r="A337">
        <v>1.5710478105083778E-2</v>
      </c>
      <c r="B337">
        <v>5.6764544817034142E-3</v>
      </c>
      <c r="C337">
        <v>1.005799054912836E-2</v>
      </c>
      <c r="D337">
        <v>-0.1182279312708942</v>
      </c>
      <c r="E337">
        <v>0.2474364955668357</v>
      </c>
      <c r="F337">
        <v>0.20795723493193041</v>
      </c>
      <c r="G337">
        <f t="shared" si="5"/>
        <v>2.7916666666666594</v>
      </c>
    </row>
    <row r="338" spans="1:7" x14ac:dyDescent="0.3">
      <c r="A338">
        <v>-1.3594369799224881E-3</v>
      </c>
      <c r="B338">
        <v>-7.5604381818307094E-3</v>
      </c>
      <c r="C338">
        <v>-8.422260253415156E-3</v>
      </c>
      <c r="D338">
        <v>-0.1196207436144656</v>
      </c>
      <c r="E338">
        <v>0.24660183225268811</v>
      </c>
      <c r="F338">
        <v>0.2071095504814279</v>
      </c>
      <c r="G338">
        <f t="shared" si="5"/>
        <v>2.7999999999999927</v>
      </c>
    </row>
    <row r="339" spans="1:7" x14ac:dyDescent="0.3">
      <c r="A339">
        <v>-7.5845701480836882E-3</v>
      </c>
      <c r="B339">
        <v>2.492960584281138E-2</v>
      </c>
      <c r="C339">
        <v>-4.3919722417731902E-4</v>
      </c>
      <c r="D339">
        <v>-0.1199721177238561</v>
      </c>
      <c r="E339">
        <v>0.24666983025334041</v>
      </c>
      <c r="F339">
        <v>0.20675070440418081</v>
      </c>
      <c r="G339">
        <f t="shared" si="5"/>
        <v>2.808333333333326</v>
      </c>
    </row>
    <row r="340" spans="1:7" x14ac:dyDescent="0.3">
      <c r="A340">
        <v>-1.082784284177377E-3</v>
      </c>
      <c r="B340">
        <v>2.6447523343400271E-2</v>
      </c>
      <c r="C340">
        <v>6.8832985197373187E-3</v>
      </c>
      <c r="D340">
        <v>-0.1199293981697287</v>
      </c>
      <c r="E340">
        <v>0.2465711699377954</v>
      </c>
      <c r="F340">
        <v>0.2073598506771159</v>
      </c>
      <c r="G340">
        <f t="shared" si="5"/>
        <v>2.8166666666666593</v>
      </c>
    </row>
    <row r="341" spans="1:7" x14ac:dyDescent="0.3">
      <c r="A341">
        <v>-6.9000301921301674E-3</v>
      </c>
      <c r="B341">
        <v>-2.2026727573161869E-3</v>
      </c>
      <c r="C341">
        <v>1.3804330081003759E-2</v>
      </c>
      <c r="D341">
        <v>-0.1199679192251295</v>
      </c>
      <c r="E341">
        <v>0.2464644555755485</v>
      </c>
      <c r="F341">
        <v>0.20779677878697109</v>
      </c>
      <c r="G341">
        <f t="shared" si="5"/>
        <v>2.8249999999999926</v>
      </c>
    </row>
    <row r="342" spans="1:7" x14ac:dyDescent="0.3">
      <c r="A342">
        <v>1.150650141654265E-2</v>
      </c>
      <c r="B342">
        <v>4.1064701351163357E-2</v>
      </c>
      <c r="C342">
        <v>3.3719819322114501E-4</v>
      </c>
      <c r="D342">
        <v>-0.1201750415777138</v>
      </c>
      <c r="E342">
        <v>0.24559910425926701</v>
      </c>
      <c r="F342">
        <v>0.20866838444921759</v>
      </c>
      <c r="G342">
        <f t="shared" si="5"/>
        <v>2.8333333333333259</v>
      </c>
    </row>
    <row r="343" spans="1:7" x14ac:dyDescent="0.3">
      <c r="A343">
        <v>0.102838647044749</v>
      </c>
      <c r="B343">
        <v>0.29484422602511068</v>
      </c>
      <c r="C343">
        <v>-0.24159092963650769</v>
      </c>
      <c r="D343">
        <v>-0.1209958191168649</v>
      </c>
      <c r="E343">
        <v>0.24308438753443409</v>
      </c>
      <c r="F343">
        <v>0.2066455903358477</v>
      </c>
      <c r="G343">
        <f t="shared" si="5"/>
        <v>2.8416666666666592</v>
      </c>
    </row>
    <row r="344" spans="1:7" x14ac:dyDescent="0.3">
      <c r="A344">
        <v>9.6626963715257169E-2</v>
      </c>
      <c r="B344">
        <v>0.2872981547311857</v>
      </c>
      <c r="C344">
        <v>-0.24076938123532321</v>
      </c>
      <c r="D344">
        <v>-0.1208533073234014</v>
      </c>
      <c r="E344">
        <v>0.24331747431214079</v>
      </c>
      <c r="F344">
        <v>0.2069341833759317</v>
      </c>
      <c r="G344">
        <f t="shared" si="5"/>
        <v>2.8499999999999925</v>
      </c>
    </row>
    <row r="345" spans="1:7" x14ac:dyDescent="0.3">
      <c r="A345">
        <v>9.5181951048753599E-2</v>
      </c>
      <c r="B345">
        <v>0.26290803169703419</v>
      </c>
      <c r="C345">
        <v>-0.25069488492438607</v>
      </c>
      <c r="D345">
        <v>-0.1207694343361789</v>
      </c>
      <c r="E345">
        <v>0.24376046470427071</v>
      </c>
      <c r="F345">
        <v>0.20700276059147621</v>
      </c>
      <c r="G345">
        <f t="shared" si="5"/>
        <v>2.8583333333333258</v>
      </c>
    </row>
    <row r="346" spans="1:7" x14ac:dyDescent="0.3">
      <c r="A346">
        <v>9.1017297773159353E-2</v>
      </c>
      <c r="B346">
        <v>0.28463185832362198</v>
      </c>
      <c r="C346">
        <v>-0.25106250702629629</v>
      </c>
      <c r="D346">
        <v>-0.1193662581208043</v>
      </c>
      <c r="E346">
        <v>0.24409873452007899</v>
      </c>
      <c r="F346">
        <v>0.20720571635099649</v>
      </c>
      <c r="G346">
        <f t="shared" si="5"/>
        <v>2.8666666666666591</v>
      </c>
    </row>
    <row r="347" spans="1:7" x14ac:dyDescent="0.3">
      <c r="A347">
        <v>8.7132322665002745E-2</v>
      </c>
      <c r="B347">
        <v>0.28998744244603158</v>
      </c>
      <c r="C347">
        <v>-0.24727560674785151</v>
      </c>
      <c r="D347">
        <v>-0.11978916889800879</v>
      </c>
      <c r="E347">
        <v>0.24388886214528341</v>
      </c>
      <c r="F347">
        <v>0.20699060461067051</v>
      </c>
      <c r="G347">
        <f t="shared" si="5"/>
        <v>2.8749999999999925</v>
      </c>
    </row>
    <row r="348" spans="1:7" x14ac:dyDescent="0.3">
      <c r="A348">
        <v>9.3607871919705168E-2</v>
      </c>
      <c r="B348">
        <v>0.28539675182153079</v>
      </c>
      <c r="C348">
        <v>-0.25627597360161358</v>
      </c>
      <c r="D348">
        <v>-0.1193013294790034</v>
      </c>
      <c r="E348">
        <v>0.2435183547344705</v>
      </c>
      <c r="F348">
        <v>0.20663908368697281</v>
      </c>
      <c r="G348">
        <f t="shared" si="5"/>
        <v>2.8833333333333258</v>
      </c>
    </row>
    <row r="349" spans="1:7" x14ac:dyDescent="0.3">
      <c r="A349">
        <v>9.6870194967514034E-2</v>
      </c>
      <c r="B349">
        <v>0.25572777288321652</v>
      </c>
      <c r="C349">
        <v>-0.25763241638818762</v>
      </c>
      <c r="D349">
        <v>-0.1206073256567646</v>
      </c>
      <c r="E349">
        <v>0.24356890295722239</v>
      </c>
      <c r="F349">
        <v>0.2062310826320059</v>
      </c>
      <c r="G349">
        <f t="shared" si="5"/>
        <v>2.8916666666666591</v>
      </c>
    </row>
    <row r="350" spans="1:7" x14ac:dyDescent="0.3">
      <c r="A350">
        <v>8.4493217318681424E-2</v>
      </c>
      <c r="B350">
        <v>0.24106892394752469</v>
      </c>
      <c r="C350">
        <v>-0.25806341952181411</v>
      </c>
      <c r="D350">
        <v>-0.1212752006238275</v>
      </c>
      <c r="E350">
        <v>0.2437784563610074</v>
      </c>
      <c r="F350">
        <v>0.20481131842646769</v>
      </c>
      <c r="G350">
        <f t="shared" si="5"/>
        <v>2.8999999999999924</v>
      </c>
    </row>
    <row r="351" spans="1:7" x14ac:dyDescent="0.3">
      <c r="A351">
        <v>8.0341468680765846E-2</v>
      </c>
      <c r="B351">
        <v>0.22441000679475889</v>
      </c>
      <c r="C351">
        <v>-0.2695393574134638</v>
      </c>
      <c r="D351">
        <v>-0.121999665350306</v>
      </c>
      <c r="E351">
        <v>0.24362538796105779</v>
      </c>
      <c r="F351">
        <v>0.20396454813588</v>
      </c>
      <c r="G351">
        <f t="shared" si="5"/>
        <v>2.9083333333333257</v>
      </c>
    </row>
    <row r="352" spans="1:7" x14ac:dyDescent="0.3">
      <c r="A352">
        <v>8.4109398764725701E-2</v>
      </c>
      <c r="B352">
        <v>0.23665091229329741</v>
      </c>
      <c r="C352">
        <v>-0.27658816961852678</v>
      </c>
      <c r="D352">
        <v>-0.1219680857152622</v>
      </c>
      <c r="E352">
        <v>0.24346536605906741</v>
      </c>
      <c r="F352">
        <v>0.2039601076929298</v>
      </c>
      <c r="G352">
        <f t="shared" si="5"/>
        <v>2.916666666666659</v>
      </c>
    </row>
    <row r="353" spans="1:7" x14ac:dyDescent="0.3">
      <c r="A353">
        <v>7.7021990259840675E-2</v>
      </c>
      <c r="B353">
        <v>0.23839442395928029</v>
      </c>
      <c r="C353">
        <v>-0.25246628659399678</v>
      </c>
      <c r="D353">
        <v>-0.12461597802222051</v>
      </c>
      <c r="E353">
        <v>0.2435617699810905</v>
      </c>
      <c r="F353">
        <v>0.20362000386384099</v>
      </c>
      <c r="G353">
        <f t="shared" si="5"/>
        <v>2.9249999999999923</v>
      </c>
    </row>
    <row r="354" spans="1:7" x14ac:dyDescent="0.3">
      <c r="A354">
        <v>7.5461073311446122E-2</v>
      </c>
      <c r="B354">
        <v>0.23491230099106719</v>
      </c>
      <c r="C354">
        <v>-0.26715383999067899</v>
      </c>
      <c r="D354">
        <v>-0.1232704955462252</v>
      </c>
      <c r="E354">
        <v>0.24367159222437321</v>
      </c>
      <c r="F354">
        <v>0.2030191361731947</v>
      </c>
      <c r="G354">
        <f t="shared" si="5"/>
        <v>2.9333333333333256</v>
      </c>
    </row>
    <row r="355" spans="1:7" x14ac:dyDescent="0.3">
      <c r="A355">
        <v>2.6373007099947901E-2</v>
      </c>
      <c r="B355">
        <v>8.7706695630785703E-2</v>
      </c>
      <c r="C355">
        <v>-1.512876327427912E-2</v>
      </c>
      <c r="D355">
        <v>-0.12576522477396321</v>
      </c>
      <c r="E355">
        <v>0.24922728989890949</v>
      </c>
      <c r="F355">
        <v>0.2033200189234991</v>
      </c>
      <c r="G355">
        <f t="shared" si="5"/>
        <v>2.9416666666666589</v>
      </c>
    </row>
    <row r="356" spans="1:7" x14ac:dyDescent="0.3">
      <c r="A356">
        <v>2.8101055584712709E-2</v>
      </c>
      <c r="B356">
        <v>6.2272342464728667E-2</v>
      </c>
      <c r="C356">
        <v>-2.5184045016997589E-2</v>
      </c>
      <c r="D356">
        <v>-0.12605916454766841</v>
      </c>
      <c r="E356">
        <v>0.24918963800047711</v>
      </c>
      <c r="F356">
        <v>0.20360256227234949</v>
      </c>
      <c r="G356">
        <f t="shared" si="5"/>
        <v>2.9499999999999922</v>
      </c>
    </row>
    <row r="357" spans="1:7" x14ac:dyDescent="0.3">
      <c r="A357">
        <v>3.056012802117895E-2</v>
      </c>
      <c r="B357">
        <v>6.2648392423496513E-2</v>
      </c>
      <c r="C357">
        <v>-5.0001581929187923E-3</v>
      </c>
      <c r="D357">
        <v>-0.12708341378813001</v>
      </c>
      <c r="E357">
        <v>0.24943436142843831</v>
      </c>
      <c r="F357">
        <v>0.20377134597186489</v>
      </c>
      <c r="G357">
        <f t="shared" si="5"/>
        <v>2.9583333333333255</v>
      </c>
    </row>
    <row r="358" spans="1:7" x14ac:dyDescent="0.3">
      <c r="A358">
        <v>4.6949208470465922E-2</v>
      </c>
      <c r="B358">
        <v>7.1874224058514069E-2</v>
      </c>
      <c r="C358">
        <v>9.5037613802075281E-3</v>
      </c>
      <c r="D358">
        <v>-0.12779349573083831</v>
      </c>
      <c r="E358">
        <v>0.24847479055604971</v>
      </c>
      <c r="F358">
        <v>0.20543429437019611</v>
      </c>
      <c r="G358">
        <f t="shared" si="5"/>
        <v>2.9666666666666588</v>
      </c>
    </row>
    <row r="359" spans="1:7" x14ac:dyDescent="0.3">
      <c r="A359">
        <v>5.3737912469444343E-2</v>
      </c>
      <c r="B359">
        <v>5.7150672948578847E-2</v>
      </c>
      <c r="C359">
        <v>1.6810049584396879E-2</v>
      </c>
      <c r="D359">
        <v>-0.1277223021330246</v>
      </c>
      <c r="E359">
        <v>0.2488556933150671</v>
      </c>
      <c r="F359">
        <v>0.20534409703205361</v>
      </c>
      <c r="G359">
        <f t="shared" si="5"/>
        <v>2.9749999999999921</v>
      </c>
    </row>
    <row r="360" spans="1:7" x14ac:dyDescent="0.3">
      <c r="A360">
        <v>4.2461930228559618E-2</v>
      </c>
      <c r="B360">
        <v>7.2485468963863403E-2</v>
      </c>
      <c r="C360">
        <v>-1.229067102886223E-2</v>
      </c>
      <c r="D360">
        <v>-0.12796495370572869</v>
      </c>
      <c r="E360">
        <v>0.24743617863438319</v>
      </c>
      <c r="F360">
        <v>0.20424208782810269</v>
      </c>
      <c r="G360">
        <f t="shared" si="5"/>
        <v>2.9833333333333254</v>
      </c>
    </row>
    <row r="361" spans="1:7" x14ac:dyDescent="0.3">
      <c r="A361">
        <v>5.4336803951648423E-2</v>
      </c>
      <c r="B361">
        <v>8.1319983626083295E-2</v>
      </c>
      <c r="C361">
        <v>-3.2306662580539262E-2</v>
      </c>
      <c r="D361">
        <v>-0.12775325837601059</v>
      </c>
      <c r="E361">
        <v>0.24713982807834381</v>
      </c>
      <c r="F361">
        <v>0.20553831907109621</v>
      </c>
      <c r="G361">
        <f t="shared" si="5"/>
        <v>2.9916666666666587</v>
      </c>
    </row>
    <row r="362" spans="1:7" x14ac:dyDescent="0.3">
      <c r="A362">
        <v>3.4257785845206418E-2</v>
      </c>
      <c r="B362">
        <v>8.5558373759322889E-2</v>
      </c>
      <c r="C362">
        <v>-2.6445275135568991E-2</v>
      </c>
      <c r="D362">
        <v>-0.12820534875342399</v>
      </c>
      <c r="E362">
        <v>0.24772206150570911</v>
      </c>
      <c r="F362">
        <v>0.2038035935807935</v>
      </c>
      <c r="G362">
        <f t="shared" si="5"/>
        <v>2.999999999999992</v>
      </c>
    </row>
    <row r="363" spans="1:7" x14ac:dyDescent="0.3">
      <c r="A363">
        <v>2.6368968328365161E-2</v>
      </c>
      <c r="B363">
        <v>0.1026316467919372</v>
      </c>
      <c r="C363">
        <v>-5.4889809515776287E-2</v>
      </c>
      <c r="D363">
        <v>-0.12692435810271971</v>
      </c>
      <c r="E363">
        <v>0.24784015222580061</v>
      </c>
      <c r="F363">
        <v>0.20358472253510509</v>
      </c>
      <c r="G363">
        <f t="shared" si="5"/>
        <v>3.0083333333333253</v>
      </c>
    </row>
    <row r="364" spans="1:7" x14ac:dyDescent="0.3">
      <c r="A364">
        <v>6.247506719529055E-2</v>
      </c>
      <c r="B364">
        <v>0.10297138258023671</v>
      </c>
      <c r="C364">
        <v>-0.10531084576453539</v>
      </c>
      <c r="D364">
        <v>-0.1225038936530151</v>
      </c>
      <c r="E364">
        <v>0.2477129196541</v>
      </c>
      <c r="F364">
        <v>0.20600354702679341</v>
      </c>
      <c r="G364">
        <f t="shared" si="5"/>
        <v>3.0166666666666586</v>
      </c>
    </row>
    <row r="365" spans="1:7" x14ac:dyDescent="0.3">
      <c r="A365">
        <v>4.1688449307463932E-2</v>
      </c>
      <c r="B365">
        <v>0.101433634810859</v>
      </c>
      <c r="C365">
        <v>-0.1152725855574825</v>
      </c>
      <c r="D365">
        <v>-0.1224799579090857</v>
      </c>
      <c r="E365">
        <v>0.24914994743367169</v>
      </c>
      <c r="F365">
        <v>0.20440730166944029</v>
      </c>
      <c r="G365">
        <f t="shared" si="5"/>
        <v>3.0249999999999919</v>
      </c>
    </row>
    <row r="366" spans="1:7" x14ac:dyDescent="0.3">
      <c r="A366">
        <v>1.41560910048871E-2</v>
      </c>
      <c r="B366">
        <v>9.0419135224801189E-2</v>
      </c>
      <c r="C366">
        <v>-0.10533564645158661</v>
      </c>
      <c r="D366">
        <v>-0.1223889690226186</v>
      </c>
      <c r="E366">
        <v>0.24867553020627431</v>
      </c>
      <c r="F366">
        <v>0.2021387313450102</v>
      </c>
      <c r="G366">
        <f t="shared" si="5"/>
        <v>3.0333333333333252</v>
      </c>
    </row>
    <row r="367" spans="1:7" x14ac:dyDescent="0.3">
      <c r="A367">
        <v>3.0584934832629401E-2</v>
      </c>
      <c r="B367">
        <v>6.4525311022183562E-2</v>
      </c>
      <c r="C367">
        <v>-0.1185295958773174</v>
      </c>
      <c r="D367">
        <v>-0.12087343347191599</v>
      </c>
      <c r="E367">
        <v>0.2486377372427101</v>
      </c>
      <c r="F367">
        <v>0.2040168686367059</v>
      </c>
      <c r="G367">
        <f t="shared" si="5"/>
        <v>3.0416666666666585</v>
      </c>
    </row>
    <row r="368" spans="1:7" x14ac:dyDescent="0.3">
      <c r="A368">
        <v>2.544982441246009E-2</v>
      </c>
      <c r="B368">
        <v>0.10018244177260099</v>
      </c>
      <c r="C368">
        <v>-0.12915946138138501</v>
      </c>
      <c r="D368">
        <v>-0.1212036152973342</v>
      </c>
      <c r="E368">
        <v>0.2489047217756141</v>
      </c>
      <c r="F368">
        <v>0.20365690583119089</v>
      </c>
      <c r="G368">
        <f t="shared" si="5"/>
        <v>3.0499999999999918</v>
      </c>
    </row>
    <row r="369" spans="1:7" x14ac:dyDescent="0.3">
      <c r="A369">
        <v>4.5651682748968733E-2</v>
      </c>
      <c r="B369">
        <v>0.11648021330658</v>
      </c>
      <c r="C369">
        <v>-9.4366736818860167E-2</v>
      </c>
      <c r="D369">
        <v>-0.12117489054144449</v>
      </c>
      <c r="E369">
        <v>0.248989620583176</v>
      </c>
      <c r="F369">
        <v>0.20518320595924011</v>
      </c>
      <c r="G369">
        <f t="shared" si="5"/>
        <v>3.0583333333333251</v>
      </c>
    </row>
    <row r="370" spans="1:7" x14ac:dyDescent="0.3">
      <c r="A370">
        <v>2.438575090974051E-2</v>
      </c>
      <c r="B370">
        <v>0.10873230452198041</v>
      </c>
      <c r="C370">
        <v>-4.8507448137750112E-2</v>
      </c>
      <c r="D370">
        <v>-0.1212561592826284</v>
      </c>
      <c r="E370">
        <v>0.25076187170651459</v>
      </c>
      <c r="F370">
        <v>0.2038523854050095</v>
      </c>
      <c r="G370">
        <f t="shared" si="5"/>
        <v>3.0666666666666584</v>
      </c>
    </row>
    <row r="371" spans="1:7" x14ac:dyDescent="0.3">
      <c r="A371">
        <v>3.0716946616249081E-2</v>
      </c>
      <c r="B371">
        <v>0.15106631737768761</v>
      </c>
      <c r="C371">
        <v>-5.1417630106705789E-2</v>
      </c>
      <c r="D371">
        <v>-0.12056388135651221</v>
      </c>
      <c r="E371">
        <v>0.25012939414248148</v>
      </c>
      <c r="F371">
        <v>0.20542343295490009</v>
      </c>
      <c r="G371">
        <f t="shared" si="5"/>
        <v>3.0749999999999917</v>
      </c>
    </row>
    <row r="372" spans="1:7" x14ac:dyDescent="0.3">
      <c r="A372">
        <v>1.7553236235539421E-2</v>
      </c>
      <c r="B372">
        <v>0.13678792083506811</v>
      </c>
      <c r="C372">
        <v>-6.5235931491465587E-2</v>
      </c>
      <c r="D372">
        <v>-0.11959821382801671</v>
      </c>
      <c r="E372">
        <v>0.25067406493468342</v>
      </c>
      <c r="F372">
        <v>0.20418575732997701</v>
      </c>
      <c r="G372">
        <f t="shared" si="5"/>
        <v>3.083333333333325</v>
      </c>
    </row>
    <row r="373" spans="1:7" x14ac:dyDescent="0.3">
      <c r="A373">
        <v>3.893462041874847E-2</v>
      </c>
      <c r="B373">
        <v>0.13202323094860341</v>
      </c>
      <c r="C373">
        <v>-6.8295206577338313E-2</v>
      </c>
      <c r="D373">
        <v>-0.11941892069483249</v>
      </c>
      <c r="E373">
        <v>0.24952635412282259</v>
      </c>
      <c r="F373">
        <v>0.20651545255998649</v>
      </c>
      <c r="G373">
        <f t="shared" si="5"/>
        <v>3.0916666666666583</v>
      </c>
    </row>
    <row r="374" spans="1:7" x14ac:dyDescent="0.3">
      <c r="A374">
        <v>3.4005135281362717E-2</v>
      </c>
      <c r="B374">
        <v>0.132600028383968</v>
      </c>
      <c r="C374">
        <v>-6.2926864940058683E-2</v>
      </c>
      <c r="D374">
        <v>-0.11911523112163611</v>
      </c>
      <c r="E374">
        <v>0.24869891613460701</v>
      </c>
      <c r="F374">
        <v>0.20609355918627151</v>
      </c>
      <c r="G374">
        <f t="shared" si="5"/>
        <v>3.0999999999999917</v>
      </c>
    </row>
    <row r="375" spans="1:7" x14ac:dyDescent="0.3">
      <c r="A375">
        <v>4.2613564153825743E-2</v>
      </c>
      <c r="B375">
        <v>0.14233306812955779</v>
      </c>
      <c r="C375">
        <v>-7.0981954274983147E-2</v>
      </c>
      <c r="D375">
        <v>-0.1188728884750854</v>
      </c>
      <c r="E375">
        <v>0.24891993309627269</v>
      </c>
      <c r="F375">
        <v>0.20636685123576851</v>
      </c>
      <c r="G375">
        <f t="shared" si="5"/>
        <v>3.108333333333325</v>
      </c>
    </row>
    <row r="376" spans="1:7" x14ac:dyDescent="0.3">
      <c r="A376">
        <v>5.6456274278850561E-2</v>
      </c>
      <c r="B376">
        <v>0.13715329614081051</v>
      </c>
      <c r="C376">
        <v>-6.2497339264716713E-2</v>
      </c>
      <c r="D376">
        <v>-0.1193129044653707</v>
      </c>
      <c r="E376">
        <v>0.24839490213584839</v>
      </c>
      <c r="F376">
        <v>0.20753630855388189</v>
      </c>
      <c r="G376">
        <f t="shared" si="5"/>
        <v>3.1166666666666583</v>
      </c>
    </row>
    <row r="377" spans="1:7" x14ac:dyDescent="0.3">
      <c r="A377">
        <v>1.1407323116535631E-2</v>
      </c>
      <c r="B377">
        <v>0.12867921468151269</v>
      </c>
      <c r="C377">
        <v>-1.6619626617525609E-2</v>
      </c>
      <c r="D377">
        <v>-0.12324426641174541</v>
      </c>
      <c r="E377">
        <v>0.24854319892162191</v>
      </c>
      <c r="F377">
        <v>0.20405338818299709</v>
      </c>
      <c r="G377">
        <f t="shared" si="5"/>
        <v>3.1249999999999916</v>
      </c>
    </row>
    <row r="378" spans="1:7" x14ac:dyDescent="0.3">
      <c r="A378">
        <v>4.8012424216614162E-2</v>
      </c>
      <c r="B378">
        <v>0.13687885014640119</v>
      </c>
      <c r="C378">
        <v>-8.4575483800099993E-2</v>
      </c>
      <c r="D378">
        <v>-0.12013053085856321</v>
      </c>
      <c r="E378">
        <v>0.24831835919995879</v>
      </c>
      <c r="F378">
        <v>0.20747059508402191</v>
      </c>
      <c r="G378">
        <f t="shared" si="5"/>
        <v>3.1333333333333249</v>
      </c>
    </row>
    <row r="379" spans="1:7" x14ac:dyDescent="0.3">
      <c r="A379">
        <v>5.3790181290985388E-2</v>
      </c>
      <c r="B379">
        <v>0.14737666075596539</v>
      </c>
      <c r="C379">
        <v>-6.0537314618059543E-3</v>
      </c>
      <c r="D379">
        <v>-0.12577884150153901</v>
      </c>
      <c r="E379">
        <v>0.24712416816275171</v>
      </c>
      <c r="F379">
        <v>0.20810231863678419</v>
      </c>
      <c r="G379">
        <f t="shared" si="5"/>
        <v>3.1416666666666582</v>
      </c>
    </row>
    <row r="380" spans="1:7" x14ac:dyDescent="0.3">
      <c r="A380">
        <v>4.7197456059300959E-2</v>
      </c>
      <c r="B380">
        <v>0.16506386187058361</v>
      </c>
      <c r="C380">
        <v>3.0907029640111348E-2</v>
      </c>
      <c r="D380">
        <v>-0.12745582294433269</v>
      </c>
      <c r="E380">
        <v>0.246983589704905</v>
      </c>
      <c r="F380">
        <v>0.20710808680380541</v>
      </c>
      <c r="G380">
        <f t="shared" si="5"/>
        <v>3.1499999999999915</v>
      </c>
    </row>
    <row r="381" spans="1:7" x14ac:dyDescent="0.3">
      <c r="A381">
        <v>-2.7758088235544411E-2</v>
      </c>
      <c r="B381">
        <v>-1.8926103167765509E-2</v>
      </c>
      <c r="C381">
        <v>4.3338113483897031E-2</v>
      </c>
      <c r="D381">
        <v>-0.1242574064380338</v>
      </c>
      <c r="E381">
        <v>0.2470696094769326</v>
      </c>
      <c r="F381">
        <v>0.20704498013973671</v>
      </c>
      <c r="G381">
        <f t="shared" si="5"/>
        <v>3.1583333333333248</v>
      </c>
    </row>
    <row r="382" spans="1:7" x14ac:dyDescent="0.3">
      <c r="A382">
        <v>-7.0676381239741914E-3</v>
      </c>
      <c r="B382">
        <v>-3.2532789197614168E-2</v>
      </c>
      <c r="C382">
        <v>3.3392053983890557E-2</v>
      </c>
      <c r="D382">
        <v>-0.12459681133741871</v>
      </c>
      <c r="E382">
        <v>0.24619698660093561</v>
      </c>
      <c r="F382">
        <v>0.20899624706934089</v>
      </c>
      <c r="G382">
        <f t="shared" si="5"/>
        <v>3.1666666666666581</v>
      </c>
    </row>
    <row r="383" spans="1:7" x14ac:dyDescent="0.3">
      <c r="A383">
        <v>-1.6896798707377089E-2</v>
      </c>
      <c r="B383">
        <v>-3.1495784561841537E-2</v>
      </c>
      <c r="C383">
        <v>7.9197479355165967E-2</v>
      </c>
      <c r="D383">
        <v>-0.1250195907268955</v>
      </c>
      <c r="E383">
        <v>0.24741757329489189</v>
      </c>
      <c r="F383">
        <v>0.20787928121920249</v>
      </c>
      <c r="G383">
        <f t="shared" si="5"/>
        <v>3.1749999999999914</v>
      </c>
    </row>
    <row r="384" spans="1:7" x14ac:dyDescent="0.3">
      <c r="A384">
        <v>-1.8677374321510821E-2</v>
      </c>
      <c r="B384">
        <v>-1.6446096021605469E-3</v>
      </c>
      <c r="C384">
        <v>6.0581309669853561E-2</v>
      </c>
      <c r="D384">
        <v>-0.12379214030934919</v>
      </c>
      <c r="E384">
        <v>0.24731378601775819</v>
      </c>
      <c r="F384">
        <v>0.20780962008533421</v>
      </c>
      <c r="G384">
        <f t="shared" si="5"/>
        <v>3.1833333333333247</v>
      </c>
    </row>
    <row r="385" spans="1:7" x14ac:dyDescent="0.3">
      <c r="A385">
        <v>-2.807564597889411E-3</v>
      </c>
      <c r="B385">
        <v>4.9834911003563704E-3</v>
      </c>
      <c r="C385">
        <v>2.1059564861949421E-2</v>
      </c>
      <c r="D385">
        <v>-0.1216108921678737</v>
      </c>
      <c r="E385">
        <v>0.24760282993892821</v>
      </c>
      <c r="F385">
        <v>0.20842344673590521</v>
      </c>
      <c r="G385">
        <f t="shared" si="5"/>
        <v>3.191666666666658</v>
      </c>
    </row>
    <row r="386" spans="1:7" x14ac:dyDescent="0.3">
      <c r="A386">
        <v>7.2175974730220693E-2</v>
      </c>
      <c r="B386">
        <v>0.25929206058088261</v>
      </c>
      <c r="C386">
        <v>-0.23802534875702441</v>
      </c>
      <c r="D386">
        <v>-0.1224752174427397</v>
      </c>
      <c r="E386">
        <v>0.24357705480645139</v>
      </c>
      <c r="F386">
        <v>0.20459435057597589</v>
      </c>
      <c r="G386">
        <f t="shared" si="5"/>
        <v>3.1999999999999913</v>
      </c>
    </row>
    <row r="387" spans="1:7" x14ac:dyDescent="0.3">
      <c r="A387">
        <v>7.5776086393348485E-2</v>
      </c>
      <c r="B387">
        <v>0.27855267168335213</v>
      </c>
      <c r="C387">
        <v>-0.25112081158639249</v>
      </c>
      <c r="D387">
        <v>-0.1216468596992539</v>
      </c>
      <c r="E387">
        <v>0.2437437121969227</v>
      </c>
      <c r="F387">
        <v>0.2048615317186683</v>
      </c>
      <c r="G387">
        <f t="shared" si="5"/>
        <v>3.2083333333333246</v>
      </c>
    </row>
    <row r="388" spans="1:7" x14ac:dyDescent="0.3">
      <c r="A388">
        <v>5.9551051717668703E-2</v>
      </c>
      <c r="B388">
        <v>0.27024341010014241</v>
      </c>
      <c r="C388">
        <v>-0.25988040297504789</v>
      </c>
      <c r="D388">
        <v>-0.1210237360187582</v>
      </c>
      <c r="E388">
        <v>0.24459796249647059</v>
      </c>
      <c r="F388">
        <v>0.2042425080482638</v>
      </c>
      <c r="G388">
        <f t="shared" ref="G388:G451" si="6">G387+1/120</f>
        <v>3.2166666666666579</v>
      </c>
    </row>
    <row r="389" spans="1:7" x14ac:dyDescent="0.3">
      <c r="A389">
        <v>8.5286300744922494E-2</v>
      </c>
      <c r="B389">
        <v>0.26927254210030288</v>
      </c>
      <c r="C389">
        <v>-0.26173641658422431</v>
      </c>
      <c r="D389">
        <v>-0.1214566650532229</v>
      </c>
      <c r="E389">
        <v>0.24444580778691111</v>
      </c>
      <c r="F389">
        <v>0.20521275925051849</v>
      </c>
      <c r="G389">
        <f t="shared" si="6"/>
        <v>3.2249999999999912</v>
      </c>
    </row>
    <row r="390" spans="1:7" x14ac:dyDescent="0.3">
      <c r="A390">
        <v>8.1311318552976519E-2</v>
      </c>
      <c r="B390">
        <v>0.28880362121006797</v>
      </c>
      <c r="C390">
        <v>-0.26357216229049257</v>
      </c>
      <c r="D390">
        <v>-0.1211925449526467</v>
      </c>
      <c r="E390">
        <v>0.24423577263554541</v>
      </c>
      <c r="F390">
        <v>0.20542153139344671</v>
      </c>
      <c r="G390">
        <f t="shared" si="6"/>
        <v>3.2333333333333245</v>
      </c>
    </row>
    <row r="391" spans="1:7" x14ac:dyDescent="0.3">
      <c r="A391">
        <v>0.10210308745398609</v>
      </c>
      <c r="B391">
        <v>0.25399513387580008</v>
      </c>
      <c r="C391">
        <v>-0.26603561182537749</v>
      </c>
      <c r="D391">
        <v>-0.1216159622951313</v>
      </c>
      <c r="E391">
        <v>0.24426348642085649</v>
      </c>
      <c r="F391">
        <v>0.2061822262732681</v>
      </c>
      <c r="G391">
        <f t="shared" si="6"/>
        <v>3.2416666666666578</v>
      </c>
    </row>
    <row r="392" spans="1:7" x14ac:dyDescent="0.3">
      <c r="A392">
        <v>8.0302126515652925E-2</v>
      </c>
      <c r="B392">
        <v>0.26325877258760472</v>
      </c>
      <c r="C392">
        <v>-0.24372380662736801</v>
      </c>
      <c r="D392">
        <v>-0.1229983907493223</v>
      </c>
      <c r="E392">
        <v>0.24428226957749771</v>
      </c>
      <c r="F392">
        <v>0.2044224237951284</v>
      </c>
      <c r="G392">
        <f t="shared" si="6"/>
        <v>3.2499999999999911</v>
      </c>
    </row>
    <row r="393" spans="1:7" x14ac:dyDescent="0.3">
      <c r="A393">
        <v>8.3897153034880323E-2</v>
      </c>
      <c r="B393">
        <v>0.27686030155442493</v>
      </c>
      <c r="C393">
        <v>-0.25463765056256749</v>
      </c>
      <c r="D393">
        <v>-0.1218279173318394</v>
      </c>
      <c r="E393">
        <v>0.24393153631631359</v>
      </c>
      <c r="F393">
        <v>0.20605111872005169</v>
      </c>
      <c r="G393">
        <f t="shared" si="6"/>
        <v>3.2583333333333244</v>
      </c>
    </row>
    <row r="394" spans="1:7" x14ac:dyDescent="0.3">
      <c r="A394">
        <v>9.2008516153225806E-2</v>
      </c>
      <c r="B394">
        <v>0.292276925678915</v>
      </c>
      <c r="C394">
        <v>-0.26144230268850732</v>
      </c>
      <c r="D394">
        <v>-0.12165347076217441</v>
      </c>
      <c r="E394">
        <v>0.24345456998768611</v>
      </c>
      <c r="F394">
        <v>0.20628398244775981</v>
      </c>
      <c r="G394">
        <f t="shared" si="6"/>
        <v>3.2666666666666577</v>
      </c>
    </row>
    <row r="395" spans="1:7" x14ac:dyDescent="0.3">
      <c r="A395">
        <v>0.1012949869631449</v>
      </c>
      <c r="B395">
        <v>0.27460541924939569</v>
      </c>
      <c r="C395">
        <v>-0.2725861785460052</v>
      </c>
      <c r="D395">
        <v>-0.12017482897258761</v>
      </c>
      <c r="E395">
        <v>0.24306497664603741</v>
      </c>
      <c r="F395">
        <v>0.20679168756515401</v>
      </c>
      <c r="G395">
        <f t="shared" si="6"/>
        <v>3.274999999999991</v>
      </c>
    </row>
    <row r="396" spans="1:7" x14ac:dyDescent="0.3">
      <c r="A396">
        <v>0.10895496030330459</v>
      </c>
      <c r="B396">
        <v>0.29118690992702528</v>
      </c>
      <c r="C396">
        <v>-0.26662361018877601</v>
      </c>
      <c r="D396">
        <v>-0.11964533337574</v>
      </c>
      <c r="E396">
        <v>0.24358011595127241</v>
      </c>
      <c r="F396">
        <v>0.20755911242083641</v>
      </c>
      <c r="G396">
        <f t="shared" si="6"/>
        <v>3.2833333333333243</v>
      </c>
    </row>
    <row r="397" spans="1:7" x14ac:dyDescent="0.3">
      <c r="A397">
        <v>8.3660174002388205E-2</v>
      </c>
      <c r="B397">
        <v>0.27546778027192692</v>
      </c>
      <c r="C397">
        <v>-0.25449523628148168</v>
      </c>
      <c r="D397">
        <v>-0.1202483871250694</v>
      </c>
      <c r="E397">
        <v>0.24412960442451731</v>
      </c>
      <c r="F397">
        <v>0.20609655384313949</v>
      </c>
      <c r="G397">
        <f t="shared" si="6"/>
        <v>3.2916666666666576</v>
      </c>
    </row>
    <row r="398" spans="1:7" x14ac:dyDescent="0.3">
      <c r="A398">
        <v>1.043175421273632E-2</v>
      </c>
      <c r="B398">
        <v>1.5505720674642089E-2</v>
      </c>
      <c r="C398">
        <v>-6.1193122497798843E-3</v>
      </c>
      <c r="D398">
        <v>-0.1185087854617016</v>
      </c>
      <c r="E398">
        <v>0.24688898857292141</v>
      </c>
      <c r="F398">
        <v>0.21016058216174061</v>
      </c>
      <c r="G398">
        <f t="shared" si="6"/>
        <v>3.2999999999999909</v>
      </c>
    </row>
    <row r="399" spans="1:7" x14ac:dyDescent="0.3">
      <c r="A399">
        <v>-1.650235395624492E-3</v>
      </c>
      <c r="B399">
        <v>2.4797906008661341E-2</v>
      </c>
      <c r="C399">
        <v>-1.659781788655132E-3</v>
      </c>
      <c r="D399">
        <v>-0.118249218007707</v>
      </c>
      <c r="E399">
        <v>0.24710546176832379</v>
      </c>
      <c r="F399">
        <v>0.20954546177312069</v>
      </c>
      <c r="G399">
        <f t="shared" si="6"/>
        <v>3.3083333333333242</v>
      </c>
    </row>
    <row r="400" spans="1:7" x14ac:dyDescent="0.3">
      <c r="A400">
        <v>7.449015526473121E-3</v>
      </c>
      <c r="B400">
        <v>-8.3854035377038856E-4</v>
      </c>
      <c r="C400">
        <v>3.9844880875750579E-3</v>
      </c>
      <c r="D400">
        <v>-0.1187435997663791</v>
      </c>
      <c r="E400">
        <v>0.24699168442809671</v>
      </c>
      <c r="F400">
        <v>0.2094163014326807</v>
      </c>
      <c r="G400">
        <f t="shared" si="6"/>
        <v>3.3166666666666575</v>
      </c>
    </row>
    <row r="401" spans="1:7" x14ac:dyDescent="0.3">
      <c r="A401">
        <v>-9.2923848729851502E-3</v>
      </c>
      <c r="B401">
        <v>8.4576626391566195E-3</v>
      </c>
      <c r="C401">
        <v>1.0009652707621421E-2</v>
      </c>
      <c r="D401">
        <v>-0.119846237113653</v>
      </c>
      <c r="E401">
        <v>0.24760175756760319</v>
      </c>
      <c r="F401">
        <v>0.20842226790968241</v>
      </c>
      <c r="G401">
        <f t="shared" si="6"/>
        <v>3.3249999999999909</v>
      </c>
    </row>
    <row r="402" spans="1:7" x14ac:dyDescent="0.3">
      <c r="A402">
        <v>4.8780719979154936E-3</v>
      </c>
      <c r="B402">
        <v>-2.6792303015152719E-2</v>
      </c>
      <c r="C402">
        <v>9.1273576682007057E-3</v>
      </c>
      <c r="D402">
        <v>-0.1196726006085214</v>
      </c>
      <c r="E402">
        <v>0.24784208291955551</v>
      </c>
      <c r="F402">
        <v>0.2091397768568693</v>
      </c>
      <c r="G402">
        <f t="shared" si="6"/>
        <v>3.3333333333333242</v>
      </c>
    </row>
    <row r="403" spans="1:7" x14ac:dyDescent="0.3">
      <c r="A403">
        <v>2.9545027554269651E-4</v>
      </c>
      <c r="B403">
        <v>-1.1760782967263459E-2</v>
      </c>
      <c r="C403">
        <v>3.0443684494451759E-2</v>
      </c>
      <c r="D403">
        <v>-0.1205473772334518</v>
      </c>
      <c r="E403">
        <v>0.24763344133399151</v>
      </c>
      <c r="F403">
        <v>0.20885198953044701</v>
      </c>
      <c r="G403">
        <f t="shared" si="6"/>
        <v>3.3416666666666575</v>
      </c>
    </row>
    <row r="404" spans="1:7" x14ac:dyDescent="0.3">
      <c r="A404">
        <v>1.597275704437524E-2</v>
      </c>
      <c r="B404">
        <v>-2.0198398344146651E-4</v>
      </c>
      <c r="C404">
        <v>8.9078606029304886E-3</v>
      </c>
      <c r="D404">
        <v>-0.1207181133596464</v>
      </c>
      <c r="E404">
        <v>0.24703785559506969</v>
      </c>
      <c r="F404">
        <v>0.209369725759426</v>
      </c>
      <c r="G404">
        <f t="shared" si="6"/>
        <v>3.3499999999999908</v>
      </c>
    </row>
    <row r="405" spans="1:7" x14ac:dyDescent="0.3">
      <c r="A405">
        <v>-3.2558904413821032E-3</v>
      </c>
      <c r="B405">
        <v>-1.275669361908665E-2</v>
      </c>
      <c r="C405">
        <v>2.5151317446024599E-2</v>
      </c>
      <c r="D405">
        <v>-0.1213703724198687</v>
      </c>
      <c r="E405">
        <v>0.24742356191454759</v>
      </c>
      <c r="F405">
        <v>0.20822038953643851</v>
      </c>
      <c r="G405">
        <f t="shared" si="6"/>
        <v>3.3583333333333241</v>
      </c>
    </row>
    <row r="406" spans="1:7" x14ac:dyDescent="0.3">
      <c r="A406">
        <v>3.0702172687135931E-3</v>
      </c>
      <c r="B406">
        <v>6.8661684342952879E-3</v>
      </c>
      <c r="C406">
        <v>2.0069285129988481E-2</v>
      </c>
      <c r="D406">
        <v>-0.1210404184731355</v>
      </c>
      <c r="E406">
        <v>0.2470795090105421</v>
      </c>
      <c r="F406">
        <v>0.2084662716062991</v>
      </c>
      <c r="G406">
        <f t="shared" si="6"/>
        <v>3.3666666666666574</v>
      </c>
    </row>
    <row r="407" spans="1:7" x14ac:dyDescent="0.3">
      <c r="A407">
        <v>7.1810976438259756E-4</v>
      </c>
      <c r="B407">
        <v>7.427629245041761E-3</v>
      </c>
      <c r="C407">
        <v>1.5583523950895E-2</v>
      </c>
      <c r="D407">
        <v>-0.1213997132027822</v>
      </c>
      <c r="E407">
        <v>0.2472438975803154</v>
      </c>
      <c r="F407">
        <v>0.2087499892394821</v>
      </c>
      <c r="G407">
        <f t="shared" si="6"/>
        <v>3.3749999999999907</v>
      </c>
    </row>
    <row r="408" spans="1:7" x14ac:dyDescent="0.3">
      <c r="A408">
        <v>-6.2967729960119647E-3</v>
      </c>
      <c r="B408">
        <v>6.9078811253906504E-3</v>
      </c>
      <c r="C408">
        <v>1.1675177417755761E-2</v>
      </c>
      <c r="D408">
        <v>-0.12081365471393669</v>
      </c>
      <c r="E408">
        <v>0.24730549129172441</v>
      </c>
      <c r="F408">
        <v>0.20866602697195111</v>
      </c>
      <c r="G408">
        <f t="shared" si="6"/>
        <v>3.383333333333324</v>
      </c>
    </row>
    <row r="409" spans="1:7" x14ac:dyDescent="0.3">
      <c r="A409">
        <v>-1.8088328576847649E-4</v>
      </c>
      <c r="B409">
        <v>1.054685472671262E-2</v>
      </c>
      <c r="C409">
        <v>2.0964433501295929E-2</v>
      </c>
      <c r="D409">
        <v>-0.12105443126744291</v>
      </c>
      <c r="E409">
        <v>0.24764488078588279</v>
      </c>
      <c r="F409">
        <v>0.2090710793420637</v>
      </c>
      <c r="G409">
        <f t="shared" si="6"/>
        <v>3.3916666666666573</v>
      </c>
    </row>
    <row r="410" spans="1:7" x14ac:dyDescent="0.3">
      <c r="A410">
        <v>3.9179170435965048E-3</v>
      </c>
      <c r="B410">
        <v>1.6410652143212419E-2</v>
      </c>
      <c r="C410">
        <v>2.581333674582589E-2</v>
      </c>
      <c r="D410">
        <v>-0.1200883056796876</v>
      </c>
      <c r="E410">
        <v>0.24679758147861661</v>
      </c>
      <c r="F410">
        <v>0.20955038741897961</v>
      </c>
      <c r="G410">
        <f t="shared" si="6"/>
        <v>3.3999999999999906</v>
      </c>
    </row>
    <row r="411" spans="1:7" x14ac:dyDescent="0.3">
      <c r="A411">
        <v>3.3081015859282031E-4</v>
      </c>
      <c r="B411">
        <v>2.79052634501615E-3</v>
      </c>
      <c r="C411">
        <v>6.266791186796291E-3</v>
      </c>
      <c r="D411">
        <v>-0.1191463805239427</v>
      </c>
      <c r="E411">
        <v>0.24779255558954599</v>
      </c>
      <c r="F411">
        <v>0.20879370682614121</v>
      </c>
      <c r="G411">
        <f t="shared" si="6"/>
        <v>3.4083333333333239</v>
      </c>
    </row>
    <row r="412" spans="1:7" x14ac:dyDescent="0.3">
      <c r="A412">
        <v>1.8924674644622871E-3</v>
      </c>
      <c r="B412">
        <v>-1.5079188417640259E-2</v>
      </c>
      <c r="C412">
        <v>4.8588284461623804E-3</v>
      </c>
      <c r="D412">
        <v>-0.1189330423633967</v>
      </c>
      <c r="E412">
        <v>0.24777757081471399</v>
      </c>
      <c r="F412">
        <v>0.20903490650644621</v>
      </c>
      <c r="G412">
        <f t="shared" si="6"/>
        <v>3.4166666666666572</v>
      </c>
    </row>
    <row r="413" spans="1:7" x14ac:dyDescent="0.3">
      <c r="A413">
        <v>2.4956639401599182E-3</v>
      </c>
      <c r="B413">
        <v>-1.305611182936213E-2</v>
      </c>
      <c r="C413">
        <v>4.6521362216126131E-3</v>
      </c>
      <c r="D413">
        <v>-0.1191918004354565</v>
      </c>
      <c r="E413">
        <v>0.24741069863597751</v>
      </c>
      <c r="F413">
        <v>0.20898628485878989</v>
      </c>
      <c r="G413">
        <f t="shared" si="6"/>
        <v>3.4249999999999905</v>
      </c>
    </row>
    <row r="414" spans="1:7" x14ac:dyDescent="0.3">
      <c r="A414">
        <v>3.8783638680662158E-3</v>
      </c>
      <c r="B414">
        <v>-7.0875052805750138E-3</v>
      </c>
      <c r="C414">
        <v>-3.9432978385416364E-3</v>
      </c>
      <c r="D414">
        <v>-0.11871020126455049</v>
      </c>
      <c r="E414">
        <v>0.2476015527605763</v>
      </c>
      <c r="F414">
        <v>0.20923037898348679</v>
      </c>
      <c r="G414">
        <f t="shared" si="6"/>
        <v>3.4333333333333238</v>
      </c>
    </row>
    <row r="415" spans="1:7" x14ac:dyDescent="0.3">
      <c r="A415">
        <v>-4.9482457111040435E-4</v>
      </c>
      <c r="B415">
        <v>-7.5562852594517633E-3</v>
      </c>
      <c r="C415">
        <v>-1.7259021333214349E-3</v>
      </c>
      <c r="D415">
        <v>-0.1193755213503966</v>
      </c>
      <c r="E415">
        <v>0.24763579326908261</v>
      </c>
      <c r="F415">
        <v>0.2089579294084338</v>
      </c>
      <c r="G415">
        <f t="shared" si="6"/>
        <v>3.4416666666666571</v>
      </c>
    </row>
    <row r="416" spans="1:7" x14ac:dyDescent="0.3">
      <c r="A416">
        <v>-4.077551451336211E-3</v>
      </c>
      <c r="B416">
        <v>-8.5982873205925296E-3</v>
      </c>
      <c r="C416">
        <v>2.7071415781068759E-3</v>
      </c>
      <c r="D416">
        <v>-0.119564002854922</v>
      </c>
      <c r="E416">
        <v>0.2477803248076976</v>
      </c>
      <c r="F416">
        <v>0.20798676754921999</v>
      </c>
      <c r="G416">
        <f t="shared" si="6"/>
        <v>3.4499999999999904</v>
      </c>
    </row>
    <row r="417" spans="1:7" x14ac:dyDescent="0.3">
      <c r="A417">
        <v>-1.31341802239554E-2</v>
      </c>
      <c r="B417">
        <v>1.608529153312355E-2</v>
      </c>
      <c r="C417">
        <v>2.8003994536012149E-2</v>
      </c>
      <c r="D417">
        <v>-0.12195080901190709</v>
      </c>
      <c r="E417">
        <v>0.2467173590685684</v>
      </c>
      <c r="F417">
        <v>0.20729569504475509</v>
      </c>
      <c r="G417">
        <f t="shared" si="6"/>
        <v>3.4583333333333237</v>
      </c>
    </row>
    <row r="418" spans="1:7" x14ac:dyDescent="0.3">
      <c r="A418">
        <v>1.0661771443816009E-4</v>
      </c>
      <c r="B418">
        <v>2.4006424346677E-3</v>
      </c>
      <c r="C418">
        <v>1.336298341583925E-2</v>
      </c>
      <c r="D418">
        <v>-0.1203226455436589</v>
      </c>
      <c r="E418">
        <v>0.24759088348146049</v>
      </c>
      <c r="F418">
        <v>0.20815006254222829</v>
      </c>
      <c r="G418">
        <f t="shared" si="6"/>
        <v>3.466666666666657</v>
      </c>
    </row>
    <row r="419" spans="1:7" x14ac:dyDescent="0.3">
      <c r="A419">
        <v>-1.2924812597294251E-3</v>
      </c>
      <c r="B419">
        <v>-2.4601733791009932E-3</v>
      </c>
      <c r="C419">
        <v>1.2421175700262131E-2</v>
      </c>
      <c r="D419">
        <v>-0.1208397050187394</v>
      </c>
      <c r="E419">
        <v>0.24705323341900071</v>
      </c>
      <c r="F419">
        <v>0.20821024484497941</v>
      </c>
      <c r="G419">
        <f t="shared" si="6"/>
        <v>3.4749999999999903</v>
      </c>
    </row>
    <row r="420" spans="1:7" x14ac:dyDescent="0.3">
      <c r="A420">
        <v>1.7596054364502111E-3</v>
      </c>
      <c r="B420">
        <v>1.3639820963856519E-2</v>
      </c>
      <c r="C420">
        <v>3.346238874194693E-2</v>
      </c>
      <c r="D420">
        <v>-0.1211545996296</v>
      </c>
      <c r="E420">
        <v>0.24709147234367729</v>
      </c>
      <c r="F420">
        <v>0.20828966882555189</v>
      </c>
      <c r="G420">
        <f t="shared" si="6"/>
        <v>3.4833333333333236</v>
      </c>
    </row>
    <row r="421" spans="1:7" x14ac:dyDescent="0.3">
      <c r="A421">
        <v>-3.169244890222505E-2</v>
      </c>
      <c r="B421">
        <v>-4.5797115437120591E-3</v>
      </c>
      <c r="C421">
        <v>2.213720947373533E-2</v>
      </c>
      <c r="D421">
        <v>-0.1224246318898307</v>
      </c>
      <c r="E421">
        <v>0.24703720547122049</v>
      </c>
      <c r="F421">
        <v>0.20656027668826021</v>
      </c>
      <c r="G421">
        <f t="shared" si="6"/>
        <v>3.4916666666666569</v>
      </c>
    </row>
    <row r="422" spans="1:7" x14ac:dyDescent="0.3">
      <c r="A422">
        <v>1.380325580682352E-3</v>
      </c>
      <c r="B422">
        <v>5.538817799415934E-4</v>
      </c>
      <c r="C422">
        <v>9.5225677929638586E-3</v>
      </c>
      <c r="D422">
        <v>-0.1199899758201332</v>
      </c>
      <c r="E422">
        <v>0.24727009855005369</v>
      </c>
      <c r="F422">
        <v>0.20884508404033811</v>
      </c>
      <c r="G422">
        <f t="shared" si="6"/>
        <v>3.4999999999999902</v>
      </c>
    </row>
    <row r="423" spans="1:7" x14ac:dyDescent="0.3">
      <c r="A423">
        <v>9.1106270085001915E-3</v>
      </c>
      <c r="B423">
        <v>-9.9853134943218881E-3</v>
      </c>
      <c r="C423">
        <v>1.0698251556638829E-2</v>
      </c>
      <c r="D423">
        <v>-0.11886232361420811</v>
      </c>
      <c r="E423">
        <v>0.24704482192145771</v>
      </c>
      <c r="F423">
        <v>0.2095252053111962</v>
      </c>
      <c r="G423">
        <f t="shared" si="6"/>
        <v>3.5083333333333235</v>
      </c>
    </row>
    <row r="424" spans="1:7" x14ac:dyDescent="0.3">
      <c r="A424">
        <v>1.1528214017531129E-2</v>
      </c>
      <c r="B424">
        <v>3.4209033359728952E-3</v>
      </c>
      <c r="C424">
        <v>7.0193614918656819E-3</v>
      </c>
      <c r="D424">
        <v>-0.1187376986015953</v>
      </c>
      <c r="E424">
        <v>0.2476359156618563</v>
      </c>
      <c r="F424">
        <v>0.20980708435668141</v>
      </c>
      <c r="G424">
        <f t="shared" si="6"/>
        <v>3.5166666666666568</v>
      </c>
    </row>
    <row r="425" spans="1:7" x14ac:dyDescent="0.3">
      <c r="A425">
        <v>6.0855715056245471E-3</v>
      </c>
      <c r="B425">
        <v>-3.608827098185074E-3</v>
      </c>
      <c r="C425">
        <v>2.152878126388379E-2</v>
      </c>
      <c r="D425">
        <v>-0.1191479280053632</v>
      </c>
      <c r="E425">
        <v>0.24791093507109671</v>
      </c>
      <c r="F425">
        <v>0.20942423430662691</v>
      </c>
      <c r="G425">
        <f t="shared" si="6"/>
        <v>3.5249999999999901</v>
      </c>
    </row>
    <row r="426" spans="1:7" x14ac:dyDescent="0.3">
      <c r="A426">
        <v>5.3218232883258786E-3</v>
      </c>
      <c r="B426">
        <v>-7.5105463855546636E-3</v>
      </c>
      <c r="C426">
        <v>1.335852730569748E-2</v>
      </c>
      <c r="D426">
        <v>-0.1189135386029149</v>
      </c>
      <c r="E426">
        <v>0.24796383079652429</v>
      </c>
      <c r="F426">
        <v>0.20948761924373119</v>
      </c>
      <c r="G426">
        <f t="shared" si="6"/>
        <v>3.5333333333333234</v>
      </c>
    </row>
    <row r="427" spans="1:7" x14ac:dyDescent="0.3">
      <c r="A427">
        <v>3.818435828781996E-3</v>
      </c>
      <c r="B427">
        <v>8.6598103412002837E-3</v>
      </c>
      <c r="C427">
        <v>1.581954539069029E-2</v>
      </c>
      <c r="D427">
        <v>-0.1189417547404332</v>
      </c>
      <c r="E427">
        <v>0.2477467048061982</v>
      </c>
      <c r="F427">
        <v>0.20924932288642689</v>
      </c>
      <c r="G427">
        <f t="shared" si="6"/>
        <v>3.5416666666666567</v>
      </c>
    </row>
    <row r="428" spans="1:7" x14ac:dyDescent="0.3">
      <c r="A428">
        <v>2.3789587076161632E-3</v>
      </c>
      <c r="B428">
        <v>3.883764816331885E-3</v>
      </c>
      <c r="C428">
        <v>1.8612924661981192E-2</v>
      </c>
      <c r="D428">
        <v>-0.1190807259412596</v>
      </c>
      <c r="E428">
        <v>0.24773838878794641</v>
      </c>
      <c r="F428">
        <v>0.20858229151596469</v>
      </c>
      <c r="G428">
        <f t="shared" si="6"/>
        <v>3.5499999999999901</v>
      </c>
    </row>
    <row r="429" spans="1:7" x14ac:dyDescent="0.3">
      <c r="A429">
        <v>5.9901539307616464E-3</v>
      </c>
      <c r="B429">
        <v>1.751483584391403E-3</v>
      </c>
      <c r="C429">
        <v>1.5229445847211439E-2</v>
      </c>
      <c r="D429">
        <v>-0.11869361376291231</v>
      </c>
      <c r="E429">
        <v>0.2470941688945211</v>
      </c>
      <c r="F429">
        <v>0.2086079993025364</v>
      </c>
      <c r="G429">
        <f t="shared" si="6"/>
        <v>3.5583333333333234</v>
      </c>
    </row>
    <row r="430" spans="1:7" x14ac:dyDescent="0.3">
      <c r="A430">
        <v>9.0382994685171587E-3</v>
      </c>
      <c r="B430">
        <v>7.2624050205262608E-3</v>
      </c>
      <c r="C430">
        <v>1.0164220697124811E-2</v>
      </c>
      <c r="D430">
        <v>-0.11928731299677189</v>
      </c>
      <c r="E430">
        <v>0.24706305229565129</v>
      </c>
      <c r="F430">
        <v>0.2078131534199987</v>
      </c>
      <c r="G430">
        <f t="shared" si="6"/>
        <v>3.5666666666666567</v>
      </c>
    </row>
    <row r="431" spans="1:7" x14ac:dyDescent="0.3">
      <c r="A431">
        <v>3.4549451480728501E-3</v>
      </c>
      <c r="B431">
        <v>6.2045588774407622E-3</v>
      </c>
      <c r="C431">
        <v>1.6680507399797241E-2</v>
      </c>
      <c r="D431">
        <v>-0.11950972454961099</v>
      </c>
      <c r="E431">
        <v>0.24729177958288379</v>
      </c>
      <c r="F431">
        <v>0.20713370516645399</v>
      </c>
      <c r="G431">
        <f t="shared" si="6"/>
        <v>3.57499999999999</v>
      </c>
    </row>
    <row r="432" spans="1:7" x14ac:dyDescent="0.3">
      <c r="A432">
        <v>1.341417970305187E-2</v>
      </c>
      <c r="B432">
        <v>-9.0095295923899397E-3</v>
      </c>
      <c r="C432">
        <v>9.7031813734677341E-3</v>
      </c>
      <c r="D432">
        <v>-0.1189297335663104</v>
      </c>
      <c r="E432">
        <v>0.24717358912885459</v>
      </c>
      <c r="F432">
        <v>0.2074032649480726</v>
      </c>
      <c r="G432">
        <f t="shared" si="6"/>
        <v>3.5833333333333233</v>
      </c>
    </row>
    <row r="433" spans="1:7" x14ac:dyDescent="0.3">
      <c r="A433">
        <v>-5.2917999797416522E-3</v>
      </c>
      <c r="B433">
        <v>3.4768848971508388E-3</v>
      </c>
      <c r="C433">
        <v>2.0557664017055988E-2</v>
      </c>
      <c r="D433">
        <v>-0.1191552788672825</v>
      </c>
      <c r="E433">
        <v>0.24766500387477799</v>
      </c>
      <c r="F433">
        <v>0.20619983532208611</v>
      </c>
      <c r="G433">
        <f t="shared" si="6"/>
        <v>3.5916666666666566</v>
      </c>
    </row>
    <row r="434" spans="1:7" x14ac:dyDescent="0.3">
      <c r="A434">
        <v>-1.6956910447909659E-3</v>
      </c>
      <c r="B434">
        <v>-8.4596148324608076E-3</v>
      </c>
      <c r="C434">
        <v>1.1821322188399619E-2</v>
      </c>
      <c r="D434">
        <v>-0.11817833237180771</v>
      </c>
      <c r="E434">
        <v>0.24741293238784989</v>
      </c>
      <c r="F434">
        <v>0.20706924691072309</v>
      </c>
      <c r="G434">
        <f t="shared" si="6"/>
        <v>3.5999999999999899</v>
      </c>
    </row>
    <row r="435" spans="1:7" x14ac:dyDescent="0.3">
      <c r="A435">
        <v>-4.1315398383799749E-3</v>
      </c>
      <c r="B435">
        <v>-3.7828216756848922E-3</v>
      </c>
      <c r="C435">
        <v>6.9485881765853014E-3</v>
      </c>
      <c r="D435">
        <v>-0.1171905697630997</v>
      </c>
      <c r="E435">
        <v>0.24823608816928189</v>
      </c>
      <c r="F435">
        <v>0.2066616814701768</v>
      </c>
      <c r="G435">
        <f t="shared" si="6"/>
        <v>3.6083333333333232</v>
      </c>
    </row>
    <row r="436" spans="1:7" x14ac:dyDescent="0.3">
      <c r="A436">
        <v>-1.8283698908508471E-2</v>
      </c>
      <c r="B436">
        <v>-1.8289604655245151E-2</v>
      </c>
      <c r="C436">
        <v>3.2799804034342522E-3</v>
      </c>
      <c r="D436">
        <v>-0.1167156315617611</v>
      </c>
      <c r="E436">
        <v>0.24801837322136749</v>
      </c>
      <c r="F436">
        <v>0.2059512872793445</v>
      </c>
      <c r="G436">
        <f t="shared" si="6"/>
        <v>3.6166666666666565</v>
      </c>
    </row>
    <row r="437" spans="1:7" x14ac:dyDescent="0.3">
      <c r="A437">
        <v>-9.6863900930838336E-3</v>
      </c>
      <c r="B437">
        <v>-3.2192387010268061E-4</v>
      </c>
      <c r="C437">
        <v>-7.9585364990978329E-3</v>
      </c>
      <c r="D437">
        <v>-0.1158772314098977</v>
      </c>
      <c r="E437">
        <v>0.24816629107714261</v>
      </c>
      <c r="F437">
        <v>0.2066625393396585</v>
      </c>
      <c r="G437">
        <f t="shared" si="6"/>
        <v>3.6249999999999898</v>
      </c>
    </row>
    <row r="438" spans="1:7" x14ac:dyDescent="0.3">
      <c r="A438">
        <v>5.239318656223544E-3</v>
      </c>
      <c r="B438">
        <v>-4.3759574729138424E-3</v>
      </c>
      <c r="C438">
        <v>-1.171859255336758E-3</v>
      </c>
      <c r="D438">
        <v>-0.11642480069071461</v>
      </c>
      <c r="E438">
        <v>0.2479773353047027</v>
      </c>
      <c r="F438">
        <v>0.2078482372770647</v>
      </c>
      <c r="G438">
        <f t="shared" si="6"/>
        <v>3.6333333333333231</v>
      </c>
    </row>
    <row r="439" spans="1:7" x14ac:dyDescent="0.3">
      <c r="A439">
        <v>9.5870086700247008E-4</v>
      </c>
      <c r="B439">
        <v>1.1868633135587021E-2</v>
      </c>
      <c r="C439">
        <v>-2.6641200822726261E-3</v>
      </c>
      <c r="D439">
        <v>-0.11651030062879671</v>
      </c>
      <c r="E439">
        <v>0.24739361467373819</v>
      </c>
      <c r="F439">
        <v>0.2082274851980537</v>
      </c>
      <c r="G439">
        <f t="shared" si="6"/>
        <v>3.6416666666666564</v>
      </c>
    </row>
    <row r="440" spans="1:7" x14ac:dyDescent="0.3">
      <c r="A440">
        <v>9.1761592647329939E-3</v>
      </c>
      <c r="B440">
        <v>-1.0277342222462691E-2</v>
      </c>
      <c r="C440">
        <v>4.1449046527539564E-3</v>
      </c>
      <c r="D440">
        <v>-0.1172600035421375</v>
      </c>
      <c r="E440">
        <v>0.24761878513275551</v>
      </c>
      <c r="F440">
        <v>0.2077528592336175</v>
      </c>
      <c r="G440">
        <f t="shared" si="6"/>
        <v>3.6499999999999897</v>
      </c>
    </row>
    <row r="441" spans="1:7" x14ac:dyDescent="0.3">
      <c r="A441">
        <v>-6.0989679874382946E-3</v>
      </c>
      <c r="B441">
        <v>3.3094873681103372E-3</v>
      </c>
      <c r="C441">
        <v>6.2568870853803703E-3</v>
      </c>
      <c r="D441">
        <v>-0.1180430888604055</v>
      </c>
      <c r="E441">
        <v>0.24746287501629941</v>
      </c>
      <c r="F441">
        <v>0.20711046494667379</v>
      </c>
      <c r="G441">
        <f t="shared" si="6"/>
        <v>3.658333333333323</v>
      </c>
    </row>
    <row r="442" spans="1:7" x14ac:dyDescent="0.3">
      <c r="A442">
        <v>-1.7456156154261909E-2</v>
      </c>
      <c r="B442">
        <v>3.5131877066348592E-3</v>
      </c>
      <c r="C442">
        <v>2.156179074683446E-2</v>
      </c>
      <c r="D442">
        <v>-0.1198314715794449</v>
      </c>
      <c r="E442">
        <v>0.24675305114456869</v>
      </c>
      <c r="F442">
        <v>0.20559505136571041</v>
      </c>
      <c r="G442">
        <f t="shared" si="6"/>
        <v>3.6666666666666563</v>
      </c>
    </row>
    <row r="443" spans="1:7" x14ac:dyDescent="0.3">
      <c r="A443">
        <v>1.1758056545324941E-2</v>
      </c>
      <c r="B443">
        <v>1.109030409728908E-2</v>
      </c>
      <c r="C443">
        <v>2.172762829324967E-2</v>
      </c>
      <c r="D443">
        <v>-0.1197994690370113</v>
      </c>
      <c r="E443">
        <v>0.24739138796726351</v>
      </c>
      <c r="F443">
        <v>0.20785400531346529</v>
      </c>
      <c r="G443">
        <f t="shared" si="6"/>
        <v>3.6749999999999896</v>
      </c>
    </row>
    <row r="444" spans="1:7" x14ac:dyDescent="0.3">
      <c r="A444">
        <v>3.9233985474947343E-3</v>
      </c>
      <c r="B444">
        <v>-4.7083674457182728E-3</v>
      </c>
      <c r="C444">
        <v>1.8387391757799569E-2</v>
      </c>
      <c r="D444">
        <v>-0.1211131157198848</v>
      </c>
      <c r="E444">
        <v>0.2476404417962014</v>
      </c>
      <c r="F444">
        <v>0.2082804154245804</v>
      </c>
      <c r="G444">
        <f t="shared" si="6"/>
        <v>3.6833333333333229</v>
      </c>
    </row>
    <row r="445" spans="1:7" x14ac:dyDescent="0.3">
      <c r="A445">
        <v>3.9494573023055087E-3</v>
      </c>
      <c r="B445">
        <v>4.1076958561216837E-3</v>
      </c>
      <c r="C445">
        <v>2.6069800756618831E-2</v>
      </c>
      <c r="D445">
        <v>-0.1210844281106099</v>
      </c>
      <c r="E445">
        <v>0.24769732852369661</v>
      </c>
      <c r="F445">
        <v>0.20812070656036391</v>
      </c>
      <c r="G445">
        <f t="shared" si="6"/>
        <v>3.6916666666666562</v>
      </c>
    </row>
    <row r="446" spans="1:7" x14ac:dyDescent="0.3">
      <c r="A446">
        <v>-2.387286669626635E-2</v>
      </c>
      <c r="B446">
        <v>1.7268426359416549E-2</v>
      </c>
      <c r="C446">
        <v>2.9877713446723641E-2</v>
      </c>
      <c r="D446">
        <v>-0.12111864539175771</v>
      </c>
      <c r="E446">
        <v>0.2474978598501959</v>
      </c>
      <c r="F446">
        <v>0.2056395998665739</v>
      </c>
      <c r="G446">
        <f t="shared" si="6"/>
        <v>3.6999999999999895</v>
      </c>
    </row>
    <row r="447" spans="1:7" x14ac:dyDescent="0.3">
      <c r="A447">
        <v>-1.081300565321979E-3</v>
      </c>
      <c r="B447">
        <v>6.3844545620730612E-3</v>
      </c>
      <c r="C447">
        <v>1.3841319310610721E-2</v>
      </c>
      <c r="D447">
        <v>-0.1189542148281276</v>
      </c>
      <c r="E447">
        <v>0.247741470296195</v>
      </c>
      <c r="F447">
        <v>0.2071801940006088</v>
      </c>
      <c r="G447">
        <f t="shared" si="6"/>
        <v>3.7083333333333228</v>
      </c>
    </row>
    <row r="448" spans="1:7" x14ac:dyDescent="0.3">
      <c r="A448">
        <v>-5.3909906808206039E-3</v>
      </c>
      <c r="B448">
        <v>1.178712909003644E-2</v>
      </c>
      <c r="C448">
        <v>4.3670742732845637E-3</v>
      </c>
      <c r="D448">
        <v>-0.117407287780864</v>
      </c>
      <c r="E448">
        <v>0.24775937118930719</v>
      </c>
      <c r="F448">
        <v>0.20691419725538779</v>
      </c>
      <c r="G448">
        <f t="shared" si="6"/>
        <v>3.7166666666666561</v>
      </c>
    </row>
    <row r="449" spans="1:7" x14ac:dyDescent="0.3">
      <c r="A449">
        <v>4.1706174223048132E-3</v>
      </c>
      <c r="B449">
        <v>6.7721550104625884E-4</v>
      </c>
      <c r="C449">
        <v>5.8108617543378947E-3</v>
      </c>
      <c r="D449">
        <v>-0.11663672067402719</v>
      </c>
      <c r="E449">
        <v>0.2482480577465557</v>
      </c>
      <c r="F449">
        <v>0.2071713057589967</v>
      </c>
      <c r="G449">
        <f t="shared" si="6"/>
        <v>3.7249999999999894</v>
      </c>
    </row>
    <row r="450" spans="1:7" x14ac:dyDescent="0.3">
      <c r="A450">
        <v>1.022586004522834E-2</v>
      </c>
      <c r="B450">
        <v>-7.4547866313395151E-3</v>
      </c>
      <c r="C450">
        <v>5.8461518143566593E-3</v>
      </c>
      <c r="D450">
        <v>-0.1169966227611183</v>
      </c>
      <c r="E450">
        <v>0.24829349948865259</v>
      </c>
      <c r="F450">
        <v>0.20754305908552151</v>
      </c>
      <c r="G450">
        <f t="shared" si="6"/>
        <v>3.7333333333333227</v>
      </c>
    </row>
    <row r="451" spans="1:7" x14ac:dyDescent="0.3">
      <c r="A451">
        <v>5.8312806766551368E-3</v>
      </c>
      <c r="B451">
        <v>2.8890304274679932E-3</v>
      </c>
      <c r="C451">
        <v>-1.621776333801251E-2</v>
      </c>
      <c r="D451">
        <v>-0.1148257857894673</v>
      </c>
      <c r="E451">
        <v>0.24774281378760751</v>
      </c>
      <c r="F451">
        <v>0.20693141122834741</v>
      </c>
      <c r="G451">
        <f t="shared" si="6"/>
        <v>3.741666666666656</v>
      </c>
    </row>
    <row r="452" spans="1:7" x14ac:dyDescent="0.3">
      <c r="A452">
        <v>6.3611679960743608E-4</v>
      </c>
      <c r="B452">
        <v>-5.4326135792565162E-3</v>
      </c>
      <c r="C452">
        <v>5.1324598448576966E-3</v>
      </c>
      <c r="D452">
        <v>-0.1158940181379596</v>
      </c>
      <c r="E452">
        <v>0.2475328175481378</v>
      </c>
      <c r="F452">
        <v>0.20585710623019951</v>
      </c>
      <c r="G452">
        <f t="shared" ref="G452:G515" si="7">G451+1/120</f>
        <v>3.7499999999999893</v>
      </c>
    </row>
    <row r="453" spans="1:7" x14ac:dyDescent="0.3">
      <c r="A453">
        <v>-7.619115849185564E-3</v>
      </c>
      <c r="B453">
        <v>8.2943839804791343E-3</v>
      </c>
      <c r="C453">
        <v>-6.8533919254596199E-3</v>
      </c>
      <c r="D453">
        <v>-0.11467503217282</v>
      </c>
      <c r="E453">
        <v>0.24795851586612849</v>
      </c>
      <c r="F453">
        <v>0.2049216313995135</v>
      </c>
      <c r="G453">
        <f t="shared" si="7"/>
        <v>3.7583333333333226</v>
      </c>
    </row>
    <row r="454" spans="1:7" x14ac:dyDescent="0.3">
      <c r="A454">
        <v>-6.7748048196600956E-3</v>
      </c>
      <c r="B454">
        <v>-4.4461461309449111E-4</v>
      </c>
      <c r="C454">
        <v>-1.1227903032286209E-2</v>
      </c>
      <c r="D454">
        <v>-0.1149137044676278</v>
      </c>
      <c r="E454">
        <v>0.2474015933671608</v>
      </c>
      <c r="F454">
        <v>0.2048096186063639</v>
      </c>
      <c r="G454">
        <f t="shared" si="7"/>
        <v>3.7666666666666559</v>
      </c>
    </row>
    <row r="455" spans="1:7" x14ac:dyDescent="0.3">
      <c r="A455">
        <v>-2.9318200856748609E-2</v>
      </c>
      <c r="B455">
        <v>1.779100900031234E-3</v>
      </c>
      <c r="C455">
        <v>1.5848826853337161E-2</v>
      </c>
      <c r="D455">
        <v>-0.11726753318446451</v>
      </c>
      <c r="E455">
        <v>0.2477686412555774</v>
      </c>
      <c r="F455">
        <v>0.20250787682688479</v>
      </c>
      <c r="G455">
        <f t="shared" si="7"/>
        <v>3.7749999999999893</v>
      </c>
    </row>
    <row r="456" spans="1:7" x14ac:dyDescent="0.3">
      <c r="A456">
        <v>-2.463087094949442E-2</v>
      </c>
      <c r="B456">
        <v>-7.4223068961372296E-3</v>
      </c>
      <c r="C456">
        <v>1.7171829882703198E-2</v>
      </c>
      <c r="D456">
        <v>-0.11856909075639201</v>
      </c>
      <c r="E456">
        <v>0.24754756600077479</v>
      </c>
      <c r="F456">
        <v>0.2027317665735773</v>
      </c>
      <c r="G456">
        <f t="shared" si="7"/>
        <v>3.7833333333333226</v>
      </c>
    </row>
    <row r="457" spans="1:7" x14ac:dyDescent="0.3">
      <c r="A457">
        <v>-3.114399490895231E-2</v>
      </c>
      <c r="B457">
        <v>-2.1960748626927928E-2</v>
      </c>
      <c r="C457">
        <v>1.955454967681837E-2</v>
      </c>
      <c r="D457">
        <v>-0.11862075214143469</v>
      </c>
      <c r="E457">
        <v>0.2477460712149743</v>
      </c>
      <c r="F457">
        <v>0.2018551356471148</v>
      </c>
      <c r="G457">
        <f t="shared" si="7"/>
        <v>3.7916666666666559</v>
      </c>
    </row>
    <row r="458" spans="1:7" x14ac:dyDescent="0.3">
      <c r="A458">
        <v>-5.6153312989561663E-4</v>
      </c>
      <c r="B458">
        <v>9.6169165670587022E-4</v>
      </c>
      <c r="C458">
        <v>2.0836495394739449E-2</v>
      </c>
      <c r="D458">
        <v>-0.1185350666014674</v>
      </c>
      <c r="E458">
        <v>0.24826688869183661</v>
      </c>
      <c r="F458">
        <v>0.2049691751690296</v>
      </c>
      <c r="G458">
        <f t="shared" si="7"/>
        <v>3.7999999999999892</v>
      </c>
    </row>
    <row r="459" spans="1:7" x14ac:dyDescent="0.3">
      <c r="A459">
        <v>6.1298483764978314E-3</v>
      </c>
      <c r="B459">
        <v>-1.480326653447904E-3</v>
      </c>
      <c r="C459">
        <v>1.2599294166801431E-2</v>
      </c>
      <c r="D459">
        <v>-0.1177812536940714</v>
      </c>
      <c r="E459">
        <v>0.2481558554714908</v>
      </c>
      <c r="F459">
        <v>0.2056765108210519</v>
      </c>
      <c r="G459">
        <f t="shared" si="7"/>
        <v>3.8083333333333225</v>
      </c>
    </row>
    <row r="460" spans="1:7" x14ac:dyDescent="0.3">
      <c r="A460">
        <v>-3.9176428956040411E-6</v>
      </c>
      <c r="B460">
        <v>1.8980030268332001E-2</v>
      </c>
      <c r="C460">
        <v>1.3972344584535709E-2</v>
      </c>
      <c r="D460">
        <v>-0.1176228772852943</v>
      </c>
      <c r="E460">
        <v>0.24774392029901229</v>
      </c>
      <c r="F460">
        <v>0.2059449793048892</v>
      </c>
      <c r="G460">
        <f t="shared" si="7"/>
        <v>3.8166666666666558</v>
      </c>
    </row>
    <row r="461" spans="1:7" x14ac:dyDescent="0.3">
      <c r="A461">
        <v>-1.705142502580324E-2</v>
      </c>
      <c r="B461">
        <v>9.8500518539409634E-3</v>
      </c>
      <c r="C461">
        <v>1.452426296977536E-2</v>
      </c>
      <c r="D461">
        <v>-0.1171876235646236</v>
      </c>
      <c r="E461">
        <v>0.24747238082471759</v>
      </c>
      <c r="F461">
        <v>0.2054867855548842</v>
      </c>
      <c r="G461">
        <f t="shared" si="7"/>
        <v>3.8249999999999891</v>
      </c>
    </row>
    <row r="462" spans="1:7" x14ac:dyDescent="0.3">
      <c r="A462">
        <v>4.9718884149541308E-3</v>
      </c>
      <c r="B462">
        <v>4.9245847101139018E-3</v>
      </c>
      <c r="C462">
        <v>5.6362248588239542E-3</v>
      </c>
      <c r="D462">
        <v>-0.11597861315361239</v>
      </c>
      <c r="E462">
        <v>0.2479808216186791</v>
      </c>
      <c r="F462">
        <v>0.20744389765824209</v>
      </c>
      <c r="G462">
        <f t="shared" si="7"/>
        <v>3.8333333333333224</v>
      </c>
    </row>
    <row r="463" spans="1:7" x14ac:dyDescent="0.3">
      <c r="A463">
        <v>1.516361543382602E-2</v>
      </c>
      <c r="B463">
        <v>-3.3955920777312631E-3</v>
      </c>
      <c r="C463">
        <v>3.388819357417412E-3</v>
      </c>
      <c r="D463">
        <v>-0.11505989076405571</v>
      </c>
      <c r="E463">
        <v>0.24795761707494809</v>
      </c>
      <c r="F463">
        <v>0.20803261212219909</v>
      </c>
      <c r="G463">
        <f t="shared" si="7"/>
        <v>3.8416666666666557</v>
      </c>
    </row>
    <row r="464" spans="1:7" x14ac:dyDescent="0.3">
      <c r="A464">
        <v>9.1948760062008934E-3</v>
      </c>
      <c r="B464">
        <v>1.597271879890803E-2</v>
      </c>
      <c r="C464">
        <v>3.4484644792265652E-3</v>
      </c>
      <c r="D464">
        <v>-0.1158752251711087</v>
      </c>
      <c r="E464">
        <v>0.24755322292217269</v>
      </c>
      <c r="F464">
        <v>0.2082172690307513</v>
      </c>
      <c r="G464">
        <f t="shared" si="7"/>
        <v>3.849999999999989</v>
      </c>
    </row>
    <row r="465" spans="1:7" x14ac:dyDescent="0.3">
      <c r="A465">
        <v>-6.0808825598591869E-3</v>
      </c>
      <c r="B465">
        <v>6.2057331331217139E-3</v>
      </c>
      <c r="C465">
        <v>-4.1604106082128514E-3</v>
      </c>
      <c r="D465">
        <v>-0.1154985338530867</v>
      </c>
      <c r="E465">
        <v>0.2479572304644434</v>
      </c>
      <c r="F465">
        <v>0.2069448101682678</v>
      </c>
      <c r="G465">
        <f t="shared" si="7"/>
        <v>3.8583333333333223</v>
      </c>
    </row>
    <row r="466" spans="1:7" x14ac:dyDescent="0.3">
      <c r="A466">
        <v>-8.3424721885467703E-3</v>
      </c>
      <c r="B466">
        <v>1.172961759339592E-2</v>
      </c>
      <c r="C466">
        <v>3.290236586058949E-3</v>
      </c>
      <c r="D466">
        <v>-0.1163571403032648</v>
      </c>
      <c r="E466">
        <v>0.24759457947927391</v>
      </c>
      <c r="F466">
        <v>0.20665781674209929</v>
      </c>
      <c r="G466">
        <f t="shared" si="7"/>
        <v>3.8666666666666556</v>
      </c>
    </row>
    <row r="467" spans="1:7" x14ac:dyDescent="0.3">
      <c r="A467">
        <v>3.6448634095860221E-3</v>
      </c>
      <c r="B467">
        <v>3.9918067675173401E-3</v>
      </c>
      <c r="C467">
        <v>9.7448183794320853E-3</v>
      </c>
      <c r="D467">
        <v>-0.1169336890368402</v>
      </c>
      <c r="E467">
        <v>0.24792287489397161</v>
      </c>
      <c r="F467">
        <v>0.20656646205697221</v>
      </c>
      <c r="G467">
        <f t="shared" si="7"/>
        <v>3.8749999999999889</v>
      </c>
    </row>
    <row r="468" spans="1:7" x14ac:dyDescent="0.3">
      <c r="A468">
        <v>-3.0018681159502212E-3</v>
      </c>
      <c r="B468">
        <v>-1.046521855551054E-2</v>
      </c>
      <c r="C468">
        <v>7.5657946112036934E-3</v>
      </c>
      <c r="D468">
        <v>-0.1171057484448665</v>
      </c>
      <c r="E468">
        <v>0.24786539382354589</v>
      </c>
      <c r="F468">
        <v>0.20559103164600051</v>
      </c>
      <c r="G468">
        <f t="shared" si="7"/>
        <v>3.8833333333333222</v>
      </c>
    </row>
    <row r="469" spans="1:7" x14ac:dyDescent="0.3">
      <c r="A469">
        <v>-1.3517364350371451E-3</v>
      </c>
      <c r="B469">
        <v>-9.6400362796419236E-3</v>
      </c>
      <c r="C469">
        <v>1.168820204835362E-2</v>
      </c>
      <c r="D469">
        <v>-0.1178191987152981</v>
      </c>
      <c r="E469">
        <v>0.24777746636268361</v>
      </c>
      <c r="F469">
        <v>0.20499015023236791</v>
      </c>
      <c r="G469">
        <f t="shared" si="7"/>
        <v>3.8916666666666555</v>
      </c>
    </row>
    <row r="470" spans="1:7" x14ac:dyDescent="0.3">
      <c r="A470">
        <v>-1.269720080732982E-2</v>
      </c>
      <c r="B470">
        <v>-1.368481887240698E-2</v>
      </c>
      <c r="C470">
        <v>-1.9562451643450121E-3</v>
      </c>
      <c r="D470">
        <v>-0.1168699175652427</v>
      </c>
      <c r="E470">
        <v>0.24771557115096099</v>
      </c>
      <c r="F470">
        <v>0.20445924413811689</v>
      </c>
      <c r="G470">
        <f t="shared" si="7"/>
        <v>3.8999999999999888</v>
      </c>
    </row>
    <row r="471" spans="1:7" x14ac:dyDescent="0.3">
      <c r="A471">
        <v>-4.7700547688053086E-3</v>
      </c>
      <c r="B471">
        <v>-4.2257538275730601E-4</v>
      </c>
      <c r="C471">
        <v>1.4284154947664539E-2</v>
      </c>
      <c r="D471">
        <v>-0.11793833190684359</v>
      </c>
      <c r="E471">
        <v>0.24835732158083049</v>
      </c>
      <c r="F471">
        <v>0.2046280877948545</v>
      </c>
      <c r="G471">
        <f t="shared" si="7"/>
        <v>3.9083333333333221</v>
      </c>
    </row>
    <row r="472" spans="1:7" x14ac:dyDescent="0.3">
      <c r="A472">
        <v>-1.599566356496232E-2</v>
      </c>
      <c r="B472">
        <v>1.4627381887608639E-2</v>
      </c>
      <c r="C472">
        <v>1.410786839967742E-2</v>
      </c>
      <c r="D472">
        <v>-0.11742114754619989</v>
      </c>
      <c r="E472">
        <v>0.24810455066109069</v>
      </c>
      <c r="F472">
        <v>0.20386721250991241</v>
      </c>
      <c r="G472">
        <f t="shared" si="7"/>
        <v>3.9166666666666554</v>
      </c>
    </row>
    <row r="473" spans="1:7" x14ac:dyDescent="0.3">
      <c r="A473">
        <v>-1.759773102018854E-2</v>
      </c>
      <c r="B473">
        <v>1.381840460080022E-2</v>
      </c>
      <c r="C473">
        <v>-1.440613546102622E-3</v>
      </c>
      <c r="D473">
        <v>-0.11627238319361879</v>
      </c>
      <c r="E473">
        <v>0.24782614235542011</v>
      </c>
      <c r="F473">
        <v>0.20434936837430631</v>
      </c>
      <c r="G473">
        <f t="shared" si="7"/>
        <v>3.9249999999999887</v>
      </c>
    </row>
    <row r="474" spans="1:7" x14ac:dyDescent="0.3">
      <c r="A474">
        <v>-1.355443543053479E-2</v>
      </c>
      <c r="B474">
        <v>-8.8035958986095175E-3</v>
      </c>
      <c r="C474">
        <v>-1.0728567418279141E-3</v>
      </c>
      <c r="D474">
        <v>-0.1155393957044195</v>
      </c>
      <c r="E474">
        <v>0.24811213087192199</v>
      </c>
      <c r="F474">
        <v>0.20507160511465741</v>
      </c>
      <c r="G474">
        <f t="shared" si="7"/>
        <v>3.933333333333322</v>
      </c>
    </row>
    <row r="475" spans="1:7" x14ac:dyDescent="0.3">
      <c r="A475">
        <v>1.060311369325455E-3</v>
      </c>
      <c r="B475">
        <v>8.2009447580034985E-3</v>
      </c>
      <c r="C475">
        <v>-6.8485244550730946E-3</v>
      </c>
      <c r="D475">
        <v>-0.1148715640129829</v>
      </c>
      <c r="E475">
        <v>0.2476545186620133</v>
      </c>
      <c r="F475">
        <v>0.20639351316639781</v>
      </c>
      <c r="G475">
        <f t="shared" si="7"/>
        <v>3.9416666666666553</v>
      </c>
    </row>
    <row r="476" spans="1:7" x14ac:dyDescent="0.3">
      <c r="A476">
        <v>-2.3870865729709949E-3</v>
      </c>
      <c r="B476">
        <v>3.1729703320585389E-4</v>
      </c>
      <c r="C476">
        <v>-2.8144895318637422E-3</v>
      </c>
      <c r="D476">
        <v>-0.11461817279888489</v>
      </c>
      <c r="E476">
        <v>0.24759711861925551</v>
      </c>
      <c r="F476">
        <v>0.2059834788657483</v>
      </c>
      <c r="G476">
        <f t="shared" si="7"/>
        <v>3.9499999999999886</v>
      </c>
    </row>
    <row r="477" spans="1:7" x14ac:dyDescent="0.3">
      <c r="A477">
        <v>-2.308850325873421E-3</v>
      </c>
      <c r="B477">
        <v>8.4845761100213902E-3</v>
      </c>
      <c r="C477">
        <v>8.3270079139135724E-3</v>
      </c>
      <c r="D477">
        <v>-0.1149565956975946</v>
      </c>
      <c r="E477">
        <v>0.24783780199461311</v>
      </c>
      <c r="F477">
        <v>0.20677937173194241</v>
      </c>
      <c r="G477">
        <f t="shared" si="7"/>
        <v>3.9583333333333219</v>
      </c>
    </row>
    <row r="478" spans="1:7" x14ac:dyDescent="0.3">
      <c r="A478">
        <v>-2.2211741388067762E-3</v>
      </c>
      <c r="B478">
        <v>-8.8343082788723409E-3</v>
      </c>
      <c r="C478">
        <v>-3.712228490502836E-3</v>
      </c>
      <c r="D478">
        <v>-0.11512169174837179</v>
      </c>
      <c r="E478">
        <v>0.24821589524628709</v>
      </c>
      <c r="F478">
        <v>0.2067674642950473</v>
      </c>
      <c r="G478">
        <f t="shared" si="7"/>
        <v>3.9666666666666552</v>
      </c>
    </row>
    <row r="479" spans="1:7" x14ac:dyDescent="0.3">
      <c r="A479">
        <v>-9.7099733013473466E-3</v>
      </c>
      <c r="B479">
        <v>-6.8337216876508062E-3</v>
      </c>
      <c r="C479">
        <v>1.0130333228988689E-2</v>
      </c>
      <c r="D479">
        <v>-0.1165889051593504</v>
      </c>
      <c r="E479">
        <v>0.24811745880664871</v>
      </c>
      <c r="F479">
        <v>0.20622200570450741</v>
      </c>
      <c r="G479">
        <f t="shared" si="7"/>
        <v>3.9749999999999885</v>
      </c>
    </row>
    <row r="480" spans="1:7" x14ac:dyDescent="0.3">
      <c r="A480">
        <v>6.5900731795490294E-4</v>
      </c>
      <c r="B480">
        <v>-8.960016569869781E-3</v>
      </c>
      <c r="C480">
        <v>4.7110873567263794E-3</v>
      </c>
      <c r="D480">
        <v>-0.11753598355876491</v>
      </c>
      <c r="E480">
        <v>0.247897544708478</v>
      </c>
      <c r="F480">
        <v>0.20707297532487659</v>
      </c>
      <c r="G480">
        <f t="shared" si="7"/>
        <v>3.9833333333333218</v>
      </c>
    </row>
    <row r="481" spans="1:7" x14ac:dyDescent="0.3">
      <c r="A481">
        <v>-2.032202829904986E-2</v>
      </c>
      <c r="B481">
        <v>8.0951419026271069E-3</v>
      </c>
      <c r="C481">
        <v>1.8450973873879849E-2</v>
      </c>
      <c r="D481">
        <v>-0.1185121551448849</v>
      </c>
      <c r="E481">
        <v>0.24777090855860051</v>
      </c>
      <c r="F481">
        <v>0.2050257505399555</v>
      </c>
      <c r="G481">
        <f t="shared" si="7"/>
        <v>3.9916666666666551</v>
      </c>
    </row>
    <row r="482" spans="1:7" x14ac:dyDescent="0.3">
      <c r="A482">
        <v>-5.3080928566447668E-3</v>
      </c>
      <c r="B482">
        <v>6.7784274253602983E-3</v>
      </c>
      <c r="C482">
        <v>1.0887634996519541E-2</v>
      </c>
      <c r="D482">
        <v>-0.1186202939029725</v>
      </c>
      <c r="E482">
        <v>0.24876647962957801</v>
      </c>
      <c r="F482">
        <v>0.20586707226892709</v>
      </c>
      <c r="G482">
        <f t="shared" si="7"/>
        <v>3.9999999999999885</v>
      </c>
    </row>
    <row r="483" spans="1:7" x14ac:dyDescent="0.3">
      <c r="A483">
        <v>-4.727018055198391E-4</v>
      </c>
      <c r="B483">
        <v>-7.9959329400522052E-3</v>
      </c>
      <c r="C483">
        <v>2.228348624943469E-2</v>
      </c>
      <c r="D483">
        <v>-0.119591395924243</v>
      </c>
      <c r="E483">
        <v>0.247447054544217</v>
      </c>
      <c r="F483">
        <v>0.20584317021034229</v>
      </c>
      <c r="G483">
        <f t="shared" si="7"/>
        <v>4.0083333333333222</v>
      </c>
    </row>
    <row r="484" spans="1:7" x14ac:dyDescent="0.3">
      <c r="A484">
        <v>-1.6877761127101341E-2</v>
      </c>
      <c r="B484">
        <v>1.3959484033396259E-2</v>
      </c>
      <c r="C484">
        <v>2.6420938805890231E-2</v>
      </c>
      <c r="D484">
        <v>-0.1192849018181709</v>
      </c>
      <c r="E484">
        <v>0.2471110579518071</v>
      </c>
      <c r="F484">
        <v>0.2044932566379862</v>
      </c>
      <c r="G484">
        <f t="shared" si="7"/>
        <v>4.0166666666666559</v>
      </c>
    </row>
    <row r="485" spans="1:7" x14ac:dyDescent="0.3">
      <c r="A485">
        <v>-9.980383141264591E-3</v>
      </c>
      <c r="B485">
        <v>8.1110146874682366E-3</v>
      </c>
      <c r="C485">
        <v>1.1701196884573139E-2</v>
      </c>
      <c r="D485">
        <v>-0.1187190300540769</v>
      </c>
      <c r="E485">
        <v>0.2475650483270059</v>
      </c>
      <c r="F485">
        <v>0.20504942197835041</v>
      </c>
      <c r="G485">
        <f t="shared" si="7"/>
        <v>4.0249999999999897</v>
      </c>
    </row>
    <row r="486" spans="1:7" x14ac:dyDescent="0.3">
      <c r="A486">
        <v>5.2108755824829111E-3</v>
      </c>
      <c r="B486">
        <v>4.1764653076545441E-3</v>
      </c>
      <c r="C486">
        <v>1.533592509877019E-2</v>
      </c>
      <c r="D486">
        <v>-0.1177361316757143</v>
      </c>
      <c r="E486">
        <v>0.24732422680179561</v>
      </c>
      <c r="F486">
        <v>0.20634125043863419</v>
      </c>
      <c r="G486">
        <f t="shared" si="7"/>
        <v>4.0333333333333234</v>
      </c>
    </row>
    <row r="487" spans="1:7" x14ac:dyDescent="0.3">
      <c r="A487">
        <v>-1.1775966706644631E-2</v>
      </c>
      <c r="B487">
        <v>5.5346933149077746E-3</v>
      </c>
      <c r="C487">
        <v>-3.820101024911841E-3</v>
      </c>
      <c r="D487">
        <v>-0.1164238208773474</v>
      </c>
      <c r="E487">
        <v>0.24827302964012529</v>
      </c>
      <c r="F487">
        <v>0.20567398846426391</v>
      </c>
      <c r="G487">
        <f t="shared" si="7"/>
        <v>4.0416666666666572</v>
      </c>
    </row>
    <row r="488" spans="1:7" x14ac:dyDescent="0.3">
      <c r="A488">
        <v>-3.4449030772014853E-2</v>
      </c>
      <c r="B488">
        <v>5.9191198635787272E-3</v>
      </c>
      <c r="C488">
        <v>5.0813083888343316E-3</v>
      </c>
      <c r="D488">
        <v>-0.1161418183541183</v>
      </c>
      <c r="E488">
        <v>0.2477414757421165</v>
      </c>
      <c r="F488">
        <v>0.2033710205898886</v>
      </c>
      <c r="G488">
        <f t="shared" si="7"/>
        <v>4.0499999999999909</v>
      </c>
    </row>
    <row r="489" spans="1:7" x14ac:dyDescent="0.3">
      <c r="A489">
        <v>-9.336394980898664E-3</v>
      </c>
      <c r="B489">
        <v>-1.525357685477515E-2</v>
      </c>
      <c r="C489">
        <v>-5.0986688856889777E-3</v>
      </c>
      <c r="D489">
        <v>-0.11551577404378451</v>
      </c>
      <c r="E489">
        <v>0.2478304195060427</v>
      </c>
      <c r="F489">
        <v>0.20557649888911511</v>
      </c>
      <c r="G489">
        <f t="shared" si="7"/>
        <v>4.0583333333333247</v>
      </c>
    </row>
    <row r="490" spans="1:7" x14ac:dyDescent="0.3">
      <c r="A490">
        <v>-1.3569765997661709E-2</v>
      </c>
      <c r="B490">
        <v>7.918573501233225E-3</v>
      </c>
      <c r="C490">
        <v>-7.5572432461185847E-3</v>
      </c>
      <c r="D490">
        <v>-0.11477699462402741</v>
      </c>
      <c r="E490">
        <v>0.24850873758084649</v>
      </c>
      <c r="F490">
        <v>0.20518749174479109</v>
      </c>
      <c r="G490">
        <f t="shared" si="7"/>
        <v>4.0666666666666584</v>
      </c>
    </row>
    <row r="491" spans="1:7" x14ac:dyDescent="0.3">
      <c r="A491">
        <v>-1.830197874195285E-2</v>
      </c>
      <c r="B491">
        <v>-8.5208240725359822E-3</v>
      </c>
      <c r="C491">
        <v>2.14264171020765E-2</v>
      </c>
      <c r="D491">
        <v>-0.1170936906734204</v>
      </c>
      <c r="E491">
        <v>0.2483918979375527</v>
      </c>
      <c r="F491">
        <v>0.20477683140767941</v>
      </c>
      <c r="G491">
        <f t="shared" si="7"/>
        <v>4.0749999999999922</v>
      </c>
    </row>
    <row r="492" spans="1:7" x14ac:dyDescent="0.3">
      <c r="A492">
        <v>-1.187431078079489E-2</v>
      </c>
      <c r="B492">
        <v>1.3811590505876889E-2</v>
      </c>
      <c r="C492">
        <v>-6.9705447886943839E-5</v>
      </c>
      <c r="D492">
        <v>-0.11606509344629071</v>
      </c>
      <c r="E492">
        <v>0.2483376426893974</v>
      </c>
      <c r="F492">
        <v>0.20539225493045671</v>
      </c>
      <c r="G492">
        <f t="shared" si="7"/>
        <v>4.0833333333333259</v>
      </c>
    </row>
    <row r="493" spans="1:7" x14ac:dyDescent="0.3">
      <c r="A493">
        <v>-1.4062871733727779E-2</v>
      </c>
      <c r="B493">
        <v>1.4054482378064311E-2</v>
      </c>
      <c r="C493">
        <v>7.8542576352806266E-3</v>
      </c>
      <c r="D493">
        <v>-0.11725074844575591</v>
      </c>
      <c r="E493">
        <v>0.2484372960815745</v>
      </c>
      <c r="F493">
        <v>0.20528116747090541</v>
      </c>
      <c r="G493">
        <f t="shared" si="7"/>
        <v>4.0916666666666597</v>
      </c>
    </row>
    <row r="494" spans="1:7" x14ac:dyDescent="0.3">
      <c r="A494">
        <v>-9.4882182721163742E-3</v>
      </c>
      <c r="B494">
        <v>5.9224983108686147E-3</v>
      </c>
      <c r="C494">
        <v>-1.464729142095572E-3</v>
      </c>
      <c r="D494">
        <v>-0.1169561515286856</v>
      </c>
      <c r="E494">
        <v>0.24815519674235839</v>
      </c>
      <c r="F494">
        <v>0.20541388754952181</v>
      </c>
      <c r="G494">
        <f t="shared" si="7"/>
        <v>4.0999999999999934</v>
      </c>
    </row>
    <row r="495" spans="1:7" x14ac:dyDescent="0.3">
      <c r="A495">
        <v>-1.274279948017672E-2</v>
      </c>
      <c r="B495">
        <v>-5.5999867854554528E-3</v>
      </c>
      <c r="C495">
        <v>1.7153217314194301E-2</v>
      </c>
      <c r="D495">
        <v>-0.11866828065143049</v>
      </c>
      <c r="E495">
        <v>0.2477590222515286</v>
      </c>
      <c r="F495">
        <v>0.205057207525039</v>
      </c>
      <c r="G495">
        <f t="shared" si="7"/>
        <v>4.1083333333333272</v>
      </c>
    </row>
    <row r="496" spans="1:7" x14ac:dyDescent="0.3">
      <c r="A496">
        <v>9.1919841539038726E-3</v>
      </c>
      <c r="B496">
        <v>-8.3948361300652339E-4</v>
      </c>
      <c r="C496">
        <v>2.4026902587754619E-2</v>
      </c>
      <c r="D496">
        <v>-0.1194808883645955</v>
      </c>
      <c r="E496">
        <v>0.2478291744330868</v>
      </c>
      <c r="F496">
        <v>0.20615445379453529</v>
      </c>
      <c r="G496">
        <f t="shared" si="7"/>
        <v>4.1166666666666609</v>
      </c>
    </row>
    <row r="497" spans="1:7" x14ac:dyDescent="0.3">
      <c r="A497">
        <v>9.7604106980655227E-3</v>
      </c>
      <c r="B497">
        <v>1.421983263268458E-2</v>
      </c>
      <c r="C497">
        <v>1.9958053810650911E-2</v>
      </c>
      <c r="D497">
        <v>-0.11888927338730371</v>
      </c>
      <c r="E497">
        <v>0.2477340001784262</v>
      </c>
      <c r="F497">
        <v>0.20646274518250421</v>
      </c>
      <c r="G497">
        <f t="shared" si="7"/>
        <v>4.1249999999999947</v>
      </c>
    </row>
    <row r="498" spans="1:7" x14ac:dyDescent="0.3">
      <c r="A498">
        <v>2.4965743625615642E-3</v>
      </c>
      <c r="B498">
        <v>4.4792768216624567E-3</v>
      </c>
      <c r="C498">
        <v>2.4824411502876561E-2</v>
      </c>
      <c r="D498">
        <v>-0.1194056421372675</v>
      </c>
      <c r="E498">
        <v>0.2480691386544526</v>
      </c>
      <c r="F498">
        <v>0.2061708299277609</v>
      </c>
      <c r="G498">
        <f t="shared" si="7"/>
        <v>4.1333333333333284</v>
      </c>
    </row>
    <row r="499" spans="1:7" x14ac:dyDescent="0.3">
      <c r="A499">
        <v>5.4217517291456916E-3</v>
      </c>
      <c r="B499">
        <v>-6.1001372603814588E-3</v>
      </c>
      <c r="C499">
        <v>6.7309095131693562E-3</v>
      </c>
      <c r="D499">
        <v>-0.1173631950503302</v>
      </c>
      <c r="E499">
        <v>0.24797706289636789</v>
      </c>
      <c r="F499">
        <v>0.20644509795695321</v>
      </c>
      <c r="G499">
        <f t="shared" si="7"/>
        <v>4.1416666666666622</v>
      </c>
    </row>
    <row r="500" spans="1:7" x14ac:dyDescent="0.3">
      <c r="A500">
        <v>5.8807256848341276E-3</v>
      </c>
      <c r="B500">
        <v>-6.1747389914142839E-3</v>
      </c>
      <c r="C500">
        <v>3.783990015389939E-3</v>
      </c>
      <c r="D500">
        <v>-0.1173409158312136</v>
      </c>
      <c r="E500">
        <v>0.24791224877667439</v>
      </c>
      <c r="F500">
        <v>0.2067773279469963</v>
      </c>
      <c r="G500">
        <f t="shared" si="7"/>
        <v>4.1499999999999959</v>
      </c>
    </row>
    <row r="501" spans="1:7" x14ac:dyDescent="0.3">
      <c r="A501">
        <v>-6.6848974269511389E-3</v>
      </c>
      <c r="B501">
        <v>-5.1471921732308213E-4</v>
      </c>
      <c r="C501">
        <v>-4.5628097350936458E-3</v>
      </c>
      <c r="D501">
        <v>-0.1158993685258054</v>
      </c>
      <c r="E501">
        <v>0.24842989771609311</v>
      </c>
      <c r="F501">
        <v>0.20598469755280899</v>
      </c>
      <c r="G501">
        <f t="shared" si="7"/>
        <v>4.1583333333333297</v>
      </c>
    </row>
    <row r="502" spans="1:7" x14ac:dyDescent="0.3">
      <c r="A502">
        <v>8.0538011114636883E-3</v>
      </c>
      <c r="B502">
        <v>-1.642878006151631E-2</v>
      </c>
      <c r="C502">
        <v>9.9928026834546369E-3</v>
      </c>
      <c r="D502">
        <v>-0.1163202912469283</v>
      </c>
      <c r="E502">
        <v>0.2478966218685846</v>
      </c>
      <c r="F502">
        <v>0.2067655271970385</v>
      </c>
      <c r="G502">
        <f t="shared" si="7"/>
        <v>4.1666666666666634</v>
      </c>
    </row>
    <row r="503" spans="1:7" x14ac:dyDescent="0.3">
      <c r="A503">
        <v>-5.7433229600817861E-3</v>
      </c>
      <c r="B503">
        <v>-1.8311387875433981E-2</v>
      </c>
      <c r="C503">
        <v>5.5440440155946228E-5</v>
      </c>
      <c r="D503">
        <v>-0.1160698862995545</v>
      </c>
      <c r="E503">
        <v>0.24835689646199591</v>
      </c>
      <c r="F503">
        <v>0.2058101452519504</v>
      </c>
      <c r="G503">
        <f t="shared" si="7"/>
        <v>4.1749999999999972</v>
      </c>
    </row>
    <row r="504" spans="1:7" x14ac:dyDescent="0.3">
      <c r="A504">
        <v>-1.6997046439342629E-3</v>
      </c>
      <c r="B504">
        <v>-1.304726144265312E-2</v>
      </c>
      <c r="C504">
        <v>5.9803581173551393E-3</v>
      </c>
      <c r="D504">
        <v>-0.1164639619298399</v>
      </c>
      <c r="E504">
        <v>0.24820816116145339</v>
      </c>
      <c r="F504">
        <v>0.20585251514680281</v>
      </c>
      <c r="G504">
        <f t="shared" si="7"/>
        <v>4.1833333333333309</v>
      </c>
    </row>
    <row r="505" spans="1:7" x14ac:dyDescent="0.3">
      <c r="A505">
        <v>-8.5894006108960877E-3</v>
      </c>
      <c r="B505">
        <v>-6.6888198386268714E-3</v>
      </c>
      <c r="C505">
        <v>8.4116127350577687E-3</v>
      </c>
      <c r="D505">
        <v>-0.11603215132958471</v>
      </c>
      <c r="E505">
        <v>0.24812034634708879</v>
      </c>
      <c r="F505">
        <v>0.20493204724194031</v>
      </c>
      <c r="G505">
        <f t="shared" si="7"/>
        <v>4.1916666666666647</v>
      </c>
    </row>
    <row r="506" spans="1:7" x14ac:dyDescent="0.3">
      <c r="A506">
        <v>-6.9374048870530607E-3</v>
      </c>
      <c r="B506">
        <v>-1.6567644232280038E-2</v>
      </c>
      <c r="C506">
        <v>-5.830201321165282E-3</v>
      </c>
      <c r="D506">
        <v>-0.11611798102275971</v>
      </c>
      <c r="E506">
        <v>0.2483521778511438</v>
      </c>
      <c r="F506">
        <v>0.20456438378508929</v>
      </c>
      <c r="G506">
        <f t="shared" si="7"/>
        <v>4.1999999999999984</v>
      </c>
    </row>
    <row r="507" spans="1:7" x14ac:dyDescent="0.3">
      <c r="A507">
        <v>-1.7833964173981049E-2</v>
      </c>
      <c r="B507">
        <v>6.2634731939225962E-3</v>
      </c>
      <c r="C507">
        <v>6.416355566043544E-3</v>
      </c>
      <c r="D507">
        <v>-0.1167298625782061</v>
      </c>
      <c r="E507">
        <v>0.24795656018049281</v>
      </c>
      <c r="F507">
        <v>0.2045825116855565</v>
      </c>
      <c r="G507">
        <f t="shared" si="7"/>
        <v>4.2083333333333321</v>
      </c>
    </row>
    <row r="508" spans="1:7" x14ac:dyDescent="0.3">
      <c r="A508">
        <v>-1.4956749800625051E-2</v>
      </c>
      <c r="B508">
        <v>-7.6656191990005611E-3</v>
      </c>
      <c r="C508">
        <v>-7.7969687168510059E-4</v>
      </c>
      <c r="D508">
        <v>-0.1175156560739665</v>
      </c>
      <c r="E508">
        <v>0.24777413161314599</v>
      </c>
      <c r="F508">
        <v>0.20473958937281719</v>
      </c>
      <c r="G508">
        <f t="shared" si="7"/>
        <v>4.2166666666666659</v>
      </c>
    </row>
    <row r="509" spans="1:7" x14ac:dyDescent="0.3">
      <c r="A509">
        <v>-1.165220298755318E-2</v>
      </c>
      <c r="B509">
        <v>3.2645636000737219E-3</v>
      </c>
      <c r="C509">
        <v>1.146911615126806E-2</v>
      </c>
      <c r="D509">
        <v>-0.11806467437953511</v>
      </c>
      <c r="E509">
        <v>0.24775844612669179</v>
      </c>
      <c r="F509">
        <v>0.20470811135403569</v>
      </c>
      <c r="G509">
        <f t="shared" si="7"/>
        <v>4.2249999999999996</v>
      </c>
    </row>
    <row r="510" spans="1:7" x14ac:dyDescent="0.3">
      <c r="A510">
        <v>-1.2340557741920289E-2</v>
      </c>
      <c r="B510">
        <v>9.041625869356076E-3</v>
      </c>
      <c r="C510">
        <v>1.6128184131950999E-2</v>
      </c>
      <c r="D510">
        <v>-0.1180076049769451</v>
      </c>
      <c r="E510">
        <v>0.2478464514422157</v>
      </c>
      <c r="F510">
        <v>0.20477464816886501</v>
      </c>
      <c r="G510">
        <f t="shared" si="7"/>
        <v>4.2333333333333334</v>
      </c>
    </row>
    <row r="511" spans="1:7" x14ac:dyDescent="0.3">
      <c r="A511">
        <v>-2.0753333261265962E-3</v>
      </c>
      <c r="B511">
        <v>1.173680708183843E-2</v>
      </c>
      <c r="C511">
        <v>1.6574105060870061E-2</v>
      </c>
      <c r="D511">
        <v>-0.11779704567103751</v>
      </c>
      <c r="E511">
        <v>0.24803407441244821</v>
      </c>
      <c r="F511">
        <v>0.20602533454031691</v>
      </c>
      <c r="G511">
        <f t="shared" si="7"/>
        <v>4.2416666666666671</v>
      </c>
    </row>
    <row r="512" spans="1:7" x14ac:dyDescent="0.3">
      <c r="A512">
        <v>-2.2386025753805959E-2</v>
      </c>
      <c r="B512">
        <v>-1.150030200100435E-2</v>
      </c>
      <c r="C512">
        <v>1.4130723868026499E-2</v>
      </c>
      <c r="D512">
        <v>-0.1178008637734769</v>
      </c>
      <c r="E512">
        <v>0.24773867683380019</v>
      </c>
      <c r="F512">
        <v>0.2036934744045871</v>
      </c>
      <c r="G512">
        <f t="shared" si="7"/>
        <v>4.2500000000000009</v>
      </c>
    </row>
    <row r="513" spans="1:7" x14ac:dyDescent="0.3">
      <c r="A513">
        <v>-7.2869430738110204E-3</v>
      </c>
      <c r="B513">
        <v>-5.9841926681696326E-3</v>
      </c>
      <c r="C513">
        <v>7.5574336694464693E-3</v>
      </c>
      <c r="D513">
        <v>-0.11781076799150419</v>
      </c>
      <c r="E513">
        <v>0.24846886321560899</v>
      </c>
      <c r="F513">
        <v>0.20565936269090229</v>
      </c>
      <c r="G513">
        <f t="shared" si="7"/>
        <v>4.2583333333333346</v>
      </c>
    </row>
    <row r="514" spans="1:7" x14ac:dyDescent="0.3">
      <c r="A514">
        <v>-7.7434449247484769E-3</v>
      </c>
      <c r="B514">
        <v>-7.8530131823757541E-3</v>
      </c>
      <c r="C514">
        <v>-5.0678627170915426E-3</v>
      </c>
      <c r="D514">
        <v>-0.1164242219157454</v>
      </c>
      <c r="E514">
        <v>0.24815519364316529</v>
      </c>
      <c r="F514">
        <v>0.20594686117632571</v>
      </c>
      <c r="G514">
        <f t="shared" si="7"/>
        <v>4.2666666666666684</v>
      </c>
    </row>
    <row r="515" spans="1:7" x14ac:dyDescent="0.3">
      <c r="A515">
        <v>3.3055326520352709E-4</v>
      </c>
      <c r="B515">
        <v>-1.2319014032181571E-3</v>
      </c>
      <c r="C515">
        <v>4.3011737166679066E-3</v>
      </c>
      <c r="D515">
        <v>-0.1158726129617602</v>
      </c>
      <c r="E515">
        <v>0.24823488825267689</v>
      </c>
      <c r="F515">
        <v>0.20599611897874001</v>
      </c>
      <c r="G515">
        <f t="shared" si="7"/>
        <v>4.2750000000000021</v>
      </c>
    </row>
    <row r="516" spans="1:7" x14ac:dyDescent="0.3">
      <c r="A516">
        <v>4.4325075812800437E-3</v>
      </c>
      <c r="B516">
        <v>6.3455682103051841E-3</v>
      </c>
      <c r="C516">
        <v>2.0143895375778799E-2</v>
      </c>
      <c r="D516">
        <v>-0.11700242151718759</v>
      </c>
      <c r="E516">
        <v>0.2485679698802562</v>
      </c>
      <c r="F516">
        <v>0.20665477006804911</v>
      </c>
      <c r="G516">
        <f t="shared" ref="G516:G579" si="8">G515+1/120</f>
        <v>4.2833333333333359</v>
      </c>
    </row>
    <row r="517" spans="1:7" x14ac:dyDescent="0.3">
      <c r="A517">
        <v>-2.1822132924568891E-3</v>
      </c>
      <c r="B517">
        <v>-6.8173136335217066E-3</v>
      </c>
      <c r="C517">
        <v>-1.128379449877466E-2</v>
      </c>
      <c r="D517">
        <v>-0.1156039161164425</v>
      </c>
      <c r="E517">
        <v>0.24838405067159339</v>
      </c>
      <c r="F517">
        <v>0.20653842846427159</v>
      </c>
      <c r="G517">
        <f t="shared" si="8"/>
        <v>4.2916666666666696</v>
      </c>
    </row>
    <row r="518" spans="1:7" x14ac:dyDescent="0.3">
      <c r="A518">
        <v>-9.5053250795244185E-3</v>
      </c>
      <c r="B518">
        <v>1.8538731639198929E-2</v>
      </c>
      <c r="C518">
        <v>4.4360479201028691E-3</v>
      </c>
      <c r="D518">
        <v>-0.11645044264870109</v>
      </c>
      <c r="E518">
        <v>0.2479528334075137</v>
      </c>
      <c r="F518">
        <v>0.205320353548126</v>
      </c>
      <c r="G518">
        <f t="shared" si="8"/>
        <v>4.3000000000000034</v>
      </c>
    </row>
    <row r="519" spans="1:7" x14ac:dyDescent="0.3">
      <c r="A519">
        <v>-8.4409263885055607E-3</v>
      </c>
      <c r="B519">
        <v>1.6576538789576281E-3</v>
      </c>
      <c r="C519">
        <v>4.2924442349140546E-3</v>
      </c>
      <c r="D519">
        <v>-0.1172958100760924</v>
      </c>
      <c r="E519">
        <v>0.24789249587331141</v>
      </c>
      <c r="F519">
        <v>0.20556873691043381</v>
      </c>
      <c r="G519">
        <f t="shared" si="8"/>
        <v>4.3083333333333371</v>
      </c>
    </row>
    <row r="520" spans="1:7" x14ac:dyDescent="0.3">
      <c r="A520">
        <v>-8.0684398255541252E-3</v>
      </c>
      <c r="B520">
        <v>-1.3920263429266539E-2</v>
      </c>
      <c r="C520">
        <v>-7.5907520824396971E-4</v>
      </c>
      <c r="D520">
        <v>-0.1176731786363801</v>
      </c>
      <c r="E520">
        <v>0.24807168412265551</v>
      </c>
      <c r="F520">
        <v>0.20550045410877049</v>
      </c>
      <c r="G520">
        <f t="shared" si="8"/>
        <v>4.3166666666666709</v>
      </c>
    </row>
    <row r="521" spans="1:7" x14ac:dyDescent="0.3">
      <c r="A521">
        <v>-7.1088731314900202E-3</v>
      </c>
      <c r="B521">
        <v>-1.297862080500939E-2</v>
      </c>
      <c r="C521">
        <v>1.7441452274471619E-2</v>
      </c>
      <c r="D521">
        <v>-0.11845077344134761</v>
      </c>
      <c r="E521">
        <v>0.24789998850781869</v>
      </c>
      <c r="F521">
        <v>0.20522095467203069</v>
      </c>
      <c r="G521">
        <f t="shared" si="8"/>
        <v>4.3250000000000046</v>
      </c>
    </row>
    <row r="522" spans="1:7" x14ac:dyDescent="0.3">
      <c r="A522">
        <v>-8.129066009483963E-3</v>
      </c>
      <c r="B522">
        <v>1.7246563867275438E-2</v>
      </c>
      <c r="C522">
        <v>2.3259374357281641E-2</v>
      </c>
      <c r="D522">
        <v>-0.1189464793044647</v>
      </c>
      <c r="E522">
        <v>0.2478552951681007</v>
      </c>
      <c r="F522">
        <v>0.20523034629881051</v>
      </c>
      <c r="G522">
        <f t="shared" si="8"/>
        <v>4.3333333333333384</v>
      </c>
    </row>
    <row r="523" spans="1:7" x14ac:dyDescent="0.3">
      <c r="A523">
        <v>-7.413287352180515E-3</v>
      </c>
      <c r="B523">
        <v>4.7101266121135814E-3</v>
      </c>
      <c r="C523">
        <v>1.1887696933161371E-2</v>
      </c>
      <c r="D523">
        <v>-0.1182097148931263</v>
      </c>
      <c r="E523">
        <v>0.24791571345037791</v>
      </c>
      <c r="F523">
        <v>0.20500660798436771</v>
      </c>
      <c r="G523">
        <f t="shared" si="8"/>
        <v>4.3416666666666721</v>
      </c>
    </row>
    <row r="524" spans="1:7" x14ac:dyDescent="0.3">
      <c r="A524">
        <v>2.4503101746779291E-3</v>
      </c>
      <c r="B524">
        <v>3.9944877053218223E-3</v>
      </c>
      <c r="C524">
        <v>1.1920179852248219E-2</v>
      </c>
      <c r="D524">
        <v>-0.1184719367388971</v>
      </c>
      <c r="E524">
        <v>0.24815655139187881</v>
      </c>
      <c r="F524">
        <v>0.20613707726282321</v>
      </c>
      <c r="G524">
        <f t="shared" si="8"/>
        <v>4.3500000000000059</v>
      </c>
    </row>
    <row r="525" spans="1:7" x14ac:dyDescent="0.3">
      <c r="A525">
        <v>8.3008297954718108E-3</v>
      </c>
      <c r="B525">
        <v>6.8759417607988874E-3</v>
      </c>
      <c r="C525">
        <v>1.879264535485101E-2</v>
      </c>
      <c r="D525">
        <v>-0.1188135448028656</v>
      </c>
      <c r="E525">
        <v>0.24818808414735771</v>
      </c>
      <c r="F525">
        <v>0.20667896250525231</v>
      </c>
      <c r="G525">
        <f t="shared" si="8"/>
        <v>4.3583333333333396</v>
      </c>
    </row>
    <row r="526" spans="1:7" x14ac:dyDescent="0.3">
      <c r="A526">
        <v>2.5684900282320648E-3</v>
      </c>
      <c r="B526">
        <v>-1.0300783760816079E-2</v>
      </c>
      <c r="C526">
        <v>1.9560929476526531E-2</v>
      </c>
      <c r="D526">
        <v>-0.118564107418467</v>
      </c>
      <c r="E526">
        <v>0.2480540215816146</v>
      </c>
      <c r="F526">
        <v>0.2068271658106462</v>
      </c>
      <c r="G526">
        <f t="shared" si="8"/>
        <v>4.3666666666666734</v>
      </c>
    </row>
    <row r="527" spans="1:7" x14ac:dyDescent="0.3">
      <c r="A527">
        <v>-6.7647176782977426E-4</v>
      </c>
      <c r="B527">
        <v>-5.0364032085377262E-3</v>
      </c>
      <c r="C527">
        <v>7.7195964305126026E-3</v>
      </c>
      <c r="D527">
        <v>-0.1178678635911755</v>
      </c>
      <c r="E527">
        <v>0.24829363715476449</v>
      </c>
      <c r="F527">
        <v>0.20689098516556459</v>
      </c>
      <c r="G527">
        <f t="shared" si="8"/>
        <v>4.3750000000000071</v>
      </c>
    </row>
    <row r="528" spans="1:7" x14ac:dyDescent="0.3">
      <c r="A528">
        <v>6.6109983380530637E-3</v>
      </c>
      <c r="B528">
        <v>-3.2586388760520919E-3</v>
      </c>
      <c r="C528">
        <v>-1.2008058560964031E-2</v>
      </c>
      <c r="D528">
        <v>-0.1168446866984614</v>
      </c>
      <c r="E528">
        <v>0.24748836015255629</v>
      </c>
      <c r="F528">
        <v>0.20746514193504331</v>
      </c>
      <c r="G528">
        <f t="shared" si="8"/>
        <v>4.3833333333333409</v>
      </c>
    </row>
    <row r="529" spans="1:7" x14ac:dyDescent="0.3">
      <c r="A529">
        <v>1.064524613894652E-3</v>
      </c>
      <c r="B529">
        <v>-1.8269896438026911E-3</v>
      </c>
      <c r="C529">
        <v>1.154358388052717E-2</v>
      </c>
      <c r="D529">
        <v>-0.11769706560790121</v>
      </c>
      <c r="E529">
        <v>0.24800352600760911</v>
      </c>
      <c r="F529">
        <v>0.2068787961867512</v>
      </c>
      <c r="G529">
        <f t="shared" si="8"/>
        <v>4.3916666666666746</v>
      </c>
    </row>
    <row r="530" spans="1:7" x14ac:dyDescent="0.3">
      <c r="A530">
        <v>2.678553772220101E-3</v>
      </c>
      <c r="B530">
        <v>1.6665653823410471E-2</v>
      </c>
      <c r="C530">
        <v>8.8443826805512226E-3</v>
      </c>
      <c r="D530">
        <v>-0.11793659781749991</v>
      </c>
      <c r="E530">
        <v>0.24733294793484459</v>
      </c>
      <c r="F530">
        <v>0.20733974994681489</v>
      </c>
      <c r="G530">
        <f t="shared" si="8"/>
        <v>4.4000000000000083</v>
      </c>
    </row>
    <row r="531" spans="1:7" x14ac:dyDescent="0.3">
      <c r="A531">
        <v>6.5659752212200561E-3</v>
      </c>
      <c r="B531">
        <v>-2.11572684992173E-4</v>
      </c>
      <c r="C531">
        <v>3.1527267946477229E-3</v>
      </c>
      <c r="D531">
        <v>-0.1174899385043327</v>
      </c>
      <c r="E531">
        <v>0.248125421231607</v>
      </c>
      <c r="F531">
        <v>0.20691372350174619</v>
      </c>
      <c r="G531">
        <f t="shared" si="8"/>
        <v>4.4083333333333421</v>
      </c>
    </row>
    <row r="532" spans="1:7" x14ac:dyDescent="0.3">
      <c r="A532">
        <v>-2.981682707565186E-3</v>
      </c>
      <c r="B532">
        <v>1.350803785965245E-2</v>
      </c>
      <c r="C532">
        <v>4.3996871857817756E-3</v>
      </c>
      <c r="D532">
        <v>-0.11847956961831969</v>
      </c>
      <c r="E532">
        <v>0.24795077861921311</v>
      </c>
      <c r="F532">
        <v>0.20650801028262999</v>
      </c>
      <c r="G532">
        <f t="shared" si="8"/>
        <v>4.4166666666666758</v>
      </c>
    </row>
    <row r="533" spans="1:7" x14ac:dyDescent="0.3">
      <c r="A533">
        <v>-1.120164133834786E-2</v>
      </c>
      <c r="B533">
        <v>1.0434249784338569E-2</v>
      </c>
      <c r="C533">
        <v>3.823152809323143E-2</v>
      </c>
      <c r="D533">
        <v>-0.1198270842155425</v>
      </c>
      <c r="E533">
        <v>0.24715762970044799</v>
      </c>
      <c r="F533">
        <v>0.20489717534293711</v>
      </c>
      <c r="G533">
        <f t="shared" si="8"/>
        <v>4.4250000000000096</v>
      </c>
    </row>
    <row r="534" spans="1:7" x14ac:dyDescent="0.3">
      <c r="A534">
        <v>4.1656494920918469E-3</v>
      </c>
      <c r="B534">
        <v>-1.446015594581466E-2</v>
      </c>
      <c r="C534">
        <v>2.194182104447601E-2</v>
      </c>
      <c r="D534">
        <v>-0.1192652578344843</v>
      </c>
      <c r="E534">
        <v>0.2482370401279993</v>
      </c>
      <c r="F534">
        <v>0.20614861860831021</v>
      </c>
      <c r="G534">
        <f t="shared" si="8"/>
        <v>4.4333333333333433</v>
      </c>
    </row>
    <row r="535" spans="1:7" x14ac:dyDescent="0.3">
      <c r="A535">
        <v>8.3600847735325994E-3</v>
      </c>
      <c r="B535">
        <v>1.8321041680480672E-2</v>
      </c>
      <c r="C535">
        <v>2.42136219685994E-2</v>
      </c>
      <c r="D535">
        <v>-0.11795200017949289</v>
      </c>
      <c r="E535">
        <v>0.24833941168449231</v>
      </c>
      <c r="F535">
        <v>0.2064302360723119</v>
      </c>
      <c r="G535">
        <f t="shared" si="8"/>
        <v>4.4416666666666771</v>
      </c>
    </row>
    <row r="536" spans="1:7" x14ac:dyDescent="0.3">
      <c r="A536">
        <v>3.1978030072778588E-3</v>
      </c>
      <c r="B536">
        <v>6.7297731578651512E-3</v>
      </c>
      <c r="C536">
        <v>8.5758912556446135E-3</v>
      </c>
      <c r="D536">
        <v>-0.1180854172272686</v>
      </c>
      <c r="E536">
        <v>0.24832017064891079</v>
      </c>
      <c r="F536">
        <v>0.20589374126906279</v>
      </c>
      <c r="G536">
        <f t="shared" si="8"/>
        <v>4.4500000000000108</v>
      </c>
    </row>
    <row r="537" spans="1:7" x14ac:dyDescent="0.3">
      <c r="A537">
        <v>-8.9734473788021429E-4</v>
      </c>
      <c r="B537">
        <v>6.3518084603396627E-3</v>
      </c>
      <c r="C537">
        <v>1.411465313664912E-2</v>
      </c>
      <c r="D537">
        <v>-0.1170587364751946</v>
      </c>
      <c r="E537">
        <v>0.24812419751487899</v>
      </c>
      <c r="F537">
        <v>0.20531141132474059</v>
      </c>
      <c r="G537">
        <f t="shared" si="8"/>
        <v>4.4583333333333446</v>
      </c>
    </row>
    <row r="538" spans="1:7" x14ac:dyDescent="0.3">
      <c r="A538">
        <v>2.0575268727952241E-2</v>
      </c>
      <c r="B538">
        <v>-6.8743704638744461E-3</v>
      </c>
      <c r="C538">
        <v>1.0756771701957031E-2</v>
      </c>
      <c r="D538">
        <v>-0.1165775968260533</v>
      </c>
      <c r="E538">
        <v>0.24804427510294599</v>
      </c>
      <c r="F538">
        <v>0.20592746493124961</v>
      </c>
      <c r="G538">
        <f t="shared" si="8"/>
        <v>4.4666666666666783</v>
      </c>
    </row>
    <row r="539" spans="1:7" x14ac:dyDescent="0.3">
      <c r="A539">
        <v>-1.150785757885715E-4</v>
      </c>
      <c r="B539">
        <v>5.497007710538215E-3</v>
      </c>
      <c r="C539">
        <v>1.434809534773504E-2</v>
      </c>
      <c r="D539">
        <v>-0.1156963980323793</v>
      </c>
      <c r="E539">
        <v>0.2484778000864635</v>
      </c>
      <c r="F539">
        <v>0.2043615049142983</v>
      </c>
      <c r="G539">
        <f t="shared" si="8"/>
        <v>4.4750000000000121</v>
      </c>
    </row>
    <row r="540" spans="1:7" x14ac:dyDescent="0.3">
      <c r="A540">
        <v>-5.9936142466314214E-3</v>
      </c>
      <c r="B540">
        <v>5.6022062862710036E-3</v>
      </c>
      <c r="C540">
        <v>4.5364295283231862E-3</v>
      </c>
      <c r="D540">
        <v>-0.1149412462359731</v>
      </c>
      <c r="E540">
        <v>0.2484660430985525</v>
      </c>
      <c r="F540">
        <v>0.20386443596775539</v>
      </c>
      <c r="G540">
        <f t="shared" si="8"/>
        <v>4.4833333333333458</v>
      </c>
    </row>
    <row r="541" spans="1:7" x14ac:dyDescent="0.3">
      <c r="A541">
        <v>-1.374379242714659E-2</v>
      </c>
      <c r="B541">
        <v>-5.2250274526264652E-5</v>
      </c>
      <c r="C541">
        <v>-2.4159812542296631E-3</v>
      </c>
      <c r="D541">
        <v>-0.1138611249411635</v>
      </c>
      <c r="E541">
        <v>0.2483047278921596</v>
      </c>
      <c r="F541">
        <v>0.20276630282797389</v>
      </c>
      <c r="G541">
        <f t="shared" si="8"/>
        <v>4.4916666666666796</v>
      </c>
    </row>
    <row r="542" spans="1:7" x14ac:dyDescent="0.3">
      <c r="A542">
        <v>8.9990648707751072E-4</v>
      </c>
      <c r="B542">
        <v>-1.30491456004948E-2</v>
      </c>
      <c r="C542">
        <v>-1.233568100666345E-2</v>
      </c>
      <c r="D542">
        <v>-0.1130776742364885</v>
      </c>
      <c r="E542">
        <v>0.2484602920995532</v>
      </c>
      <c r="F542">
        <v>0.20283282929428501</v>
      </c>
      <c r="G542">
        <f t="shared" si="8"/>
        <v>4.5000000000000133</v>
      </c>
    </row>
    <row r="543" spans="1:7" x14ac:dyDescent="0.3">
      <c r="A543">
        <v>-1.4206604541937871E-2</v>
      </c>
      <c r="B543">
        <v>1.3791666688082351E-2</v>
      </c>
      <c r="C543">
        <v>-1.6196244892919911E-3</v>
      </c>
      <c r="D543">
        <v>-0.112865421757446</v>
      </c>
      <c r="E543">
        <v>0.24828433416812229</v>
      </c>
      <c r="F543">
        <v>0.2014518811810313</v>
      </c>
      <c r="G543">
        <f t="shared" si="8"/>
        <v>4.5083333333333471</v>
      </c>
    </row>
    <row r="544" spans="1:7" x14ac:dyDescent="0.3">
      <c r="A544">
        <v>-1.4232377880870881E-2</v>
      </c>
      <c r="B544">
        <v>-4.0696897059875224E-3</v>
      </c>
      <c r="C544">
        <v>5.9319431895528245E-4</v>
      </c>
      <c r="D544">
        <v>-0.11282425547542931</v>
      </c>
      <c r="E544">
        <v>0.24895112010418219</v>
      </c>
      <c r="F544">
        <v>0.201136521302964</v>
      </c>
      <c r="G544">
        <f t="shared" si="8"/>
        <v>4.5166666666666808</v>
      </c>
    </row>
    <row r="545" spans="1:7" x14ac:dyDescent="0.3">
      <c r="A545">
        <v>-3.7169297172960677E-2</v>
      </c>
      <c r="B545">
        <v>-1.4259504013046801E-2</v>
      </c>
      <c r="C545">
        <v>1.1475299031891721E-3</v>
      </c>
      <c r="D545">
        <v>-0.1130871820328528</v>
      </c>
      <c r="E545">
        <v>0.24850000099218841</v>
      </c>
      <c r="F545">
        <v>0.19900651163814981</v>
      </c>
      <c r="G545">
        <f t="shared" si="8"/>
        <v>4.5250000000000146</v>
      </c>
    </row>
    <row r="546" spans="1:7" x14ac:dyDescent="0.3">
      <c r="A546">
        <v>-1.0970825614664311E-2</v>
      </c>
      <c r="B546">
        <v>4.2220823302150942E-3</v>
      </c>
      <c r="C546">
        <v>8.477370141856011E-3</v>
      </c>
      <c r="D546">
        <v>-0.1130130230102406</v>
      </c>
      <c r="E546">
        <v>0.2487407743165998</v>
      </c>
      <c r="F546">
        <v>0.2003696435633924</v>
      </c>
      <c r="G546">
        <f t="shared" si="8"/>
        <v>4.5333333333333483</v>
      </c>
    </row>
    <row r="547" spans="1:7" x14ac:dyDescent="0.3">
      <c r="A547">
        <v>-9.3635640612233142E-3</v>
      </c>
      <c r="B547">
        <v>7.1589617061171779E-3</v>
      </c>
      <c r="C547">
        <v>-3.3520922632436288E-3</v>
      </c>
      <c r="D547">
        <v>-0.1128870284604136</v>
      </c>
      <c r="E547">
        <v>0.2485159131489362</v>
      </c>
      <c r="F547">
        <v>0.2007285207411186</v>
      </c>
      <c r="G547">
        <f t="shared" si="8"/>
        <v>4.5416666666666821</v>
      </c>
    </row>
    <row r="548" spans="1:7" x14ac:dyDescent="0.3">
      <c r="A548">
        <v>-1.1682580259937229E-2</v>
      </c>
      <c r="B548">
        <v>-2.6717954172868958E-3</v>
      </c>
      <c r="C548">
        <v>2.538612715850176E-3</v>
      </c>
      <c r="D548">
        <v>-0.1133479093919483</v>
      </c>
      <c r="E548">
        <v>0.24897821631308101</v>
      </c>
      <c r="F548">
        <v>0.20076701166685629</v>
      </c>
      <c r="G548">
        <f t="shared" si="8"/>
        <v>4.5500000000000158</v>
      </c>
    </row>
    <row r="549" spans="1:7" x14ac:dyDescent="0.3">
      <c r="A549">
        <v>-8.0681202958285334E-3</v>
      </c>
      <c r="B549">
        <v>-1.1537551360663249E-2</v>
      </c>
      <c r="C549">
        <v>9.9019951733786606E-3</v>
      </c>
      <c r="D549">
        <v>-0.1136865160241019</v>
      </c>
      <c r="E549">
        <v>0.2492493061386464</v>
      </c>
      <c r="F549">
        <v>0.20057392656867179</v>
      </c>
      <c r="G549">
        <f t="shared" si="8"/>
        <v>4.5583333333333496</v>
      </c>
    </row>
    <row r="550" spans="1:7" x14ac:dyDescent="0.3">
      <c r="A550">
        <v>-2.7976199869466961E-3</v>
      </c>
      <c r="B550">
        <v>5.9552749656425329E-3</v>
      </c>
      <c r="C550">
        <v>8.3566635956432538E-3</v>
      </c>
      <c r="D550">
        <v>-0.114283910976163</v>
      </c>
      <c r="E550">
        <v>0.2488447954623024</v>
      </c>
      <c r="F550">
        <v>0.20078495354319689</v>
      </c>
      <c r="G550">
        <f t="shared" si="8"/>
        <v>4.5666666666666833</v>
      </c>
    </row>
    <row r="551" spans="1:7" x14ac:dyDescent="0.3">
      <c r="A551">
        <v>2.5517907530916979E-3</v>
      </c>
      <c r="B551">
        <v>-7.3237675356790021E-3</v>
      </c>
      <c r="C551">
        <v>9.1904364019134519E-3</v>
      </c>
      <c r="D551">
        <v>-0.1140956762848503</v>
      </c>
      <c r="E551">
        <v>0.24809398511033981</v>
      </c>
      <c r="F551">
        <v>0.2012917686143707</v>
      </c>
      <c r="G551">
        <f t="shared" si="8"/>
        <v>4.5750000000000171</v>
      </c>
    </row>
    <row r="552" spans="1:7" x14ac:dyDescent="0.3">
      <c r="A552">
        <v>-6.7144331682096451E-4</v>
      </c>
      <c r="B552">
        <v>1.29489714344212E-2</v>
      </c>
      <c r="C552">
        <v>4.6941234501614668E-3</v>
      </c>
      <c r="D552">
        <v>-0.1136377059677899</v>
      </c>
      <c r="E552">
        <v>0.24857777073454551</v>
      </c>
      <c r="F552">
        <v>0.20139766789909089</v>
      </c>
      <c r="G552">
        <f t="shared" si="8"/>
        <v>4.5833333333333508</v>
      </c>
    </row>
    <row r="553" spans="1:7" x14ac:dyDescent="0.3">
      <c r="A553">
        <v>-1.6691541867450178E-2</v>
      </c>
      <c r="B553">
        <v>1.265931935201494E-2</v>
      </c>
      <c r="C553">
        <v>4.1023766457254758E-2</v>
      </c>
      <c r="D553">
        <v>-0.1158460755298298</v>
      </c>
      <c r="E553">
        <v>0.24844889664567271</v>
      </c>
      <c r="F553">
        <v>0.19937335904254799</v>
      </c>
      <c r="G553">
        <f t="shared" si="8"/>
        <v>4.5916666666666845</v>
      </c>
    </row>
    <row r="554" spans="1:7" x14ac:dyDescent="0.3">
      <c r="A554">
        <v>-3.5031158104268691E-3</v>
      </c>
      <c r="B554">
        <v>1.444331050014434E-2</v>
      </c>
      <c r="C554">
        <v>1.184712123204495E-2</v>
      </c>
      <c r="D554">
        <v>-0.11339987429708211</v>
      </c>
      <c r="E554">
        <v>0.2486502383723527</v>
      </c>
      <c r="F554">
        <v>0.20075138735793499</v>
      </c>
      <c r="G554">
        <f t="shared" si="8"/>
        <v>4.6000000000000183</v>
      </c>
    </row>
    <row r="555" spans="1:7" x14ac:dyDescent="0.3">
      <c r="A555">
        <v>3.1017212687828441E-3</v>
      </c>
      <c r="B555">
        <v>-8.7835248087574265E-3</v>
      </c>
      <c r="C555">
        <v>1.1013543819448369E-2</v>
      </c>
      <c r="D555">
        <v>-0.1124816286397467</v>
      </c>
      <c r="E555">
        <v>0.24867988801644261</v>
      </c>
      <c r="F555">
        <v>0.2010966840584546</v>
      </c>
      <c r="G555">
        <f t="shared" si="8"/>
        <v>4.608333333333352</v>
      </c>
    </row>
    <row r="556" spans="1:7" x14ac:dyDescent="0.3">
      <c r="A556">
        <v>-2.8239376690500528E-2</v>
      </c>
      <c r="B556">
        <v>1.9358370218980499E-3</v>
      </c>
      <c r="C556">
        <v>1.4635408031940141E-2</v>
      </c>
      <c r="D556">
        <v>-0.11247765716147171</v>
      </c>
      <c r="E556">
        <v>0.2484044844322825</v>
      </c>
      <c r="F556">
        <v>0.1987626878945343</v>
      </c>
      <c r="G556">
        <f t="shared" si="8"/>
        <v>4.6166666666666858</v>
      </c>
    </row>
    <row r="557" spans="1:7" x14ac:dyDescent="0.3">
      <c r="A557">
        <v>-1.7730199779292821E-3</v>
      </c>
      <c r="B557">
        <v>2.092380608063505E-3</v>
      </c>
      <c r="C557">
        <v>-3.4851122908921231E-4</v>
      </c>
      <c r="D557">
        <v>-0.11115245357703139</v>
      </c>
      <c r="E557">
        <v>0.2489499647459176</v>
      </c>
      <c r="F557">
        <v>0.20090316090002441</v>
      </c>
      <c r="G557">
        <f t="shared" si="8"/>
        <v>4.6250000000000195</v>
      </c>
    </row>
    <row r="558" spans="1:7" x14ac:dyDescent="0.3">
      <c r="A558">
        <v>-5.7205727382827814E-3</v>
      </c>
      <c r="B558">
        <v>1.1103539915345319E-2</v>
      </c>
      <c r="C558">
        <v>-5.1378091793628667E-3</v>
      </c>
      <c r="D558">
        <v>-0.1106313049274088</v>
      </c>
      <c r="E558">
        <v>0.24924986364575349</v>
      </c>
      <c r="F558">
        <v>0.19959592460352571</v>
      </c>
      <c r="G558">
        <f t="shared" si="8"/>
        <v>4.6333333333333533</v>
      </c>
    </row>
    <row r="559" spans="1:7" x14ac:dyDescent="0.3">
      <c r="A559">
        <v>-3.2525212218801752E-2</v>
      </c>
      <c r="B559">
        <v>1.0126767815042639E-2</v>
      </c>
      <c r="C559">
        <v>7.5238046176416475E-4</v>
      </c>
      <c r="D559">
        <v>-0.11105885044476931</v>
      </c>
      <c r="E559">
        <v>0.24895991203131301</v>
      </c>
      <c r="F559">
        <v>0.19757830548886021</v>
      </c>
      <c r="G559">
        <f t="shared" si="8"/>
        <v>4.641666666666687</v>
      </c>
    </row>
    <row r="560" spans="1:7" x14ac:dyDescent="0.3">
      <c r="A560">
        <v>-2.647822874387442E-2</v>
      </c>
      <c r="B560">
        <v>-1.119962319490495E-2</v>
      </c>
      <c r="C560">
        <v>-2.0996535453292669E-3</v>
      </c>
      <c r="D560">
        <v>-0.1104862863062325</v>
      </c>
      <c r="E560">
        <v>0.24848648414055041</v>
      </c>
      <c r="F560">
        <v>0.19744503006158329</v>
      </c>
      <c r="G560">
        <f t="shared" si="8"/>
        <v>4.6500000000000208</v>
      </c>
    </row>
    <row r="561" spans="1:7" x14ac:dyDescent="0.3">
      <c r="A561">
        <v>-2.999105551290231E-2</v>
      </c>
      <c r="B561">
        <v>2.8011912008258011E-3</v>
      </c>
      <c r="C561">
        <v>-8.1164090984250231E-3</v>
      </c>
      <c r="D561">
        <v>-0.11078646174086949</v>
      </c>
      <c r="E561">
        <v>0.24913507067943211</v>
      </c>
      <c r="F561">
        <v>0.1981180525055023</v>
      </c>
      <c r="G561">
        <f t="shared" si="8"/>
        <v>4.6583333333333545</v>
      </c>
    </row>
    <row r="562" spans="1:7" x14ac:dyDescent="0.3">
      <c r="A562">
        <v>-9.3505010027230065E-3</v>
      </c>
      <c r="B562">
        <v>3.4044933823639172E-3</v>
      </c>
      <c r="C562">
        <v>-1.116817480153655E-2</v>
      </c>
      <c r="D562">
        <v>-0.1110258824967524</v>
      </c>
      <c r="E562">
        <v>0.24903681759939339</v>
      </c>
      <c r="F562">
        <v>0.19912016529052631</v>
      </c>
      <c r="G562">
        <f t="shared" si="8"/>
        <v>4.6666666666666883</v>
      </c>
    </row>
    <row r="563" spans="1:7" x14ac:dyDescent="0.3">
      <c r="A563">
        <v>-1.1746591803183659E-2</v>
      </c>
      <c r="B563">
        <v>-9.1441617381772932E-3</v>
      </c>
      <c r="C563">
        <v>4.7335709255580663E-3</v>
      </c>
      <c r="D563">
        <v>-0.11282632813879639</v>
      </c>
      <c r="E563">
        <v>0.24897296086674181</v>
      </c>
      <c r="F563">
        <v>0.1992032785129445</v>
      </c>
      <c r="G563">
        <f t="shared" si="8"/>
        <v>4.675000000000022</v>
      </c>
    </row>
    <row r="564" spans="1:7" x14ac:dyDescent="0.3">
      <c r="A564">
        <v>-8.0251149072683645E-3</v>
      </c>
      <c r="B564">
        <v>2.2714870658687601E-3</v>
      </c>
      <c r="C564">
        <v>-6.2988107342319783E-3</v>
      </c>
      <c r="D564">
        <v>-0.1127007757040209</v>
      </c>
      <c r="E564">
        <v>0.24893886897278389</v>
      </c>
      <c r="F564">
        <v>0.19917723376515001</v>
      </c>
      <c r="G564">
        <f t="shared" si="8"/>
        <v>4.6833333333333558</v>
      </c>
    </row>
    <row r="565" spans="1:7" x14ac:dyDescent="0.3">
      <c r="A565">
        <v>-5.2802399194420441E-3</v>
      </c>
      <c r="B565">
        <v>6.706621636298548E-3</v>
      </c>
      <c r="C565">
        <v>5.22435128019495E-3</v>
      </c>
      <c r="D565">
        <v>-0.1136399466829356</v>
      </c>
      <c r="E565">
        <v>0.24893945335885129</v>
      </c>
      <c r="F565">
        <v>0.19920061176451831</v>
      </c>
      <c r="G565">
        <f t="shared" si="8"/>
        <v>4.6916666666666895</v>
      </c>
    </row>
    <row r="566" spans="1:7" x14ac:dyDescent="0.3">
      <c r="A566">
        <v>1.3339228858994911E-3</v>
      </c>
      <c r="B566">
        <v>2.0263920099199761E-2</v>
      </c>
      <c r="C566">
        <v>1.7735610308229489E-2</v>
      </c>
      <c r="D566">
        <v>-0.1143680920370729</v>
      </c>
      <c r="E566">
        <v>0.24824244021378339</v>
      </c>
      <c r="F566">
        <v>0.20010836008803709</v>
      </c>
      <c r="G566">
        <f t="shared" si="8"/>
        <v>4.7000000000000233</v>
      </c>
    </row>
    <row r="567" spans="1:7" x14ac:dyDescent="0.3">
      <c r="A567">
        <v>-2.6514995626099401E-2</v>
      </c>
      <c r="B567">
        <v>6.6845838298126388E-3</v>
      </c>
      <c r="C567">
        <v>3.5962565999887973E-2</v>
      </c>
      <c r="D567">
        <v>-0.11621639832808391</v>
      </c>
      <c r="E567">
        <v>0.24832586532299311</v>
      </c>
      <c r="F567">
        <v>0.19894661049980611</v>
      </c>
      <c r="G567">
        <f t="shared" si="8"/>
        <v>4.708333333333357</v>
      </c>
    </row>
    <row r="568" spans="1:7" x14ac:dyDescent="0.3">
      <c r="A568">
        <v>1.904580153830357E-3</v>
      </c>
      <c r="B568">
        <v>7.9498528355881077E-3</v>
      </c>
      <c r="C568">
        <v>1.4783583445350711E-2</v>
      </c>
      <c r="D568">
        <v>-0.1138157576214575</v>
      </c>
      <c r="E568">
        <v>0.2489017795771015</v>
      </c>
      <c r="F568">
        <v>0.20123207237207449</v>
      </c>
      <c r="G568">
        <f t="shared" si="8"/>
        <v>4.7166666666666908</v>
      </c>
    </row>
    <row r="569" spans="1:7" x14ac:dyDescent="0.3">
      <c r="A569">
        <v>-2.6314215013840341E-2</v>
      </c>
      <c r="B569">
        <v>2.595423964868632E-3</v>
      </c>
      <c r="C569">
        <v>2.2944417364140782E-2</v>
      </c>
      <c r="D569">
        <v>-0.11458513811120689</v>
      </c>
      <c r="E569">
        <v>0.24864596610036649</v>
      </c>
      <c r="F569">
        <v>0.1990987275506482</v>
      </c>
      <c r="G569">
        <f t="shared" si="8"/>
        <v>4.7250000000000245</v>
      </c>
    </row>
    <row r="570" spans="1:7" x14ac:dyDescent="0.3">
      <c r="A570">
        <v>-1.840023261278978E-2</v>
      </c>
      <c r="B570">
        <v>-8.3717801060288529E-3</v>
      </c>
      <c r="C570">
        <v>2.4376009595934521E-2</v>
      </c>
      <c r="D570">
        <v>-0.1139226455895212</v>
      </c>
      <c r="E570">
        <v>0.24863419388540811</v>
      </c>
      <c r="F570">
        <v>0.20014841658729871</v>
      </c>
      <c r="G570">
        <f t="shared" si="8"/>
        <v>4.7333333333333583</v>
      </c>
    </row>
    <row r="571" spans="1:7" x14ac:dyDescent="0.3">
      <c r="A571">
        <v>-1.277027257801183E-2</v>
      </c>
      <c r="B571">
        <v>-4.7308374237541088E-4</v>
      </c>
      <c r="C571">
        <v>-4.5535707245307876E-3</v>
      </c>
      <c r="D571">
        <v>-0.11080537367934259</v>
      </c>
      <c r="E571">
        <v>0.2496438139169804</v>
      </c>
      <c r="F571">
        <v>0.20100260873771969</v>
      </c>
      <c r="G571">
        <f t="shared" si="8"/>
        <v>4.741666666666692</v>
      </c>
    </row>
    <row r="572" spans="1:7" x14ac:dyDescent="0.3">
      <c r="A572">
        <v>-5.8058344571466415E-4</v>
      </c>
      <c r="B572">
        <v>2.5318960023925979E-3</v>
      </c>
      <c r="C572">
        <v>2.0359178079929069E-3</v>
      </c>
      <c r="D572">
        <v>-0.1108359478762691</v>
      </c>
      <c r="E572">
        <v>0.24950293334395629</v>
      </c>
      <c r="F572">
        <v>0.20117071252300389</v>
      </c>
      <c r="G572">
        <f t="shared" si="8"/>
        <v>4.7500000000000258</v>
      </c>
    </row>
    <row r="573" spans="1:7" x14ac:dyDescent="0.3">
      <c r="A573">
        <v>1.079838252621616E-2</v>
      </c>
      <c r="B573">
        <v>4.8543056054979649E-3</v>
      </c>
      <c r="C573">
        <v>-3.3462395829670171E-3</v>
      </c>
      <c r="D573">
        <v>-0.11050491796176409</v>
      </c>
      <c r="E573">
        <v>0.24855741512325449</v>
      </c>
      <c r="F573">
        <v>0.202308758431579</v>
      </c>
      <c r="G573">
        <f t="shared" si="8"/>
        <v>4.7583333333333595</v>
      </c>
    </row>
    <row r="574" spans="1:7" x14ac:dyDescent="0.3">
      <c r="A574">
        <v>-3.2821063978624929E-3</v>
      </c>
      <c r="B574">
        <v>-1.593737843134209E-3</v>
      </c>
      <c r="C574">
        <v>-4.9750998329121474E-3</v>
      </c>
      <c r="D574">
        <v>-0.11026784719613041</v>
      </c>
      <c r="E574">
        <v>0.2487771471108263</v>
      </c>
      <c r="F574">
        <v>0.20043612491011081</v>
      </c>
      <c r="G574">
        <f t="shared" si="8"/>
        <v>4.7666666666666933</v>
      </c>
    </row>
    <row r="575" spans="1:7" x14ac:dyDescent="0.3">
      <c r="A575">
        <v>-1.605689428741237E-2</v>
      </c>
      <c r="B575">
        <v>-1.3869387885957469E-2</v>
      </c>
      <c r="C575">
        <v>-5.8033902996158368E-3</v>
      </c>
      <c r="D575">
        <v>-0.1111226505196766</v>
      </c>
      <c r="E575">
        <v>0.24821993860969779</v>
      </c>
      <c r="F575">
        <v>0.19922435101852981</v>
      </c>
      <c r="G575">
        <f t="shared" si="8"/>
        <v>4.775000000000027</v>
      </c>
    </row>
    <row r="576" spans="1:7" x14ac:dyDescent="0.3">
      <c r="A576">
        <v>-1.004556745042107E-2</v>
      </c>
      <c r="B576">
        <v>4.5702533733676127E-3</v>
      </c>
      <c r="C576">
        <v>4.9444878164740811E-3</v>
      </c>
      <c r="D576">
        <v>-0.1115736788408908</v>
      </c>
      <c r="E576">
        <v>0.24883523859051401</v>
      </c>
      <c r="F576">
        <v>0.19926741361319811</v>
      </c>
      <c r="G576">
        <f t="shared" si="8"/>
        <v>4.7833333333333607</v>
      </c>
    </row>
    <row r="577" spans="1:7" x14ac:dyDescent="0.3">
      <c r="A577">
        <v>-1.111639964700032E-2</v>
      </c>
      <c r="B577">
        <v>1.2596908023458069E-2</v>
      </c>
      <c r="C577">
        <v>8.4867410884196769E-3</v>
      </c>
      <c r="D577">
        <v>-0.1124240749547159</v>
      </c>
      <c r="E577">
        <v>0.24891961589782191</v>
      </c>
      <c r="F577">
        <v>0.1990355862645021</v>
      </c>
      <c r="G577">
        <f t="shared" si="8"/>
        <v>4.7916666666666945</v>
      </c>
    </row>
    <row r="578" spans="1:7" x14ac:dyDescent="0.3">
      <c r="A578">
        <v>-1.479433861896072E-2</v>
      </c>
      <c r="B578">
        <v>-1.2769097022450221E-2</v>
      </c>
      <c r="C578">
        <v>-4.9280196587763734E-3</v>
      </c>
      <c r="D578">
        <v>-0.1120963045378183</v>
      </c>
      <c r="E578">
        <v>0.24904396539740251</v>
      </c>
      <c r="F578">
        <v>0.19828346010769199</v>
      </c>
      <c r="G578">
        <f t="shared" si="8"/>
        <v>4.8000000000000282</v>
      </c>
    </row>
    <row r="579" spans="1:7" x14ac:dyDescent="0.3">
      <c r="A579">
        <v>-1.6635107409975619E-2</v>
      </c>
      <c r="B579">
        <v>1.608729481828039E-3</v>
      </c>
      <c r="C579">
        <v>1.0699186586640709E-2</v>
      </c>
      <c r="D579">
        <v>-0.11358378411704639</v>
      </c>
      <c r="E579">
        <v>0.2488320748258194</v>
      </c>
      <c r="F579">
        <v>0.1986269100852103</v>
      </c>
      <c r="G579">
        <f t="shared" si="8"/>
        <v>4.808333333333362</v>
      </c>
    </row>
    <row r="580" spans="1:7" x14ac:dyDescent="0.3">
      <c r="A580">
        <v>-2.9542903893130041E-2</v>
      </c>
      <c r="B580">
        <v>-1.012791253151087E-3</v>
      </c>
      <c r="C580">
        <v>2.2280259994123249E-2</v>
      </c>
      <c r="D580">
        <v>-0.11415852869174101</v>
      </c>
      <c r="E580">
        <v>0.2488274375197469</v>
      </c>
      <c r="F580">
        <v>0.19698379622146159</v>
      </c>
      <c r="G580">
        <f t="shared" ref="G580:G643" si="9">G579+1/120</f>
        <v>4.8166666666666957</v>
      </c>
    </row>
    <row r="581" spans="1:7" x14ac:dyDescent="0.3">
      <c r="A581">
        <v>-1.8194220814187222E-2</v>
      </c>
      <c r="B581">
        <v>-1.515445937118143E-2</v>
      </c>
      <c r="C581">
        <v>1.1935270061783869E-2</v>
      </c>
      <c r="D581">
        <v>-0.1135706795983286</v>
      </c>
      <c r="E581">
        <v>0.24939312883963391</v>
      </c>
      <c r="F581">
        <v>0.19872980646598251</v>
      </c>
      <c r="G581">
        <f t="shared" si="9"/>
        <v>4.8250000000000295</v>
      </c>
    </row>
    <row r="582" spans="1:7" x14ac:dyDescent="0.3">
      <c r="A582">
        <v>1.241870889137572E-2</v>
      </c>
      <c r="B582">
        <v>7.0715096173940076E-3</v>
      </c>
      <c r="C582">
        <v>2.2717665368489199E-2</v>
      </c>
      <c r="D582">
        <v>-0.11329290407919369</v>
      </c>
      <c r="E582">
        <v>0.2490730702437299</v>
      </c>
      <c r="F582">
        <v>0.20057926943023929</v>
      </c>
      <c r="G582">
        <f t="shared" si="9"/>
        <v>4.8333333333333632</v>
      </c>
    </row>
    <row r="583" spans="1:7" x14ac:dyDescent="0.3">
      <c r="A583">
        <v>6.9705386272282145E-4</v>
      </c>
      <c r="B583">
        <v>3.3733469863672232E-4</v>
      </c>
      <c r="C583">
        <v>1.6173366940181198E-2</v>
      </c>
      <c r="D583">
        <v>-0.1121418209502813</v>
      </c>
      <c r="E583">
        <v>0.24898830983442749</v>
      </c>
      <c r="F583">
        <v>0.20047709652116391</v>
      </c>
      <c r="G583">
        <f t="shared" si="9"/>
        <v>4.841666666666697</v>
      </c>
    </row>
    <row r="584" spans="1:7" x14ac:dyDescent="0.3">
      <c r="A584">
        <v>1.6495535772681261E-3</v>
      </c>
      <c r="B584">
        <v>-4.3561010765909578E-3</v>
      </c>
      <c r="C584">
        <v>-6.263195156641096E-3</v>
      </c>
      <c r="D584">
        <v>-0.1107986919601124</v>
      </c>
      <c r="E584">
        <v>0.24869764125484969</v>
      </c>
      <c r="F584">
        <v>0.2007223113098901</v>
      </c>
      <c r="G584">
        <f t="shared" si="9"/>
        <v>4.8500000000000307</v>
      </c>
    </row>
    <row r="585" spans="1:7" x14ac:dyDescent="0.3">
      <c r="A585">
        <v>-3.1875327943918261E-3</v>
      </c>
      <c r="B585">
        <v>5.5739793905729531E-3</v>
      </c>
      <c r="C585">
        <v>-5.0123356298454463E-3</v>
      </c>
      <c r="D585">
        <v>-0.1101514012478873</v>
      </c>
      <c r="E585">
        <v>0.24877042477331751</v>
      </c>
      <c r="F585">
        <v>0.20101648182728779</v>
      </c>
      <c r="G585">
        <f t="shared" si="9"/>
        <v>4.8583333333333645</v>
      </c>
    </row>
    <row r="586" spans="1:7" x14ac:dyDescent="0.3">
      <c r="A586">
        <v>7.1900716714865301E-4</v>
      </c>
      <c r="B586">
        <v>-2.87934762547358E-3</v>
      </c>
      <c r="C586">
        <v>-4.8523762000422938E-3</v>
      </c>
      <c r="D586">
        <v>-0.1104465364877476</v>
      </c>
      <c r="E586">
        <v>0.24838902352664341</v>
      </c>
      <c r="F586">
        <v>0.20171557644122309</v>
      </c>
      <c r="G586">
        <f t="shared" si="9"/>
        <v>4.8666666666666982</v>
      </c>
    </row>
    <row r="587" spans="1:7" x14ac:dyDescent="0.3">
      <c r="A587">
        <v>3.7107997809668479E-3</v>
      </c>
      <c r="B587">
        <v>5.2236694500905146E-3</v>
      </c>
      <c r="C587">
        <v>-1.0679229852387249E-2</v>
      </c>
      <c r="D587">
        <v>-0.1103301885424875</v>
      </c>
      <c r="E587">
        <v>0.24885488043273341</v>
      </c>
      <c r="F587">
        <v>0.2015946239766607</v>
      </c>
      <c r="G587">
        <f t="shared" si="9"/>
        <v>4.875000000000032</v>
      </c>
    </row>
    <row r="588" spans="1:7" x14ac:dyDescent="0.3">
      <c r="A588">
        <v>-4.9815727244617806E-3</v>
      </c>
      <c r="B588">
        <v>1.0958815192524351E-2</v>
      </c>
      <c r="C588">
        <v>-1.7573383347174291E-2</v>
      </c>
      <c r="D588">
        <v>-0.1104940068712652</v>
      </c>
      <c r="E588">
        <v>0.24868657738612299</v>
      </c>
      <c r="F588">
        <v>0.20092416171846841</v>
      </c>
      <c r="G588">
        <f t="shared" si="9"/>
        <v>4.8833333333333657</v>
      </c>
    </row>
    <row r="589" spans="1:7" x14ac:dyDescent="0.3">
      <c r="A589">
        <v>-3.57501638404214E-3</v>
      </c>
      <c r="B589">
        <v>-6.1404654909706256E-3</v>
      </c>
      <c r="C589">
        <v>-1.005878261913566E-2</v>
      </c>
      <c r="D589">
        <v>-0.11066581916804021</v>
      </c>
      <c r="E589">
        <v>0.24907929507344831</v>
      </c>
      <c r="F589">
        <v>0.20027981138460679</v>
      </c>
      <c r="G589">
        <f t="shared" si="9"/>
        <v>4.8916666666666995</v>
      </c>
    </row>
    <row r="590" spans="1:7" x14ac:dyDescent="0.3">
      <c r="A590">
        <v>-1.4574425609318719E-4</v>
      </c>
      <c r="B590">
        <v>-1.578827378945126E-3</v>
      </c>
      <c r="C590">
        <v>-4.5482571168938496E-3</v>
      </c>
      <c r="D590">
        <v>-0.1120304766247983</v>
      </c>
      <c r="E590">
        <v>0.24914091671078001</v>
      </c>
      <c r="F590">
        <v>0.1999347566070234</v>
      </c>
      <c r="G590">
        <f t="shared" si="9"/>
        <v>4.9000000000000332</v>
      </c>
    </row>
    <row r="591" spans="1:7" x14ac:dyDescent="0.3">
      <c r="A591">
        <v>-3.3498850487373869E-3</v>
      </c>
      <c r="B591">
        <v>1.09954672923607E-3</v>
      </c>
      <c r="C591">
        <v>3.7158063227168007E-5</v>
      </c>
      <c r="D591">
        <v>-0.1128062619141178</v>
      </c>
      <c r="E591">
        <v>0.24872118586832531</v>
      </c>
      <c r="F591">
        <v>0.19959855398245899</v>
      </c>
      <c r="G591">
        <f t="shared" si="9"/>
        <v>4.908333333333367</v>
      </c>
    </row>
    <row r="592" spans="1:7" x14ac:dyDescent="0.3">
      <c r="A592">
        <v>-3.3292350772320962E-2</v>
      </c>
      <c r="B592">
        <v>-5.320872775796584E-3</v>
      </c>
      <c r="C592">
        <v>9.2035416827798023E-3</v>
      </c>
      <c r="D592">
        <v>-0.1138037241858791</v>
      </c>
      <c r="E592">
        <v>0.24880396474727121</v>
      </c>
      <c r="F592">
        <v>0.1965551800860065</v>
      </c>
      <c r="G592">
        <f t="shared" si="9"/>
        <v>4.9166666666667007</v>
      </c>
    </row>
    <row r="593" spans="1:7" x14ac:dyDescent="0.3">
      <c r="A593">
        <v>-3.064155396448167E-2</v>
      </c>
      <c r="B593">
        <v>1.2424399347216741E-2</v>
      </c>
      <c r="C593">
        <v>1.74541982848689E-2</v>
      </c>
      <c r="D593">
        <v>-0.1142528951852044</v>
      </c>
      <c r="E593">
        <v>0.24855247260424931</v>
      </c>
      <c r="F593">
        <v>0.19694694164022161</v>
      </c>
      <c r="G593">
        <f t="shared" si="9"/>
        <v>4.9250000000000345</v>
      </c>
    </row>
    <row r="594" spans="1:7" x14ac:dyDescent="0.3">
      <c r="A594">
        <v>-5.38285982539636E-3</v>
      </c>
      <c r="B594">
        <v>-3.055419214015585E-3</v>
      </c>
      <c r="C594">
        <v>1.6130805716323981E-2</v>
      </c>
      <c r="D594">
        <v>-0.1141351824325601</v>
      </c>
      <c r="E594">
        <v>0.24903045224919099</v>
      </c>
      <c r="F594">
        <v>0.1986976935263802</v>
      </c>
      <c r="G594">
        <f t="shared" si="9"/>
        <v>4.9333333333333682</v>
      </c>
    </row>
    <row r="595" spans="1:7" x14ac:dyDescent="0.3">
      <c r="A595">
        <v>-3.4684643618399721E-2</v>
      </c>
      <c r="B595">
        <v>-8.9497034051547672E-3</v>
      </c>
      <c r="C595">
        <v>1.774079920499878E-2</v>
      </c>
      <c r="D595">
        <v>-0.1138004577434204</v>
      </c>
      <c r="E595">
        <v>0.24880023476225591</v>
      </c>
      <c r="F595">
        <v>0.1970082953225247</v>
      </c>
      <c r="G595">
        <f t="shared" si="9"/>
        <v>4.941666666666702</v>
      </c>
    </row>
    <row r="596" spans="1:7" x14ac:dyDescent="0.3">
      <c r="A596">
        <v>-9.3186323504751197E-3</v>
      </c>
      <c r="B596">
        <v>5.6008060076619057E-3</v>
      </c>
      <c r="C596">
        <v>5.6214228858835688E-3</v>
      </c>
      <c r="D596">
        <v>-0.1119934506789369</v>
      </c>
      <c r="E596">
        <v>0.24845334826316401</v>
      </c>
      <c r="F596">
        <v>0.1990256753624898</v>
      </c>
      <c r="G596">
        <f t="shared" si="9"/>
        <v>4.9500000000000357</v>
      </c>
    </row>
    <row r="597" spans="1:7" x14ac:dyDescent="0.3">
      <c r="A597">
        <v>-3.0478002009941819E-2</v>
      </c>
      <c r="B597">
        <v>8.8672513761922575E-3</v>
      </c>
      <c r="C597">
        <v>4.9609889815271377E-3</v>
      </c>
      <c r="D597">
        <v>-0.111743312026074</v>
      </c>
      <c r="E597">
        <v>0.2486774107831019</v>
      </c>
      <c r="F597">
        <v>0.19771688178002389</v>
      </c>
      <c r="G597">
        <f t="shared" si="9"/>
        <v>4.9583333333333695</v>
      </c>
    </row>
    <row r="598" spans="1:7" x14ac:dyDescent="0.3">
      <c r="A598">
        <v>-1.3728124437594399E-2</v>
      </c>
      <c r="B598">
        <v>8.4063821756661262E-3</v>
      </c>
      <c r="C598">
        <v>-1.05717526697341E-2</v>
      </c>
      <c r="D598">
        <v>-0.1101162608291389</v>
      </c>
      <c r="E598">
        <v>0.249101440477803</v>
      </c>
      <c r="F598">
        <v>0.19941212813986389</v>
      </c>
      <c r="G598">
        <f t="shared" si="9"/>
        <v>4.9666666666667032</v>
      </c>
    </row>
    <row r="599" spans="1:7" x14ac:dyDescent="0.3">
      <c r="A599">
        <v>-5.3589356324614318E-3</v>
      </c>
      <c r="B599">
        <v>4.9938892224777563E-3</v>
      </c>
      <c r="C599">
        <v>-7.0058063764470513E-3</v>
      </c>
      <c r="D599">
        <v>-0.1107263681540514</v>
      </c>
      <c r="E599">
        <v>0.24923513269717029</v>
      </c>
      <c r="F599">
        <v>0.19994796434857531</v>
      </c>
      <c r="G599">
        <f t="shared" si="9"/>
        <v>4.9750000000000369</v>
      </c>
    </row>
    <row r="600" spans="1:7" x14ac:dyDescent="0.3">
      <c r="A600">
        <v>1.38903239334659E-3</v>
      </c>
      <c r="B600">
        <v>8.6077695491889178E-3</v>
      </c>
      <c r="C600">
        <v>-8.9495775461473307E-3</v>
      </c>
      <c r="D600">
        <v>-0.1094736918718425</v>
      </c>
      <c r="E600">
        <v>0.2487465807846562</v>
      </c>
      <c r="F600">
        <v>0.20029614269477769</v>
      </c>
      <c r="G600">
        <f t="shared" si="9"/>
        <v>4.9833333333333707</v>
      </c>
    </row>
    <row r="601" spans="1:7" x14ac:dyDescent="0.3">
      <c r="A601">
        <v>-7.4002611545588993E-4</v>
      </c>
      <c r="B601">
        <v>1.0750739025010929E-3</v>
      </c>
      <c r="C601">
        <v>-1.951453628935447E-2</v>
      </c>
      <c r="D601">
        <v>-0.1101217764461072</v>
      </c>
      <c r="E601">
        <v>0.24904798825152449</v>
      </c>
      <c r="F601">
        <v>0.20031909750950899</v>
      </c>
      <c r="G601">
        <f t="shared" si="9"/>
        <v>4.9916666666667044</v>
      </c>
    </row>
    <row r="602" spans="1:7" x14ac:dyDescent="0.3">
      <c r="A602">
        <v>-9.828789944219889E-3</v>
      </c>
      <c r="B602">
        <v>4.3800755326108649E-3</v>
      </c>
      <c r="C602">
        <v>-1.5733352796091359E-2</v>
      </c>
      <c r="D602">
        <v>-0.1108025636899988</v>
      </c>
      <c r="E602">
        <v>0.2488771187949462</v>
      </c>
      <c r="F602">
        <v>0.1998479379215112</v>
      </c>
      <c r="G602">
        <f t="shared" si="9"/>
        <v>5.0000000000000382</v>
      </c>
    </row>
    <row r="603" spans="1:7" x14ac:dyDescent="0.3">
      <c r="A603">
        <v>-4.885853973262487E-3</v>
      </c>
      <c r="B603">
        <v>-1.045651871413655E-2</v>
      </c>
      <c r="C603">
        <v>6.3499478515300304E-3</v>
      </c>
      <c r="D603">
        <v>-0.11245261669241249</v>
      </c>
      <c r="E603">
        <v>0.24908674606141931</v>
      </c>
      <c r="F603">
        <v>0.1992234449284602</v>
      </c>
      <c r="G603">
        <f t="shared" si="9"/>
        <v>5.0083333333333719</v>
      </c>
    </row>
    <row r="604" spans="1:7" x14ac:dyDescent="0.3">
      <c r="A604">
        <v>-1.055163371237146E-2</v>
      </c>
      <c r="B604">
        <v>-1.224875152844491E-2</v>
      </c>
      <c r="C604">
        <v>-8.0530095893198636E-3</v>
      </c>
      <c r="D604">
        <v>-0.1125696887024909</v>
      </c>
      <c r="E604">
        <v>0.24880091574324409</v>
      </c>
      <c r="F604">
        <v>0.19938784740309859</v>
      </c>
      <c r="G604">
        <f t="shared" si="9"/>
        <v>5.0166666666667057</v>
      </c>
    </row>
    <row r="605" spans="1:7" x14ac:dyDescent="0.3">
      <c r="A605">
        <v>-2.116670442551212E-2</v>
      </c>
      <c r="B605">
        <v>-8.5980328804373344E-3</v>
      </c>
      <c r="C605">
        <v>2.3109090281564881E-2</v>
      </c>
      <c r="D605">
        <v>-0.1144599612574288</v>
      </c>
      <c r="E605">
        <v>0.2482830818656995</v>
      </c>
      <c r="F605">
        <v>0.19775257013507419</v>
      </c>
      <c r="G605">
        <f t="shared" si="9"/>
        <v>5.0250000000000394</v>
      </c>
    </row>
    <row r="606" spans="1:7" x14ac:dyDescent="0.3">
      <c r="A606">
        <v>-1.938905904451154E-2</v>
      </c>
      <c r="B606">
        <v>-1.051744779823665E-2</v>
      </c>
      <c r="C606">
        <v>1.888588848220665E-2</v>
      </c>
      <c r="D606">
        <v>-0.11437896498210209</v>
      </c>
      <c r="E606">
        <v>0.2481493513505989</v>
      </c>
      <c r="F606">
        <v>0.19828351811059869</v>
      </c>
      <c r="G606">
        <f t="shared" si="9"/>
        <v>5.0333333333333732</v>
      </c>
    </row>
    <row r="607" spans="1:7" x14ac:dyDescent="0.3">
      <c r="A607">
        <v>-1.8538675666918119E-2</v>
      </c>
      <c r="B607">
        <v>-4.637021964154199E-3</v>
      </c>
      <c r="C607">
        <v>9.0249428611698934E-3</v>
      </c>
      <c r="D607">
        <v>-0.113287986550048</v>
      </c>
      <c r="E607">
        <v>0.24857981880763441</v>
      </c>
      <c r="F607">
        <v>0.19849982074400321</v>
      </c>
      <c r="G607">
        <f t="shared" si="9"/>
        <v>5.0416666666667069</v>
      </c>
    </row>
    <row r="608" spans="1:7" x14ac:dyDescent="0.3">
      <c r="A608">
        <v>-2.3909043796326711E-2</v>
      </c>
      <c r="B608">
        <v>2.4624539287049819E-2</v>
      </c>
      <c r="C608">
        <v>2.1858598214791511E-2</v>
      </c>
      <c r="D608">
        <v>-0.1143354806095684</v>
      </c>
      <c r="E608">
        <v>0.24817241823200939</v>
      </c>
      <c r="F608">
        <v>0.19843891125178309</v>
      </c>
      <c r="G608">
        <f t="shared" si="9"/>
        <v>5.0500000000000407</v>
      </c>
    </row>
    <row r="609" spans="1:7" x14ac:dyDescent="0.3">
      <c r="A609">
        <v>-7.5877345779120633E-3</v>
      </c>
      <c r="B609">
        <v>1.488051142250676E-2</v>
      </c>
      <c r="C609">
        <v>1.943665377534801E-3</v>
      </c>
      <c r="D609">
        <v>-0.1119583171762559</v>
      </c>
      <c r="E609">
        <v>0.24854158406284191</v>
      </c>
      <c r="F609">
        <v>0.19945397558504799</v>
      </c>
      <c r="G609">
        <f t="shared" si="9"/>
        <v>5.0583333333333744</v>
      </c>
    </row>
    <row r="610" spans="1:7" x14ac:dyDescent="0.3">
      <c r="A610">
        <v>-6.2517533840419741E-3</v>
      </c>
      <c r="B610">
        <v>5.134137568915639E-3</v>
      </c>
      <c r="C610">
        <v>-2.000867908785094E-3</v>
      </c>
      <c r="D610">
        <v>-0.111598312670997</v>
      </c>
      <c r="E610">
        <v>0.24840465951534721</v>
      </c>
      <c r="F610">
        <v>0.19994395765052519</v>
      </c>
      <c r="G610">
        <f t="shared" si="9"/>
        <v>5.0666666666667082</v>
      </c>
    </row>
    <row r="611" spans="1:7" x14ac:dyDescent="0.3">
      <c r="A611">
        <v>-2.1741166155781089E-2</v>
      </c>
      <c r="B611">
        <v>5.439807306964241E-3</v>
      </c>
      <c r="C611">
        <v>4.2887290667160353E-3</v>
      </c>
      <c r="D611">
        <v>-0.1109880340722718</v>
      </c>
      <c r="E611">
        <v>0.24828151903820431</v>
      </c>
      <c r="F611">
        <v>0.19866155153121959</v>
      </c>
      <c r="G611">
        <f t="shared" si="9"/>
        <v>5.0750000000000419</v>
      </c>
    </row>
    <row r="612" spans="1:7" x14ac:dyDescent="0.3">
      <c r="A612">
        <v>-4.2546115425118559E-3</v>
      </c>
      <c r="B612">
        <v>9.5199393104868461E-3</v>
      </c>
      <c r="C612">
        <v>-6.4179771356475644E-3</v>
      </c>
      <c r="D612">
        <v>-0.11017129458693289</v>
      </c>
      <c r="E612">
        <v>0.2490180140890835</v>
      </c>
      <c r="F612">
        <v>0.2003120616502794</v>
      </c>
      <c r="G612">
        <f t="shared" si="9"/>
        <v>5.0833333333333757</v>
      </c>
    </row>
    <row r="613" spans="1:7" x14ac:dyDescent="0.3">
      <c r="A613">
        <v>1.172637591556214E-3</v>
      </c>
      <c r="B613">
        <v>2.037199427016359E-2</v>
      </c>
      <c r="C613">
        <v>-5.9437591151289609E-3</v>
      </c>
      <c r="D613">
        <v>-0.1105063781953092</v>
      </c>
      <c r="E613">
        <v>0.24863252471188091</v>
      </c>
      <c r="F613">
        <v>0.20082393069159979</v>
      </c>
      <c r="G613">
        <f t="shared" si="9"/>
        <v>5.0916666666667094</v>
      </c>
    </row>
    <row r="614" spans="1:7" x14ac:dyDescent="0.3">
      <c r="A614">
        <v>-4.1336887755833839E-3</v>
      </c>
      <c r="B614">
        <v>1.0950577754348991E-2</v>
      </c>
      <c r="C614">
        <v>-1.303316536124047E-3</v>
      </c>
      <c r="D614">
        <v>-0.1101947017039315</v>
      </c>
      <c r="E614">
        <v>0.24923467557664</v>
      </c>
      <c r="F614">
        <v>0.19972433390150099</v>
      </c>
      <c r="G614">
        <f t="shared" si="9"/>
        <v>5.1000000000000432</v>
      </c>
    </row>
    <row r="615" spans="1:7" x14ac:dyDescent="0.3">
      <c r="A615">
        <v>-2.5687052678337562E-2</v>
      </c>
      <c r="B615">
        <v>-9.7266858197642692E-3</v>
      </c>
      <c r="C615">
        <v>-1.517381720212168E-2</v>
      </c>
      <c r="D615">
        <v>-0.1109418888593863</v>
      </c>
      <c r="E615">
        <v>0.2483300237502567</v>
      </c>
      <c r="F615">
        <v>0.19788312304237979</v>
      </c>
      <c r="G615">
        <f t="shared" si="9"/>
        <v>5.1083333333333769</v>
      </c>
    </row>
    <row r="616" spans="1:7" x14ac:dyDescent="0.3">
      <c r="A616">
        <v>-4.6113573738463679E-3</v>
      </c>
      <c r="B616">
        <v>1.9351627068779631E-2</v>
      </c>
      <c r="C616">
        <v>-3.1505600558665741E-3</v>
      </c>
      <c r="D616">
        <v>-0.1111609793293767</v>
      </c>
      <c r="E616">
        <v>0.2486632235387948</v>
      </c>
      <c r="F616">
        <v>0.19965995906939021</v>
      </c>
      <c r="G616">
        <f t="shared" si="9"/>
        <v>5.1166666666667107</v>
      </c>
    </row>
    <row r="617" spans="1:7" x14ac:dyDescent="0.3">
      <c r="A617">
        <v>-4.8251851618444884E-3</v>
      </c>
      <c r="B617">
        <v>4.87754689897206E-3</v>
      </c>
      <c r="C617">
        <v>2.7846062525549269E-3</v>
      </c>
      <c r="D617">
        <v>-0.1115805799092436</v>
      </c>
      <c r="E617">
        <v>0.24864424821529341</v>
      </c>
      <c r="F617">
        <v>0.19927658159160469</v>
      </c>
      <c r="G617">
        <f t="shared" si="9"/>
        <v>5.1250000000000444</v>
      </c>
    </row>
    <row r="618" spans="1:7" x14ac:dyDescent="0.3">
      <c r="A618">
        <v>-1.011290738077549E-2</v>
      </c>
      <c r="B618">
        <v>7.8692603018770887E-3</v>
      </c>
      <c r="C618">
        <v>9.2593524587223416E-3</v>
      </c>
      <c r="D618">
        <v>-0.1128901379256714</v>
      </c>
      <c r="E618">
        <v>0.24879389351344089</v>
      </c>
      <c r="F618">
        <v>0.19902663142386809</v>
      </c>
      <c r="G618">
        <f t="shared" si="9"/>
        <v>5.1333333333333782</v>
      </c>
    </row>
    <row r="619" spans="1:7" x14ac:dyDescent="0.3">
      <c r="A619">
        <v>-3.6529593623125869E-3</v>
      </c>
      <c r="B619">
        <v>2.205829807648298E-2</v>
      </c>
      <c r="C619">
        <v>1.175415525283958E-2</v>
      </c>
      <c r="D619">
        <v>-0.1130294857548914</v>
      </c>
      <c r="E619">
        <v>0.2485299282489167</v>
      </c>
      <c r="F619">
        <v>0.19894368251421291</v>
      </c>
      <c r="G619">
        <f t="shared" si="9"/>
        <v>5.1416666666667119</v>
      </c>
    </row>
    <row r="620" spans="1:7" x14ac:dyDescent="0.3">
      <c r="A620">
        <v>-2.5464370538682179E-2</v>
      </c>
      <c r="B620">
        <v>9.8176775294600144E-3</v>
      </c>
      <c r="C620">
        <v>1.0840591885862821E-2</v>
      </c>
      <c r="D620">
        <v>-0.1131384459958029</v>
      </c>
      <c r="E620">
        <v>0.24773624754439169</v>
      </c>
      <c r="F620">
        <v>0.19769997129163089</v>
      </c>
      <c r="G620">
        <f t="shared" si="9"/>
        <v>5.1500000000000457</v>
      </c>
    </row>
    <row r="621" spans="1:7" x14ac:dyDescent="0.3">
      <c r="A621">
        <v>-1.0049281214039999E-2</v>
      </c>
      <c r="B621">
        <v>8.2488884143596015E-3</v>
      </c>
      <c r="C621">
        <v>6.2219420215267824E-3</v>
      </c>
      <c r="D621">
        <v>-0.11208278042061939</v>
      </c>
      <c r="E621">
        <v>0.2477095338584617</v>
      </c>
      <c r="F621">
        <v>0.1992449316705277</v>
      </c>
      <c r="G621">
        <f t="shared" si="9"/>
        <v>5.1583333333333794</v>
      </c>
    </row>
    <row r="622" spans="1:7" x14ac:dyDescent="0.3">
      <c r="A622">
        <v>4.2745953135713286E-3</v>
      </c>
      <c r="B622">
        <v>1.26364239374392E-2</v>
      </c>
      <c r="C622">
        <v>4.2195912011441699E-3</v>
      </c>
      <c r="D622">
        <v>-0.1123384099601232</v>
      </c>
      <c r="E622">
        <v>0.24822522958940221</v>
      </c>
      <c r="F622">
        <v>0.20014499969663521</v>
      </c>
      <c r="G622">
        <f t="shared" si="9"/>
        <v>5.1666666666667131</v>
      </c>
    </row>
    <row r="623" spans="1:7" x14ac:dyDescent="0.3">
      <c r="A623">
        <v>-3.8098592586489698E-2</v>
      </c>
      <c r="B623">
        <v>1.433357520898249E-2</v>
      </c>
      <c r="C623">
        <v>1.7830806494953111E-2</v>
      </c>
      <c r="D623">
        <v>-0.11217839194014639</v>
      </c>
      <c r="E623">
        <v>0.24843732125715279</v>
      </c>
      <c r="F623">
        <v>0.19712773282780061</v>
      </c>
      <c r="G623">
        <f t="shared" si="9"/>
        <v>5.1750000000000469</v>
      </c>
    </row>
    <row r="624" spans="1:7" x14ac:dyDescent="0.3">
      <c r="A624">
        <v>-5.3690025202611852E-3</v>
      </c>
      <c r="B624">
        <v>7.2445212369465356E-3</v>
      </c>
      <c r="C624">
        <v>-3.0638968799622012E-3</v>
      </c>
      <c r="D624">
        <v>-0.11017382588129809</v>
      </c>
      <c r="E624">
        <v>0.24871311588496589</v>
      </c>
      <c r="F624">
        <v>0.2004792641552674</v>
      </c>
      <c r="G624">
        <f t="shared" si="9"/>
        <v>5.1833333333333806</v>
      </c>
    </row>
    <row r="625" spans="1:7" x14ac:dyDescent="0.3">
      <c r="A625">
        <v>-5.5173154222306576E-3</v>
      </c>
      <c r="B625">
        <v>-4.9573241566454084E-3</v>
      </c>
      <c r="C625">
        <v>-8.9197814680092701E-3</v>
      </c>
      <c r="D625">
        <v>-0.1098142152789769</v>
      </c>
      <c r="E625">
        <v>0.24952522562327881</v>
      </c>
      <c r="F625">
        <v>0.20102538684078911</v>
      </c>
      <c r="G625">
        <f t="shared" si="9"/>
        <v>5.1916666666667144</v>
      </c>
    </row>
    <row r="626" spans="1:7" x14ac:dyDescent="0.3">
      <c r="A626">
        <v>-4.6221151678434809E-4</v>
      </c>
      <c r="B626">
        <v>-5.0304067582745476E-3</v>
      </c>
      <c r="C626">
        <v>-9.0954316740425901E-3</v>
      </c>
      <c r="D626">
        <v>-0.1108522724212682</v>
      </c>
      <c r="E626">
        <v>0.24945413325301591</v>
      </c>
      <c r="F626">
        <v>0.20148724855626571</v>
      </c>
      <c r="G626">
        <f t="shared" si="9"/>
        <v>5.2000000000000481</v>
      </c>
    </row>
    <row r="627" spans="1:7" x14ac:dyDescent="0.3">
      <c r="A627">
        <v>1.151648298746645E-2</v>
      </c>
      <c r="B627">
        <v>1.277359266964552E-2</v>
      </c>
      <c r="C627">
        <v>1.7017415072310041E-4</v>
      </c>
      <c r="D627">
        <v>-0.1101816585245845</v>
      </c>
      <c r="E627">
        <v>0.24907211585354641</v>
      </c>
      <c r="F627">
        <v>0.20213693440964689</v>
      </c>
      <c r="G627">
        <f t="shared" si="9"/>
        <v>5.2083333333333819</v>
      </c>
    </row>
    <row r="628" spans="1:7" x14ac:dyDescent="0.3">
      <c r="A628">
        <v>2.0580790284126672E-3</v>
      </c>
      <c r="B628">
        <v>2.6193642626866618E-3</v>
      </c>
      <c r="C628">
        <v>5.2274498250002013E-3</v>
      </c>
      <c r="D628">
        <v>-0.11046787411474381</v>
      </c>
      <c r="E628">
        <v>0.24849970540440641</v>
      </c>
      <c r="F628">
        <v>0.2011639740231646</v>
      </c>
      <c r="G628">
        <f t="shared" si="9"/>
        <v>5.2166666666667156</v>
      </c>
    </row>
    <row r="629" spans="1:7" x14ac:dyDescent="0.3">
      <c r="A629">
        <v>-5.6141841911928093E-3</v>
      </c>
      <c r="B629">
        <v>9.6502072517956183E-3</v>
      </c>
      <c r="C629">
        <v>-3.4932552412624651E-3</v>
      </c>
      <c r="D629">
        <v>-0.11060588271341749</v>
      </c>
      <c r="E629">
        <v>0.24844239296095971</v>
      </c>
      <c r="F629">
        <v>0.2005039013676799</v>
      </c>
      <c r="G629">
        <f t="shared" si="9"/>
        <v>5.2250000000000494</v>
      </c>
    </row>
    <row r="630" spans="1:7" x14ac:dyDescent="0.3">
      <c r="A630">
        <v>-4.1025151368589531E-3</v>
      </c>
      <c r="B630">
        <v>2.0085212556048481E-3</v>
      </c>
      <c r="C630">
        <v>-9.2624341488633318E-4</v>
      </c>
      <c r="D630">
        <v>-0.1112844938695134</v>
      </c>
      <c r="E630">
        <v>0.24811005322898649</v>
      </c>
      <c r="F630">
        <v>0.19925162615776171</v>
      </c>
      <c r="G630">
        <f t="shared" si="9"/>
        <v>5.2333333333333831</v>
      </c>
    </row>
    <row r="631" spans="1:7" x14ac:dyDescent="0.3">
      <c r="A631">
        <v>-1.275668353928921E-2</v>
      </c>
      <c r="B631">
        <v>-1.1870045952247769E-2</v>
      </c>
      <c r="C631">
        <v>1.0272416434230229E-2</v>
      </c>
      <c r="D631">
        <v>-0.11263856489635669</v>
      </c>
      <c r="E631">
        <v>0.24843460204932721</v>
      </c>
      <c r="F631">
        <v>0.19879581839403401</v>
      </c>
      <c r="G631">
        <f t="shared" si="9"/>
        <v>5.2416666666667169</v>
      </c>
    </row>
    <row r="632" spans="1:7" x14ac:dyDescent="0.3">
      <c r="A632">
        <v>-3.8290073979433327E-2</v>
      </c>
      <c r="B632">
        <v>-9.5924112798435671E-3</v>
      </c>
      <c r="C632">
        <v>3.8445243560353212E-2</v>
      </c>
      <c r="D632">
        <v>-0.11382848636311579</v>
      </c>
      <c r="E632">
        <v>0.24855972417440481</v>
      </c>
      <c r="F632">
        <v>0.19612951545611471</v>
      </c>
      <c r="G632">
        <f t="shared" si="9"/>
        <v>5.2500000000000506</v>
      </c>
    </row>
    <row r="633" spans="1:7" x14ac:dyDescent="0.3">
      <c r="A633">
        <v>-4.8591073638518459E-2</v>
      </c>
      <c r="B633">
        <v>-8.5371581530850997E-3</v>
      </c>
      <c r="C633">
        <v>2.1749355569487459E-2</v>
      </c>
      <c r="D633">
        <v>-0.1131538110843093</v>
      </c>
      <c r="E633">
        <v>0.2486309156472771</v>
      </c>
      <c r="F633">
        <v>0.19546512322079279</v>
      </c>
      <c r="G633">
        <f t="shared" si="9"/>
        <v>5.2583333333333844</v>
      </c>
    </row>
    <row r="634" spans="1:7" x14ac:dyDescent="0.3">
      <c r="A634">
        <v>-2.398665347430378E-2</v>
      </c>
      <c r="B634">
        <v>-1.6761567081645109E-2</v>
      </c>
      <c r="C634">
        <v>-2.0160827098206981E-3</v>
      </c>
      <c r="D634">
        <v>-0.11153614051447221</v>
      </c>
      <c r="E634">
        <v>0.24954684271854269</v>
      </c>
      <c r="F634">
        <v>0.19697962397273</v>
      </c>
      <c r="G634">
        <f t="shared" si="9"/>
        <v>5.2666666666667181</v>
      </c>
    </row>
    <row r="635" spans="1:7" x14ac:dyDescent="0.3">
      <c r="A635">
        <v>-3.3071180447366587E-2</v>
      </c>
      <c r="B635">
        <v>-3.5840392726334568E-3</v>
      </c>
      <c r="C635">
        <v>2.0340232417560091E-3</v>
      </c>
      <c r="D635">
        <v>-0.11162239849664141</v>
      </c>
      <c r="E635">
        <v>0.25024466726883687</v>
      </c>
      <c r="F635">
        <v>0.19659966021457201</v>
      </c>
      <c r="G635">
        <f t="shared" si="9"/>
        <v>5.2750000000000519</v>
      </c>
    </row>
    <row r="636" spans="1:7" x14ac:dyDescent="0.3">
      <c r="A636">
        <v>-3.639936468248299E-2</v>
      </c>
      <c r="B636">
        <v>1.0565581469062441E-3</v>
      </c>
      <c r="C636">
        <v>-4.7436885754209091E-4</v>
      </c>
      <c r="D636">
        <v>-0.1096268967334538</v>
      </c>
      <c r="E636">
        <v>0.24990764405398441</v>
      </c>
      <c r="F636">
        <v>0.1969141138133228</v>
      </c>
      <c r="G636">
        <f t="shared" si="9"/>
        <v>5.2833333333333856</v>
      </c>
    </row>
    <row r="637" spans="1:7" x14ac:dyDescent="0.3">
      <c r="A637">
        <v>-2.2095802110866949E-2</v>
      </c>
      <c r="B637">
        <v>6.0065072645516188E-3</v>
      </c>
      <c r="C637">
        <v>-6.8859464153361877E-3</v>
      </c>
      <c r="D637">
        <v>-0.10831220859643011</v>
      </c>
      <c r="E637">
        <v>0.24930129777392121</v>
      </c>
      <c r="F637">
        <v>0.19766765498075781</v>
      </c>
      <c r="G637">
        <f t="shared" si="9"/>
        <v>5.2916666666667194</v>
      </c>
    </row>
    <row r="638" spans="1:7" x14ac:dyDescent="0.3">
      <c r="A638">
        <v>-1.778849174620838E-2</v>
      </c>
      <c r="B638">
        <v>5.356584969265667E-3</v>
      </c>
      <c r="C638">
        <v>-1.450894328103142E-2</v>
      </c>
      <c r="D638">
        <v>-0.1078429025942912</v>
      </c>
      <c r="E638">
        <v>0.2492217055714202</v>
      </c>
      <c r="F638">
        <v>0.19882182089502559</v>
      </c>
      <c r="G638">
        <f t="shared" si="9"/>
        <v>5.3000000000000531</v>
      </c>
    </row>
    <row r="639" spans="1:7" x14ac:dyDescent="0.3">
      <c r="A639">
        <v>-7.8782535612073566E-3</v>
      </c>
      <c r="B639">
        <v>-2.6725449505050711E-2</v>
      </c>
      <c r="C639">
        <v>-2.9810945924852499E-2</v>
      </c>
      <c r="D639">
        <v>-0.10754159048221321</v>
      </c>
      <c r="E639">
        <v>0.2494237010559647</v>
      </c>
      <c r="F639">
        <v>0.19911900406301941</v>
      </c>
      <c r="G639">
        <f t="shared" si="9"/>
        <v>5.3083333333333869</v>
      </c>
    </row>
    <row r="640" spans="1:7" x14ac:dyDescent="0.3">
      <c r="A640">
        <v>-2.111105723167022E-2</v>
      </c>
      <c r="B640">
        <v>3.620098898510071E-3</v>
      </c>
      <c r="C640">
        <v>-1.0773296853024901E-2</v>
      </c>
      <c r="D640">
        <v>-0.1084353596281175</v>
      </c>
      <c r="E640">
        <v>0.2485347348264472</v>
      </c>
      <c r="F640">
        <v>0.1982716028849377</v>
      </c>
      <c r="G640">
        <f t="shared" si="9"/>
        <v>5.3166666666667206</v>
      </c>
    </row>
    <row r="641" spans="1:7" x14ac:dyDescent="0.3">
      <c r="A641">
        <v>-1.314335677793926E-2</v>
      </c>
      <c r="B641">
        <v>7.4984960960873589E-3</v>
      </c>
      <c r="C641">
        <v>-1.28825698528193E-2</v>
      </c>
      <c r="D641">
        <v>-0.1082894453022468</v>
      </c>
      <c r="E641">
        <v>0.24873735470676561</v>
      </c>
      <c r="F641">
        <v>0.19945173346822481</v>
      </c>
      <c r="G641">
        <f t="shared" si="9"/>
        <v>5.3250000000000544</v>
      </c>
    </row>
    <row r="642" spans="1:7" x14ac:dyDescent="0.3">
      <c r="A642">
        <v>-4.6127100029224512E-3</v>
      </c>
      <c r="B642">
        <v>1.2796651365107889E-2</v>
      </c>
      <c r="C642">
        <v>2.346279713977063E-3</v>
      </c>
      <c r="D642">
        <v>-0.111125684296434</v>
      </c>
      <c r="E642">
        <v>0.2487852142373265</v>
      </c>
      <c r="F642">
        <v>0.1996800968479269</v>
      </c>
      <c r="G642">
        <f t="shared" si="9"/>
        <v>5.3333333333333881</v>
      </c>
    </row>
    <row r="643" spans="1:7" x14ac:dyDescent="0.3">
      <c r="A643">
        <v>-2.8150106559850049E-2</v>
      </c>
      <c r="B643">
        <v>-9.4390503435830882E-3</v>
      </c>
      <c r="C643">
        <v>1.78672553195507E-2</v>
      </c>
      <c r="D643">
        <v>-0.1127099368758948</v>
      </c>
      <c r="E643">
        <v>0.24851366429197999</v>
      </c>
      <c r="F643">
        <v>0.19716138876804301</v>
      </c>
      <c r="G643">
        <f t="shared" si="9"/>
        <v>5.3416666666667219</v>
      </c>
    </row>
    <row r="644" spans="1:7" x14ac:dyDescent="0.3">
      <c r="A644">
        <v>-3.4912631530127677E-2</v>
      </c>
      <c r="B644">
        <v>-1.6128792970317711E-2</v>
      </c>
      <c r="C644">
        <v>1.348824906800776E-2</v>
      </c>
      <c r="D644">
        <v>-0.1142843395574258</v>
      </c>
      <c r="E644">
        <v>0.24843477516627019</v>
      </c>
      <c r="F644">
        <v>0.1974192292269219</v>
      </c>
      <c r="G644">
        <f t="shared" ref="G644:G707" si="10">G643+1/120</f>
        <v>5.3500000000000556</v>
      </c>
    </row>
    <row r="645" spans="1:7" x14ac:dyDescent="0.3">
      <c r="A645">
        <v>-3.106504127465775E-2</v>
      </c>
      <c r="B645">
        <v>-3.6218911486469139E-4</v>
      </c>
      <c r="C645">
        <v>1.030490250973975E-2</v>
      </c>
      <c r="D645">
        <v>-0.114216859857148</v>
      </c>
      <c r="E645">
        <v>0.24967542461795389</v>
      </c>
      <c r="F645">
        <v>0.19856864143674441</v>
      </c>
      <c r="G645">
        <f t="shared" si="10"/>
        <v>5.3583333333333893</v>
      </c>
    </row>
    <row r="646" spans="1:7" x14ac:dyDescent="0.3">
      <c r="A646">
        <v>-5.8960813350651967E-2</v>
      </c>
      <c r="B646">
        <v>7.2582598577105228E-4</v>
      </c>
      <c r="C646">
        <v>4.350979667284318E-2</v>
      </c>
      <c r="D646">
        <v>-0.1155054780855459</v>
      </c>
      <c r="E646">
        <v>0.2497814089840372</v>
      </c>
      <c r="F646">
        <v>0.19557301389387491</v>
      </c>
      <c r="G646">
        <f t="shared" si="10"/>
        <v>5.3666666666667231</v>
      </c>
    </row>
    <row r="647" spans="1:7" x14ac:dyDescent="0.3">
      <c r="A647">
        <v>-5.8045361021866103E-2</v>
      </c>
      <c r="B647">
        <v>-3.5847260158834091E-2</v>
      </c>
      <c r="C647">
        <v>2.7709967147345659E-2</v>
      </c>
      <c r="D647">
        <v>-0.1158553259653491</v>
      </c>
      <c r="E647">
        <v>0.24973123491132401</v>
      </c>
      <c r="F647">
        <v>0.1949291326754643</v>
      </c>
      <c r="G647">
        <f t="shared" si="10"/>
        <v>5.3750000000000568</v>
      </c>
    </row>
    <row r="648" spans="1:7" x14ac:dyDescent="0.3">
      <c r="A648">
        <v>-7.0653147105776207E-2</v>
      </c>
      <c r="B648">
        <v>-4.7751048054969179E-3</v>
      </c>
      <c r="C648">
        <v>2.1001279205462318E-2</v>
      </c>
      <c r="D648">
        <v>-0.11525685776305</v>
      </c>
      <c r="E648">
        <v>0.24947112020014819</v>
      </c>
      <c r="F648">
        <v>0.19367778414373399</v>
      </c>
      <c r="G648">
        <f t="shared" si="10"/>
        <v>5.3833333333333906</v>
      </c>
    </row>
    <row r="649" spans="1:7" x14ac:dyDescent="0.3">
      <c r="A649">
        <v>-8.4957558428253963E-2</v>
      </c>
      <c r="B649">
        <v>-2.8685427968149391E-3</v>
      </c>
      <c r="C649">
        <v>2.196061671235492E-2</v>
      </c>
      <c r="D649">
        <v>-0.1140115190447811</v>
      </c>
      <c r="E649">
        <v>0.24925982143729489</v>
      </c>
      <c r="F649">
        <v>0.19277421936486869</v>
      </c>
      <c r="G649">
        <f t="shared" si="10"/>
        <v>5.3916666666667243</v>
      </c>
    </row>
    <row r="650" spans="1:7" x14ac:dyDescent="0.3">
      <c r="A650">
        <v>-8.0888502276119822E-2</v>
      </c>
      <c r="B650">
        <v>7.5660666117851206E-3</v>
      </c>
      <c r="C650">
        <v>8.6124048109778792E-3</v>
      </c>
      <c r="D650">
        <v>-0.1115970400999929</v>
      </c>
      <c r="E650">
        <v>0.2488040856909596</v>
      </c>
      <c r="F650">
        <v>0.19232563007087791</v>
      </c>
      <c r="G650">
        <f t="shared" si="10"/>
        <v>5.4000000000000581</v>
      </c>
    </row>
    <row r="651" spans="1:7" x14ac:dyDescent="0.3">
      <c r="A651">
        <v>-8.5450493411558304E-2</v>
      </c>
      <c r="B651">
        <v>-7.6359411092564991E-3</v>
      </c>
      <c r="C651">
        <v>1.9865966260373849E-3</v>
      </c>
      <c r="D651">
        <v>-0.1112150133737113</v>
      </c>
      <c r="E651">
        <v>0.248807443657309</v>
      </c>
      <c r="F651">
        <v>0.19164257128536369</v>
      </c>
      <c r="G651">
        <f t="shared" si="10"/>
        <v>5.4083333333333918</v>
      </c>
    </row>
    <row r="652" spans="1:7" x14ac:dyDescent="0.3">
      <c r="A652">
        <v>-9.2784018235152421E-2</v>
      </c>
      <c r="B652">
        <v>1.2771824852251401E-2</v>
      </c>
      <c r="C652">
        <v>-1.9541988464214941E-2</v>
      </c>
      <c r="D652">
        <v>-0.1093958636789535</v>
      </c>
      <c r="E652">
        <v>0.248259771937101</v>
      </c>
      <c r="F652">
        <v>0.19069842083392349</v>
      </c>
      <c r="G652">
        <f t="shared" si="10"/>
        <v>5.4166666666667256</v>
      </c>
    </row>
    <row r="653" spans="1:7" x14ac:dyDescent="0.3">
      <c r="A653">
        <v>-8.5277017604327265E-2</v>
      </c>
      <c r="B653">
        <v>6.6509704036289106E-3</v>
      </c>
      <c r="C653">
        <v>-3.251908250338212E-4</v>
      </c>
      <c r="D653">
        <v>-0.1101767161912319</v>
      </c>
      <c r="E653">
        <v>0.24862324112975559</v>
      </c>
      <c r="F653">
        <v>0.190689847616245</v>
      </c>
      <c r="G653">
        <f t="shared" si="10"/>
        <v>5.4250000000000593</v>
      </c>
    </row>
    <row r="654" spans="1:7" x14ac:dyDescent="0.3">
      <c r="A654">
        <v>-9.8094654919746449E-2</v>
      </c>
      <c r="B654">
        <v>6.8056739348464684E-3</v>
      </c>
      <c r="C654">
        <v>-1.6607175837217249E-2</v>
      </c>
      <c r="D654">
        <v>-0.1082526722416557</v>
      </c>
      <c r="E654">
        <v>0.24844928810518199</v>
      </c>
      <c r="F654">
        <v>0.18938297339684201</v>
      </c>
      <c r="G654">
        <f t="shared" si="10"/>
        <v>5.4333333333333931</v>
      </c>
    </row>
    <row r="655" spans="1:7" x14ac:dyDescent="0.3">
      <c r="A655">
        <v>-9.8115876254182749E-2</v>
      </c>
      <c r="B655">
        <v>5.9102352832553044E-3</v>
      </c>
      <c r="C655">
        <v>-4.841009161446622E-3</v>
      </c>
      <c r="D655">
        <v>-0.1092816030609933</v>
      </c>
      <c r="E655">
        <v>0.24868974916932021</v>
      </c>
      <c r="F655">
        <v>0.18910996085930609</v>
      </c>
      <c r="G655">
        <f t="shared" si="10"/>
        <v>5.4416666666667268</v>
      </c>
    </row>
    <row r="656" spans="1:7" x14ac:dyDescent="0.3">
      <c r="A656">
        <v>-0.1044645748390159</v>
      </c>
      <c r="B656">
        <v>-1.380678899341051E-2</v>
      </c>
      <c r="C656">
        <v>1.212311741361858E-2</v>
      </c>
      <c r="D656">
        <v>-0.111697244476356</v>
      </c>
      <c r="E656">
        <v>0.24872214307399551</v>
      </c>
      <c r="F656">
        <v>0.18898816928601611</v>
      </c>
      <c r="G656">
        <f t="shared" si="10"/>
        <v>5.4500000000000606</v>
      </c>
    </row>
    <row r="657" spans="1:7" x14ac:dyDescent="0.3">
      <c r="A657">
        <v>-0.10591144159678979</v>
      </c>
      <c r="B657">
        <v>-2.6791548591526378E-2</v>
      </c>
      <c r="C657">
        <v>2.085689902412732E-2</v>
      </c>
      <c r="D657">
        <v>-0.1134916253400647</v>
      </c>
      <c r="E657">
        <v>0.24899015056385751</v>
      </c>
      <c r="F657">
        <v>0.18885102957137129</v>
      </c>
      <c r="G657">
        <f t="shared" si="10"/>
        <v>5.4583333333333943</v>
      </c>
    </row>
    <row r="658" spans="1:7" x14ac:dyDescent="0.3">
      <c r="A658">
        <v>-9.8713567904300775E-2</v>
      </c>
      <c r="B658">
        <v>-3.0225233638339721E-3</v>
      </c>
      <c r="C658">
        <v>2.8283715570753289E-2</v>
      </c>
      <c r="D658">
        <v>-0.11459142160079849</v>
      </c>
      <c r="E658">
        <v>0.2492246152509231</v>
      </c>
      <c r="F658">
        <v>0.19017822831134851</v>
      </c>
      <c r="G658">
        <f t="shared" si="10"/>
        <v>5.4666666666667281</v>
      </c>
    </row>
    <row r="659" spans="1:7" x14ac:dyDescent="0.3">
      <c r="A659">
        <v>-9.0448480299886169E-2</v>
      </c>
      <c r="B659">
        <v>-1.515992972228293E-2</v>
      </c>
      <c r="C659">
        <v>3.5291835941972292E-2</v>
      </c>
      <c r="D659">
        <v>-0.1155830349851235</v>
      </c>
      <c r="E659">
        <v>0.2495184555315749</v>
      </c>
      <c r="F659">
        <v>0.19057465962380241</v>
      </c>
      <c r="G659">
        <f t="shared" si="10"/>
        <v>5.4750000000000618</v>
      </c>
    </row>
    <row r="660" spans="1:7" x14ac:dyDescent="0.3">
      <c r="A660">
        <v>-7.6230775979830828E-2</v>
      </c>
      <c r="B660">
        <v>-5.564009286140259E-3</v>
      </c>
      <c r="C660">
        <v>4.3629430146929611E-2</v>
      </c>
      <c r="D660">
        <v>-0.11608594451379819</v>
      </c>
      <c r="E660">
        <v>0.24911140632532799</v>
      </c>
      <c r="F660">
        <v>0.1916500227948561</v>
      </c>
      <c r="G660">
        <f t="shared" si="10"/>
        <v>5.4833333333333956</v>
      </c>
    </row>
    <row r="661" spans="1:7" x14ac:dyDescent="0.3">
      <c r="A661">
        <v>-7.5145900020711739E-2</v>
      </c>
      <c r="B661">
        <v>-9.6206250065153081E-3</v>
      </c>
      <c r="C661">
        <v>2.446546570205934E-2</v>
      </c>
      <c r="D661">
        <v>-0.11472913872337</v>
      </c>
      <c r="E661">
        <v>0.24918001451161581</v>
      </c>
      <c r="F661">
        <v>0.1923699102609491</v>
      </c>
      <c r="G661">
        <f t="shared" si="10"/>
        <v>5.4916666666667293</v>
      </c>
    </row>
    <row r="662" spans="1:7" x14ac:dyDescent="0.3">
      <c r="A662">
        <v>-7.1849313968409351E-2</v>
      </c>
      <c r="B662">
        <v>1.2624944043217699E-3</v>
      </c>
      <c r="C662">
        <v>3.9949102115699887E-2</v>
      </c>
      <c r="D662">
        <v>-0.1149263105682443</v>
      </c>
      <c r="E662">
        <v>0.2485669692206566</v>
      </c>
      <c r="F662">
        <v>0.19376122608951721</v>
      </c>
      <c r="G662">
        <f t="shared" si="10"/>
        <v>5.5000000000000631</v>
      </c>
    </row>
    <row r="663" spans="1:7" x14ac:dyDescent="0.3">
      <c r="A663">
        <v>-5.9065609468352161E-2</v>
      </c>
      <c r="B663">
        <v>5.0274511132695533E-4</v>
      </c>
      <c r="C663">
        <v>2.4955076535041341E-2</v>
      </c>
      <c r="D663">
        <v>-0.1132501936079597</v>
      </c>
      <c r="E663">
        <v>0.24848602007910561</v>
      </c>
      <c r="F663">
        <v>0.19387580868821599</v>
      </c>
      <c r="G663">
        <f t="shared" si="10"/>
        <v>5.5083333333333968</v>
      </c>
    </row>
    <row r="664" spans="1:7" x14ac:dyDescent="0.3">
      <c r="A664">
        <v>-5.0215207597928233E-2</v>
      </c>
      <c r="B664">
        <v>7.1889110717553717E-3</v>
      </c>
      <c r="C664">
        <v>1.179459753239839E-2</v>
      </c>
      <c r="D664">
        <v>-0.11195676040393659</v>
      </c>
      <c r="E664">
        <v>0.24842752847201441</v>
      </c>
      <c r="F664">
        <v>0.19436541902167481</v>
      </c>
      <c r="G664">
        <f t="shared" si="10"/>
        <v>5.5166666666667306</v>
      </c>
    </row>
    <row r="665" spans="1:7" x14ac:dyDescent="0.3">
      <c r="A665">
        <v>-5.0092919525395893E-2</v>
      </c>
      <c r="B665">
        <v>-1.003000691109141E-3</v>
      </c>
      <c r="C665">
        <v>3.5589614703846167E-2</v>
      </c>
      <c r="D665">
        <v>-0.11237162373567421</v>
      </c>
      <c r="E665">
        <v>0.24863840795253109</v>
      </c>
      <c r="F665">
        <v>0.1954106822711372</v>
      </c>
      <c r="G665">
        <f t="shared" si="10"/>
        <v>5.5250000000000643</v>
      </c>
    </row>
    <row r="666" spans="1:7" x14ac:dyDescent="0.3">
      <c r="A666">
        <v>-6.5374819895825761E-2</v>
      </c>
      <c r="B666">
        <v>7.6965164108722811E-3</v>
      </c>
      <c r="C666">
        <v>1.142123918631854E-2</v>
      </c>
      <c r="D666">
        <v>-0.1108226038399326</v>
      </c>
      <c r="E666">
        <v>0.2490378580638358</v>
      </c>
      <c r="F666">
        <v>0.19439562957734821</v>
      </c>
      <c r="G666">
        <f t="shared" si="10"/>
        <v>5.5333333333333981</v>
      </c>
    </row>
    <row r="667" spans="1:7" x14ac:dyDescent="0.3">
      <c r="A667">
        <v>-7.8551051829420154E-2</v>
      </c>
      <c r="B667">
        <v>-9.7118689520756894E-3</v>
      </c>
      <c r="C667">
        <v>1.1883208587680589E-2</v>
      </c>
      <c r="D667">
        <v>-0.1111796292092624</v>
      </c>
      <c r="E667">
        <v>0.2490754124473554</v>
      </c>
      <c r="F667">
        <v>0.1932920786931861</v>
      </c>
      <c r="G667">
        <f t="shared" si="10"/>
        <v>5.5416666666667318</v>
      </c>
    </row>
    <row r="668" spans="1:7" x14ac:dyDescent="0.3">
      <c r="A668">
        <v>-5.959747462542217E-2</v>
      </c>
      <c r="B668">
        <v>-6.7839347890805736E-3</v>
      </c>
      <c r="C668">
        <v>1.366309107897328E-2</v>
      </c>
      <c r="D668">
        <v>-0.1110936121111739</v>
      </c>
      <c r="E668">
        <v>0.24989577795717921</v>
      </c>
      <c r="F668">
        <v>0.19398749115290059</v>
      </c>
      <c r="G668">
        <f t="shared" si="10"/>
        <v>5.5500000000000655</v>
      </c>
    </row>
    <row r="669" spans="1:7" x14ac:dyDescent="0.3">
      <c r="A669">
        <v>-8.169399981991754E-2</v>
      </c>
      <c r="B669">
        <v>-1.4023924576700389E-3</v>
      </c>
      <c r="C669">
        <v>1.2708369819745441E-2</v>
      </c>
      <c r="D669">
        <v>-0.11127793704868059</v>
      </c>
      <c r="E669">
        <v>0.25018500644765912</v>
      </c>
      <c r="F669">
        <v>0.19251560929700631</v>
      </c>
      <c r="G669">
        <f t="shared" si="10"/>
        <v>5.5583333333333993</v>
      </c>
    </row>
    <row r="670" spans="1:7" x14ac:dyDescent="0.3">
      <c r="A670">
        <v>-7.4836443926778656E-2</v>
      </c>
      <c r="B670">
        <v>-1.409751763439299E-2</v>
      </c>
      <c r="C670">
        <v>8.8408895832998366E-3</v>
      </c>
      <c r="D670">
        <v>-0.11167208662706581</v>
      </c>
      <c r="E670">
        <v>0.249662047410662</v>
      </c>
      <c r="F670">
        <v>0.19218541699624511</v>
      </c>
      <c r="G670">
        <f t="shared" si="10"/>
        <v>5.566666666666733</v>
      </c>
    </row>
    <row r="671" spans="1:7" x14ac:dyDescent="0.3">
      <c r="A671">
        <v>-8.3173279838233499E-2</v>
      </c>
      <c r="B671">
        <v>-3.778475107422026E-3</v>
      </c>
      <c r="C671">
        <v>1.973355711550747E-2</v>
      </c>
      <c r="D671">
        <v>-0.1127405570213473</v>
      </c>
      <c r="E671">
        <v>0.2493275037137116</v>
      </c>
      <c r="F671">
        <v>0.19186482140773031</v>
      </c>
      <c r="G671">
        <f t="shared" si="10"/>
        <v>5.5750000000000668</v>
      </c>
    </row>
    <row r="672" spans="1:7" x14ac:dyDescent="0.3">
      <c r="A672">
        <v>-7.5585234417412134E-2</v>
      </c>
      <c r="B672">
        <v>-8.9929583937552768E-4</v>
      </c>
      <c r="C672">
        <v>2.9262429695638491E-2</v>
      </c>
      <c r="D672">
        <v>-0.114262855110062</v>
      </c>
      <c r="E672">
        <v>0.24946472949907431</v>
      </c>
      <c r="F672">
        <v>0.19070080482153709</v>
      </c>
      <c r="G672">
        <f t="shared" si="10"/>
        <v>5.5833333333334005</v>
      </c>
    </row>
    <row r="673" spans="1:7" x14ac:dyDescent="0.3">
      <c r="A673">
        <v>-8.5843993141302061E-2</v>
      </c>
      <c r="B673">
        <v>1.217701204094431E-2</v>
      </c>
      <c r="C673">
        <v>2.02307901188685E-2</v>
      </c>
      <c r="D673">
        <v>-0.113551288408908</v>
      </c>
      <c r="E673">
        <v>0.2490900882108821</v>
      </c>
      <c r="F673">
        <v>0.19035260267479329</v>
      </c>
      <c r="G673">
        <f t="shared" si="10"/>
        <v>5.5916666666667343</v>
      </c>
    </row>
    <row r="674" spans="1:7" x14ac:dyDescent="0.3">
      <c r="A674">
        <v>-8.2323544342793861E-2</v>
      </c>
      <c r="B674">
        <v>1.2786257361367331E-2</v>
      </c>
      <c r="C674">
        <v>4.5259597469295101E-2</v>
      </c>
      <c r="D674">
        <v>-0.11451826130824409</v>
      </c>
      <c r="E674">
        <v>0.24903735712767111</v>
      </c>
      <c r="F674">
        <v>0.18982235759484081</v>
      </c>
      <c r="G674">
        <f t="shared" si="10"/>
        <v>5.600000000000068</v>
      </c>
    </row>
    <row r="675" spans="1:7" x14ac:dyDescent="0.3">
      <c r="A675">
        <v>-9.1112917620477199E-2</v>
      </c>
      <c r="B675">
        <v>-3.5758980163856152E-3</v>
      </c>
      <c r="C675">
        <v>3.6033794505941311E-2</v>
      </c>
      <c r="D675">
        <v>-0.1148257593500551</v>
      </c>
      <c r="E675">
        <v>0.2485062852600112</v>
      </c>
      <c r="F675">
        <v>0.18939187225749221</v>
      </c>
      <c r="G675">
        <f t="shared" si="10"/>
        <v>5.6083333333334018</v>
      </c>
    </row>
    <row r="676" spans="1:7" x14ac:dyDescent="0.3">
      <c r="A676">
        <v>-9.5364694166633471E-2</v>
      </c>
      <c r="B676">
        <v>-9.6923485547515797E-3</v>
      </c>
      <c r="C676">
        <v>3.3595599747171197E-2</v>
      </c>
      <c r="D676">
        <v>-0.1146190759791596</v>
      </c>
      <c r="E676">
        <v>0.24851002675592429</v>
      </c>
      <c r="F676">
        <v>0.18917033222633811</v>
      </c>
      <c r="G676">
        <f t="shared" si="10"/>
        <v>5.6166666666667355</v>
      </c>
    </row>
    <row r="677" spans="1:7" x14ac:dyDescent="0.3">
      <c r="A677">
        <v>-8.6173758617159563E-2</v>
      </c>
      <c r="B677">
        <v>3.8563514398046012E-3</v>
      </c>
      <c r="C677">
        <v>2.547842539151263E-2</v>
      </c>
      <c r="D677">
        <v>-0.1135271279647021</v>
      </c>
      <c r="E677">
        <v>0.24870071001691091</v>
      </c>
      <c r="F677">
        <v>0.1897472615354438</v>
      </c>
      <c r="G677">
        <f t="shared" si="10"/>
        <v>5.6250000000000693</v>
      </c>
    </row>
    <row r="678" spans="1:7" x14ac:dyDescent="0.3">
      <c r="A678">
        <v>-8.600958228862908E-2</v>
      </c>
      <c r="B678">
        <v>-1.337616634509825E-2</v>
      </c>
      <c r="C678">
        <v>1.580447019746101E-2</v>
      </c>
      <c r="D678">
        <v>-0.1120904837526643</v>
      </c>
      <c r="E678">
        <v>0.2493680185033792</v>
      </c>
      <c r="F678">
        <v>0.19004829607150089</v>
      </c>
      <c r="G678">
        <f t="shared" si="10"/>
        <v>5.633333333333403</v>
      </c>
    </row>
    <row r="679" spans="1:7" x14ac:dyDescent="0.3">
      <c r="A679">
        <v>-9.2208891161969939E-2</v>
      </c>
      <c r="B679">
        <v>-1.2404780982020179E-2</v>
      </c>
      <c r="C679">
        <v>5.0021522222714393E-3</v>
      </c>
      <c r="D679">
        <v>-0.1114117981535809</v>
      </c>
      <c r="E679">
        <v>0.24966878694037409</v>
      </c>
      <c r="F679">
        <v>0.19034896566574069</v>
      </c>
      <c r="G679">
        <f t="shared" si="10"/>
        <v>5.6416666666667368</v>
      </c>
    </row>
    <row r="680" spans="1:7" x14ac:dyDescent="0.3">
      <c r="A680">
        <v>-8.7608525291959921E-2</v>
      </c>
      <c r="B680">
        <v>-1.003106229676454E-2</v>
      </c>
      <c r="C680">
        <v>4.4257504134493433E-3</v>
      </c>
      <c r="D680">
        <v>-0.11128166958135451</v>
      </c>
      <c r="E680">
        <v>0.24999289261706531</v>
      </c>
      <c r="F680">
        <v>0.19065645886083871</v>
      </c>
      <c r="G680">
        <f t="shared" si="10"/>
        <v>5.6500000000000705</v>
      </c>
    </row>
    <row r="681" spans="1:7" x14ac:dyDescent="0.3">
      <c r="A681">
        <v>-8.2379608898993623E-2</v>
      </c>
      <c r="B681">
        <v>1.7807534450080471E-3</v>
      </c>
      <c r="C681">
        <v>1.311232557504385E-3</v>
      </c>
      <c r="D681">
        <v>-0.1110739601849511</v>
      </c>
      <c r="E681">
        <v>0.24973772313626461</v>
      </c>
      <c r="F681">
        <v>0.19058441482766381</v>
      </c>
      <c r="G681">
        <f t="shared" si="10"/>
        <v>5.6583333333334043</v>
      </c>
    </row>
    <row r="682" spans="1:7" x14ac:dyDescent="0.3">
      <c r="A682">
        <v>-7.5822791323698596E-2</v>
      </c>
      <c r="B682">
        <v>-1.61099708928836E-3</v>
      </c>
      <c r="C682">
        <v>7.1423546254153203E-3</v>
      </c>
      <c r="D682">
        <v>-0.111203693298181</v>
      </c>
      <c r="E682">
        <v>0.24948222845417589</v>
      </c>
      <c r="F682">
        <v>0.19129511433290949</v>
      </c>
      <c r="G682">
        <f t="shared" si="10"/>
        <v>5.666666666666738</v>
      </c>
    </row>
    <row r="683" spans="1:7" x14ac:dyDescent="0.3">
      <c r="A683">
        <v>-7.696439530439457E-2</v>
      </c>
      <c r="B683">
        <v>-1.55951056539097E-2</v>
      </c>
      <c r="C683">
        <v>8.4968017904554285E-3</v>
      </c>
      <c r="D683">
        <v>-0.1126378807477343</v>
      </c>
      <c r="E683">
        <v>0.24911766902160071</v>
      </c>
      <c r="F683">
        <v>0.19224420378057441</v>
      </c>
      <c r="G683">
        <f t="shared" si="10"/>
        <v>5.6750000000000718</v>
      </c>
    </row>
    <row r="684" spans="1:7" x14ac:dyDescent="0.3">
      <c r="A684">
        <v>-7.787318886383042E-2</v>
      </c>
      <c r="B684">
        <v>8.0792260206028323E-4</v>
      </c>
      <c r="C684">
        <v>2.7502878920226001E-2</v>
      </c>
      <c r="D684">
        <v>-0.1140144332247494</v>
      </c>
      <c r="E684">
        <v>0.2488855790517969</v>
      </c>
      <c r="F684">
        <v>0.1923677170346777</v>
      </c>
      <c r="G684">
        <f t="shared" si="10"/>
        <v>5.6833333333334055</v>
      </c>
    </row>
    <row r="685" spans="1:7" x14ac:dyDescent="0.3">
      <c r="A685">
        <v>-7.690027736748653E-2</v>
      </c>
      <c r="B685">
        <v>1.553351187522794E-2</v>
      </c>
      <c r="C685">
        <v>1.1893700652004031E-2</v>
      </c>
      <c r="D685">
        <v>-0.1136216875724731</v>
      </c>
      <c r="E685">
        <v>0.24867135285151781</v>
      </c>
      <c r="F685">
        <v>0.19238835650485059</v>
      </c>
      <c r="G685">
        <f t="shared" si="10"/>
        <v>5.6916666666667393</v>
      </c>
    </row>
    <row r="686" spans="1:7" x14ac:dyDescent="0.3">
      <c r="A686">
        <v>-6.7180010542903207E-2</v>
      </c>
      <c r="B686">
        <v>4.6071861781000128E-4</v>
      </c>
      <c r="C686">
        <v>3.132635239640507E-2</v>
      </c>
      <c r="D686">
        <v>-0.1146429454743671</v>
      </c>
      <c r="E686">
        <v>0.2484593464596091</v>
      </c>
      <c r="F686">
        <v>0.1930105273717401</v>
      </c>
      <c r="G686">
        <f t="shared" si="10"/>
        <v>5.700000000000073</v>
      </c>
    </row>
    <row r="687" spans="1:7" x14ac:dyDescent="0.3">
      <c r="A687">
        <v>-7.3582984474167751E-2</v>
      </c>
      <c r="B687">
        <v>6.3270517630904721E-3</v>
      </c>
      <c r="C687">
        <v>3.7391472357594421E-2</v>
      </c>
      <c r="D687">
        <v>-0.1143978393866301</v>
      </c>
      <c r="E687">
        <v>0.24879788183898849</v>
      </c>
      <c r="F687">
        <v>0.19248429282074581</v>
      </c>
      <c r="G687">
        <f t="shared" si="10"/>
        <v>5.7083333333334068</v>
      </c>
    </row>
    <row r="688" spans="1:7" x14ac:dyDescent="0.3">
      <c r="A688">
        <v>-6.3561678744182948E-2</v>
      </c>
      <c r="B688">
        <v>5.7693334440897508E-3</v>
      </c>
      <c r="C688">
        <v>1.557991571786321E-2</v>
      </c>
      <c r="D688">
        <v>-0.11425835330253239</v>
      </c>
      <c r="E688">
        <v>0.2483181331929013</v>
      </c>
      <c r="F688">
        <v>0.19304441947510409</v>
      </c>
      <c r="G688">
        <f t="shared" si="10"/>
        <v>5.7166666666667405</v>
      </c>
    </row>
    <row r="689" spans="1:7" x14ac:dyDescent="0.3">
      <c r="A689">
        <v>-6.0778461259619637E-2</v>
      </c>
      <c r="B689">
        <v>7.6382860470577583E-4</v>
      </c>
      <c r="C689">
        <v>2.2341167781221541E-2</v>
      </c>
      <c r="D689">
        <v>-0.1143855168590146</v>
      </c>
      <c r="E689">
        <v>0.24859236690530079</v>
      </c>
      <c r="F689">
        <v>0.1933049387659258</v>
      </c>
      <c r="G689">
        <f t="shared" si="10"/>
        <v>5.7250000000000743</v>
      </c>
    </row>
    <row r="690" spans="1:7" x14ac:dyDescent="0.3">
      <c r="A690">
        <v>-6.6651432532204888E-2</v>
      </c>
      <c r="B690">
        <v>-8.2190308386942169E-3</v>
      </c>
      <c r="C690">
        <v>1.961480014872613E-2</v>
      </c>
      <c r="D690">
        <v>-0.1138516612919362</v>
      </c>
      <c r="E690">
        <v>0.24935895379143699</v>
      </c>
      <c r="F690">
        <v>0.19315636629370569</v>
      </c>
      <c r="G690">
        <f t="shared" si="10"/>
        <v>5.733333333333408</v>
      </c>
    </row>
    <row r="691" spans="1:7" x14ac:dyDescent="0.3">
      <c r="A691">
        <v>-8.1097483282880439E-2</v>
      </c>
      <c r="B691">
        <v>-1.560386369327034E-2</v>
      </c>
      <c r="C691">
        <v>1.400754919287958E-2</v>
      </c>
      <c r="D691">
        <v>-0.11315636862307191</v>
      </c>
      <c r="E691">
        <v>0.24976996847140001</v>
      </c>
      <c r="F691">
        <v>0.19221811257669999</v>
      </c>
      <c r="G691">
        <f t="shared" si="10"/>
        <v>5.7416666666667417</v>
      </c>
    </row>
    <row r="692" spans="1:7" x14ac:dyDescent="0.3">
      <c r="A692">
        <v>-9.7237616397299706E-2</v>
      </c>
      <c r="B692">
        <v>-8.2003545651473404E-3</v>
      </c>
      <c r="C692">
        <v>1.5350695185132631E-2</v>
      </c>
      <c r="D692">
        <v>-0.113510912970936</v>
      </c>
      <c r="E692">
        <v>0.2494183294862812</v>
      </c>
      <c r="F692">
        <v>0.19079518203393539</v>
      </c>
      <c r="G692">
        <f t="shared" si="10"/>
        <v>5.7500000000000755</v>
      </c>
    </row>
    <row r="693" spans="1:7" x14ac:dyDescent="0.3">
      <c r="A693">
        <v>-8.494429462943523E-2</v>
      </c>
      <c r="B693">
        <v>-5.397756929491228E-3</v>
      </c>
      <c r="C693">
        <v>1.190656367328365E-2</v>
      </c>
      <c r="D693">
        <v>-0.11255815890592601</v>
      </c>
      <c r="E693">
        <v>0.24928812863225511</v>
      </c>
      <c r="F693">
        <v>0.19142453680608021</v>
      </c>
      <c r="G693">
        <f t="shared" si="10"/>
        <v>5.7583333333334092</v>
      </c>
    </row>
    <row r="694" spans="1:7" x14ac:dyDescent="0.3">
      <c r="A694">
        <v>-8.7621283502095318E-2</v>
      </c>
      <c r="B694">
        <v>-5.7095793091761094E-3</v>
      </c>
      <c r="C694">
        <v>9.3450935134012838E-3</v>
      </c>
      <c r="D694">
        <v>-0.11236993131168301</v>
      </c>
      <c r="E694">
        <v>0.24898683439254779</v>
      </c>
      <c r="F694">
        <v>0.19112498021061039</v>
      </c>
      <c r="G694">
        <f t="shared" si="10"/>
        <v>5.766666666666743</v>
      </c>
    </row>
    <row r="695" spans="1:7" x14ac:dyDescent="0.3">
      <c r="A695">
        <v>-8.3132959631947695E-2</v>
      </c>
      <c r="B695">
        <v>6.2258058020550049E-3</v>
      </c>
      <c r="C695">
        <v>6.78376915634539E-3</v>
      </c>
      <c r="D695">
        <v>-0.1123753946780007</v>
      </c>
      <c r="E695">
        <v>0.24894497158871881</v>
      </c>
      <c r="F695">
        <v>0.19134802876425749</v>
      </c>
      <c r="G695">
        <f t="shared" si="10"/>
        <v>5.7750000000000767</v>
      </c>
    </row>
    <row r="696" spans="1:7" x14ac:dyDescent="0.3">
      <c r="A696">
        <v>-8.1013747373802181E-2</v>
      </c>
      <c r="B696">
        <v>1.473466240041299E-2</v>
      </c>
      <c r="C696">
        <v>2.3677527379533702E-3</v>
      </c>
      <c r="D696">
        <v>-0.1118909931428973</v>
      </c>
      <c r="E696">
        <v>0.24906660727697369</v>
      </c>
      <c r="F696">
        <v>0.19123111464136519</v>
      </c>
      <c r="G696">
        <f t="shared" si="10"/>
        <v>5.7833333333334105</v>
      </c>
    </row>
    <row r="697" spans="1:7" x14ac:dyDescent="0.3">
      <c r="A697">
        <v>-9.4562783370626333E-2</v>
      </c>
      <c r="B697">
        <v>6.7687909071448794E-3</v>
      </c>
      <c r="C697">
        <v>1.4374216970782181E-2</v>
      </c>
      <c r="D697">
        <v>-0.1127948137367614</v>
      </c>
      <c r="E697">
        <v>0.24853225689900621</v>
      </c>
      <c r="F697">
        <v>0.18973339003127321</v>
      </c>
      <c r="G697">
        <f t="shared" si="10"/>
        <v>5.7916666666667442</v>
      </c>
    </row>
    <row r="698" spans="1:7" x14ac:dyDescent="0.3">
      <c r="A698">
        <v>-9.8493388300130061E-2</v>
      </c>
      <c r="B698">
        <v>1.0148373942668709E-2</v>
      </c>
      <c r="C698">
        <v>1.6482594119745751E-2</v>
      </c>
      <c r="D698">
        <v>-0.1138131169044095</v>
      </c>
      <c r="E698">
        <v>0.24851002348997561</v>
      </c>
      <c r="F698">
        <v>0.1899802550435353</v>
      </c>
      <c r="G698">
        <f t="shared" si="10"/>
        <v>5.800000000000078</v>
      </c>
    </row>
    <row r="699" spans="1:7" x14ac:dyDescent="0.3">
      <c r="A699">
        <v>-9.2175383995486221E-2</v>
      </c>
      <c r="B699">
        <v>-2.471533182717485E-3</v>
      </c>
      <c r="C699">
        <v>6.1176011704724776E-3</v>
      </c>
      <c r="D699">
        <v>-0.1123586586078701</v>
      </c>
      <c r="E699">
        <v>0.24851352031205201</v>
      </c>
      <c r="F699">
        <v>0.190613456303693</v>
      </c>
      <c r="G699">
        <f t="shared" si="10"/>
        <v>5.8083333333334117</v>
      </c>
    </row>
    <row r="700" spans="1:7" x14ac:dyDescent="0.3">
      <c r="A700">
        <v>-8.4609882467602357E-2</v>
      </c>
      <c r="B700">
        <v>-6.3538120433803674E-3</v>
      </c>
      <c r="C700">
        <v>2.0303303481096539E-2</v>
      </c>
      <c r="D700">
        <v>-0.1139646292745371</v>
      </c>
      <c r="E700">
        <v>0.2492736937482781</v>
      </c>
      <c r="F700">
        <v>0.19094307057014109</v>
      </c>
      <c r="G700">
        <f t="shared" si="10"/>
        <v>5.8166666666667455</v>
      </c>
    </row>
    <row r="701" spans="1:7" x14ac:dyDescent="0.3">
      <c r="A701">
        <v>-8.5797704283819193E-2</v>
      </c>
      <c r="B701">
        <v>-6.1347943867608584E-3</v>
      </c>
      <c r="C701">
        <v>2.2771090316497749E-2</v>
      </c>
      <c r="D701">
        <v>-0.1136308324403498</v>
      </c>
      <c r="E701">
        <v>0.24923911183063749</v>
      </c>
      <c r="F701">
        <v>0.19031138729154631</v>
      </c>
      <c r="G701">
        <f t="shared" si="10"/>
        <v>5.8250000000000792</v>
      </c>
    </row>
    <row r="702" spans="1:7" x14ac:dyDescent="0.3">
      <c r="A702">
        <v>-0.10179259119107401</v>
      </c>
      <c r="B702">
        <v>-1.532767677179118E-2</v>
      </c>
      <c r="C702">
        <v>1.8171655076575921E-2</v>
      </c>
      <c r="D702">
        <v>-0.11371708579034059</v>
      </c>
      <c r="E702">
        <v>0.24949791634129859</v>
      </c>
      <c r="F702">
        <v>0.18989831152987879</v>
      </c>
      <c r="G702">
        <f t="shared" si="10"/>
        <v>5.833333333333413</v>
      </c>
    </row>
    <row r="703" spans="1:7" x14ac:dyDescent="0.3">
      <c r="A703">
        <v>-8.7084890726886591E-2</v>
      </c>
      <c r="B703">
        <v>-1.7751035296769468E-2</v>
      </c>
      <c r="C703">
        <v>4.6619515547680528E-3</v>
      </c>
      <c r="D703">
        <v>-0.1123006092770483</v>
      </c>
      <c r="E703">
        <v>0.25003995315738548</v>
      </c>
      <c r="F703">
        <v>0.1913923176802366</v>
      </c>
      <c r="G703">
        <f t="shared" si="10"/>
        <v>5.8416666666667467</v>
      </c>
    </row>
    <row r="704" spans="1:7" x14ac:dyDescent="0.3">
      <c r="A704">
        <v>-8.6810950078481386E-2</v>
      </c>
      <c r="B704">
        <v>-8.362028012136714E-3</v>
      </c>
      <c r="C704">
        <v>5.1441116481742936E-3</v>
      </c>
      <c r="D704">
        <v>-0.1113205030420667</v>
      </c>
      <c r="E704">
        <v>0.2498374228533079</v>
      </c>
      <c r="F704">
        <v>0.19150056851893371</v>
      </c>
      <c r="G704">
        <f t="shared" si="10"/>
        <v>5.8500000000000805</v>
      </c>
    </row>
    <row r="705" spans="1:7" x14ac:dyDescent="0.3">
      <c r="A705">
        <v>-7.0945873611041169E-2</v>
      </c>
      <c r="B705">
        <v>1.4328306544604519E-3</v>
      </c>
      <c r="C705">
        <v>4.4630874292156276E-3</v>
      </c>
      <c r="D705">
        <v>-0.1103377533059854</v>
      </c>
      <c r="E705">
        <v>0.24926120784980191</v>
      </c>
      <c r="F705">
        <v>0.19213696872789651</v>
      </c>
      <c r="G705">
        <f t="shared" si="10"/>
        <v>5.8583333333334142</v>
      </c>
    </row>
    <row r="706" spans="1:7" x14ac:dyDescent="0.3">
      <c r="A706">
        <v>-7.413631274102972E-2</v>
      </c>
      <c r="B706">
        <v>-5.3406732347733984E-3</v>
      </c>
      <c r="C706">
        <v>-5.9226318297454167E-3</v>
      </c>
      <c r="D706">
        <v>-0.11074313776202881</v>
      </c>
      <c r="E706">
        <v>0.24897163562316579</v>
      </c>
      <c r="F706">
        <v>0.19243964242738709</v>
      </c>
      <c r="G706">
        <f t="shared" si="10"/>
        <v>5.866666666666748</v>
      </c>
    </row>
    <row r="707" spans="1:7" x14ac:dyDescent="0.3">
      <c r="A707">
        <v>-7.7388980579902747E-2</v>
      </c>
      <c r="B707">
        <v>5.7583302879388931E-3</v>
      </c>
      <c r="C707">
        <v>9.9291441483259895E-3</v>
      </c>
      <c r="D707">
        <v>-0.1111651636466737</v>
      </c>
      <c r="E707">
        <v>0.2483837335057332</v>
      </c>
      <c r="F707">
        <v>0.19217610826830589</v>
      </c>
      <c r="G707">
        <f t="shared" si="10"/>
        <v>5.8750000000000817</v>
      </c>
    </row>
    <row r="708" spans="1:7" x14ac:dyDescent="0.3">
      <c r="A708">
        <v>-7.8367331742494259E-2</v>
      </c>
      <c r="B708">
        <v>-1.9988651615494239E-2</v>
      </c>
      <c r="C708">
        <v>1.8783183724974419E-2</v>
      </c>
      <c r="D708">
        <v>-0.112028773015084</v>
      </c>
      <c r="E708">
        <v>0.24864032131230171</v>
      </c>
      <c r="F708">
        <v>0.19228147219150951</v>
      </c>
      <c r="G708">
        <f t="shared" ref="G708:G771" si="11">G707+1/120</f>
        <v>5.8833333333334155</v>
      </c>
    </row>
    <row r="709" spans="1:7" x14ac:dyDescent="0.3">
      <c r="A709">
        <v>-7.7402884028299535E-2</v>
      </c>
      <c r="B709">
        <v>-5.1823512674652747E-3</v>
      </c>
      <c r="C709">
        <v>1.879495447249839E-2</v>
      </c>
      <c r="D709">
        <v>-0.1126008654761561</v>
      </c>
      <c r="E709">
        <v>0.24872850204400171</v>
      </c>
      <c r="F709">
        <v>0.19200372523015541</v>
      </c>
      <c r="G709">
        <f t="shared" si="11"/>
        <v>5.8916666666667492</v>
      </c>
    </row>
    <row r="710" spans="1:7" x14ac:dyDescent="0.3">
      <c r="A710">
        <v>-8.0936571753451467E-2</v>
      </c>
      <c r="B710">
        <v>1.43284638094208E-3</v>
      </c>
      <c r="C710">
        <v>2.9288699920830469E-2</v>
      </c>
      <c r="D710">
        <v>-0.11491792850675669</v>
      </c>
      <c r="E710">
        <v>0.24926356627215929</v>
      </c>
      <c r="F710">
        <v>0.19143216054966911</v>
      </c>
      <c r="G710">
        <f t="shared" si="11"/>
        <v>5.900000000000083</v>
      </c>
    </row>
    <row r="711" spans="1:7" x14ac:dyDescent="0.3">
      <c r="A711">
        <v>-8.2488137985114424E-2</v>
      </c>
      <c r="B711">
        <v>-9.9376604996961292E-3</v>
      </c>
      <c r="C711">
        <v>1.0323793428404711E-2</v>
      </c>
      <c r="D711">
        <v>-0.1133947355666116</v>
      </c>
      <c r="E711">
        <v>0.2491931282558896</v>
      </c>
      <c r="F711">
        <v>0.1905776292436562</v>
      </c>
      <c r="G711">
        <f t="shared" si="11"/>
        <v>5.9083333333334167</v>
      </c>
    </row>
    <row r="712" spans="1:7" x14ac:dyDescent="0.3">
      <c r="A712">
        <v>-8.7288957779443982E-2</v>
      </c>
      <c r="B712">
        <v>-2.4033043721945022E-2</v>
      </c>
      <c r="C712">
        <v>2.5752689362586109E-2</v>
      </c>
      <c r="D712">
        <v>-0.1145215889446327</v>
      </c>
      <c r="E712">
        <v>0.2493428864252217</v>
      </c>
      <c r="F712">
        <v>0.19070054366576961</v>
      </c>
      <c r="G712">
        <f t="shared" si="11"/>
        <v>5.9166666666667505</v>
      </c>
    </row>
    <row r="713" spans="1:7" x14ac:dyDescent="0.3">
      <c r="A713">
        <v>-7.7225580822882722E-2</v>
      </c>
      <c r="B713">
        <v>8.4036000799658003E-3</v>
      </c>
      <c r="C713">
        <v>2.8384932206084929E-2</v>
      </c>
      <c r="D713">
        <v>-0.114774116261545</v>
      </c>
      <c r="E713">
        <v>0.24946548841488231</v>
      </c>
      <c r="F713">
        <v>0.1914478285554497</v>
      </c>
      <c r="G713">
        <f t="shared" si="11"/>
        <v>5.9250000000000842</v>
      </c>
    </row>
    <row r="714" spans="1:7" x14ac:dyDescent="0.3">
      <c r="A714">
        <v>-8.3267910760613684E-2</v>
      </c>
      <c r="B714">
        <v>-1.692574121404132E-2</v>
      </c>
      <c r="C714">
        <v>2.5422719391490382E-2</v>
      </c>
      <c r="D714">
        <v>-0.114149817043107</v>
      </c>
      <c r="E714">
        <v>0.25012901441329449</v>
      </c>
      <c r="F714">
        <v>0.19128938697226369</v>
      </c>
      <c r="G714">
        <f t="shared" si="11"/>
        <v>5.9333333333334179</v>
      </c>
    </row>
    <row r="715" spans="1:7" x14ac:dyDescent="0.3">
      <c r="A715">
        <v>-8.9647245344835258E-2</v>
      </c>
      <c r="B715">
        <v>-7.3780639389140904E-3</v>
      </c>
      <c r="C715">
        <v>1.352060489916429E-2</v>
      </c>
      <c r="D715">
        <v>-0.11313222706173121</v>
      </c>
      <c r="E715">
        <v>0.24972694993733721</v>
      </c>
      <c r="F715">
        <v>0.19054582205447129</v>
      </c>
      <c r="G715">
        <f t="shared" si="11"/>
        <v>5.9416666666667517</v>
      </c>
    </row>
    <row r="716" spans="1:7" x14ac:dyDescent="0.3">
      <c r="A716">
        <v>-7.8136710534395207E-2</v>
      </c>
      <c r="B716">
        <v>-7.3076057760303476E-3</v>
      </c>
      <c r="C716">
        <v>2.2499268488075E-2</v>
      </c>
      <c r="D716">
        <v>-0.11328327628382941</v>
      </c>
      <c r="E716">
        <v>0.24934893031789701</v>
      </c>
      <c r="F716">
        <v>0.19036055656975501</v>
      </c>
      <c r="G716">
        <f t="shared" si="11"/>
        <v>5.9500000000000854</v>
      </c>
    </row>
    <row r="717" spans="1:7" x14ac:dyDescent="0.3">
      <c r="A717">
        <v>-8.2433148533112788E-2</v>
      </c>
      <c r="B717">
        <v>3.27727519815784E-3</v>
      </c>
      <c r="C717">
        <v>5.5867665321506473E-3</v>
      </c>
      <c r="D717">
        <v>-0.11221625969878959</v>
      </c>
      <c r="E717">
        <v>0.24919993650018571</v>
      </c>
      <c r="F717">
        <v>0.1897845483670963</v>
      </c>
      <c r="G717">
        <f t="shared" si="11"/>
        <v>5.9583333333334192</v>
      </c>
    </row>
    <row r="718" spans="1:7" x14ac:dyDescent="0.3">
      <c r="A718">
        <v>-0.101657560342075</v>
      </c>
      <c r="B718">
        <v>1.8125208488037881E-4</v>
      </c>
      <c r="C718">
        <v>3.1296252861313738E-3</v>
      </c>
      <c r="D718">
        <v>-0.1112863324831712</v>
      </c>
      <c r="E718">
        <v>0.24941979335746101</v>
      </c>
      <c r="F718">
        <v>0.18882087189858379</v>
      </c>
      <c r="G718">
        <f t="shared" si="11"/>
        <v>5.9666666666667529</v>
      </c>
    </row>
    <row r="719" spans="1:7" x14ac:dyDescent="0.3">
      <c r="A719">
        <v>-8.7303363668616199E-2</v>
      </c>
      <c r="B719">
        <v>-2.8202903667338269E-4</v>
      </c>
      <c r="C719">
        <v>2.828077093156545E-3</v>
      </c>
      <c r="D719">
        <v>-0.11061417253406119</v>
      </c>
      <c r="E719">
        <v>0.24865691373339441</v>
      </c>
      <c r="F719">
        <v>0.18970186831287761</v>
      </c>
      <c r="G719">
        <f t="shared" si="11"/>
        <v>5.9750000000000867</v>
      </c>
    </row>
    <row r="720" spans="1:7" x14ac:dyDescent="0.3">
      <c r="A720">
        <v>-0.10390994345806651</v>
      </c>
      <c r="B720">
        <v>-1.7513156669217229E-2</v>
      </c>
      <c r="C720">
        <v>-2.5142073427464619E-3</v>
      </c>
      <c r="D720">
        <v>-0.1112091067580426</v>
      </c>
      <c r="E720">
        <v>0.248664822249442</v>
      </c>
      <c r="F720">
        <v>0.18894758738079059</v>
      </c>
      <c r="G720">
        <f t="shared" si="11"/>
        <v>5.9833333333334204</v>
      </c>
    </row>
    <row r="721" spans="1:7" x14ac:dyDescent="0.3">
      <c r="A721">
        <v>-9.6417414424678521E-2</v>
      </c>
      <c r="B721">
        <v>-5.9678694472713829E-3</v>
      </c>
      <c r="C721">
        <v>8.2874775812258692E-3</v>
      </c>
      <c r="D721">
        <v>-0.1112965959697536</v>
      </c>
      <c r="E721">
        <v>0.24914894357106199</v>
      </c>
      <c r="F721">
        <v>0.189060888677272</v>
      </c>
      <c r="G721">
        <f t="shared" si="11"/>
        <v>5.9916666666667542</v>
      </c>
    </row>
    <row r="722" spans="1:7" x14ac:dyDescent="0.3">
      <c r="A722">
        <v>-0.1008572106750814</v>
      </c>
      <c r="B722">
        <v>-1.13253174812664E-2</v>
      </c>
      <c r="C722">
        <v>9.8257144129083405E-3</v>
      </c>
      <c r="D722">
        <v>-0.11251281590238631</v>
      </c>
      <c r="E722">
        <v>0.24926456782132511</v>
      </c>
      <c r="F722">
        <v>0.18887032344376589</v>
      </c>
      <c r="G722">
        <f t="shared" si="11"/>
        <v>6.0000000000000879</v>
      </c>
    </row>
    <row r="723" spans="1:7" x14ac:dyDescent="0.3">
      <c r="A723">
        <v>-9.8977208042639209E-2</v>
      </c>
      <c r="B723">
        <v>-1.114668758374167E-2</v>
      </c>
      <c r="C723">
        <v>1.689833031605666E-2</v>
      </c>
      <c r="D723">
        <v>-0.11373392939543241</v>
      </c>
      <c r="E723">
        <v>0.2496155338561484</v>
      </c>
      <c r="F723">
        <v>0.18924403145745841</v>
      </c>
      <c r="G723">
        <f t="shared" si="11"/>
        <v>6.0083333333334217</v>
      </c>
    </row>
    <row r="724" spans="1:7" x14ac:dyDescent="0.3">
      <c r="A724">
        <v>-9.0130992279751368E-2</v>
      </c>
      <c r="B724">
        <v>-9.3054712658580049E-3</v>
      </c>
      <c r="C724">
        <v>1.664809157651867E-2</v>
      </c>
      <c r="D724">
        <v>-0.113854234089187</v>
      </c>
      <c r="E724">
        <v>0.249925092704531</v>
      </c>
      <c r="F724">
        <v>0.19005310073758919</v>
      </c>
      <c r="G724">
        <f t="shared" si="11"/>
        <v>6.0166666666667554</v>
      </c>
    </row>
    <row r="725" spans="1:7" x14ac:dyDescent="0.3">
      <c r="A725">
        <v>-8.7952736638764142E-2</v>
      </c>
      <c r="B725">
        <v>-8.4434410733000478E-3</v>
      </c>
      <c r="C725">
        <v>1.473852690001495E-2</v>
      </c>
      <c r="D725">
        <v>-0.1142779184185571</v>
      </c>
      <c r="E725">
        <v>0.25005124210945312</v>
      </c>
      <c r="F725">
        <v>0.18987328439604989</v>
      </c>
      <c r="G725">
        <f t="shared" si="11"/>
        <v>6.0250000000000892</v>
      </c>
    </row>
    <row r="726" spans="1:7" x14ac:dyDescent="0.3">
      <c r="A726">
        <v>-8.6685788857869678E-2</v>
      </c>
      <c r="B726">
        <v>-9.0711440855137458E-4</v>
      </c>
      <c r="C726">
        <v>2.8703330384162899E-2</v>
      </c>
      <c r="D726">
        <v>-0.11552651830753199</v>
      </c>
      <c r="E726">
        <v>0.249778547350718</v>
      </c>
      <c r="F726">
        <v>0.19078463607669041</v>
      </c>
      <c r="G726">
        <f t="shared" si="11"/>
        <v>6.0333333333334229</v>
      </c>
    </row>
    <row r="727" spans="1:7" x14ac:dyDescent="0.3">
      <c r="A727">
        <v>-9.8061170630543093E-2</v>
      </c>
      <c r="B727">
        <v>6.0453918030238009E-3</v>
      </c>
      <c r="C727">
        <v>2.968553137779913E-2</v>
      </c>
      <c r="D727">
        <v>-0.1151718677024353</v>
      </c>
      <c r="E727">
        <v>0.2492665883136985</v>
      </c>
      <c r="F727">
        <v>0.1895461099797876</v>
      </c>
      <c r="G727">
        <f t="shared" si="11"/>
        <v>6.0416666666667567</v>
      </c>
    </row>
    <row r="728" spans="1:7" x14ac:dyDescent="0.3">
      <c r="A728">
        <v>-8.5832131219518062E-2</v>
      </c>
      <c r="B728">
        <v>-8.5555499029298238E-3</v>
      </c>
      <c r="C728">
        <v>1.355546758059803E-2</v>
      </c>
      <c r="D728">
        <v>-0.1140917425756179</v>
      </c>
      <c r="E728">
        <v>0.2488235526213772</v>
      </c>
      <c r="F728">
        <v>0.19057964908681041</v>
      </c>
      <c r="G728">
        <f t="shared" si="11"/>
        <v>6.0500000000000904</v>
      </c>
    </row>
    <row r="729" spans="1:7" x14ac:dyDescent="0.3">
      <c r="A729">
        <v>-8.770429478290899E-2</v>
      </c>
      <c r="B729">
        <v>7.8566949408844441E-3</v>
      </c>
      <c r="C729">
        <v>1.8022046868552299E-2</v>
      </c>
      <c r="D729">
        <v>-0.1145687204235914</v>
      </c>
      <c r="E729">
        <v>0.2490681373930631</v>
      </c>
      <c r="F729">
        <v>0.19107110755097431</v>
      </c>
      <c r="G729">
        <f t="shared" si="11"/>
        <v>6.0583333333334242</v>
      </c>
    </row>
    <row r="730" spans="1:7" x14ac:dyDescent="0.3">
      <c r="A730">
        <v>-8.1361410479937002E-2</v>
      </c>
      <c r="B730">
        <v>7.9128745413379418E-3</v>
      </c>
      <c r="C730">
        <v>4.6326543429831826E-3</v>
      </c>
      <c r="D730">
        <v>-0.1121020268953733</v>
      </c>
      <c r="E730">
        <v>0.2487729864248972</v>
      </c>
      <c r="F730">
        <v>0.19164940586830839</v>
      </c>
      <c r="G730">
        <f t="shared" si="11"/>
        <v>6.0666666666667579</v>
      </c>
    </row>
    <row r="731" spans="1:7" x14ac:dyDescent="0.3">
      <c r="A731">
        <v>-7.9615772502523538E-2</v>
      </c>
      <c r="B731">
        <v>-4.7976458626434191E-3</v>
      </c>
      <c r="C731">
        <v>9.8895860544336144E-3</v>
      </c>
      <c r="D731">
        <v>-0.1114315315876115</v>
      </c>
      <c r="E731">
        <v>0.24890247187739081</v>
      </c>
      <c r="F731">
        <v>0.19147047973868581</v>
      </c>
      <c r="G731">
        <f t="shared" si="11"/>
        <v>6.0750000000000917</v>
      </c>
    </row>
    <row r="732" spans="1:7" x14ac:dyDescent="0.3">
      <c r="A732">
        <v>-8.3014797248065514E-2</v>
      </c>
      <c r="B732">
        <v>1.2743939510275609E-3</v>
      </c>
      <c r="C732">
        <v>-1.6504627735991172E-2</v>
      </c>
      <c r="D732">
        <v>-0.1099880820465502</v>
      </c>
      <c r="E732">
        <v>0.2488740697413255</v>
      </c>
      <c r="F732">
        <v>0.19059502057854441</v>
      </c>
      <c r="G732">
        <f t="shared" si="11"/>
        <v>6.0833333333334254</v>
      </c>
    </row>
    <row r="733" spans="1:7" x14ac:dyDescent="0.3">
      <c r="A733">
        <v>-8.1256478876499241E-2</v>
      </c>
      <c r="B733">
        <v>4.2900432525573764E-3</v>
      </c>
      <c r="C733">
        <v>-1.676009235930794E-3</v>
      </c>
      <c r="D733">
        <v>-0.11064154834009191</v>
      </c>
      <c r="E733">
        <v>0.24906982234400851</v>
      </c>
      <c r="F733">
        <v>0.19118754460484941</v>
      </c>
      <c r="G733">
        <f t="shared" si="11"/>
        <v>6.0916666666667592</v>
      </c>
    </row>
    <row r="734" spans="1:7" x14ac:dyDescent="0.3">
      <c r="A734">
        <v>-9.5411469376697172E-2</v>
      </c>
      <c r="B734">
        <v>4.8266249432787163E-3</v>
      </c>
      <c r="C734">
        <v>1.759753325450061E-3</v>
      </c>
      <c r="D734">
        <v>-0.1119466632759868</v>
      </c>
      <c r="E734">
        <v>0.2495741947279223</v>
      </c>
      <c r="F734">
        <v>0.19048723574266629</v>
      </c>
      <c r="G734">
        <f t="shared" si="11"/>
        <v>6.1000000000000929</v>
      </c>
    </row>
    <row r="735" spans="1:7" x14ac:dyDescent="0.3">
      <c r="A735">
        <v>-9.251741911481641E-2</v>
      </c>
      <c r="B735">
        <v>-4.9330454158824227E-3</v>
      </c>
      <c r="C735">
        <v>1.5515870813406539E-3</v>
      </c>
      <c r="D735">
        <v>-0.111738736094371</v>
      </c>
      <c r="E735">
        <v>0.25006885898114228</v>
      </c>
      <c r="F735">
        <v>0.19013798001439869</v>
      </c>
      <c r="G735">
        <f t="shared" si="11"/>
        <v>6.1083333333334267</v>
      </c>
    </row>
    <row r="736" spans="1:7" x14ac:dyDescent="0.3">
      <c r="A736">
        <v>-8.6669767455066299E-2</v>
      </c>
      <c r="B736">
        <v>4.2268056231179229E-3</v>
      </c>
      <c r="C736">
        <v>1.449972389470291E-3</v>
      </c>
      <c r="D736">
        <v>-0.11252994510579251</v>
      </c>
      <c r="E736">
        <v>0.2496968052825593</v>
      </c>
      <c r="F736">
        <v>0.1909141748002729</v>
      </c>
      <c r="G736">
        <f t="shared" si="11"/>
        <v>6.1166666666667604</v>
      </c>
    </row>
    <row r="737" spans="1:7" x14ac:dyDescent="0.3">
      <c r="A737">
        <v>-9.0976530849804269E-2</v>
      </c>
      <c r="B737">
        <v>1.2177668280035719E-2</v>
      </c>
      <c r="C737">
        <v>1.6055932461041939E-2</v>
      </c>
      <c r="D737">
        <v>-0.1129678826356208</v>
      </c>
      <c r="E737">
        <v>0.24995563226154199</v>
      </c>
      <c r="F737">
        <v>0.19018274037742969</v>
      </c>
      <c r="G737">
        <f t="shared" si="11"/>
        <v>6.1250000000000941</v>
      </c>
    </row>
    <row r="738" spans="1:7" x14ac:dyDescent="0.3">
      <c r="A738">
        <v>-8.583538881051081E-2</v>
      </c>
      <c r="B738">
        <v>-8.4378455904009272E-3</v>
      </c>
      <c r="C738">
        <v>2.7423708677211511E-2</v>
      </c>
      <c r="D738">
        <v>-0.1141486886405689</v>
      </c>
      <c r="E738">
        <v>0.24980361701818221</v>
      </c>
      <c r="F738">
        <v>0.1906287196868903</v>
      </c>
      <c r="G738">
        <f t="shared" si="11"/>
        <v>6.1333333333334279</v>
      </c>
    </row>
    <row r="739" spans="1:7" x14ac:dyDescent="0.3">
      <c r="A739">
        <v>-9.2791923794486225E-2</v>
      </c>
      <c r="B739">
        <v>-1.523255561969048E-2</v>
      </c>
      <c r="C739">
        <v>2.367011669950141E-2</v>
      </c>
      <c r="D739">
        <v>-0.114551011947238</v>
      </c>
      <c r="E739">
        <v>0.24946476371635329</v>
      </c>
      <c r="F739">
        <v>0.19046628694158629</v>
      </c>
      <c r="G739">
        <f t="shared" si="11"/>
        <v>6.1416666666667616</v>
      </c>
    </row>
    <row r="740" spans="1:7" x14ac:dyDescent="0.3">
      <c r="A740">
        <v>-9.1127469641245018E-2</v>
      </c>
      <c r="B740">
        <v>7.930550584860505E-4</v>
      </c>
      <c r="C740">
        <v>2.536867796115649E-2</v>
      </c>
      <c r="D740">
        <v>-0.1143784882288586</v>
      </c>
      <c r="E740">
        <v>0.24854187631652419</v>
      </c>
      <c r="F740">
        <v>0.19082896091893109</v>
      </c>
      <c r="G740">
        <f t="shared" si="11"/>
        <v>6.1500000000000954</v>
      </c>
    </row>
    <row r="741" spans="1:7" x14ac:dyDescent="0.3">
      <c r="A741">
        <v>-8.4373237503484119E-2</v>
      </c>
      <c r="B741">
        <v>5.6447835052686468E-3</v>
      </c>
      <c r="C741">
        <v>3.2296023496240632E-2</v>
      </c>
      <c r="D741">
        <v>-0.1142434321801188</v>
      </c>
      <c r="E741">
        <v>0.24861771234760691</v>
      </c>
      <c r="F741">
        <v>0.19069239679447711</v>
      </c>
      <c r="G741">
        <f t="shared" si="11"/>
        <v>6.1583333333334291</v>
      </c>
    </row>
    <row r="742" spans="1:7" x14ac:dyDescent="0.3">
      <c r="A742">
        <v>-8.3341245681421539E-2</v>
      </c>
      <c r="B742">
        <v>-9.7278879200350891E-3</v>
      </c>
      <c r="C742">
        <v>2.5494821017476799E-2</v>
      </c>
      <c r="D742">
        <v>-0.1139545157155593</v>
      </c>
      <c r="E742">
        <v>0.24864873582116359</v>
      </c>
      <c r="F742">
        <v>0.19102376942551</v>
      </c>
      <c r="G742">
        <f t="shared" si="11"/>
        <v>6.1666666666667629</v>
      </c>
    </row>
    <row r="743" spans="1:7" x14ac:dyDescent="0.3">
      <c r="A743">
        <v>-7.8198639459431854E-2</v>
      </c>
      <c r="B743">
        <v>5.451016334360393E-3</v>
      </c>
      <c r="C743">
        <v>1.0531715362798269E-2</v>
      </c>
      <c r="D743">
        <v>-0.1129984033944849</v>
      </c>
      <c r="E743">
        <v>0.24862511482605379</v>
      </c>
      <c r="F743">
        <v>0.19095655872636599</v>
      </c>
      <c r="G743">
        <f t="shared" si="11"/>
        <v>6.1750000000000966</v>
      </c>
    </row>
    <row r="744" spans="1:7" x14ac:dyDescent="0.3">
      <c r="A744">
        <v>-8.8849194817168617E-2</v>
      </c>
      <c r="B744">
        <v>-4.6063749980638346E-3</v>
      </c>
      <c r="C744">
        <v>6.6392288753428204E-3</v>
      </c>
      <c r="D744">
        <v>-0.1114409175152415</v>
      </c>
      <c r="E744">
        <v>0.24905873493008271</v>
      </c>
      <c r="F744">
        <v>0.19023323491136779</v>
      </c>
      <c r="G744">
        <f t="shared" si="11"/>
        <v>6.1833333333334304</v>
      </c>
    </row>
    <row r="745" spans="1:7" x14ac:dyDescent="0.3">
      <c r="A745">
        <v>-8.7468755050790645E-2</v>
      </c>
      <c r="B745">
        <v>-1.462767364543483E-2</v>
      </c>
      <c r="C745">
        <v>9.074498339263732E-3</v>
      </c>
      <c r="D745">
        <v>-0.1114546440447117</v>
      </c>
      <c r="E745">
        <v>0.2496690652733807</v>
      </c>
      <c r="F745">
        <v>0.19076928477325841</v>
      </c>
      <c r="G745">
        <f t="shared" si="11"/>
        <v>6.1916666666667641</v>
      </c>
    </row>
    <row r="746" spans="1:7" x14ac:dyDescent="0.3">
      <c r="A746">
        <v>-8.0709454987407031E-2</v>
      </c>
      <c r="B746">
        <v>-9.9010294270960586E-3</v>
      </c>
      <c r="C746">
        <v>1.513753409140544E-2</v>
      </c>
      <c r="D746">
        <v>-0.11231469549664309</v>
      </c>
      <c r="E746">
        <v>0.24953285737824571</v>
      </c>
      <c r="F746">
        <v>0.1912188199880413</v>
      </c>
      <c r="G746">
        <f t="shared" si="11"/>
        <v>6.2000000000000979</v>
      </c>
    </row>
    <row r="747" spans="1:7" x14ac:dyDescent="0.3">
      <c r="A747">
        <v>-8.3761652804847653E-2</v>
      </c>
      <c r="B747">
        <v>-2.3364696387699242E-2</v>
      </c>
      <c r="C747">
        <v>8.3861934705306684E-3</v>
      </c>
      <c r="D747">
        <v>-0.1115446230891954</v>
      </c>
      <c r="E747">
        <v>0.24946303122105051</v>
      </c>
      <c r="F747">
        <v>0.1906216543535188</v>
      </c>
      <c r="G747">
        <f t="shared" si="11"/>
        <v>6.2083333333334316</v>
      </c>
    </row>
    <row r="748" spans="1:7" x14ac:dyDescent="0.3">
      <c r="A748">
        <v>-9.4369161857422404E-2</v>
      </c>
      <c r="B748">
        <v>-1.407138995578174E-2</v>
      </c>
      <c r="C748">
        <v>5.5331861663015496E-3</v>
      </c>
      <c r="D748">
        <v>-0.1111452818954077</v>
      </c>
      <c r="E748">
        <v>0.2501415088137865</v>
      </c>
      <c r="F748">
        <v>0.1901549834125906</v>
      </c>
      <c r="G748">
        <f t="shared" si="11"/>
        <v>6.2166666666667654</v>
      </c>
    </row>
    <row r="749" spans="1:7" x14ac:dyDescent="0.3">
      <c r="A749">
        <v>-8.1228391294579538E-2</v>
      </c>
      <c r="B749">
        <v>-7.8133920954672632E-3</v>
      </c>
      <c r="C749">
        <v>1.462176758869126E-2</v>
      </c>
      <c r="D749">
        <v>-0.1125890413461587</v>
      </c>
      <c r="E749">
        <v>0.24953255577036809</v>
      </c>
      <c r="F749">
        <v>0.19043883520364691</v>
      </c>
      <c r="G749">
        <f t="shared" si="11"/>
        <v>6.2250000000000991</v>
      </c>
    </row>
    <row r="750" spans="1:7" x14ac:dyDescent="0.3">
      <c r="A750">
        <v>-9.1280827064514056E-2</v>
      </c>
      <c r="B750">
        <v>3.58912054670643E-3</v>
      </c>
      <c r="C750">
        <v>1.6835659745305119E-2</v>
      </c>
      <c r="D750">
        <v>-0.1129534899041993</v>
      </c>
      <c r="E750">
        <v>0.2492807871900066</v>
      </c>
      <c r="F750">
        <v>0.19045580077132679</v>
      </c>
      <c r="G750">
        <f t="shared" si="11"/>
        <v>6.2333333333334329</v>
      </c>
    </row>
    <row r="751" spans="1:7" x14ac:dyDescent="0.3">
      <c r="A751">
        <v>-8.1472643000817274E-2</v>
      </c>
      <c r="B751">
        <v>1.2746699324622451E-2</v>
      </c>
      <c r="C751">
        <v>2.5770183610914231E-2</v>
      </c>
      <c r="D751">
        <v>-0.1135725353317267</v>
      </c>
      <c r="E751">
        <v>0.24931129943104591</v>
      </c>
      <c r="F751">
        <v>0.1906828376886025</v>
      </c>
      <c r="G751">
        <f t="shared" si="11"/>
        <v>6.2416666666667666</v>
      </c>
    </row>
    <row r="752" spans="1:7" x14ac:dyDescent="0.3">
      <c r="A752">
        <v>-8.0312512927393165E-2</v>
      </c>
      <c r="B752">
        <v>7.0048991425281596E-3</v>
      </c>
      <c r="C752">
        <v>2.866020103560378E-2</v>
      </c>
      <c r="D752">
        <v>-0.1144031682319529</v>
      </c>
      <c r="E752">
        <v>0.2486866138777494</v>
      </c>
      <c r="F752">
        <v>0.1903667175460019</v>
      </c>
      <c r="G752">
        <f t="shared" si="11"/>
        <v>6.2500000000001004</v>
      </c>
    </row>
    <row r="753" spans="1:7" x14ac:dyDescent="0.3">
      <c r="A753">
        <v>-8.8305437606055137E-2</v>
      </c>
      <c r="B753">
        <v>-2.2142372470125961E-3</v>
      </c>
      <c r="C753">
        <v>2.0489184831003909E-2</v>
      </c>
      <c r="D753">
        <v>-0.11380126502394811</v>
      </c>
      <c r="E753">
        <v>0.24888806077587869</v>
      </c>
      <c r="F753">
        <v>0.190054128877892</v>
      </c>
      <c r="G753">
        <f t="shared" si="11"/>
        <v>6.2583333333334341</v>
      </c>
    </row>
    <row r="754" spans="1:7" x14ac:dyDescent="0.3">
      <c r="A754">
        <v>-8.854571046257087E-2</v>
      </c>
      <c r="B754">
        <v>-1.141124000280226E-2</v>
      </c>
      <c r="C754">
        <v>2.7853951253543362E-2</v>
      </c>
      <c r="D754">
        <v>-0.1142280947381492</v>
      </c>
      <c r="E754">
        <v>0.24886530937913989</v>
      </c>
      <c r="F754">
        <v>0.19003647189568751</v>
      </c>
      <c r="G754">
        <f t="shared" si="11"/>
        <v>6.2666666666667679</v>
      </c>
    </row>
    <row r="755" spans="1:7" x14ac:dyDescent="0.3">
      <c r="A755">
        <v>-8.8429948556371568E-2</v>
      </c>
      <c r="B755">
        <v>-2.0500723949604758E-3</v>
      </c>
      <c r="C755">
        <v>2.6167081509020289E-2</v>
      </c>
      <c r="D755">
        <v>-0.1140681440313434</v>
      </c>
      <c r="E755">
        <v>0.24939139863756901</v>
      </c>
      <c r="F755">
        <v>0.1903466619399535</v>
      </c>
      <c r="G755">
        <f t="shared" si="11"/>
        <v>6.2750000000001016</v>
      </c>
    </row>
    <row r="756" spans="1:7" x14ac:dyDescent="0.3">
      <c r="A756">
        <v>-8.8842628006513033E-2</v>
      </c>
      <c r="B756">
        <v>-1.045759417628345E-2</v>
      </c>
      <c r="C756">
        <v>1.376414383070531E-2</v>
      </c>
      <c r="D756">
        <v>-0.1126074156600461</v>
      </c>
      <c r="E756">
        <v>0.24936003303566989</v>
      </c>
      <c r="F756">
        <v>0.18954954599838361</v>
      </c>
      <c r="G756">
        <f t="shared" si="11"/>
        <v>6.2833333333334354</v>
      </c>
    </row>
    <row r="757" spans="1:7" x14ac:dyDescent="0.3">
      <c r="A757">
        <v>-9.343553585406629E-2</v>
      </c>
      <c r="B757">
        <v>-1.1805789109107579E-2</v>
      </c>
      <c r="C757">
        <v>1.506641649149267E-2</v>
      </c>
      <c r="D757">
        <v>-0.1127047241033888</v>
      </c>
      <c r="E757">
        <v>0.249119837298864</v>
      </c>
      <c r="F757">
        <v>0.18912517696690581</v>
      </c>
      <c r="G757">
        <f t="shared" si="11"/>
        <v>6.2916666666667691</v>
      </c>
    </row>
    <row r="758" spans="1:7" x14ac:dyDescent="0.3">
      <c r="A758">
        <v>-9.6318572201515892E-2</v>
      </c>
      <c r="B758">
        <v>-7.5995938464421889E-3</v>
      </c>
      <c r="C758">
        <v>1.3851215082205701E-2</v>
      </c>
      <c r="D758">
        <v>-0.1124085783833897</v>
      </c>
      <c r="E758">
        <v>0.25004692251672511</v>
      </c>
      <c r="F758">
        <v>0.1895661766396502</v>
      </c>
      <c r="G758">
        <f t="shared" si="11"/>
        <v>6.3000000000001029</v>
      </c>
    </row>
    <row r="759" spans="1:7" x14ac:dyDescent="0.3">
      <c r="A759">
        <v>-9.6001680571955919E-2</v>
      </c>
      <c r="B759">
        <v>-1.086815412864495E-2</v>
      </c>
      <c r="C759">
        <v>1.2610362311020321E-2</v>
      </c>
      <c r="D759">
        <v>-0.11217549914938391</v>
      </c>
      <c r="E759">
        <v>0.25011498288295692</v>
      </c>
      <c r="F759">
        <v>0.18990249621568431</v>
      </c>
      <c r="G759">
        <f t="shared" si="11"/>
        <v>6.3083333333334366</v>
      </c>
    </row>
    <row r="760" spans="1:7" x14ac:dyDescent="0.3">
      <c r="A760">
        <v>-8.3209532422684002E-2</v>
      </c>
      <c r="B760">
        <v>-1.4605839822142259E-2</v>
      </c>
      <c r="C760">
        <v>1.8342835564001059E-2</v>
      </c>
      <c r="D760">
        <v>-0.1124640361277756</v>
      </c>
      <c r="E760">
        <v>0.25006962983891429</v>
      </c>
      <c r="F760">
        <v>0.19068836103452791</v>
      </c>
      <c r="G760">
        <f t="shared" si="11"/>
        <v>6.3166666666667703</v>
      </c>
    </row>
    <row r="761" spans="1:7" x14ac:dyDescent="0.3">
      <c r="A761">
        <v>-8.1656108298988492E-2</v>
      </c>
      <c r="B761">
        <v>1.257690329185617E-2</v>
      </c>
      <c r="C761">
        <v>2.8843533177706961E-2</v>
      </c>
      <c r="D761">
        <v>-0.1135582842640728</v>
      </c>
      <c r="E761">
        <v>0.2503066789490388</v>
      </c>
      <c r="F761">
        <v>0.18966301146701589</v>
      </c>
      <c r="G761">
        <f t="shared" si="11"/>
        <v>6.3250000000001041</v>
      </c>
    </row>
    <row r="762" spans="1:7" x14ac:dyDescent="0.3">
      <c r="A762">
        <v>-0.1000829776228304</v>
      </c>
      <c r="B762">
        <v>4.0541232777730274E-3</v>
      </c>
      <c r="C762">
        <v>1.949346254057488E-2</v>
      </c>
      <c r="D762">
        <v>-0.11373827592464129</v>
      </c>
      <c r="E762">
        <v>0.24926847681490949</v>
      </c>
      <c r="F762">
        <v>0.18914482199316601</v>
      </c>
      <c r="G762">
        <f t="shared" si="11"/>
        <v>6.3333333333334378</v>
      </c>
    </row>
    <row r="763" spans="1:7" x14ac:dyDescent="0.3">
      <c r="A763">
        <v>-9.1046233460345016E-2</v>
      </c>
      <c r="B763">
        <v>3.1901186766967122E-3</v>
      </c>
      <c r="C763">
        <v>1.1002193388306389E-2</v>
      </c>
      <c r="D763">
        <v>-0.11322973323053841</v>
      </c>
      <c r="E763">
        <v>0.24845276458828339</v>
      </c>
      <c r="F763">
        <v>0.19013918555425069</v>
      </c>
      <c r="G763">
        <f t="shared" si="11"/>
        <v>6.3416666666667716</v>
      </c>
    </row>
    <row r="764" spans="1:7" x14ac:dyDescent="0.3">
      <c r="A764">
        <v>-8.0106110443697476E-2</v>
      </c>
      <c r="B764">
        <v>5.1931882803259192E-3</v>
      </c>
      <c r="C764">
        <v>8.6067067231795219E-3</v>
      </c>
      <c r="D764">
        <v>-0.111961470896076</v>
      </c>
      <c r="E764">
        <v>0.24790631526661891</v>
      </c>
      <c r="F764">
        <v>0.19067406945738641</v>
      </c>
      <c r="G764">
        <f t="shared" si="11"/>
        <v>6.3500000000001053</v>
      </c>
    </row>
    <row r="765" spans="1:7" x14ac:dyDescent="0.3">
      <c r="A765">
        <v>-9.16917530773248E-2</v>
      </c>
      <c r="B765">
        <v>5.3425453191776511E-3</v>
      </c>
      <c r="C765">
        <v>2.0693993545268449E-2</v>
      </c>
      <c r="D765">
        <v>-0.1128133786810927</v>
      </c>
      <c r="E765">
        <v>0.2478302048435049</v>
      </c>
      <c r="F765">
        <v>0.1896283174173102</v>
      </c>
      <c r="G765">
        <f t="shared" si="11"/>
        <v>6.3583333333334391</v>
      </c>
    </row>
    <row r="766" spans="1:7" x14ac:dyDescent="0.3">
      <c r="A766">
        <v>-7.721828805379552E-2</v>
      </c>
      <c r="B766">
        <v>2.114358960126976E-3</v>
      </c>
      <c r="C766">
        <v>2.466503083700107E-2</v>
      </c>
      <c r="D766">
        <v>-0.1140007807924769</v>
      </c>
      <c r="E766">
        <v>0.24820945678003251</v>
      </c>
      <c r="F766">
        <v>0.19051238652915661</v>
      </c>
      <c r="G766">
        <f t="shared" si="11"/>
        <v>6.3666666666667728</v>
      </c>
    </row>
    <row r="767" spans="1:7" x14ac:dyDescent="0.3">
      <c r="A767">
        <v>-8.3484848164335865E-2</v>
      </c>
      <c r="B767">
        <v>-2.7365655189432862E-3</v>
      </c>
      <c r="C767">
        <v>1.4610661219995481E-2</v>
      </c>
      <c r="D767">
        <v>-0.1129708022953526</v>
      </c>
      <c r="E767">
        <v>0.2490973995551454</v>
      </c>
      <c r="F767">
        <v>0.18979265051950331</v>
      </c>
      <c r="G767">
        <f t="shared" si="11"/>
        <v>6.3750000000001066</v>
      </c>
    </row>
    <row r="768" spans="1:7" x14ac:dyDescent="0.3">
      <c r="A768">
        <v>-9.0378286002408464E-2</v>
      </c>
      <c r="B768">
        <v>-6.7790753474849504E-3</v>
      </c>
      <c r="C768">
        <v>7.1388088132129388E-3</v>
      </c>
      <c r="D768">
        <v>-0.1125886365345094</v>
      </c>
      <c r="E768">
        <v>0.24979173864125009</v>
      </c>
      <c r="F768">
        <v>0.1907437254717245</v>
      </c>
      <c r="G768">
        <f t="shared" si="11"/>
        <v>6.3833333333334403</v>
      </c>
    </row>
    <row r="769" spans="1:7" x14ac:dyDescent="0.3">
      <c r="A769">
        <v>-8.5876507322128925E-2</v>
      </c>
      <c r="B769">
        <v>-1.341067301876489E-2</v>
      </c>
      <c r="C769">
        <v>1.1973390554125709E-2</v>
      </c>
      <c r="D769">
        <v>-0.11242212572119099</v>
      </c>
      <c r="E769">
        <v>0.25027223330883203</v>
      </c>
      <c r="F769">
        <v>0.19007007198255171</v>
      </c>
      <c r="G769">
        <f t="shared" si="11"/>
        <v>6.3916666666667741</v>
      </c>
    </row>
    <row r="770" spans="1:7" x14ac:dyDescent="0.3">
      <c r="A770">
        <v>-9.0869438032652169E-2</v>
      </c>
      <c r="B770">
        <v>4.6088881970959344E-3</v>
      </c>
      <c r="C770">
        <v>1.138965656841422E-2</v>
      </c>
      <c r="D770">
        <v>-0.1120631128425833</v>
      </c>
      <c r="E770">
        <v>0.24945479881016969</v>
      </c>
      <c r="F770">
        <v>0.1897099545108947</v>
      </c>
      <c r="G770">
        <f t="shared" si="11"/>
        <v>6.4000000000001078</v>
      </c>
    </row>
    <row r="771" spans="1:7" x14ac:dyDescent="0.3">
      <c r="A771">
        <v>-0.1018692416925161</v>
      </c>
      <c r="B771">
        <v>-2.3958984770808961E-2</v>
      </c>
      <c r="C771">
        <v>-6.2227162856445528E-3</v>
      </c>
      <c r="D771">
        <v>-0.1108455384071083</v>
      </c>
      <c r="E771">
        <v>0.2493513021812582</v>
      </c>
      <c r="F771">
        <v>0.19011448255921329</v>
      </c>
      <c r="G771">
        <f t="shared" si="11"/>
        <v>6.4083333333334416</v>
      </c>
    </row>
    <row r="772" spans="1:7" x14ac:dyDescent="0.3">
      <c r="A772">
        <v>-9.3375896176398715E-2</v>
      </c>
      <c r="B772">
        <v>-3.0482974163271521E-2</v>
      </c>
      <c r="C772">
        <v>2.7913433231348812E-3</v>
      </c>
      <c r="D772">
        <v>-0.1123787840899273</v>
      </c>
      <c r="E772">
        <v>0.24931785755213651</v>
      </c>
      <c r="F772">
        <v>0.18948853916488481</v>
      </c>
      <c r="G772">
        <f t="shared" ref="G772:G835" si="12">G771+1/120</f>
        <v>6.4166666666667753</v>
      </c>
    </row>
    <row r="773" spans="1:7" x14ac:dyDescent="0.3">
      <c r="A773">
        <v>-8.912018370674353E-2</v>
      </c>
      <c r="B773">
        <v>-9.2116319889086126E-3</v>
      </c>
      <c r="C773">
        <v>3.8286917008206372E-3</v>
      </c>
      <c r="D773">
        <v>-0.11276363226150631</v>
      </c>
      <c r="E773">
        <v>0.24899060885870961</v>
      </c>
      <c r="F773">
        <v>0.1903509741928624</v>
      </c>
      <c r="G773">
        <f t="shared" si="12"/>
        <v>6.4250000000001091</v>
      </c>
    </row>
    <row r="774" spans="1:7" x14ac:dyDescent="0.3">
      <c r="A774">
        <v>-8.9100404558088736E-2</v>
      </c>
      <c r="B774">
        <v>-1.0683129461311379E-2</v>
      </c>
      <c r="C774">
        <v>7.1342121271469614E-3</v>
      </c>
      <c r="D774">
        <v>-0.1121378844985841</v>
      </c>
      <c r="E774">
        <v>0.24887927328429429</v>
      </c>
      <c r="F774">
        <v>0.19042506958451491</v>
      </c>
      <c r="G774">
        <f t="shared" si="12"/>
        <v>6.4333333333334428</v>
      </c>
    </row>
    <row r="775" spans="1:7" x14ac:dyDescent="0.3">
      <c r="A775">
        <v>-0.1025702184669162</v>
      </c>
      <c r="B775">
        <v>1.5773447880907079E-2</v>
      </c>
      <c r="C775">
        <v>1.353358240658591E-2</v>
      </c>
      <c r="D775">
        <v>-0.1130598550307563</v>
      </c>
      <c r="E775">
        <v>0.2496002442243378</v>
      </c>
      <c r="F775">
        <v>0.1894434931782131</v>
      </c>
      <c r="G775">
        <f t="shared" si="12"/>
        <v>6.4416666666667766</v>
      </c>
    </row>
    <row r="776" spans="1:7" x14ac:dyDescent="0.3">
      <c r="A776">
        <v>-7.8569923277117037E-2</v>
      </c>
      <c r="B776">
        <v>2.6212147080136239E-4</v>
      </c>
      <c r="C776">
        <v>1.9257313039576469E-2</v>
      </c>
      <c r="D776">
        <v>-0.11389611199684629</v>
      </c>
      <c r="E776">
        <v>0.2487253472309964</v>
      </c>
      <c r="F776">
        <v>0.192101334132393</v>
      </c>
      <c r="G776">
        <f t="shared" si="12"/>
        <v>6.4500000000001103</v>
      </c>
    </row>
    <row r="777" spans="1:7" x14ac:dyDescent="0.3">
      <c r="A777">
        <v>-8.7394256255551611E-2</v>
      </c>
      <c r="B777">
        <v>-4.219971112700528E-3</v>
      </c>
      <c r="C777">
        <v>2.4886817579105599E-2</v>
      </c>
      <c r="D777">
        <v>-0.1138727482742779</v>
      </c>
      <c r="E777">
        <v>0.24856506298997219</v>
      </c>
      <c r="F777">
        <v>0.19165156074662129</v>
      </c>
      <c r="G777">
        <f t="shared" si="12"/>
        <v>6.4583333333334441</v>
      </c>
    </row>
    <row r="778" spans="1:7" x14ac:dyDescent="0.3">
      <c r="A778">
        <v>-8.4191833165080346E-2</v>
      </c>
      <c r="B778">
        <v>-2.1139082858826E-3</v>
      </c>
      <c r="C778">
        <v>3.1384404602492637E-2</v>
      </c>
      <c r="D778">
        <v>-0.11435094868227789</v>
      </c>
      <c r="E778">
        <v>0.2494800319244678</v>
      </c>
      <c r="F778">
        <v>0.19111547379591359</v>
      </c>
      <c r="G778">
        <f t="shared" si="12"/>
        <v>6.4666666666667778</v>
      </c>
    </row>
    <row r="779" spans="1:7" x14ac:dyDescent="0.3">
      <c r="A779">
        <v>-8.1364906243354379E-2</v>
      </c>
      <c r="B779">
        <v>-3.224798552521366E-3</v>
      </c>
      <c r="C779">
        <v>2.2170590688093079E-2</v>
      </c>
      <c r="D779">
        <v>-0.11384687843486541</v>
      </c>
      <c r="E779">
        <v>0.24928924703199459</v>
      </c>
      <c r="F779">
        <v>0.19198388171301309</v>
      </c>
      <c r="G779">
        <f t="shared" si="12"/>
        <v>6.4750000000001116</v>
      </c>
    </row>
    <row r="780" spans="1:7" x14ac:dyDescent="0.3">
      <c r="A780">
        <v>-9.2094633578070823E-2</v>
      </c>
      <c r="B780">
        <v>-1.1522749856896259E-2</v>
      </c>
      <c r="C780">
        <v>1.3347554511627981E-2</v>
      </c>
      <c r="D780">
        <v>-0.1132009731042057</v>
      </c>
      <c r="E780">
        <v>0.24957536871290381</v>
      </c>
      <c r="F780">
        <v>0.19117398932044541</v>
      </c>
      <c r="G780">
        <f t="shared" si="12"/>
        <v>6.4833333333334453</v>
      </c>
    </row>
    <row r="781" spans="1:7" x14ac:dyDescent="0.3">
      <c r="A781">
        <v>-8.2599104561841344E-2</v>
      </c>
      <c r="B781">
        <v>-1.362591057843781E-2</v>
      </c>
      <c r="C781">
        <v>1.663506090490673E-2</v>
      </c>
      <c r="D781">
        <v>-0.11281847350881991</v>
      </c>
      <c r="E781">
        <v>0.25005153594022389</v>
      </c>
      <c r="F781">
        <v>0.19183924102555711</v>
      </c>
      <c r="G781">
        <f t="shared" si="12"/>
        <v>6.4916666666667791</v>
      </c>
    </row>
    <row r="782" spans="1:7" x14ac:dyDescent="0.3">
      <c r="A782">
        <v>-8.3283887649852367E-2</v>
      </c>
      <c r="B782">
        <v>-2.4235241914811401E-2</v>
      </c>
      <c r="C782">
        <v>6.2667322169367382E-3</v>
      </c>
      <c r="D782">
        <v>-0.11298292364693779</v>
      </c>
      <c r="E782">
        <v>0.2492587742172897</v>
      </c>
      <c r="F782">
        <v>0.19207029080964069</v>
      </c>
      <c r="G782">
        <f t="shared" si="12"/>
        <v>6.5000000000001128</v>
      </c>
    </row>
    <row r="783" spans="1:7" x14ac:dyDescent="0.3">
      <c r="A783">
        <v>-9.0407655497702397E-2</v>
      </c>
      <c r="B783">
        <v>-9.0308155149194224E-3</v>
      </c>
      <c r="C783">
        <v>7.7035298274924866E-3</v>
      </c>
      <c r="D783">
        <v>-0.1117559160368134</v>
      </c>
      <c r="E783">
        <v>0.2496804039069406</v>
      </c>
      <c r="F783">
        <v>0.19102860816626979</v>
      </c>
      <c r="G783">
        <f t="shared" si="12"/>
        <v>6.5083333333334465</v>
      </c>
    </row>
    <row r="784" spans="1:7" x14ac:dyDescent="0.3">
      <c r="A784">
        <v>-8.9086426159918214E-2</v>
      </c>
      <c r="B784">
        <v>-4.8977726553969614E-3</v>
      </c>
      <c r="C784">
        <v>9.5049155191025934E-3</v>
      </c>
      <c r="D784">
        <v>-0.1117478040975572</v>
      </c>
      <c r="E784">
        <v>0.2494095268276347</v>
      </c>
      <c r="F784">
        <v>0.1912417485058229</v>
      </c>
      <c r="G784">
        <f t="shared" si="12"/>
        <v>6.5166666666667803</v>
      </c>
    </row>
    <row r="785" spans="1:7" x14ac:dyDescent="0.3">
      <c r="A785">
        <v>-7.7541162329168634E-2</v>
      </c>
      <c r="B785">
        <v>-1.3992330124442931E-2</v>
      </c>
      <c r="C785">
        <v>1.264460693067008E-2</v>
      </c>
      <c r="D785">
        <v>-0.1123626098330431</v>
      </c>
      <c r="E785">
        <v>0.24912811433919491</v>
      </c>
      <c r="F785">
        <v>0.19159865454243111</v>
      </c>
      <c r="G785">
        <f t="shared" si="12"/>
        <v>6.525000000000114</v>
      </c>
    </row>
    <row r="786" spans="1:7" x14ac:dyDescent="0.3">
      <c r="A786">
        <v>-8.0108597804821421E-2</v>
      </c>
      <c r="B786">
        <v>4.394323147227765E-3</v>
      </c>
      <c r="C786">
        <v>4.5889658796496374E-3</v>
      </c>
      <c r="D786">
        <v>-0.11271619760185</v>
      </c>
      <c r="E786">
        <v>0.24917797318551871</v>
      </c>
      <c r="F786">
        <v>0.1910057677191743</v>
      </c>
      <c r="G786">
        <f t="shared" si="12"/>
        <v>6.5333333333334478</v>
      </c>
    </row>
    <row r="787" spans="1:7" x14ac:dyDescent="0.3">
      <c r="A787">
        <v>-7.7082800181987002E-2</v>
      </c>
      <c r="B787">
        <v>1.1368250979825139E-2</v>
      </c>
      <c r="C787">
        <v>2.556936062023098E-2</v>
      </c>
      <c r="D787">
        <v>-0.113190525402878</v>
      </c>
      <c r="E787">
        <v>0.24880840387557501</v>
      </c>
      <c r="F787">
        <v>0.1912436009849604</v>
      </c>
      <c r="G787">
        <f t="shared" si="12"/>
        <v>6.5416666666667815</v>
      </c>
    </row>
    <row r="788" spans="1:7" x14ac:dyDescent="0.3">
      <c r="A788">
        <v>-8.247544734241645E-2</v>
      </c>
      <c r="B788">
        <v>-8.6680513088460264E-3</v>
      </c>
      <c r="C788">
        <v>1.6351325402025621E-2</v>
      </c>
      <c r="D788">
        <v>-0.11306059966770669</v>
      </c>
      <c r="E788">
        <v>0.24905175530983981</v>
      </c>
      <c r="F788">
        <v>0.1902944722356435</v>
      </c>
      <c r="G788">
        <f t="shared" si="12"/>
        <v>6.5500000000001153</v>
      </c>
    </row>
    <row r="789" spans="1:7" x14ac:dyDescent="0.3">
      <c r="A789">
        <v>-7.8074857770128459E-2</v>
      </c>
      <c r="B789">
        <v>-6.7273998465199169E-3</v>
      </c>
      <c r="C789">
        <v>2.3150185835010821E-2</v>
      </c>
      <c r="D789">
        <v>-0.1142713270257195</v>
      </c>
      <c r="E789">
        <v>0.24896079780447891</v>
      </c>
      <c r="F789">
        <v>0.19080632768084421</v>
      </c>
      <c r="G789">
        <f t="shared" si="12"/>
        <v>6.558333333333449</v>
      </c>
    </row>
    <row r="790" spans="1:7" x14ac:dyDescent="0.3">
      <c r="A790">
        <v>-8.4699883028834924E-2</v>
      </c>
      <c r="B790">
        <v>-1.07044363462796E-2</v>
      </c>
      <c r="C790">
        <v>2.2534484358315642E-2</v>
      </c>
      <c r="D790">
        <v>-0.11425084173536559</v>
      </c>
      <c r="E790">
        <v>0.24864858832001899</v>
      </c>
      <c r="F790">
        <v>0.19047826885884511</v>
      </c>
      <c r="G790">
        <f t="shared" si="12"/>
        <v>6.5666666666667828</v>
      </c>
    </row>
    <row r="791" spans="1:7" x14ac:dyDescent="0.3">
      <c r="A791">
        <v>-6.4552883517923348E-2</v>
      </c>
      <c r="B791">
        <v>-5.4074373610092444E-3</v>
      </c>
      <c r="C791">
        <v>3.832196505460999E-3</v>
      </c>
      <c r="D791">
        <v>-0.11283391167023051</v>
      </c>
      <c r="E791">
        <v>0.24996011244564351</v>
      </c>
      <c r="F791">
        <v>0.1911181935875805</v>
      </c>
      <c r="G791">
        <f t="shared" si="12"/>
        <v>6.5750000000001165</v>
      </c>
    </row>
    <row r="792" spans="1:7" x14ac:dyDescent="0.3">
      <c r="A792">
        <v>-9.3388693529558017E-2</v>
      </c>
      <c r="B792">
        <v>-3.0262725371210528E-2</v>
      </c>
      <c r="C792">
        <v>2.806953378827454E-2</v>
      </c>
      <c r="D792">
        <v>-0.1144351422703393</v>
      </c>
      <c r="E792">
        <v>0.24976448028070361</v>
      </c>
      <c r="F792">
        <v>0.18844529654105621</v>
      </c>
      <c r="G792">
        <f t="shared" si="12"/>
        <v>6.5833333333334503</v>
      </c>
    </row>
    <row r="793" spans="1:7" x14ac:dyDescent="0.3">
      <c r="A793">
        <v>-9.2024595413966653E-2</v>
      </c>
      <c r="B793">
        <v>-1.1515459470348601E-2</v>
      </c>
      <c r="C793">
        <v>1.549646451767811E-2</v>
      </c>
      <c r="D793">
        <v>-0.1127681150009822</v>
      </c>
      <c r="E793">
        <v>0.24980207836828031</v>
      </c>
      <c r="F793">
        <v>0.18946222105498611</v>
      </c>
      <c r="G793">
        <f t="shared" si="12"/>
        <v>6.591666666666784</v>
      </c>
    </row>
    <row r="794" spans="1:7" x14ac:dyDescent="0.3">
      <c r="A794">
        <v>-8.880002408775714E-2</v>
      </c>
      <c r="B794">
        <v>-1.8913954009543311E-2</v>
      </c>
      <c r="C794">
        <v>1.08695112434306E-2</v>
      </c>
      <c r="D794">
        <v>-0.11242659693706521</v>
      </c>
      <c r="E794">
        <v>0.2495119058702561</v>
      </c>
      <c r="F794">
        <v>0.1895205420066898</v>
      </c>
      <c r="G794">
        <f t="shared" si="12"/>
        <v>6.6000000000001178</v>
      </c>
    </row>
    <row r="795" spans="1:7" x14ac:dyDescent="0.3">
      <c r="A795">
        <v>-7.6161216412038837E-2</v>
      </c>
      <c r="B795">
        <v>-2.7552235275894371E-2</v>
      </c>
      <c r="C795">
        <v>6.5187046624217062E-3</v>
      </c>
      <c r="D795">
        <v>-0.1121116360735431</v>
      </c>
      <c r="E795">
        <v>0.24941284518180951</v>
      </c>
      <c r="F795">
        <v>0.18973813942039891</v>
      </c>
      <c r="G795">
        <f t="shared" si="12"/>
        <v>6.6083333333334515</v>
      </c>
    </row>
    <row r="796" spans="1:7" x14ac:dyDescent="0.3">
      <c r="A796">
        <v>-8.3450968601632286E-2</v>
      </c>
      <c r="B796">
        <v>-6.8986297405720159E-3</v>
      </c>
      <c r="C796">
        <v>1.861915874709719E-2</v>
      </c>
      <c r="D796">
        <v>-0.112257794235732</v>
      </c>
      <c r="E796">
        <v>0.24927196105366811</v>
      </c>
      <c r="F796">
        <v>0.1897833882222186</v>
      </c>
      <c r="G796">
        <f t="shared" si="12"/>
        <v>6.6166666666667853</v>
      </c>
    </row>
    <row r="797" spans="1:7" x14ac:dyDescent="0.3">
      <c r="A797">
        <v>-8.4515606770284801E-2</v>
      </c>
      <c r="B797">
        <v>3.8275684943005939E-3</v>
      </c>
      <c r="C797">
        <v>9.9548377741582247E-3</v>
      </c>
      <c r="D797">
        <v>-0.11202617157777089</v>
      </c>
      <c r="E797">
        <v>0.24956196058803781</v>
      </c>
      <c r="F797">
        <v>0.19001676177338789</v>
      </c>
      <c r="G797">
        <f t="shared" si="12"/>
        <v>6.625000000000119</v>
      </c>
    </row>
    <row r="798" spans="1:7" x14ac:dyDescent="0.3">
      <c r="A798">
        <v>-9.2799326513720456E-2</v>
      </c>
      <c r="B798">
        <v>-8.0235417859153123E-3</v>
      </c>
      <c r="C798">
        <v>2.2429089496840159E-3</v>
      </c>
      <c r="D798">
        <v>-0.1116252195963436</v>
      </c>
      <c r="E798">
        <v>0.24892844305416659</v>
      </c>
      <c r="F798">
        <v>0.18956063564733941</v>
      </c>
      <c r="G798">
        <f t="shared" si="12"/>
        <v>6.6333333333334528</v>
      </c>
    </row>
    <row r="799" spans="1:7" x14ac:dyDescent="0.3">
      <c r="A799">
        <v>-7.7537198990398834E-2</v>
      </c>
      <c r="B799">
        <v>-1.288363458743993E-2</v>
      </c>
      <c r="C799">
        <v>7.6227955599860913E-3</v>
      </c>
      <c r="D799">
        <v>-0.11202437520709679</v>
      </c>
      <c r="E799">
        <v>0.24929916247639899</v>
      </c>
      <c r="F799">
        <v>0.19035505739199601</v>
      </c>
      <c r="G799">
        <f t="shared" si="12"/>
        <v>6.6416666666667865</v>
      </c>
    </row>
    <row r="800" spans="1:7" x14ac:dyDescent="0.3">
      <c r="A800">
        <v>-7.8019936209293317E-2</v>
      </c>
      <c r="B800">
        <v>-1.1560118078138179E-2</v>
      </c>
      <c r="C800">
        <v>1.849746462509852E-2</v>
      </c>
      <c r="D800">
        <v>-0.1130403840274276</v>
      </c>
      <c r="E800">
        <v>0.24901727738677881</v>
      </c>
      <c r="F800">
        <v>0.18951878956811299</v>
      </c>
      <c r="G800">
        <f t="shared" si="12"/>
        <v>6.6500000000001203</v>
      </c>
    </row>
    <row r="801" spans="1:7" x14ac:dyDescent="0.3">
      <c r="A801">
        <v>-7.7887504317901216E-2</v>
      </c>
      <c r="B801">
        <v>-1.012310004069142E-2</v>
      </c>
      <c r="C801">
        <v>1.9641359885506981E-2</v>
      </c>
      <c r="D801">
        <v>-0.1132840307983904</v>
      </c>
      <c r="E801">
        <v>0.24981460461675761</v>
      </c>
      <c r="F801">
        <v>0.18981693641000119</v>
      </c>
      <c r="G801">
        <f t="shared" si="12"/>
        <v>6.658333333333454</v>
      </c>
    </row>
    <row r="802" spans="1:7" x14ac:dyDescent="0.3">
      <c r="A802">
        <v>-8.8671805009529217E-2</v>
      </c>
      <c r="B802">
        <v>-7.3944747063672874E-3</v>
      </c>
      <c r="C802">
        <v>2.4152798213800081E-2</v>
      </c>
      <c r="D802">
        <v>-0.1142298931892109</v>
      </c>
      <c r="E802">
        <v>0.2496360596142139</v>
      </c>
      <c r="F802">
        <v>0.18961810980288149</v>
      </c>
      <c r="G802">
        <f t="shared" si="12"/>
        <v>6.6666666666667878</v>
      </c>
    </row>
    <row r="803" spans="1:7" x14ac:dyDescent="0.3">
      <c r="A803">
        <v>-8.8535106139333852E-2</v>
      </c>
      <c r="B803">
        <v>-6.0890630952361397E-3</v>
      </c>
      <c r="C803">
        <v>2.487924253481243E-2</v>
      </c>
      <c r="D803">
        <v>-0.11427604513077361</v>
      </c>
      <c r="E803">
        <v>0.25010524445230609</v>
      </c>
      <c r="F803">
        <v>0.18987904961586879</v>
      </c>
      <c r="G803">
        <f t="shared" si="12"/>
        <v>6.6750000000001215</v>
      </c>
    </row>
    <row r="804" spans="1:7" x14ac:dyDescent="0.3">
      <c r="A804">
        <v>-8.6315217038277936E-2</v>
      </c>
      <c r="B804">
        <v>-3.1670078965142887E-2</v>
      </c>
      <c r="C804">
        <v>1.7550004830008761E-2</v>
      </c>
      <c r="D804">
        <v>-0.11324992184865849</v>
      </c>
      <c r="E804">
        <v>0.24977942208798401</v>
      </c>
      <c r="F804">
        <v>0.18954739648862279</v>
      </c>
      <c r="G804">
        <f t="shared" si="12"/>
        <v>6.6833333333334553</v>
      </c>
    </row>
    <row r="805" spans="1:7" x14ac:dyDescent="0.3">
      <c r="A805">
        <v>-0.10048230318396929</v>
      </c>
      <c r="B805">
        <v>-2.9042970091451931E-2</v>
      </c>
      <c r="C805">
        <v>1.942855661805629E-2</v>
      </c>
      <c r="D805">
        <v>-0.1128921112719292</v>
      </c>
      <c r="E805">
        <v>0.2496269011368096</v>
      </c>
      <c r="F805">
        <v>0.1890416406674689</v>
      </c>
      <c r="G805">
        <f t="shared" si="12"/>
        <v>6.691666666666789</v>
      </c>
    </row>
    <row r="806" spans="1:7" x14ac:dyDescent="0.3">
      <c r="A806">
        <v>-9.7010585522525006E-2</v>
      </c>
      <c r="B806">
        <v>-1.4197090230294539E-2</v>
      </c>
      <c r="C806">
        <v>1.2622816927752949E-2</v>
      </c>
      <c r="D806">
        <v>-0.11258356638809119</v>
      </c>
      <c r="E806">
        <v>0.24964163508363341</v>
      </c>
      <c r="F806">
        <v>0.18891056830017411</v>
      </c>
      <c r="G806">
        <f t="shared" si="12"/>
        <v>6.7000000000001227</v>
      </c>
    </row>
    <row r="807" spans="1:7" x14ac:dyDescent="0.3">
      <c r="A807">
        <v>-9.1134290166971776E-2</v>
      </c>
      <c r="B807">
        <v>-1.452127095929925E-2</v>
      </c>
      <c r="C807">
        <v>9.4751740823696088E-3</v>
      </c>
      <c r="D807">
        <v>-0.1118785257576296</v>
      </c>
      <c r="E807">
        <v>0.24920276239719649</v>
      </c>
      <c r="F807">
        <v>0.18983618942919681</v>
      </c>
      <c r="G807">
        <f t="shared" si="12"/>
        <v>6.7083333333334565</v>
      </c>
    </row>
    <row r="808" spans="1:7" x14ac:dyDescent="0.3">
      <c r="A808">
        <v>-8.9063054242248307E-2</v>
      </c>
      <c r="B808">
        <v>-4.0209642041215696E-3</v>
      </c>
      <c r="C808">
        <v>4.6686248836089019E-3</v>
      </c>
      <c r="D808">
        <v>-0.1111022170286835</v>
      </c>
      <c r="E808">
        <v>0.2489433994507545</v>
      </c>
      <c r="F808">
        <v>0.19001709443016779</v>
      </c>
      <c r="G808">
        <f t="shared" si="12"/>
        <v>6.7166666666667902</v>
      </c>
    </row>
    <row r="809" spans="1:7" x14ac:dyDescent="0.3">
      <c r="A809">
        <v>-9.5265423389208431E-2</v>
      </c>
      <c r="B809">
        <v>-8.8691000240222508E-3</v>
      </c>
      <c r="C809">
        <v>1.7257352174776228E-2</v>
      </c>
      <c r="D809">
        <v>-0.1127595743296347</v>
      </c>
      <c r="E809">
        <v>0.24960038049406111</v>
      </c>
      <c r="F809">
        <v>0.18997428455150711</v>
      </c>
      <c r="G809">
        <f t="shared" si="12"/>
        <v>6.725000000000124</v>
      </c>
    </row>
    <row r="810" spans="1:7" x14ac:dyDescent="0.3">
      <c r="A810">
        <v>-8.7058166371043161E-2</v>
      </c>
      <c r="B810">
        <v>-3.0484634060535258E-3</v>
      </c>
      <c r="C810">
        <v>1.020749210439815E-2</v>
      </c>
      <c r="D810">
        <v>-0.11160226502054529</v>
      </c>
      <c r="E810">
        <v>0.24949264669417989</v>
      </c>
      <c r="F810">
        <v>0.1899227521203698</v>
      </c>
      <c r="G810">
        <f t="shared" si="12"/>
        <v>6.7333333333334577</v>
      </c>
    </row>
    <row r="811" spans="1:7" x14ac:dyDescent="0.3">
      <c r="A811">
        <v>-8.2919276801255368E-2</v>
      </c>
      <c r="B811">
        <v>-3.4489160415513941E-3</v>
      </c>
      <c r="C811">
        <v>1.028620768521718E-2</v>
      </c>
      <c r="D811">
        <v>-0.1112005471394947</v>
      </c>
      <c r="E811">
        <v>0.24938641003499351</v>
      </c>
      <c r="F811">
        <v>0.18993497980565319</v>
      </c>
      <c r="G811">
        <f t="shared" si="12"/>
        <v>6.7416666666667915</v>
      </c>
    </row>
    <row r="812" spans="1:7" x14ac:dyDescent="0.3">
      <c r="A812">
        <v>-9.4884636644788481E-2</v>
      </c>
      <c r="B812">
        <v>-5.3963768788987771E-3</v>
      </c>
      <c r="C812">
        <v>-1.8033831758437059E-3</v>
      </c>
      <c r="D812">
        <v>-0.11179888326507111</v>
      </c>
      <c r="E812">
        <v>0.24979886003393681</v>
      </c>
      <c r="F812">
        <v>0.1900790488141107</v>
      </c>
      <c r="G812">
        <f t="shared" si="12"/>
        <v>6.7500000000001252</v>
      </c>
    </row>
    <row r="813" spans="1:7" x14ac:dyDescent="0.3">
      <c r="A813">
        <v>-9.1158670423504201E-2</v>
      </c>
      <c r="B813">
        <v>-1.334180514945971E-2</v>
      </c>
      <c r="C813">
        <v>1.9699369014560111E-2</v>
      </c>
      <c r="D813">
        <v>-0.1137992326331518</v>
      </c>
      <c r="E813">
        <v>0.24983437900024941</v>
      </c>
      <c r="F813">
        <v>0.1905857289979076</v>
      </c>
      <c r="G813">
        <f t="shared" si="12"/>
        <v>6.758333333333459</v>
      </c>
    </row>
    <row r="814" spans="1:7" x14ac:dyDescent="0.3">
      <c r="A814">
        <v>-8.3828209325964131E-2</v>
      </c>
      <c r="B814">
        <v>-2.4681658727788412E-2</v>
      </c>
      <c r="C814">
        <v>1.084689112933691E-2</v>
      </c>
      <c r="D814">
        <v>-0.1137604548288616</v>
      </c>
      <c r="E814">
        <v>0.24969754798093441</v>
      </c>
      <c r="F814">
        <v>0.19090654133252991</v>
      </c>
      <c r="G814">
        <f t="shared" si="12"/>
        <v>6.7666666666667927</v>
      </c>
    </row>
    <row r="815" spans="1:7" x14ac:dyDescent="0.3">
      <c r="A815">
        <v>-9.6304148794421132E-2</v>
      </c>
      <c r="B815">
        <v>-1.8230641374558661E-2</v>
      </c>
      <c r="C815">
        <v>2.6876840031345429E-2</v>
      </c>
      <c r="D815">
        <v>-0.11418537505765231</v>
      </c>
      <c r="E815">
        <v>0.2501092179792247</v>
      </c>
      <c r="F815">
        <v>0.18992667470300009</v>
      </c>
      <c r="G815">
        <f t="shared" si="12"/>
        <v>6.7750000000001265</v>
      </c>
    </row>
    <row r="816" spans="1:7" x14ac:dyDescent="0.3">
      <c r="A816">
        <v>-9.2992892680476336E-2</v>
      </c>
      <c r="B816">
        <v>-2.0526355284432991E-2</v>
      </c>
      <c r="C816">
        <v>1.8769759724365721E-2</v>
      </c>
      <c r="D816">
        <v>-0.11486136668627089</v>
      </c>
      <c r="E816">
        <v>0.24954498069726111</v>
      </c>
      <c r="F816">
        <v>0.19051372291879551</v>
      </c>
      <c r="G816">
        <f t="shared" si="12"/>
        <v>6.7833333333334602</v>
      </c>
    </row>
    <row r="817" spans="1:7" x14ac:dyDescent="0.3">
      <c r="A817">
        <v>-8.4021049022285896E-2</v>
      </c>
      <c r="B817">
        <v>-1.1544347874499891E-2</v>
      </c>
      <c r="C817">
        <v>2.0281564663844849E-2</v>
      </c>
      <c r="D817">
        <v>-0.114158030722286</v>
      </c>
      <c r="E817">
        <v>0.24968173628072959</v>
      </c>
      <c r="F817">
        <v>0.1908180178943574</v>
      </c>
      <c r="G817">
        <f t="shared" si="12"/>
        <v>6.791666666666794</v>
      </c>
    </row>
    <row r="818" spans="1:7" x14ac:dyDescent="0.3">
      <c r="A818">
        <v>-8.596692875961201E-2</v>
      </c>
      <c r="B818">
        <v>-1.1026903253166969E-2</v>
      </c>
      <c r="C818">
        <v>2.2204634930974711E-2</v>
      </c>
      <c r="D818">
        <v>-0.1134302516416658</v>
      </c>
      <c r="E818">
        <v>0.2491012129075848</v>
      </c>
      <c r="F818">
        <v>0.19068277284621929</v>
      </c>
      <c r="G818">
        <f t="shared" si="12"/>
        <v>6.8000000000001277</v>
      </c>
    </row>
    <row r="819" spans="1:7" x14ac:dyDescent="0.3">
      <c r="A819">
        <v>-9.0263341534438504E-2</v>
      </c>
      <c r="B819">
        <v>-6.0773599392347543E-3</v>
      </c>
      <c r="C819">
        <v>1.529336966746383E-2</v>
      </c>
      <c r="D819">
        <v>-0.1137345990895242</v>
      </c>
      <c r="E819">
        <v>0.24919328624941889</v>
      </c>
      <c r="F819">
        <v>0.19049699574669901</v>
      </c>
      <c r="G819">
        <f t="shared" si="12"/>
        <v>6.8083333333334615</v>
      </c>
    </row>
    <row r="820" spans="1:7" x14ac:dyDescent="0.3">
      <c r="A820">
        <v>-7.2960483162718207E-2</v>
      </c>
      <c r="B820">
        <v>5.9907557213107936E-3</v>
      </c>
      <c r="C820">
        <v>1.748289237503E-2</v>
      </c>
      <c r="D820">
        <v>-0.1121895392828965</v>
      </c>
      <c r="E820">
        <v>0.24895314231100091</v>
      </c>
      <c r="F820">
        <v>0.19182044808160989</v>
      </c>
      <c r="G820">
        <f t="shared" si="12"/>
        <v>6.8166666666667952</v>
      </c>
    </row>
    <row r="821" spans="1:7" x14ac:dyDescent="0.3">
      <c r="A821">
        <v>-8.9337391004636779E-2</v>
      </c>
      <c r="B821">
        <v>3.6787723331570378E-3</v>
      </c>
      <c r="C821">
        <v>5.2912072007486044E-3</v>
      </c>
      <c r="D821">
        <v>-0.1127737213957628</v>
      </c>
      <c r="E821">
        <v>0.2489178523503027</v>
      </c>
      <c r="F821">
        <v>0.1907464355687942</v>
      </c>
      <c r="G821">
        <f t="shared" si="12"/>
        <v>6.825000000000129</v>
      </c>
    </row>
    <row r="822" spans="1:7" x14ac:dyDescent="0.3">
      <c r="A822">
        <v>-7.8378938707993839E-2</v>
      </c>
      <c r="B822">
        <v>-1.9346135517553271E-2</v>
      </c>
      <c r="C822">
        <v>3.3761899894617039E-4</v>
      </c>
      <c r="D822">
        <v>-0.11341684464675519</v>
      </c>
      <c r="E822">
        <v>0.24938883187371749</v>
      </c>
      <c r="F822">
        <v>0.19172727539902051</v>
      </c>
      <c r="G822">
        <f t="shared" si="12"/>
        <v>6.8333333333334627</v>
      </c>
    </row>
    <row r="823" spans="1:7" x14ac:dyDescent="0.3">
      <c r="A823">
        <v>-9.2338913855921023E-2</v>
      </c>
      <c r="B823">
        <v>-3.2197276711438141E-2</v>
      </c>
      <c r="C823">
        <v>6.5695007229332148E-3</v>
      </c>
      <c r="D823">
        <v>-0.11207677520359539</v>
      </c>
      <c r="E823">
        <v>0.25014289137523521</v>
      </c>
      <c r="F823">
        <v>0.19151578035017169</v>
      </c>
      <c r="G823">
        <f t="shared" si="12"/>
        <v>6.8416666666667965</v>
      </c>
    </row>
    <row r="824" spans="1:7" x14ac:dyDescent="0.3">
      <c r="A824">
        <v>-8.1005060236318233E-2</v>
      </c>
      <c r="B824">
        <v>-2.5988040998886131E-2</v>
      </c>
      <c r="C824">
        <v>1.228340607284422E-2</v>
      </c>
      <c r="D824">
        <v>-0.1124074000557309</v>
      </c>
      <c r="E824">
        <v>0.25055868762904049</v>
      </c>
      <c r="F824">
        <v>0.19084163149237851</v>
      </c>
      <c r="G824">
        <f t="shared" si="12"/>
        <v>6.8500000000001302</v>
      </c>
    </row>
    <row r="825" spans="1:7" x14ac:dyDescent="0.3">
      <c r="A825">
        <v>-7.7892852901359194E-2</v>
      </c>
      <c r="B825">
        <v>-4.0382901098335294E-3</v>
      </c>
      <c r="C825">
        <v>1.501616519786376E-2</v>
      </c>
      <c r="D825">
        <v>-0.11258075366715491</v>
      </c>
      <c r="E825">
        <v>0.25032135904908548</v>
      </c>
      <c r="F825">
        <v>0.19011902947844819</v>
      </c>
      <c r="G825">
        <f t="shared" si="12"/>
        <v>6.858333333333464</v>
      </c>
    </row>
    <row r="826" spans="1:7" x14ac:dyDescent="0.3">
      <c r="A826">
        <v>-8.9219260110358314E-2</v>
      </c>
      <c r="B826">
        <v>-2.7985903865267451E-2</v>
      </c>
      <c r="C826">
        <v>1.1806028698191719E-2</v>
      </c>
      <c r="D826">
        <v>-0.1132305897606751</v>
      </c>
      <c r="E826">
        <v>0.24989095264504599</v>
      </c>
      <c r="F826">
        <v>0.19045072267844379</v>
      </c>
      <c r="G826">
        <f t="shared" si="12"/>
        <v>6.8666666666667977</v>
      </c>
    </row>
    <row r="827" spans="1:7" x14ac:dyDescent="0.3">
      <c r="A827">
        <v>-9.53565727008749E-2</v>
      </c>
      <c r="B827">
        <v>-1.286818629813067E-2</v>
      </c>
      <c r="C827">
        <v>1.034644618741435E-2</v>
      </c>
      <c r="D827">
        <v>-0.1138958823809174</v>
      </c>
      <c r="E827">
        <v>0.24856695534374029</v>
      </c>
      <c r="F827">
        <v>0.18978296682816179</v>
      </c>
      <c r="G827">
        <f t="shared" si="12"/>
        <v>6.8750000000001315</v>
      </c>
    </row>
    <row r="828" spans="1:7" x14ac:dyDescent="0.3">
      <c r="A828">
        <v>-9.0792405034868018E-2</v>
      </c>
      <c r="B828">
        <v>-3.76243968518917E-3</v>
      </c>
      <c r="C828">
        <v>1.7132868753852531E-2</v>
      </c>
      <c r="D828">
        <v>-0.1124591318891041</v>
      </c>
      <c r="E828">
        <v>0.24944447116183879</v>
      </c>
      <c r="F828">
        <v>0.19042936764288029</v>
      </c>
      <c r="G828">
        <f t="shared" si="12"/>
        <v>6.8833333333334652</v>
      </c>
    </row>
    <row r="829" spans="1:7" x14ac:dyDescent="0.3">
      <c r="A829">
        <v>-9.2173152097384525E-2</v>
      </c>
      <c r="B829">
        <v>-6.9127211067652114E-3</v>
      </c>
      <c r="C829">
        <v>1.3088369807333919E-2</v>
      </c>
      <c r="D829">
        <v>-0.1117122521046916</v>
      </c>
      <c r="E829">
        <v>0.24860497880046789</v>
      </c>
      <c r="F829">
        <v>0.19036526489057931</v>
      </c>
      <c r="G829">
        <f t="shared" si="12"/>
        <v>6.8916666666667989</v>
      </c>
    </row>
    <row r="830" spans="1:7" x14ac:dyDescent="0.3">
      <c r="A830">
        <v>-7.5456881737063178E-2</v>
      </c>
      <c r="B830">
        <v>-6.1663563863114381E-3</v>
      </c>
      <c r="C830">
        <v>-7.7202468539583936E-3</v>
      </c>
      <c r="D830">
        <v>-0.112882406129146</v>
      </c>
      <c r="E830">
        <v>0.24784920297277471</v>
      </c>
      <c r="F830">
        <v>0.1895553565887817</v>
      </c>
      <c r="G830">
        <f t="shared" si="12"/>
        <v>6.9000000000001327</v>
      </c>
    </row>
    <row r="831" spans="1:7" x14ac:dyDescent="0.3">
      <c r="A831">
        <v>-9.3049692421515978E-2</v>
      </c>
      <c r="B831">
        <v>-1.044396443422837E-2</v>
      </c>
      <c r="C831">
        <v>2.189984443270027E-2</v>
      </c>
      <c r="D831">
        <v>-0.1129200175729506</v>
      </c>
      <c r="E831">
        <v>0.24875277792666131</v>
      </c>
      <c r="F831">
        <v>0.18880868820053689</v>
      </c>
      <c r="G831">
        <f t="shared" si="12"/>
        <v>6.9083333333334664</v>
      </c>
    </row>
    <row r="832" spans="1:7" x14ac:dyDescent="0.3">
      <c r="A832">
        <v>-0.1026144980769443</v>
      </c>
      <c r="B832">
        <v>-5.0346401103191808E-3</v>
      </c>
      <c r="C832">
        <v>1.3140142725831401E-2</v>
      </c>
      <c r="D832">
        <v>-0.1122263568890893</v>
      </c>
      <c r="E832">
        <v>0.24890191376910339</v>
      </c>
      <c r="F832">
        <v>0.1897366474432633</v>
      </c>
      <c r="G832">
        <f t="shared" si="12"/>
        <v>6.9166666666668002</v>
      </c>
    </row>
    <row r="833" spans="1:7" x14ac:dyDescent="0.3">
      <c r="A833">
        <v>-8.741327571861511E-2</v>
      </c>
      <c r="B833">
        <v>-1.317485504341104E-2</v>
      </c>
      <c r="C833">
        <v>-5.9102253591148401E-3</v>
      </c>
      <c r="D833">
        <v>-0.1125962072497381</v>
      </c>
      <c r="E833">
        <v>0.24936384030938841</v>
      </c>
      <c r="F833">
        <v>0.18923982697054531</v>
      </c>
      <c r="G833">
        <f t="shared" si="12"/>
        <v>6.9250000000001339</v>
      </c>
    </row>
    <row r="834" spans="1:7" x14ac:dyDescent="0.3">
      <c r="A834">
        <v>-9.5592517427714921E-2</v>
      </c>
      <c r="B834">
        <v>-2.381834953830269E-2</v>
      </c>
      <c r="C834">
        <v>2.4217796476890121E-2</v>
      </c>
      <c r="D834">
        <v>-0.11273823815628629</v>
      </c>
      <c r="E834">
        <v>0.25001565561566241</v>
      </c>
      <c r="F834">
        <v>0.18878806815426361</v>
      </c>
      <c r="G834">
        <f t="shared" si="12"/>
        <v>6.9333333333334677</v>
      </c>
    </row>
    <row r="835" spans="1:7" x14ac:dyDescent="0.3">
      <c r="A835">
        <v>-8.4368272785440915E-2</v>
      </c>
      <c r="B835">
        <v>-1.6439549999494929E-2</v>
      </c>
      <c r="C835">
        <v>2.8057775377375981E-2</v>
      </c>
      <c r="D835">
        <v>-0.11229349959737429</v>
      </c>
      <c r="E835">
        <v>0.25015691551280861</v>
      </c>
      <c r="F835">
        <v>0.18967086385864521</v>
      </c>
      <c r="G835">
        <f t="shared" si="12"/>
        <v>6.9416666666668014</v>
      </c>
    </row>
    <row r="836" spans="1:7" x14ac:dyDescent="0.3">
      <c r="A836">
        <v>-9.3251523931456304E-2</v>
      </c>
      <c r="B836">
        <v>-1.249946172795883E-2</v>
      </c>
      <c r="C836">
        <v>1.0589826585716911E-2</v>
      </c>
      <c r="D836">
        <v>-0.1137440569264441</v>
      </c>
      <c r="E836">
        <v>0.24906647777918339</v>
      </c>
      <c r="F836">
        <v>0.18914070257736029</v>
      </c>
      <c r="G836">
        <f t="shared" ref="G836:G899" si="13">G835+1/120</f>
        <v>6.9500000000001352</v>
      </c>
    </row>
    <row r="837" spans="1:7" x14ac:dyDescent="0.3">
      <c r="A837">
        <v>-8.0852803488950312E-2</v>
      </c>
      <c r="B837">
        <v>-8.1847043263479323E-3</v>
      </c>
      <c r="C837">
        <v>2.092852181714213E-2</v>
      </c>
      <c r="D837">
        <v>-0.113176720981745</v>
      </c>
      <c r="E837">
        <v>0.2497455617525485</v>
      </c>
      <c r="F837">
        <v>0.18985413434211909</v>
      </c>
      <c r="G837">
        <f t="shared" si="13"/>
        <v>6.9583333333334689</v>
      </c>
    </row>
    <row r="838" spans="1:7" x14ac:dyDescent="0.3">
      <c r="A838">
        <v>-9.0583728974062777E-2</v>
      </c>
      <c r="B838">
        <v>-3.7590606956701182E-2</v>
      </c>
      <c r="C838">
        <v>1.672008554758278E-2</v>
      </c>
      <c r="D838">
        <v>-0.1122502559353639</v>
      </c>
      <c r="E838">
        <v>0.24970633063977901</v>
      </c>
      <c r="F838">
        <v>0.18874056645571821</v>
      </c>
      <c r="G838">
        <f t="shared" si="13"/>
        <v>6.9666666666668027</v>
      </c>
    </row>
    <row r="839" spans="1:7" x14ac:dyDescent="0.3">
      <c r="A839">
        <v>-8.8611042931013351E-2</v>
      </c>
      <c r="B839">
        <v>-2.8324206738541691E-3</v>
      </c>
      <c r="C839">
        <v>1.591477181852612E-2</v>
      </c>
      <c r="D839">
        <v>-0.1127168596319644</v>
      </c>
      <c r="E839">
        <v>0.24900052733810851</v>
      </c>
      <c r="F839">
        <v>0.1885966196263914</v>
      </c>
      <c r="G839">
        <f t="shared" si="13"/>
        <v>6.9750000000001364</v>
      </c>
    </row>
    <row r="840" spans="1:7" x14ac:dyDescent="0.3">
      <c r="A840">
        <v>-9.3456920135007851E-2</v>
      </c>
      <c r="B840">
        <v>-7.7227004882808392E-3</v>
      </c>
      <c r="C840">
        <v>2.960963292653605E-2</v>
      </c>
      <c r="D840">
        <v>-0.11359951469929309</v>
      </c>
      <c r="E840">
        <v>0.2488756067871106</v>
      </c>
      <c r="F840">
        <v>0.1895019570706945</v>
      </c>
      <c r="G840">
        <f t="shared" si="13"/>
        <v>6.9833333333334702</v>
      </c>
    </row>
    <row r="841" spans="1:7" x14ac:dyDescent="0.3">
      <c r="A841">
        <v>-8.9572297914849316E-2</v>
      </c>
      <c r="B841">
        <v>-1.7360438276039929E-2</v>
      </c>
      <c r="C841">
        <v>2.133934181595069E-2</v>
      </c>
      <c r="D841">
        <v>-0.1130590338618891</v>
      </c>
      <c r="E841">
        <v>0.24839148736509331</v>
      </c>
      <c r="F841">
        <v>0.18985009763084201</v>
      </c>
      <c r="G841">
        <f t="shared" si="13"/>
        <v>6.9916666666668039</v>
      </c>
    </row>
    <row r="842" spans="1:7" x14ac:dyDescent="0.3">
      <c r="A842">
        <v>-8.3359207318262754E-2</v>
      </c>
      <c r="B842">
        <v>-5.6490529654314083E-3</v>
      </c>
      <c r="C842">
        <v>2.3764302629689531E-2</v>
      </c>
      <c r="D842">
        <v>-0.1135847358167331</v>
      </c>
      <c r="E842">
        <v>0.24888395614519329</v>
      </c>
      <c r="F842">
        <v>0.19009888660828711</v>
      </c>
      <c r="G842">
        <f t="shared" si="13"/>
        <v>7.0000000000001377</v>
      </c>
    </row>
    <row r="843" spans="1:7" x14ac:dyDescent="0.3">
      <c r="A843">
        <v>-8.1258404614316576E-2</v>
      </c>
      <c r="B843">
        <v>-1.8888888861310169E-2</v>
      </c>
      <c r="C843">
        <v>1.0114624425823299E-2</v>
      </c>
      <c r="D843">
        <v>-0.1129862521345035</v>
      </c>
      <c r="E843">
        <v>0.24906686931927269</v>
      </c>
      <c r="F843">
        <v>0.19055960241314979</v>
      </c>
      <c r="G843">
        <f t="shared" si="13"/>
        <v>7.0083333333334714</v>
      </c>
    </row>
    <row r="844" spans="1:7" x14ac:dyDescent="0.3">
      <c r="A844">
        <v>-9.6910320902951999E-2</v>
      </c>
      <c r="B844">
        <v>-2.9717499972773891E-2</v>
      </c>
      <c r="C844">
        <v>1.1151713542220181E-2</v>
      </c>
      <c r="D844">
        <v>-0.11142527759670449</v>
      </c>
      <c r="E844">
        <v>0.24936705765641609</v>
      </c>
      <c r="F844">
        <v>0.18912062379809499</v>
      </c>
      <c r="G844">
        <f t="shared" si="13"/>
        <v>7.0166666666668052</v>
      </c>
    </row>
    <row r="845" spans="1:7" x14ac:dyDescent="0.3">
      <c r="A845">
        <v>-8.6795252909231971E-2</v>
      </c>
      <c r="B845">
        <v>-1.79388771845524E-2</v>
      </c>
      <c r="C845">
        <v>1.277609356826289E-2</v>
      </c>
      <c r="D845">
        <v>-0.1113043378112093</v>
      </c>
      <c r="E845">
        <v>0.24922941527475709</v>
      </c>
      <c r="F845">
        <v>0.18983880214854809</v>
      </c>
      <c r="G845">
        <f t="shared" si="13"/>
        <v>7.0250000000001389</v>
      </c>
    </row>
    <row r="846" spans="1:7" x14ac:dyDescent="0.3">
      <c r="A846">
        <v>-8.5498143017794348E-2</v>
      </c>
      <c r="B846">
        <v>-3.6367444158811199E-2</v>
      </c>
      <c r="C846">
        <v>4.1562843738730511E-3</v>
      </c>
      <c r="D846">
        <v>-0.1120571437590706</v>
      </c>
      <c r="E846">
        <v>0.24981844173583009</v>
      </c>
      <c r="F846">
        <v>0.1907867995288314</v>
      </c>
      <c r="G846">
        <f t="shared" si="13"/>
        <v>7.0333333333334727</v>
      </c>
    </row>
    <row r="847" spans="1:7" x14ac:dyDescent="0.3">
      <c r="A847">
        <v>-8.7123621803271975E-2</v>
      </c>
      <c r="B847">
        <v>-2.9576991259484209E-2</v>
      </c>
      <c r="C847">
        <v>-1.412452916530058E-3</v>
      </c>
      <c r="D847">
        <v>-0.1118605661212448</v>
      </c>
      <c r="E847">
        <v>0.25031680276731139</v>
      </c>
      <c r="F847">
        <v>0.1899209331912198</v>
      </c>
      <c r="G847">
        <f t="shared" si="13"/>
        <v>7.0416666666668064</v>
      </c>
    </row>
    <row r="848" spans="1:7" x14ac:dyDescent="0.3">
      <c r="A848">
        <v>-9.2554936516824379E-2</v>
      </c>
      <c r="B848">
        <v>-1.485548680947112E-2</v>
      </c>
      <c r="C848">
        <v>1.930509535115876E-2</v>
      </c>
      <c r="D848">
        <v>-0.1121186834811865</v>
      </c>
      <c r="E848">
        <v>0.25060685923109233</v>
      </c>
      <c r="F848">
        <v>0.18975368883013061</v>
      </c>
      <c r="G848">
        <f t="shared" si="13"/>
        <v>7.0500000000001402</v>
      </c>
    </row>
    <row r="849" spans="1:7" x14ac:dyDescent="0.3">
      <c r="A849">
        <v>-8.4461126107149245E-2</v>
      </c>
      <c r="B849">
        <v>-2.9339351608813079E-2</v>
      </c>
      <c r="C849">
        <v>-4.0898950508349219E-3</v>
      </c>
      <c r="D849">
        <v>-0.112486270736901</v>
      </c>
      <c r="E849">
        <v>0.24937933594344211</v>
      </c>
      <c r="F849">
        <v>0.19017669614415891</v>
      </c>
      <c r="G849">
        <f t="shared" si="13"/>
        <v>7.0583333333334739</v>
      </c>
    </row>
    <row r="850" spans="1:7" x14ac:dyDescent="0.3">
      <c r="A850">
        <v>-8.5492269931379372E-2</v>
      </c>
      <c r="B850">
        <v>-1.439658054697875E-2</v>
      </c>
      <c r="C850">
        <v>1.0095575259993821E-2</v>
      </c>
      <c r="D850">
        <v>-0.1130759037096123</v>
      </c>
      <c r="E850">
        <v>0.2491124038940723</v>
      </c>
      <c r="F850">
        <v>0.1896935416776491</v>
      </c>
      <c r="G850">
        <f t="shared" si="13"/>
        <v>7.0666666666668077</v>
      </c>
    </row>
    <row r="851" spans="1:7" x14ac:dyDescent="0.3">
      <c r="A851">
        <v>-8.5514627909939731E-2</v>
      </c>
      <c r="B851">
        <v>-1.59773873914054E-2</v>
      </c>
      <c r="C851">
        <v>2.5276200432495569E-2</v>
      </c>
      <c r="D851">
        <v>-0.1132287260331748</v>
      </c>
      <c r="E851">
        <v>0.24911683002658841</v>
      </c>
      <c r="F851">
        <v>0.1902488125545842</v>
      </c>
      <c r="G851">
        <f t="shared" si="13"/>
        <v>7.0750000000001414</v>
      </c>
    </row>
    <row r="852" spans="1:7" x14ac:dyDescent="0.3">
      <c r="A852">
        <v>-9.7521495897946078E-2</v>
      </c>
      <c r="B852">
        <v>3.7123335883536882E-3</v>
      </c>
      <c r="C852">
        <v>2.105591153283036E-2</v>
      </c>
      <c r="D852">
        <v>-0.1138830712694324</v>
      </c>
      <c r="E852">
        <v>0.24885403440845499</v>
      </c>
      <c r="F852">
        <v>0.1899274641846308</v>
      </c>
      <c r="G852">
        <f t="shared" si="13"/>
        <v>7.0833333333334751</v>
      </c>
    </row>
    <row r="853" spans="1:7" x14ac:dyDescent="0.3">
      <c r="A853">
        <v>-8.5196219902204745E-2</v>
      </c>
      <c r="B853">
        <v>-2.260075353444407E-2</v>
      </c>
      <c r="C853">
        <v>1.9861344750862889E-2</v>
      </c>
      <c r="D853">
        <v>-0.1140691492265231</v>
      </c>
      <c r="E853">
        <v>0.24862544355938321</v>
      </c>
      <c r="F853">
        <v>0.19042094388797251</v>
      </c>
      <c r="G853">
        <f t="shared" si="13"/>
        <v>7.0916666666668089</v>
      </c>
    </row>
    <row r="854" spans="1:7" x14ac:dyDescent="0.3">
      <c r="A854">
        <v>-8.7301654426044997E-2</v>
      </c>
      <c r="B854">
        <v>-1.608107268286689E-2</v>
      </c>
      <c r="C854">
        <v>1.213272991855047E-2</v>
      </c>
      <c r="D854">
        <v>-0.11269330556210649</v>
      </c>
      <c r="E854">
        <v>0.24850516772690071</v>
      </c>
      <c r="F854">
        <v>0.18968755044976299</v>
      </c>
      <c r="G854">
        <f t="shared" si="13"/>
        <v>7.1000000000001426</v>
      </c>
    </row>
    <row r="855" spans="1:7" x14ac:dyDescent="0.3">
      <c r="A855">
        <v>-8.2041592213974487E-2</v>
      </c>
      <c r="B855">
        <v>-7.2355810361592783E-3</v>
      </c>
      <c r="C855">
        <v>1.277647376563037E-2</v>
      </c>
      <c r="D855">
        <v>-0.1133705118046507</v>
      </c>
      <c r="E855">
        <v>0.24916572396265491</v>
      </c>
      <c r="F855">
        <v>0.18992865450295601</v>
      </c>
      <c r="G855">
        <f t="shared" si="13"/>
        <v>7.1083333333334764</v>
      </c>
    </row>
    <row r="856" spans="1:7" x14ac:dyDescent="0.3">
      <c r="A856">
        <v>-9.4527455083836823E-2</v>
      </c>
      <c r="B856">
        <v>-2.9359936878310899E-2</v>
      </c>
      <c r="C856">
        <v>4.4434006689819863E-3</v>
      </c>
      <c r="D856">
        <v>-0.1127377852051791</v>
      </c>
      <c r="E856">
        <v>0.24961212828144841</v>
      </c>
      <c r="F856">
        <v>0.18957616870964</v>
      </c>
      <c r="G856">
        <f t="shared" si="13"/>
        <v>7.1166666666668101</v>
      </c>
    </row>
    <row r="857" spans="1:7" x14ac:dyDescent="0.3">
      <c r="A857">
        <v>-9.8525883550885318E-2</v>
      </c>
      <c r="B857">
        <v>-3.8369581377055719E-3</v>
      </c>
      <c r="C857">
        <v>1.2416039035818749E-2</v>
      </c>
      <c r="D857">
        <v>-0.1121159412751238</v>
      </c>
      <c r="E857">
        <v>0.25011897615954959</v>
      </c>
      <c r="F857">
        <v>0.1899515463263429</v>
      </c>
      <c r="G857">
        <f t="shared" si="13"/>
        <v>7.1250000000001439</v>
      </c>
    </row>
    <row r="858" spans="1:7" x14ac:dyDescent="0.3">
      <c r="A858">
        <v>-8.8934983963119427E-2</v>
      </c>
      <c r="B858">
        <v>-1.6056917250655979E-2</v>
      </c>
      <c r="C858">
        <v>3.4833034834234489E-3</v>
      </c>
      <c r="D858">
        <v>-0.11223242036895641</v>
      </c>
      <c r="E858">
        <v>0.25030618487390238</v>
      </c>
      <c r="F858">
        <v>0.19018128425958261</v>
      </c>
      <c r="G858">
        <f t="shared" si="13"/>
        <v>7.1333333333334776</v>
      </c>
    </row>
    <row r="859" spans="1:7" x14ac:dyDescent="0.3">
      <c r="A859">
        <v>-9.3305725777107773E-2</v>
      </c>
      <c r="B859">
        <v>-6.5143764985545784E-3</v>
      </c>
      <c r="C859">
        <v>-4.5284103517677513E-3</v>
      </c>
      <c r="D859">
        <v>-0.112427479162462</v>
      </c>
      <c r="E859">
        <v>0.2496192242486345</v>
      </c>
      <c r="F859">
        <v>0.1900499595992769</v>
      </c>
      <c r="G859">
        <f t="shared" si="13"/>
        <v>7.1416666666668114</v>
      </c>
    </row>
    <row r="860" spans="1:7" x14ac:dyDescent="0.3">
      <c r="A860">
        <v>-8.8863556414630271E-2</v>
      </c>
      <c r="B860">
        <v>-7.1154795991174354E-3</v>
      </c>
      <c r="C860">
        <v>-8.2879099173237547E-3</v>
      </c>
      <c r="D860">
        <v>-0.110593768566359</v>
      </c>
      <c r="E860">
        <v>0.24969558974536071</v>
      </c>
      <c r="F860">
        <v>0.1908480239830517</v>
      </c>
      <c r="G860">
        <f t="shared" si="13"/>
        <v>7.1500000000001451</v>
      </c>
    </row>
    <row r="861" spans="1:7" x14ac:dyDescent="0.3">
      <c r="A861">
        <v>-8.5533709280156051E-2</v>
      </c>
      <c r="B861">
        <v>7.2755743295400532E-3</v>
      </c>
      <c r="C861">
        <v>1.28673804838933E-2</v>
      </c>
      <c r="D861">
        <v>-0.1114287055331727</v>
      </c>
      <c r="E861">
        <v>0.24919591385350881</v>
      </c>
      <c r="F861">
        <v>0.19054356829735741</v>
      </c>
      <c r="G861">
        <f t="shared" si="13"/>
        <v>7.1583333333334789</v>
      </c>
    </row>
    <row r="862" spans="1:7" x14ac:dyDescent="0.3">
      <c r="A862">
        <v>-9.3344380295425633E-2</v>
      </c>
      <c r="B862">
        <v>8.6334933165402254E-3</v>
      </c>
      <c r="C862">
        <v>4.8380859836857429E-3</v>
      </c>
      <c r="D862">
        <v>-0.1115992751579744</v>
      </c>
      <c r="E862">
        <v>0.24938303878405951</v>
      </c>
      <c r="F862">
        <v>0.19057901210449041</v>
      </c>
      <c r="G862">
        <f t="shared" si="13"/>
        <v>7.1666666666668126</v>
      </c>
    </row>
    <row r="863" spans="1:7" x14ac:dyDescent="0.3">
      <c r="A863">
        <v>-8.6598982951057932E-2</v>
      </c>
      <c r="B863">
        <v>-4.4841611303230687E-3</v>
      </c>
      <c r="C863">
        <v>1.9454232667952411E-2</v>
      </c>
      <c r="D863">
        <v>-0.1132694240386752</v>
      </c>
      <c r="E863">
        <v>0.24880847676540249</v>
      </c>
      <c r="F863">
        <v>0.19128520627256371</v>
      </c>
      <c r="G863">
        <f t="shared" si="13"/>
        <v>7.1750000000001464</v>
      </c>
    </row>
    <row r="864" spans="1:7" x14ac:dyDescent="0.3">
      <c r="A864">
        <v>-5.9077390421378398E-2</v>
      </c>
      <c r="B864">
        <v>-4.2864878596895039E-3</v>
      </c>
      <c r="C864">
        <v>2.1991062314419738E-3</v>
      </c>
      <c r="D864">
        <v>-0.112380434043984</v>
      </c>
      <c r="E864">
        <v>0.2489378046556717</v>
      </c>
      <c r="F864">
        <v>0.19273071175028891</v>
      </c>
      <c r="G864">
        <f t="shared" si="13"/>
        <v>7.1833333333334801</v>
      </c>
    </row>
    <row r="865" spans="1:7" x14ac:dyDescent="0.3">
      <c r="A865">
        <v>-8.6850929878705685E-2</v>
      </c>
      <c r="B865">
        <v>-6.312755871369315E-3</v>
      </c>
      <c r="C865">
        <v>2.0654197983544891E-2</v>
      </c>
      <c r="D865">
        <v>-0.1140929064806732</v>
      </c>
      <c r="E865">
        <v>0.2490564970449444</v>
      </c>
      <c r="F865">
        <v>0.1904857473251125</v>
      </c>
      <c r="G865">
        <f t="shared" si="13"/>
        <v>7.1916666666668139</v>
      </c>
    </row>
    <row r="866" spans="1:7" x14ac:dyDescent="0.3">
      <c r="A866">
        <v>-8.8541413075162598E-2</v>
      </c>
      <c r="B866">
        <v>-1.300398140650004E-2</v>
      </c>
      <c r="C866">
        <v>1.9173932531005869E-2</v>
      </c>
      <c r="D866">
        <v>-0.1134000857994982</v>
      </c>
      <c r="E866">
        <v>0.24919716835003769</v>
      </c>
      <c r="F866">
        <v>0.19063900556357921</v>
      </c>
      <c r="G866">
        <f t="shared" si="13"/>
        <v>7.2000000000001476</v>
      </c>
    </row>
    <row r="867" spans="1:7" x14ac:dyDescent="0.3">
      <c r="A867">
        <v>-8.8200248735540693E-2</v>
      </c>
      <c r="B867">
        <v>-1.9098253739862011E-2</v>
      </c>
      <c r="C867">
        <v>1.799358774229046E-2</v>
      </c>
      <c r="D867">
        <v>-0.11369807468989999</v>
      </c>
      <c r="E867">
        <v>0.24909019300430049</v>
      </c>
      <c r="F867">
        <v>0.19037867520307411</v>
      </c>
      <c r="G867">
        <f t="shared" si="13"/>
        <v>7.2083333333334814</v>
      </c>
    </row>
    <row r="868" spans="1:7" x14ac:dyDescent="0.3">
      <c r="A868">
        <v>-8.5502777970961064E-2</v>
      </c>
      <c r="B868">
        <v>-1.998144523519918E-2</v>
      </c>
      <c r="C868">
        <v>6.3117800573934133E-3</v>
      </c>
      <c r="D868">
        <v>-0.1126837441595738</v>
      </c>
      <c r="E868">
        <v>0.2497224995458264</v>
      </c>
      <c r="F868">
        <v>0.19024924949928859</v>
      </c>
      <c r="G868">
        <f t="shared" si="13"/>
        <v>7.2166666666668151</v>
      </c>
    </row>
    <row r="869" spans="1:7" x14ac:dyDescent="0.3">
      <c r="A869">
        <v>-8.7024343018238942E-2</v>
      </c>
      <c r="B869">
        <v>-9.3455599301989194E-3</v>
      </c>
      <c r="C869">
        <v>2.343560048470621E-2</v>
      </c>
      <c r="D869">
        <v>-0.11432958210069839</v>
      </c>
      <c r="E869">
        <v>0.2493004949796124</v>
      </c>
      <c r="F869">
        <v>0.1902427212796626</v>
      </c>
      <c r="G869">
        <f t="shared" si="13"/>
        <v>7.2250000000001489</v>
      </c>
    </row>
    <row r="870" spans="1:7" x14ac:dyDescent="0.3">
      <c r="A870">
        <v>-8.2727749286260574E-2</v>
      </c>
      <c r="B870">
        <v>-5.543152335995589E-3</v>
      </c>
      <c r="C870">
        <v>1.1627819170941779E-2</v>
      </c>
      <c r="D870">
        <v>-0.11249542146894501</v>
      </c>
      <c r="E870">
        <v>0.2494131336829436</v>
      </c>
      <c r="F870">
        <v>0.18983047948235959</v>
      </c>
      <c r="G870">
        <f t="shared" si="13"/>
        <v>7.2333333333334826</v>
      </c>
    </row>
    <row r="871" spans="1:7" x14ac:dyDescent="0.3">
      <c r="A871">
        <v>-8.4823552491494661E-2</v>
      </c>
      <c r="B871">
        <v>-9.5890965849897928E-3</v>
      </c>
      <c r="C871">
        <v>-2.0586314470314861E-4</v>
      </c>
      <c r="D871">
        <v>-0.111729510657394</v>
      </c>
      <c r="E871">
        <v>0.24952774521975471</v>
      </c>
      <c r="F871">
        <v>0.18995813066479539</v>
      </c>
      <c r="G871">
        <f t="shared" si="13"/>
        <v>7.2416666666668164</v>
      </c>
    </row>
    <row r="872" spans="1:7" x14ac:dyDescent="0.3">
      <c r="A872">
        <v>-9.0368748017377445E-2</v>
      </c>
      <c r="B872">
        <v>-1.5673558989785959E-2</v>
      </c>
      <c r="C872">
        <v>-8.9751035830684732E-4</v>
      </c>
      <c r="D872">
        <v>-0.1113817813835878</v>
      </c>
      <c r="E872">
        <v>0.24916162905280481</v>
      </c>
      <c r="F872">
        <v>0.19011662137252311</v>
      </c>
      <c r="G872">
        <f t="shared" si="13"/>
        <v>7.2500000000001501</v>
      </c>
    </row>
    <row r="873" spans="1:7" x14ac:dyDescent="0.3">
      <c r="A873">
        <v>-7.8386137642581399E-2</v>
      </c>
      <c r="B873">
        <v>7.7227735486274241E-4</v>
      </c>
      <c r="C873">
        <v>2.1249817110790551E-2</v>
      </c>
      <c r="D873">
        <v>-0.11215747849076579</v>
      </c>
      <c r="E873">
        <v>0.2489061225314976</v>
      </c>
      <c r="F873">
        <v>0.19015409690435231</v>
      </c>
      <c r="G873">
        <f t="shared" si="13"/>
        <v>7.2583333333334838</v>
      </c>
    </row>
    <row r="874" spans="1:7" x14ac:dyDescent="0.3">
      <c r="A874">
        <v>-8.7086213147867853E-2</v>
      </c>
      <c r="B874">
        <v>-2.1622362651907631E-2</v>
      </c>
      <c r="C874">
        <v>2.306210620455319E-3</v>
      </c>
      <c r="D874">
        <v>-0.11162354295387671</v>
      </c>
      <c r="E874">
        <v>0.24860725509830151</v>
      </c>
      <c r="F874">
        <v>0.1892494179006072</v>
      </c>
      <c r="G874">
        <f t="shared" si="13"/>
        <v>7.2666666666668176</v>
      </c>
    </row>
    <row r="875" spans="1:7" x14ac:dyDescent="0.3">
      <c r="A875">
        <v>-9.011699848814915E-2</v>
      </c>
      <c r="B875">
        <v>-1.023450027681424E-2</v>
      </c>
      <c r="C875">
        <v>2.243556876943342E-3</v>
      </c>
      <c r="D875">
        <v>-0.1113499632610435</v>
      </c>
      <c r="E875">
        <v>0.24867214306051039</v>
      </c>
      <c r="F875">
        <v>0.18933951065298291</v>
      </c>
      <c r="G875">
        <f t="shared" si="13"/>
        <v>7.2750000000001513</v>
      </c>
    </row>
    <row r="876" spans="1:7" x14ac:dyDescent="0.3">
      <c r="A876">
        <v>-8.3305805340572886E-2</v>
      </c>
      <c r="B876">
        <v>-8.1345422524325486E-3</v>
      </c>
      <c r="C876">
        <v>8.3496035114262752E-3</v>
      </c>
      <c r="D876">
        <v>-0.1127303363512183</v>
      </c>
      <c r="E876">
        <v>0.2489589957337307</v>
      </c>
      <c r="F876">
        <v>0.18936329459264409</v>
      </c>
      <c r="G876">
        <f t="shared" si="13"/>
        <v>7.2833333333334851</v>
      </c>
    </row>
    <row r="877" spans="1:7" x14ac:dyDescent="0.3">
      <c r="A877">
        <v>-9.2158892021824493E-2</v>
      </c>
      <c r="B877">
        <v>-8.0153500373656549E-3</v>
      </c>
      <c r="C877">
        <v>2.0928488193342209E-2</v>
      </c>
      <c r="D877">
        <v>-0.1127640631604513</v>
      </c>
      <c r="E877">
        <v>0.2487758456706318</v>
      </c>
      <c r="F877">
        <v>0.1890793006548146</v>
      </c>
      <c r="G877">
        <f t="shared" si="13"/>
        <v>7.2916666666668188</v>
      </c>
    </row>
    <row r="878" spans="1:7" x14ac:dyDescent="0.3">
      <c r="A878">
        <v>-7.5178890179888005E-2</v>
      </c>
      <c r="B878">
        <v>-1.745073684553422E-2</v>
      </c>
      <c r="C878">
        <v>1.056763194186482E-2</v>
      </c>
      <c r="D878">
        <v>-0.11263904674197189</v>
      </c>
      <c r="E878">
        <v>0.24892558979653651</v>
      </c>
      <c r="F878">
        <v>0.19044529794319531</v>
      </c>
      <c r="G878">
        <f t="shared" si="13"/>
        <v>7.3000000000001526</v>
      </c>
    </row>
    <row r="879" spans="1:7" x14ac:dyDescent="0.3">
      <c r="A879">
        <v>-8.586779640324009E-2</v>
      </c>
      <c r="B879">
        <v>-1.272042624488404E-2</v>
      </c>
      <c r="C879">
        <v>3.004142694845784E-2</v>
      </c>
      <c r="D879">
        <v>-0.11372694878432139</v>
      </c>
      <c r="E879">
        <v>0.249543448966108</v>
      </c>
      <c r="F879">
        <v>0.18910972196525791</v>
      </c>
      <c r="G879">
        <f t="shared" si="13"/>
        <v>7.3083333333334863</v>
      </c>
    </row>
    <row r="880" spans="1:7" x14ac:dyDescent="0.3">
      <c r="A880">
        <v>-9.2754025265176357E-2</v>
      </c>
      <c r="B880">
        <v>-1.8627245273499789E-2</v>
      </c>
      <c r="C880">
        <v>1.7810562012867889E-2</v>
      </c>
      <c r="D880">
        <v>-0.1127440092991686</v>
      </c>
      <c r="E880">
        <v>0.2494508099752574</v>
      </c>
      <c r="F880">
        <v>0.18903971492342869</v>
      </c>
      <c r="G880">
        <f t="shared" si="13"/>
        <v>7.3166666666668201</v>
      </c>
    </row>
    <row r="881" spans="1:7" x14ac:dyDescent="0.3">
      <c r="A881">
        <v>-8.5044347187104838E-2</v>
      </c>
      <c r="B881">
        <v>-3.7881783743506023E-2</v>
      </c>
      <c r="C881">
        <v>7.5250854169143589E-3</v>
      </c>
      <c r="D881">
        <v>-0.1134135857582078</v>
      </c>
      <c r="E881">
        <v>0.24915861616791321</v>
      </c>
      <c r="F881">
        <v>0.189705510796391</v>
      </c>
      <c r="G881">
        <f t="shared" si="13"/>
        <v>7.3250000000001538</v>
      </c>
    </row>
    <row r="882" spans="1:7" x14ac:dyDescent="0.3">
      <c r="A882">
        <v>-8.3243292563522697E-2</v>
      </c>
      <c r="B882">
        <v>-1.4719411076916249E-2</v>
      </c>
      <c r="C882">
        <v>1.6833145834034821E-2</v>
      </c>
      <c r="D882">
        <v>-0.11368846224055661</v>
      </c>
      <c r="E882">
        <v>0.24984862848267669</v>
      </c>
      <c r="F882">
        <v>0.18944752257006761</v>
      </c>
      <c r="G882">
        <f t="shared" si="13"/>
        <v>7.3333333333334876</v>
      </c>
    </row>
    <row r="883" spans="1:7" x14ac:dyDescent="0.3">
      <c r="A883">
        <v>-7.4590891002407428E-2</v>
      </c>
      <c r="B883">
        <v>-6.3391642791011376E-3</v>
      </c>
      <c r="C883">
        <v>1.9544482820262339E-2</v>
      </c>
      <c r="D883">
        <v>-0.11307720379495501</v>
      </c>
      <c r="E883">
        <v>0.2492574496781558</v>
      </c>
      <c r="F883">
        <v>0.18976840842791809</v>
      </c>
      <c r="G883">
        <f t="shared" si="13"/>
        <v>7.3416666666668213</v>
      </c>
    </row>
    <row r="884" spans="1:7" x14ac:dyDescent="0.3">
      <c r="A884">
        <v>-7.9014383244865788E-2</v>
      </c>
      <c r="B884">
        <v>-1.1627682516610739E-3</v>
      </c>
      <c r="C884">
        <v>1.2806980669040921E-2</v>
      </c>
      <c r="D884">
        <v>-0.1114149298706275</v>
      </c>
      <c r="E884">
        <v>0.24883640520471931</v>
      </c>
      <c r="F884">
        <v>0.1897103829862998</v>
      </c>
      <c r="G884">
        <f t="shared" si="13"/>
        <v>7.3500000000001551</v>
      </c>
    </row>
    <row r="885" spans="1:7" x14ac:dyDescent="0.3">
      <c r="A885">
        <v>-9.1786944875096615E-2</v>
      </c>
      <c r="B885">
        <v>2.245984209694297E-3</v>
      </c>
      <c r="C885">
        <v>1.24774090463774E-2</v>
      </c>
      <c r="D885">
        <v>-0.11137196917015819</v>
      </c>
      <c r="E885">
        <v>0.2479862395370763</v>
      </c>
      <c r="F885">
        <v>0.18947838144367371</v>
      </c>
      <c r="G885">
        <f t="shared" si="13"/>
        <v>7.3583333333334888</v>
      </c>
    </row>
    <row r="886" spans="1:7" x14ac:dyDescent="0.3">
      <c r="A886">
        <v>-8.2506897554270375E-2</v>
      </c>
      <c r="B886">
        <v>-1.793300399837414E-2</v>
      </c>
      <c r="C886">
        <v>8.0641921538427176E-3</v>
      </c>
      <c r="D886">
        <v>-0.11120149396554239</v>
      </c>
      <c r="E886">
        <v>0.24795152461614961</v>
      </c>
      <c r="F886">
        <v>0.19012577010504961</v>
      </c>
      <c r="G886">
        <f t="shared" si="13"/>
        <v>7.3666666666668226</v>
      </c>
    </row>
    <row r="887" spans="1:7" x14ac:dyDescent="0.3">
      <c r="A887">
        <v>-7.7484863787387129E-2</v>
      </c>
      <c r="B887">
        <v>-6.2555286206988896E-3</v>
      </c>
      <c r="C887">
        <v>1.259545437475477E-2</v>
      </c>
      <c r="D887">
        <v>-0.1118241273107097</v>
      </c>
      <c r="E887">
        <v>0.24827688351291841</v>
      </c>
      <c r="F887">
        <v>0.19009354735238579</v>
      </c>
      <c r="G887">
        <f t="shared" si="13"/>
        <v>7.3750000000001563</v>
      </c>
    </row>
    <row r="888" spans="1:7" x14ac:dyDescent="0.3">
      <c r="A888">
        <v>-7.759852754894267E-2</v>
      </c>
      <c r="B888">
        <v>-6.0106656744411957E-3</v>
      </c>
      <c r="C888">
        <v>1.516722268267689E-2</v>
      </c>
      <c r="D888">
        <v>-0.11252773221483971</v>
      </c>
      <c r="E888">
        <v>0.24859340951735309</v>
      </c>
      <c r="F888">
        <v>0.19025779237481991</v>
      </c>
      <c r="G888">
        <f t="shared" si="13"/>
        <v>7.3833333333334901</v>
      </c>
    </row>
    <row r="889" spans="1:7" x14ac:dyDescent="0.3">
      <c r="A889">
        <v>-9.0556415327765122E-2</v>
      </c>
      <c r="B889">
        <v>-7.6531252692000444E-3</v>
      </c>
      <c r="C889">
        <v>8.4705860272921152E-3</v>
      </c>
      <c r="D889">
        <v>-0.1124468735319345</v>
      </c>
      <c r="E889">
        <v>0.2492069017176218</v>
      </c>
      <c r="F889">
        <v>0.189493296335843</v>
      </c>
      <c r="G889">
        <f t="shared" si="13"/>
        <v>7.3916666666668238</v>
      </c>
    </row>
    <row r="890" spans="1:7" x14ac:dyDescent="0.3">
      <c r="A890">
        <v>-0.1017591821538586</v>
      </c>
      <c r="B890">
        <v>7.4376572392963799E-3</v>
      </c>
      <c r="C890">
        <v>2.0584153681632598E-2</v>
      </c>
      <c r="D890">
        <v>-0.1129523109669798</v>
      </c>
      <c r="E890">
        <v>0.2496345202011335</v>
      </c>
      <c r="F890">
        <v>0.1883461466368874</v>
      </c>
      <c r="G890">
        <f t="shared" si="13"/>
        <v>7.4000000000001576</v>
      </c>
    </row>
    <row r="891" spans="1:7" x14ac:dyDescent="0.3">
      <c r="A891">
        <v>-7.9817748535488994E-2</v>
      </c>
      <c r="B891">
        <v>-1.8227087651916399E-2</v>
      </c>
      <c r="C891">
        <v>1.5180213104670831E-2</v>
      </c>
      <c r="D891">
        <v>-0.1133814336316256</v>
      </c>
      <c r="E891">
        <v>0.24972282313423799</v>
      </c>
      <c r="F891">
        <v>0.1900824733142979</v>
      </c>
      <c r="G891">
        <f t="shared" si="13"/>
        <v>7.4083333333334913</v>
      </c>
    </row>
    <row r="892" spans="1:7" x14ac:dyDescent="0.3">
      <c r="A892">
        <v>-9.3295332964053984E-2</v>
      </c>
      <c r="B892">
        <v>-2.4017502618128191E-2</v>
      </c>
      <c r="C892">
        <v>3.7291653800198173E-2</v>
      </c>
      <c r="D892">
        <v>-0.1136487837223383</v>
      </c>
      <c r="E892">
        <v>0.24943668706255689</v>
      </c>
      <c r="F892">
        <v>0.18958550040007219</v>
      </c>
      <c r="G892">
        <f t="shared" si="13"/>
        <v>7.4166666666668251</v>
      </c>
    </row>
    <row r="893" spans="1:7" x14ac:dyDescent="0.3">
      <c r="A893">
        <v>-9.1376015831015317E-2</v>
      </c>
      <c r="B893">
        <v>-2.8190477836910449E-2</v>
      </c>
      <c r="C893">
        <v>2.4831673224289939E-2</v>
      </c>
      <c r="D893">
        <v>-0.1137135649398128</v>
      </c>
      <c r="E893">
        <v>0.24940698423927271</v>
      </c>
      <c r="F893">
        <v>0.19001503751855139</v>
      </c>
      <c r="G893">
        <f t="shared" si="13"/>
        <v>7.4250000000001588</v>
      </c>
    </row>
    <row r="894" spans="1:7" x14ac:dyDescent="0.3">
      <c r="A894">
        <v>-8.8333846252582088E-2</v>
      </c>
      <c r="B894">
        <v>-1.907577485345379E-2</v>
      </c>
      <c r="C894">
        <v>2.1352843389967371E-2</v>
      </c>
      <c r="D894">
        <v>-0.1133668176458496</v>
      </c>
      <c r="E894">
        <v>0.24893375049640229</v>
      </c>
      <c r="F894">
        <v>0.18997673427148501</v>
      </c>
      <c r="G894">
        <f t="shared" si="13"/>
        <v>7.4333333333334926</v>
      </c>
    </row>
    <row r="895" spans="1:7" x14ac:dyDescent="0.3">
      <c r="A895">
        <v>-8.937845747398683E-2</v>
      </c>
      <c r="B895">
        <v>-1.230196247618096E-3</v>
      </c>
      <c r="C895">
        <v>8.6413863865304665E-3</v>
      </c>
      <c r="D895">
        <v>-0.112833422882041</v>
      </c>
      <c r="E895">
        <v>0.24923851474869249</v>
      </c>
      <c r="F895">
        <v>0.19012344410914711</v>
      </c>
      <c r="G895">
        <f t="shared" si="13"/>
        <v>7.4416666666668263</v>
      </c>
    </row>
    <row r="896" spans="1:7" x14ac:dyDescent="0.3">
      <c r="A896">
        <v>-9.0946750869112455E-2</v>
      </c>
      <c r="B896">
        <v>5.320023362427922E-3</v>
      </c>
      <c r="C896">
        <v>8.314753132526026E-3</v>
      </c>
      <c r="D896">
        <v>-0.11162961367426461</v>
      </c>
      <c r="E896">
        <v>0.24938992155469081</v>
      </c>
      <c r="F896">
        <v>0.19035302714504079</v>
      </c>
      <c r="G896">
        <f t="shared" si="13"/>
        <v>7.45000000000016</v>
      </c>
    </row>
    <row r="897" spans="1:7" x14ac:dyDescent="0.3">
      <c r="A897">
        <v>-8.2473235391293129E-2</v>
      </c>
      <c r="B897">
        <v>1.7206422092427891E-2</v>
      </c>
      <c r="C897">
        <v>3.6977956531507691E-4</v>
      </c>
      <c r="D897">
        <v>-0.1114252826458795</v>
      </c>
      <c r="E897">
        <v>0.24856338080895549</v>
      </c>
      <c r="F897">
        <v>0.1913252998570297</v>
      </c>
      <c r="G897">
        <f t="shared" si="13"/>
        <v>7.4583333333334938</v>
      </c>
    </row>
    <row r="898" spans="1:7" x14ac:dyDescent="0.3">
      <c r="A898">
        <v>-7.9945196590949452E-2</v>
      </c>
      <c r="B898">
        <v>5.4311704664853949E-4</v>
      </c>
      <c r="C898">
        <v>1.2067305858809611E-2</v>
      </c>
      <c r="D898">
        <v>-0.11186551580507199</v>
      </c>
      <c r="E898">
        <v>0.24901743618910011</v>
      </c>
      <c r="F898">
        <v>0.1909719098779569</v>
      </c>
      <c r="G898">
        <f t="shared" si="13"/>
        <v>7.4666666666668275</v>
      </c>
    </row>
    <row r="899" spans="1:7" x14ac:dyDescent="0.3">
      <c r="A899">
        <v>-8.4376889888692616E-2</v>
      </c>
      <c r="B899">
        <v>-3.3817434140905058E-3</v>
      </c>
      <c r="C899">
        <v>9.5218632399850772E-3</v>
      </c>
      <c r="D899">
        <v>-0.1113083825604101</v>
      </c>
      <c r="E899">
        <v>0.2485742027410115</v>
      </c>
      <c r="F899">
        <v>0.1911469203296077</v>
      </c>
      <c r="G899">
        <f t="shared" si="13"/>
        <v>7.4750000000001613</v>
      </c>
    </row>
    <row r="900" spans="1:7" x14ac:dyDescent="0.3">
      <c r="A900">
        <v>-9.2125965118971684E-2</v>
      </c>
      <c r="B900">
        <v>1.3233696114953179E-3</v>
      </c>
      <c r="C900">
        <v>4.9416080271048584E-3</v>
      </c>
      <c r="D900">
        <v>-0.1122181638573496</v>
      </c>
      <c r="E900">
        <v>0.2491885690961565</v>
      </c>
      <c r="F900">
        <v>0.19083644815143971</v>
      </c>
      <c r="G900">
        <f t="shared" ref="G900:G963" si="14">G899+1/120</f>
        <v>7.483333333333495</v>
      </c>
    </row>
    <row r="901" spans="1:7" x14ac:dyDescent="0.3">
      <c r="A901">
        <v>-8.5734078997683524E-2</v>
      </c>
      <c r="B901">
        <v>-6.2216699916301677E-3</v>
      </c>
      <c r="C901">
        <v>1.1879773923756189E-2</v>
      </c>
      <c r="D901">
        <v>-0.1120735158244146</v>
      </c>
      <c r="E901">
        <v>0.24971162045007431</v>
      </c>
      <c r="F901">
        <v>0.19106801504829751</v>
      </c>
      <c r="G901">
        <f t="shared" si="14"/>
        <v>7.4916666666668288</v>
      </c>
    </row>
    <row r="902" spans="1:7" x14ac:dyDescent="0.3">
      <c r="A902">
        <v>-7.5150251461766557E-2</v>
      </c>
      <c r="B902">
        <v>-5.8626550962137517E-5</v>
      </c>
      <c r="C902">
        <v>1.6557840615955971E-2</v>
      </c>
      <c r="D902">
        <v>-0.1125004917096771</v>
      </c>
      <c r="E902">
        <v>0.24954001711119109</v>
      </c>
      <c r="F902">
        <v>0.19129694492289909</v>
      </c>
      <c r="G902">
        <f t="shared" si="14"/>
        <v>7.5000000000001625</v>
      </c>
    </row>
    <row r="903" spans="1:7" x14ac:dyDescent="0.3">
      <c r="A903">
        <v>-8.6085503665389154E-2</v>
      </c>
      <c r="B903">
        <v>-1.511734364913187E-2</v>
      </c>
      <c r="C903">
        <v>1.513946262652208E-2</v>
      </c>
      <c r="D903">
        <v>-0.11348776071692469</v>
      </c>
      <c r="E903">
        <v>0.2494754292639095</v>
      </c>
      <c r="F903">
        <v>0.19098478580111439</v>
      </c>
      <c r="G903">
        <f t="shared" si="14"/>
        <v>7.5083333333334963</v>
      </c>
    </row>
    <row r="904" spans="1:7" x14ac:dyDescent="0.3">
      <c r="A904">
        <v>-8.2650050891754243E-2</v>
      </c>
      <c r="B904">
        <v>-1.122194332735699E-2</v>
      </c>
      <c r="C904">
        <v>3.619430889022817E-3</v>
      </c>
      <c r="D904">
        <v>-0.1133165144372308</v>
      </c>
      <c r="E904">
        <v>0.24950275929296609</v>
      </c>
      <c r="F904">
        <v>0.19170779740627711</v>
      </c>
      <c r="G904">
        <f t="shared" si="14"/>
        <v>7.51666666666683</v>
      </c>
    </row>
    <row r="905" spans="1:7" x14ac:dyDescent="0.3">
      <c r="A905">
        <v>-9.2663713530850095E-2</v>
      </c>
      <c r="B905">
        <v>-2.138190813591713E-2</v>
      </c>
      <c r="C905">
        <v>2.0639153099035579E-2</v>
      </c>
      <c r="D905">
        <v>-0.1143386810573733</v>
      </c>
      <c r="E905">
        <v>0.249307898488868</v>
      </c>
      <c r="F905">
        <v>0.19090570347929939</v>
      </c>
      <c r="G905">
        <f t="shared" si="14"/>
        <v>7.5250000000001638</v>
      </c>
    </row>
    <row r="906" spans="1:7" x14ac:dyDescent="0.3">
      <c r="A906">
        <v>-9.3342462308582563E-2</v>
      </c>
      <c r="B906">
        <v>-2.7674449133777748E-4</v>
      </c>
      <c r="C906">
        <v>2.5111054002674209E-2</v>
      </c>
      <c r="D906">
        <v>-0.11364601912263959</v>
      </c>
      <c r="E906">
        <v>0.24934615874983301</v>
      </c>
      <c r="F906">
        <v>0.1903741194345811</v>
      </c>
      <c r="G906">
        <f t="shared" si="14"/>
        <v>7.5333333333334975</v>
      </c>
    </row>
    <row r="907" spans="1:7" x14ac:dyDescent="0.3">
      <c r="A907">
        <v>-8.2328865850458219E-2</v>
      </c>
      <c r="B907">
        <v>2.056202653413997E-3</v>
      </c>
      <c r="C907">
        <v>2.352105663044592E-2</v>
      </c>
      <c r="D907">
        <v>-0.1140390120082489</v>
      </c>
      <c r="E907">
        <v>0.2489186312892161</v>
      </c>
      <c r="F907">
        <v>0.1907639871842958</v>
      </c>
      <c r="G907">
        <f t="shared" si="14"/>
        <v>7.5416666666668313</v>
      </c>
    </row>
    <row r="908" spans="1:7" x14ac:dyDescent="0.3">
      <c r="A908">
        <v>-8.3019972735029576E-2</v>
      </c>
      <c r="B908">
        <v>-1.0632257337426679E-2</v>
      </c>
      <c r="C908">
        <v>1.0696817861685659E-2</v>
      </c>
      <c r="D908">
        <v>-0.1133864911372283</v>
      </c>
      <c r="E908">
        <v>0.24857886296066059</v>
      </c>
      <c r="F908">
        <v>0.19014439700054989</v>
      </c>
      <c r="G908">
        <f t="shared" si="14"/>
        <v>7.550000000000165</v>
      </c>
    </row>
    <row r="909" spans="1:7" x14ac:dyDescent="0.3">
      <c r="A909">
        <v>-8.6611097658758449E-2</v>
      </c>
      <c r="B909">
        <v>-7.09550726236501E-3</v>
      </c>
      <c r="C909">
        <v>8.1700973231364717E-4</v>
      </c>
      <c r="D909">
        <v>-0.1125374604385188</v>
      </c>
      <c r="E909">
        <v>0.2490554708648646</v>
      </c>
      <c r="F909">
        <v>0.19034986665355519</v>
      </c>
      <c r="G909">
        <f t="shared" si="14"/>
        <v>7.5583333333334988</v>
      </c>
    </row>
    <row r="910" spans="1:7" x14ac:dyDescent="0.3">
      <c r="A910">
        <v>-9.4952668284713562E-2</v>
      </c>
      <c r="B910">
        <v>-1.511867518034723E-2</v>
      </c>
      <c r="C910">
        <v>-5.9025358162779276E-3</v>
      </c>
      <c r="D910">
        <v>-0.111567325128702</v>
      </c>
      <c r="E910">
        <v>0.24925639990457099</v>
      </c>
      <c r="F910">
        <v>0.18954712510009761</v>
      </c>
      <c r="G910">
        <f t="shared" si="14"/>
        <v>7.5666666666668325</v>
      </c>
    </row>
    <row r="911" spans="1:7" x14ac:dyDescent="0.3">
      <c r="A911">
        <v>-8.127828738976195E-2</v>
      </c>
      <c r="B911">
        <v>-1.130859759071447E-2</v>
      </c>
      <c r="C911">
        <v>1.6790309523515151E-2</v>
      </c>
      <c r="D911">
        <v>-0.112276907344752</v>
      </c>
      <c r="E911">
        <v>0.2489060755544753</v>
      </c>
      <c r="F911">
        <v>0.18995501715493329</v>
      </c>
      <c r="G911">
        <f t="shared" si="14"/>
        <v>7.5750000000001663</v>
      </c>
    </row>
    <row r="912" spans="1:7" x14ac:dyDescent="0.3">
      <c r="A912">
        <v>-8.4639948680174021E-2</v>
      </c>
      <c r="B912">
        <v>-2.143935236033153E-2</v>
      </c>
      <c r="C912">
        <v>5.1199493559379149E-3</v>
      </c>
      <c r="D912">
        <v>-0.1113576149651721</v>
      </c>
      <c r="E912">
        <v>0.24942455409828479</v>
      </c>
      <c r="F912">
        <v>0.1900160460043564</v>
      </c>
      <c r="G912">
        <f t="shared" si="14"/>
        <v>7.5833333333335</v>
      </c>
    </row>
    <row r="913" spans="1:7" x14ac:dyDescent="0.3">
      <c r="A913">
        <v>-8.2813905500488977E-2</v>
      </c>
      <c r="B913">
        <v>-1.418823306490038E-2</v>
      </c>
      <c r="C913">
        <v>8.2739558841998535E-3</v>
      </c>
      <c r="D913">
        <v>-0.1116688252790515</v>
      </c>
      <c r="E913">
        <v>0.2494318359480524</v>
      </c>
      <c r="F913">
        <v>0.19017072345972469</v>
      </c>
      <c r="G913">
        <f t="shared" si="14"/>
        <v>7.5916666666668338</v>
      </c>
    </row>
    <row r="914" spans="1:7" x14ac:dyDescent="0.3">
      <c r="A914">
        <v>-9.2961038247652408E-2</v>
      </c>
      <c r="B914">
        <v>-2.5268050627967869E-2</v>
      </c>
      <c r="C914">
        <v>1.440845616360255E-2</v>
      </c>
      <c r="D914">
        <v>-0.1125242039875867</v>
      </c>
      <c r="E914">
        <v>0.24979062729108831</v>
      </c>
      <c r="F914">
        <v>0.18895755156871191</v>
      </c>
      <c r="G914">
        <f t="shared" si="14"/>
        <v>7.6000000000001675</v>
      </c>
    </row>
    <row r="915" spans="1:7" x14ac:dyDescent="0.3">
      <c r="A915">
        <v>-9.2506227450130818E-2</v>
      </c>
      <c r="B915">
        <v>-2.5314015595543561E-2</v>
      </c>
      <c r="C915">
        <v>4.3261559438608124E-3</v>
      </c>
      <c r="D915">
        <v>-0.112302677646337</v>
      </c>
      <c r="E915">
        <v>0.24955060468709039</v>
      </c>
      <c r="F915">
        <v>0.18914415336318161</v>
      </c>
      <c r="G915">
        <f t="shared" si="14"/>
        <v>7.6083333333335013</v>
      </c>
    </row>
    <row r="916" spans="1:7" x14ac:dyDescent="0.3">
      <c r="A916">
        <v>-8.8140684714950401E-2</v>
      </c>
      <c r="B916">
        <v>-8.6594197168864458E-3</v>
      </c>
      <c r="C916">
        <v>1.240228734277312E-2</v>
      </c>
      <c r="D916">
        <v>-0.11240168832445981</v>
      </c>
      <c r="E916">
        <v>0.24971770668960341</v>
      </c>
      <c r="F916">
        <v>0.18921380827236561</v>
      </c>
      <c r="G916">
        <f t="shared" si="14"/>
        <v>7.616666666666835</v>
      </c>
    </row>
    <row r="917" spans="1:7" x14ac:dyDescent="0.3">
      <c r="A917">
        <v>-8.5809361274553048E-2</v>
      </c>
      <c r="B917">
        <v>-1.2450969447208939E-2</v>
      </c>
      <c r="C917">
        <v>1.3175997017487539E-2</v>
      </c>
      <c r="D917">
        <v>-0.112347760901783</v>
      </c>
      <c r="E917">
        <v>0.24882171594705349</v>
      </c>
      <c r="F917">
        <v>0.18928433076764831</v>
      </c>
      <c r="G917">
        <f t="shared" si="14"/>
        <v>7.6250000000001688</v>
      </c>
    </row>
    <row r="918" spans="1:7" x14ac:dyDescent="0.3">
      <c r="A918">
        <v>-9.3858904747633962E-2</v>
      </c>
      <c r="B918">
        <v>-4.7425066647566946E-3</v>
      </c>
      <c r="C918">
        <v>1.6678109620092332E-2</v>
      </c>
      <c r="D918">
        <v>-0.1128162209460343</v>
      </c>
      <c r="E918">
        <v>0.2489709631000675</v>
      </c>
      <c r="F918">
        <v>0.18922203731489809</v>
      </c>
      <c r="G918">
        <f t="shared" si="14"/>
        <v>7.6333333333335025</v>
      </c>
    </row>
    <row r="919" spans="1:7" x14ac:dyDescent="0.3">
      <c r="A919">
        <v>-9.0593372757009377E-2</v>
      </c>
      <c r="B919">
        <v>-8.2095138290255634E-3</v>
      </c>
      <c r="C919">
        <v>2.424295248697779E-2</v>
      </c>
      <c r="D919">
        <v>-0.11351569450845329</v>
      </c>
      <c r="E919">
        <v>0.24859728547856619</v>
      </c>
      <c r="F919">
        <v>0.1890516678027612</v>
      </c>
      <c r="G919">
        <f t="shared" si="14"/>
        <v>7.6416666666668362</v>
      </c>
    </row>
    <row r="920" spans="1:7" x14ac:dyDescent="0.3">
      <c r="A920">
        <v>-7.9610734263523469E-2</v>
      </c>
      <c r="B920">
        <v>-3.4640951478231828E-4</v>
      </c>
      <c r="C920">
        <v>1.4087054662224881E-2</v>
      </c>
      <c r="D920">
        <v>-0.1126933301968284</v>
      </c>
      <c r="E920">
        <v>0.24827687604617449</v>
      </c>
      <c r="F920">
        <v>0.1892017635541979</v>
      </c>
      <c r="G920">
        <f t="shared" si="14"/>
        <v>7.65000000000017</v>
      </c>
    </row>
    <row r="921" spans="1:7" x14ac:dyDescent="0.3">
      <c r="A921">
        <v>-8.6063974495253173E-2</v>
      </c>
      <c r="B921">
        <v>3.6694199894058208E-4</v>
      </c>
      <c r="C921">
        <v>1.7757439343375332E-2</v>
      </c>
      <c r="D921">
        <v>-0.1124405432538698</v>
      </c>
      <c r="E921">
        <v>0.24856602342693551</v>
      </c>
      <c r="F921">
        <v>0.18970284094709419</v>
      </c>
      <c r="G921">
        <f t="shared" si="14"/>
        <v>7.6583333333335037</v>
      </c>
    </row>
    <row r="922" spans="1:7" x14ac:dyDescent="0.3">
      <c r="A922">
        <v>-8.4088908363376069E-2</v>
      </c>
      <c r="B922">
        <v>-1.717986500493536E-2</v>
      </c>
      <c r="C922">
        <v>9.9842260719163797E-3</v>
      </c>
      <c r="D922">
        <v>-0.11184858399114191</v>
      </c>
      <c r="E922">
        <v>0.24948562340501859</v>
      </c>
      <c r="F922">
        <v>0.18963476663786361</v>
      </c>
      <c r="G922">
        <f t="shared" si="14"/>
        <v>7.6666666666668375</v>
      </c>
    </row>
    <row r="923" spans="1:7" x14ac:dyDescent="0.3">
      <c r="A923">
        <v>-8.0929469282128005E-2</v>
      </c>
      <c r="B923">
        <v>-2.8930677516542689E-2</v>
      </c>
      <c r="C923">
        <v>6.1527647093649043E-3</v>
      </c>
      <c r="D923">
        <v>-0.1117728958261658</v>
      </c>
      <c r="E923">
        <v>0.24980153820479409</v>
      </c>
      <c r="F923">
        <v>0.18956921405615321</v>
      </c>
      <c r="G923">
        <f t="shared" si="14"/>
        <v>7.6750000000001712</v>
      </c>
    </row>
    <row r="924" spans="1:7" x14ac:dyDescent="0.3">
      <c r="A924">
        <v>-8.7302412267345364E-2</v>
      </c>
      <c r="B924">
        <v>-2.3213581903394339E-2</v>
      </c>
      <c r="C924">
        <v>5.7220968826554239E-3</v>
      </c>
      <c r="D924">
        <v>-0.11154221853556071</v>
      </c>
      <c r="E924">
        <v>0.24995003081840489</v>
      </c>
      <c r="F924">
        <v>0.18895725578036879</v>
      </c>
      <c r="G924">
        <f t="shared" si="14"/>
        <v>7.683333333333505</v>
      </c>
    </row>
    <row r="925" spans="1:7" x14ac:dyDescent="0.3">
      <c r="A925">
        <v>-8.7170208710018598E-2</v>
      </c>
      <c r="B925">
        <v>-2.441176547461649E-2</v>
      </c>
      <c r="C925">
        <v>9.3587609523545223E-3</v>
      </c>
      <c r="D925">
        <v>-0.1118908572910976</v>
      </c>
      <c r="E925">
        <v>0.24977536528780489</v>
      </c>
      <c r="F925">
        <v>0.18916183576609891</v>
      </c>
      <c r="G925">
        <f t="shared" si="14"/>
        <v>7.6916666666668387</v>
      </c>
    </row>
    <row r="926" spans="1:7" x14ac:dyDescent="0.3">
      <c r="A926">
        <v>-8.4252109172926165E-2</v>
      </c>
      <c r="B926">
        <v>-2.3522302744446971E-2</v>
      </c>
      <c r="C926">
        <v>1.6131771314545101E-2</v>
      </c>
      <c r="D926">
        <v>-0.11190406523928841</v>
      </c>
      <c r="E926">
        <v>0.24969860184513579</v>
      </c>
      <c r="F926">
        <v>0.1895425928067084</v>
      </c>
      <c r="G926">
        <f t="shared" si="14"/>
        <v>7.7000000000001725</v>
      </c>
    </row>
    <row r="927" spans="1:7" x14ac:dyDescent="0.3">
      <c r="A927">
        <v>-8.7059139819730083E-2</v>
      </c>
      <c r="B927">
        <v>-1.4394071745213489E-2</v>
      </c>
      <c r="C927">
        <v>2.8128854969908041E-2</v>
      </c>
      <c r="D927">
        <v>-0.11265215502820181</v>
      </c>
      <c r="E927">
        <v>0.24945511802794421</v>
      </c>
      <c r="F927">
        <v>0.18964581246804221</v>
      </c>
      <c r="G927">
        <f t="shared" si="14"/>
        <v>7.7083333333335062</v>
      </c>
    </row>
    <row r="928" spans="1:7" x14ac:dyDescent="0.3">
      <c r="A928">
        <v>-8.2483640813750508E-2</v>
      </c>
      <c r="B928">
        <v>-1.138195923045392E-2</v>
      </c>
      <c r="C928">
        <v>1.034430380403732E-2</v>
      </c>
      <c r="D928">
        <v>-0.11242148394185141</v>
      </c>
      <c r="E928">
        <v>0.24904318791994781</v>
      </c>
      <c r="F928">
        <v>0.1899958559454053</v>
      </c>
      <c r="G928">
        <f t="shared" si="14"/>
        <v>7.71666666666684</v>
      </c>
    </row>
    <row r="929" spans="1:7" x14ac:dyDescent="0.3">
      <c r="A929">
        <v>-9.4081215309053057E-2</v>
      </c>
      <c r="B929">
        <v>-1.5547512634260401E-2</v>
      </c>
      <c r="C929">
        <v>8.9710418388361558E-3</v>
      </c>
      <c r="D929">
        <v>-0.1118101430710077</v>
      </c>
      <c r="E929">
        <v>0.2483862431542333</v>
      </c>
      <c r="F929">
        <v>0.18904087745641099</v>
      </c>
      <c r="G929">
        <f t="shared" si="14"/>
        <v>7.7250000000001737</v>
      </c>
    </row>
    <row r="930" spans="1:7" x14ac:dyDescent="0.3">
      <c r="A930">
        <v>-8.7088386933724102E-2</v>
      </c>
      <c r="B930">
        <v>1.025064676867036E-2</v>
      </c>
      <c r="C930">
        <v>1.9573322153516079E-2</v>
      </c>
      <c r="D930">
        <v>-0.1128025452005174</v>
      </c>
      <c r="E930">
        <v>0.24855132229495699</v>
      </c>
      <c r="F930">
        <v>0.18983449757374771</v>
      </c>
      <c r="G930">
        <f t="shared" si="14"/>
        <v>7.7333333333335075</v>
      </c>
    </row>
    <row r="931" spans="1:7" x14ac:dyDescent="0.3">
      <c r="A931">
        <v>-8.8046636957599553E-2</v>
      </c>
      <c r="B931">
        <v>-9.0989439484197333E-3</v>
      </c>
      <c r="C931">
        <v>1.6491848864440758E-2</v>
      </c>
      <c r="D931">
        <v>-0.1126146073888166</v>
      </c>
      <c r="E931">
        <v>0.2482992089701791</v>
      </c>
      <c r="F931">
        <v>0.18983599770654719</v>
      </c>
      <c r="G931">
        <f t="shared" si="14"/>
        <v>7.7416666666668412</v>
      </c>
    </row>
    <row r="932" spans="1:7" x14ac:dyDescent="0.3">
      <c r="A932">
        <v>-9.085027065824991E-2</v>
      </c>
      <c r="B932">
        <v>-2.191368721417333E-2</v>
      </c>
      <c r="C932">
        <v>1.050628170811756E-2</v>
      </c>
      <c r="D932">
        <v>-0.1123881190384826</v>
      </c>
      <c r="E932">
        <v>0.24906612537373421</v>
      </c>
      <c r="F932">
        <v>0.18992540272378641</v>
      </c>
      <c r="G932">
        <f t="shared" si="14"/>
        <v>7.750000000000175</v>
      </c>
    </row>
    <row r="933" spans="1:7" x14ac:dyDescent="0.3">
      <c r="A933">
        <v>-9.4175081485298795E-2</v>
      </c>
      <c r="B933">
        <v>6.3999095889201666E-3</v>
      </c>
      <c r="C933">
        <v>7.0664661726026323E-3</v>
      </c>
      <c r="D933">
        <v>-0.11204963677106571</v>
      </c>
      <c r="E933">
        <v>0.24893292042359741</v>
      </c>
      <c r="F933">
        <v>0.18992649629699379</v>
      </c>
      <c r="G933">
        <f t="shared" si="14"/>
        <v>7.7583333333335087</v>
      </c>
    </row>
    <row r="934" spans="1:7" x14ac:dyDescent="0.3">
      <c r="A934">
        <v>-8.414287882746517E-2</v>
      </c>
      <c r="B934">
        <v>-1.8599691834760429E-2</v>
      </c>
      <c r="C934">
        <v>1.1446953390278781E-2</v>
      </c>
      <c r="D934">
        <v>-0.11252729668393729</v>
      </c>
      <c r="E934">
        <v>0.24973820491865639</v>
      </c>
      <c r="F934">
        <v>0.18991670397062729</v>
      </c>
      <c r="G934">
        <f t="shared" si="14"/>
        <v>7.7666666666668425</v>
      </c>
    </row>
    <row r="935" spans="1:7" x14ac:dyDescent="0.3">
      <c r="A935">
        <v>-9.3979395164377103E-2</v>
      </c>
      <c r="B935">
        <v>-1.5871264743658929E-2</v>
      </c>
      <c r="C935">
        <v>9.9208952104030638E-3</v>
      </c>
      <c r="D935">
        <v>-0.1122135447052445</v>
      </c>
      <c r="E935">
        <v>0.2495698394319262</v>
      </c>
      <c r="F935">
        <v>0.1896253678095591</v>
      </c>
      <c r="G935">
        <f t="shared" si="14"/>
        <v>7.7750000000001762</v>
      </c>
    </row>
    <row r="936" spans="1:7" x14ac:dyDescent="0.3">
      <c r="A936">
        <v>-9.5048332858465992E-2</v>
      </c>
      <c r="B936">
        <v>-1.757378228568314E-2</v>
      </c>
      <c r="C936">
        <v>1.522103613369763E-2</v>
      </c>
      <c r="D936">
        <v>-0.1132810514752879</v>
      </c>
      <c r="E936">
        <v>0.24968075960486169</v>
      </c>
      <c r="F936">
        <v>0.1900782209989588</v>
      </c>
      <c r="G936">
        <f t="shared" si="14"/>
        <v>7.78333333333351</v>
      </c>
    </row>
    <row r="937" spans="1:7" x14ac:dyDescent="0.3">
      <c r="A937">
        <v>-8.2990334098518553E-2</v>
      </c>
      <c r="B937">
        <v>-2.5754261527315539E-2</v>
      </c>
      <c r="C937">
        <v>1.687767661948818E-3</v>
      </c>
      <c r="D937">
        <v>-0.1117314727917615</v>
      </c>
      <c r="E937">
        <v>0.24935171746225121</v>
      </c>
      <c r="F937">
        <v>0.18991001228354959</v>
      </c>
      <c r="G937">
        <f t="shared" si="14"/>
        <v>7.7916666666668437</v>
      </c>
    </row>
    <row r="938" spans="1:7" x14ac:dyDescent="0.3">
      <c r="A938">
        <v>-0.1008295053270524</v>
      </c>
      <c r="B938">
        <v>-2.6121102449625871E-2</v>
      </c>
      <c r="C938">
        <v>-4.8323998266287539E-4</v>
      </c>
      <c r="D938">
        <v>-0.11164650998148901</v>
      </c>
      <c r="E938">
        <v>0.24971771619069771</v>
      </c>
      <c r="F938">
        <v>0.18999362598838551</v>
      </c>
      <c r="G938">
        <f t="shared" si="14"/>
        <v>7.8000000000001775</v>
      </c>
    </row>
    <row r="939" spans="1:7" x14ac:dyDescent="0.3">
      <c r="A939">
        <v>-7.9926948436166545E-2</v>
      </c>
      <c r="B939">
        <v>-8.5768406806042679E-3</v>
      </c>
      <c r="C939">
        <v>8.4950140083943516E-3</v>
      </c>
      <c r="D939">
        <v>-0.1122595857011226</v>
      </c>
      <c r="E939">
        <v>0.24984142320207681</v>
      </c>
      <c r="F939">
        <v>0.1905511066941781</v>
      </c>
      <c r="G939">
        <f t="shared" si="14"/>
        <v>7.8083333333335112</v>
      </c>
    </row>
    <row r="940" spans="1:7" x14ac:dyDescent="0.3">
      <c r="A940">
        <v>-8.712306288687241E-2</v>
      </c>
      <c r="B940">
        <v>-1.136424525167397E-2</v>
      </c>
      <c r="C940">
        <v>6.4030985389946244E-3</v>
      </c>
      <c r="D940">
        <v>-0.1124284636133682</v>
      </c>
      <c r="E940">
        <v>0.24886478157618849</v>
      </c>
      <c r="F940">
        <v>0.19097785414331561</v>
      </c>
      <c r="G940">
        <f t="shared" si="14"/>
        <v>7.816666666666845</v>
      </c>
    </row>
    <row r="941" spans="1:7" x14ac:dyDescent="0.3">
      <c r="A941">
        <v>-8.1602507068314178E-2</v>
      </c>
      <c r="B941">
        <v>1.3878950894839979E-2</v>
      </c>
      <c r="C941">
        <v>8.2315768023568242E-3</v>
      </c>
      <c r="D941">
        <v>-0.112831586310288</v>
      </c>
      <c r="E941">
        <v>0.24894481848492239</v>
      </c>
      <c r="F941">
        <v>0.19063146392337421</v>
      </c>
      <c r="G941">
        <f t="shared" si="14"/>
        <v>7.8250000000001787</v>
      </c>
    </row>
    <row r="942" spans="1:7" x14ac:dyDescent="0.3">
      <c r="A942">
        <v>-9.0267257371781942E-2</v>
      </c>
      <c r="B942">
        <v>3.9782136145933714E-3</v>
      </c>
      <c r="C942">
        <v>4.5616453328225686E-3</v>
      </c>
      <c r="D942">
        <v>-0.1131808692947326</v>
      </c>
      <c r="E942">
        <v>0.2484149017192655</v>
      </c>
      <c r="F942">
        <v>0.1904170843108656</v>
      </c>
      <c r="G942">
        <f t="shared" si="14"/>
        <v>7.8333333333335124</v>
      </c>
    </row>
    <row r="943" spans="1:7" x14ac:dyDescent="0.3">
      <c r="A943">
        <v>-8.6105882790453239E-2</v>
      </c>
      <c r="B943">
        <v>2.1074360523302381E-3</v>
      </c>
      <c r="C943">
        <v>1.8914143740532539E-2</v>
      </c>
      <c r="D943">
        <v>-0.1125659131810104</v>
      </c>
      <c r="E943">
        <v>0.24825454876057079</v>
      </c>
      <c r="F943">
        <v>0.19045133203827719</v>
      </c>
      <c r="G943">
        <f t="shared" si="14"/>
        <v>7.8416666666668462</v>
      </c>
    </row>
    <row r="944" spans="1:7" x14ac:dyDescent="0.3">
      <c r="A944">
        <v>-9.1988827967342632E-2</v>
      </c>
      <c r="B944">
        <v>7.8333863396777802E-3</v>
      </c>
      <c r="C944">
        <v>5.1430162184368626E-3</v>
      </c>
      <c r="D944">
        <v>-0.1121969742477259</v>
      </c>
      <c r="E944">
        <v>0.24834542276686861</v>
      </c>
      <c r="F944">
        <v>0.19061463230920511</v>
      </c>
      <c r="G944">
        <f t="shared" si="14"/>
        <v>7.8500000000001799</v>
      </c>
    </row>
    <row r="945" spans="1:7" x14ac:dyDescent="0.3">
      <c r="A945">
        <v>-8.6054595236821893E-2</v>
      </c>
      <c r="B945">
        <v>-4.5209190664856416E-3</v>
      </c>
      <c r="C945">
        <v>8.1409741940681735E-3</v>
      </c>
      <c r="D945">
        <v>-0.11282791187802579</v>
      </c>
      <c r="E945">
        <v>0.24895304758802139</v>
      </c>
      <c r="F945">
        <v>0.19101683099566921</v>
      </c>
      <c r="G945">
        <f t="shared" si="14"/>
        <v>7.8583333333335137</v>
      </c>
    </row>
    <row r="946" spans="1:7" x14ac:dyDescent="0.3">
      <c r="A946">
        <v>-8.3736877591435957E-2</v>
      </c>
      <c r="B946">
        <v>-5.5653783005136324E-3</v>
      </c>
      <c r="C946">
        <v>1.2768289204821341E-2</v>
      </c>
      <c r="D946">
        <v>-0.11241351566000581</v>
      </c>
      <c r="E946">
        <v>0.2493267027146778</v>
      </c>
      <c r="F946">
        <v>0.1908613233726684</v>
      </c>
      <c r="G946">
        <f t="shared" si="14"/>
        <v>7.8666666666668474</v>
      </c>
    </row>
    <row r="947" spans="1:7" x14ac:dyDescent="0.3">
      <c r="A947">
        <v>-8.0005818273199775E-2</v>
      </c>
      <c r="B947">
        <v>2.7400339399635911E-3</v>
      </c>
      <c r="C947">
        <v>1.2785176509166709E-2</v>
      </c>
      <c r="D947">
        <v>-0.1128791726927003</v>
      </c>
      <c r="E947">
        <v>0.24963598067984369</v>
      </c>
      <c r="F947">
        <v>0.19085309730649361</v>
      </c>
      <c r="G947">
        <f t="shared" si="14"/>
        <v>7.8750000000001812</v>
      </c>
    </row>
    <row r="948" spans="1:7" x14ac:dyDescent="0.3">
      <c r="A948">
        <v>-8.7731994010294384E-2</v>
      </c>
      <c r="B948">
        <v>3.26032435876129E-3</v>
      </c>
      <c r="C948">
        <v>3.9912392378035648E-3</v>
      </c>
      <c r="D948">
        <v>-0.11287511654456719</v>
      </c>
      <c r="E948">
        <v>0.24960844058390111</v>
      </c>
      <c r="F948">
        <v>0.1899574907574014</v>
      </c>
      <c r="G948">
        <f t="shared" si="14"/>
        <v>7.8833333333335149</v>
      </c>
    </row>
    <row r="949" spans="1:7" x14ac:dyDescent="0.3">
      <c r="A949">
        <v>-8.8837667912736673E-2</v>
      </c>
      <c r="B949">
        <v>-1.608155814310153E-2</v>
      </c>
      <c r="C949">
        <v>-7.2744602904708784E-4</v>
      </c>
      <c r="D949">
        <v>-0.1111838922430147</v>
      </c>
      <c r="E949">
        <v>0.24954992731467671</v>
      </c>
      <c r="F949">
        <v>0.18914758301008669</v>
      </c>
      <c r="G949">
        <f t="shared" si="14"/>
        <v>7.8916666666668487</v>
      </c>
    </row>
    <row r="950" spans="1:7" x14ac:dyDescent="0.3">
      <c r="A950">
        <v>-9.4191393611359267E-2</v>
      </c>
      <c r="B950">
        <v>-1.7611241470432151E-2</v>
      </c>
      <c r="C950">
        <v>8.3583811728564234E-3</v>
      </c>
      <c r="D950">
        <v>-0.1111008420137536</v>
      </c>
      <c r="E950">
        <v>0.24956541126729681</v>
      </c>
      <c r="F950">
        <v>0.19003779248354291</v>
      </c>
      <c r="G950">
        <f t="shared" si="14"/>
        <v>7.9000000000001824</v>
      </c>
    </row>
    <row r="951" spans="1:7" x14ac:dyDescent="0.3">
      <c r="A951">
        <v>-9.0658321701297812E-2</v>
      </c>
      <c r="B951">
        <v>6.1822180428944169E-3</v>
      </c>
      <c r="C951">
        <v>8.0359358173930744E-3</v>
      </c>
      <c r="D951">
        <v>-0.11249399780447759</v>
      </c>
      <c r="E951">
        <v>0.24918838495133491</v>
      </c>
      <c r="F951">
        <v>0.19025063538296971</v>
      </c>
      <c r="G951">
        <f t="shared" si="14"/>
        <v>7.9083333333335162</v>
      </c>
    </row>
    <row r="952" spans="1:7" x14ac:dyDescent="0.3">
      <c r="A952">
        <v>-8.4968759723456605E-2</v>
      </c>
      <c r="B952">
        <v>7.4052266274845209E-3</v>
      </c>
      <c r="C952">
        <v>9.6404874100736128E-4</v>
      </c>
      <c r="D952">
        <v>-0.1119116887224951</v>
      </c>
      <c r="E952">
        <v>0.2490385889005492</v>
      </c>
      <c r="F952">
        <v>0.1895137172896848</v>
      </c>
      <c r="G952">
        <f t="shared" si="14"/>
        <v>7.9166666666668499</v>
      </c>
    </row>
    <row r="953" spans="1:7" x14ac:dyDescent="0.3">
      <c r="A953">
        <v>-8.8764110896060427E-2</v>
      </c>
      <c r="B953">
        <v>8.1881222996322087E-3</v>
      </c>
      <c r="C953">
        <v>1.843776533797321E-2</v>
      </c>
      <c r="D953">
        <v>-0.11279265383878891</v>
      </c>
      <c r="E953">
        <v>0.24910796253637399</v>
      </c>
      <c r="F953">
        <v>0.1892448571726574</v>
      </c>
      <c r="G953">
        <f t="shared" si="14"/>
        <v>7.9250000000001837</v>
      </c>
    </row>
    <row r="954" spans="1:7" x14ac:dyDescent="0.3">
      <c r="A954">
        <v>-7.617437566431573E-2</v>
      </c>
      <c r="B954">
        <v>7.4478862554846993E-3</v>
      </c>
      <c r="C954">
        <v>5.0514400535807127E-3</v>
      </c>
      <c r="D954">
        <v>-0.113142705318592</v>
      </c>
      <c r="E954">
        <v>0.24829248411797619</v>
      </c>
      <c r="F954">
        <v>0.18976010071760091</v>
      </c>
      <c r="G954">
        <f t="shared" si="14"/>
        <v>7.9333333333335174</v>
      </c>
    </row>
    <row r="955" spans="1:7" x14ac:dyDescent="0.3">
      <c r="A955">
        <v>-9.4221401873110927E-2</v>
      </c>
      <c r="B955">
        <v>-9.8769345102347039E-3</v>
      </c>
      <c r="C955">
        <v>1.648103025278079E-2</v>
      </c>
      <c r="D955">
        <v>-0.1127484609628505</v>
      </c>
      <c r="E955">
        <v>0.24841804647236229</v>
      </c>
      <c r="F955">
        <v>0.18942981071907519</v>
      </c>
      <c r="G955">
        <f t="shared" si="14"/>
        <v>7.9416666666668512</v>
      </c>
    </row>
    <row r="956" spans="1:7" x14ac:dyDescent="0.3">
      <c r="A956">
        <v>-8.1103052410288617E-2</v>
      </c>
      <c r="B956">
        <v>2.8399956477934518E-3</v>
      </c>
      <c r="C956">
        <v>2.6378500999476039E-2</v>
      </c>
      <c r="D956">
        <v>-0.1128166380490542</v>
      </c>
      <c r="E956">
        <v>0.24857463587950321</v>
      </c>
      <c r="F956">
        <v>0.19034261554075649</v>
      </c>
      <c r="G956">
        <f t="shared" si="14"/>
        <v>7.9500000000001849</v>
      </c>
    </row>
    <row r="957" spans="1:7" x14ac:dyDescent="0.3">
      <c r="A957">
        <v>-9.6751423912326925E-2</v>
      </c>
      <c r="B957">
        <v>-2.049091077608722E-2</v>
      </c>
      <c r="C957">
        <v>2.1767600729019159E-2</v>
      </c>
      <c r="D957">
        <v>-0.1139934070438015</v>
      </c>
      <c r="E957">
        <v>0.2492875997178873</v>
      </c>
      <c r="F957">
        <v>0.1890914419723923</v>
      </c>
      <c r="G957">
        <f t="shared" si="14"/>
        <v>7.9583333333335187</v>
      </c>
    </row>
    <row r="958" spans="1:7" x14ac:dyDescent="0.3">
      <c r="A958">
        <v>-8.6349158028043702E-2</v>
      </c>
      <c r="B958">
        <v>-2.5838054249178941E-2</v>
      </c>
      <c r="C958">
        <v>1.3634582665654951E-2</v>
      </c>
      <c r="D958">
        <v>-0.1132409148434044</v>
      </c>
      <c r="E958">
        <v>0.24937503196115479</v>
      </c>
      <c r="F958">
        <v>0.1889068557021131</v>
      </c>
      <c r="G958">
        <f t="shared" si="14"/>
        <v>7.9666666666668524</v>
      </c>
    </row>
    <row r="959" spans="1:7" x14ac:dyDescent="0.3">
      <c r="A959">
        <v>-8.8578625584681395E-2</v>
      </c>
      <c r="B959">
        <v>-2.1382661315854541E-2</v>
      </c>
      <c r="C959">
        <v>1.127164968270122E-2</v>
      </c>
      <c r="D959">
        <v>-0.1122277280366754</v>
      </c>
      <c r="E959">
        <v>0.2498135212086999</v>
      </c>
      <c r="F959">
        <v>0.18908075416230569</v>
      </c>
      <c r="G959">
        <f t="shared" si="14"/>
        <v>7.9750000000001862</v>
      </c>
    </row>
    <row r="960" spans="1:7" x14ac:dyDescent="0.3">
      <c r="A960">
        <v>-9.0194367136806217E-2</v>
      </c>
      <c r="B960">
        <v>-7.1450871438816163E-3</v>
      </c>
      <c r="C960">
        <v>1.0969775529238199E-2</v>
      </c>
      <c r="D960">
        <v>-0.1126319654077612</v>
      </c>
      <c r="E960">
        <v>0.2495274830678379</v>
      </c>
      <c r="F960">
        <v>0.18860843612349509</v>
      </c>
      <c r="G960">
        <f t="shared" si="14"/>
        <v>7.9833333333335199</v>
      </c>
    </row>
    <row r="961" spans="1:7" x14ac:dyDescent="0.3">
      <c r="A961">
        <v>-9.6813379154738977E-2</v>
      </c>
      <c r="B961">
        <v>-2.382187750283502E-3</v>
      </c>
      <c r="C961">
        <v>1.546387111639796E-2</v>
      </c>
      <c r="D961">
        <v>-0.1118307877723075</v>
      </c>
      <c r="E961">
        <v>0.2495465091935406</v>
      </c>
      <c r="F961">
        <v>0.18946247265842001</v>
      </c>
      <c r="G961">
        <f t="shared" si="14"/>
        <v>7.9916666666668537</v>
      </c>
    </row>
    <row r="962" spans="1:7" x14ac:dyDescent="0.3">
      <c r="A962">
        <v>-7.7547768682544746E-2</v>
      </c>
      <c r="B962">
        <v>-9.8172181023481637E-3</v>
      </c>
      <c r="C962">
        <v>1.5675154856391749E-2</v>
      </c>
      <c r="D962">
        <v>-0.110917619583112</v>
      </c>
      <c r="E962">
        <v>0.24890140488497409</v>
      </c>
      <c r="F962">
        <v>0.1902129240488028</v>
      </c>
      <c r="G962">
        <f t="shared" si="14"/>
        <v>8.0000000000001865</v>
      </c>
    </row>
    <row r="963" spans="1:7" x14ac:dyDescent="0.3">
      <c r="A963">
        <v>-8.3958624656999839E-2</v>
      </c>
      <c r="B963">
        <v>-1.459102371492213E-3</v>
      </c>
      <c r="C963">
        <v>1.2814926682077111E-2</v>
      </c>
      <c r="D963">
        <v>-0.1119979841745035</v>
      </c>
      <c r="E963">
        <v>0.2486155474309554</v>
      </c>
      <c r="F963">
        <v>0.18935758910525041</v>
      </c>
      <c r="G963">
        <f t="shared" si="14"/>
        <v>8.0083333333335194</v>
      </c>
    </row>
    <row r="964" spans="1:7" x14ac:dyDescent="0.3">
      <c r="A964">
        <v>-8.2337504690247809E-2</v>
      </c>
      <c r="B964">
        <v>-3.4673330697250222E-3</v>
      </c>
      <c r="C964">
        <v>1.156649190950412E-2</v>
      </c>
      <c r="D964">
        <v>-0.1118277360355691</v>
      </c>
      <c r="E964">
        <v>0.2482797562423672</v>
      </c>
      <c r="F964">
        <v>0.1898778792635766</v>
      </c>
      <c r="G964">
        <f t="shared" ref="G964:G1027" si="15">G963+1/120</f>
        <v>8.0166666666668522</v>
      </c>
    </row>
    <row r="965" spans="1:7" x14ac:dyDescent="0.3">
      <c r="A965">
        <v>-8.5832032341125034E-2</v>
      </c>
      <c r="B965">
        <v>2.978133016581644E-3</v>
      </c>
      <c r="C965">
        <v>6.7460213363569974E-3</v>
      </c>
      <c r="D965">
        <v>-0.1110406742765951</v>
      </c>
      <c r="E965">
        <v>0.24842372790530309</v>
      </c>
      <c r="F965">
        <v>0.1889609670824875</v>
      </c>
      <c r="G965">
        <f t="shared" si="15"/>
        <v>8.0250000000001851</v>
      </c>
    </row>
    <row r="966" spans="1:7" x14ac:dyDescent="0.3">
      <c r="A966">
        <v>-9.4414446806186908E-2</v>
      </c>
      <c r="B966">
        <v>-2.6490153870700338E-3</v>
      </c>
      <c r="C966">
        <v>1.497100017847181E-2</v>
      </c>
      <c r="D966">
        <v>-0.1122841330362456</v>
      </c>
      <c r="E966">
        <v>0.2488019447452888</v>
      </c>
      <c r="F966">
        <v>0.18806399532429319</v>
      </c>
      <c r="G966">
        <f t="shared" si="15"/>
        <v>8.033333333333518</v>
      </c>
    </row>
    <row r="967" spans="1:7" x14ac:dyDescent="0.3">
      <c r="A967">
        <v>-9.4629264983474196E-2</v>
      </c>
      <c r="B967">
        <v>1.8089787962117111E-3</v>
      </c>
      <c r="C967">
        <v>1.2041315759971411E-2</v>
      </c>
      <c r="D967">
        <v>-0.11209059028309699</v>
      </c>
      <c r="E967">
        <v>0.24903844731704869</v>
      </c>
      <c r="F967">
        <v>0.1890968693419034</v>
      </c>
      <c r="G967">
        <f t="shared" si="15"/>
        <v>8.0416666666668508</v>
      </c>
    </row>
    <row r="968" spans="1:7" x14ac:dyDescent="0.3">
      <c r="A968">
        <v>-8.5999643791700206E-2</v>
      </c>
      <c r="B968">
        <v>1.2949122714630079E-2</v>
      </c>
      <c r="C968">
        <v>2.8971430207128831E-2</v>
      </c>
      <c r="D968">
        <v>-0.1132972761823116</v>
      </c>
      <c r="E968">
        <v>0.24898234753674969</v>
      </c>
      <c r="F968">
        <v>0.18937578143430439</v>
      </c>
      <c r="G968">
        <f t="shared" si="15"/>
        <v>8.0500000000001837</v>
      </c>
    </row>
    <row r="969" spans="1:7" x14ac:dyDescent="0.3">
      <c r="A969">
        <v>-8.8717080519594094E-2</v>
      </c>
      <c r="B969">
        <v>-1.499493409335162E-2</v>
      </c>
      <c r="C969">
        <v>1.3248274585424311E-2</v>
      </c>
      <c r="D969">
        <v>-0.1135696868685539</v>
      </c>
      <c r="E969">
        <v>0.24977635572228929</v>
      </c>
      <c r="F969">
        <v>0.18911334588160439</v>
      </c>
      <c r="G969">
        <f t="shared" si="15"/>
        <v>8.0583333333335165</v>
      </c>
    </row>
    <row r="970" spans="1:7" x14ac:dyDescent="0.3">
      <c r="A970">
        <v>-6.8103198960955721E-2</v>
      </c>
      <c r="B970">
        <v>-1.8184242160276271E-2</v>
      </c>
      <c r="C970">
        <v>1.207193442460616E-2</v>
      </c>
      <c r="D970">
        <v>-0.11282608895322439</v>
      </c>
      <c r="E970">
        <v>0.2503490209336684</v>
      </c>
      <c r="F970">
        <v>0.19097342483046581</v>
      </c>
      <c r="G970">
        <f t="shared" si="15"/>
        <v>8.0666666666668494</v>
      </c>
    </row>
    <row r="971" spans="1:7" x14ac:dyDescent="0.3">
      <c r="A971">
        <v>-9.431637754383819E-2</v>
      </c>
      <c r="B971">
        <v>-2.2227590561067719E-2</v>
      </c>
      <c r="C971">
        <v>3.1860076289068159E-2</v>
      </c>
      <c r="D971">
        <v>-0.1141747444741171</v>
      </c>
      <c r="E971">
        <v>0.24972268118858831</v>
      </c>
      <c r="F971">
        <v>0.18904344353270969</v>
      </c>
      <c r="G971">
        <f t="shared" si="15"/>
        <v>8.0750000000001823</v>
      </c>
    </row>
    <row r="972" spans="1:7" x14ac:dyDescent="0.3">
      <c r="A972">
        <v>-9.4988832315945904E-2</v>
      </c>
      <c r="B972">
        <v>-1.157381716332701E-2</v>
      </c>
      <c r="C972">
        <v>8.4290223701469266E-3</v>
      </c>
      <c r="D972">
        <v>-0.1120106322085231</v>
      </c>
      <c r="E972">
        <v>0.24935516146587791</v>
      </c>
      <c r="F972">
        <v>0.18870137869189499</v>
      </c>
      <c r="G972">
        <f t="shared" si="15"/>
        <v>8.0833333333335151</v>
      </c>
    </row>
    <row r="973" spans="1:7" x14ac:dyDescent="0.3">
      <c r="A973">
        <v>-8.4159804162770524E-2</v>
      </c>
      <c r="B973">
        <v>-1.5113961618104819E-2</v>
      </c>
      <c r="C973">
        <v>1.8681929068416731E-2</v>
      </c>
      <c r="D973">
        <v>-0.11175585227202101</v>
      </c>
      <c r="E973">
        <v>0.24913038081200431</v>
      </c>
      <c r="F973">
        <v>0.1893246690268125</v>
      </c>
      <c r="G973">
        <f t="shared" si="15"/>
        <v>8.091666666666848</v>
      </c>
    </row>
    <row r="974" spans="1:7" x14ac:dyDescent="0.3">
      <c r="A974">
        <v>-8.590495362178846E-2</v>
      </c>
      <c r="B974">
        <v>-1.6963084323632211E-2</v>
      </c>
      <c r="C974">
        <v>1.5850895605714191E-2</v>
      </c>
      <c r="D974">
        <v>-0.11251075316334511</v>
      </c>
      <c r="E974">
        <v>0.2485891739795881</v>
      </c>
      <c r="F974">
        <v>0.18988259806245669</v>
      </c>
      <c r="G974">
        <f t="shared" si="15"/>
        <v>8.1000000000001808</v>
      </c>
    </row>
    <row r="975" spans="1:7" x14ac:dyDescent="0.3">
      <c r="A975">
        <v>-8.1430387128503492E-2</v>
      </c>
      <c r="B975">
        <v>-2.7763870806226949E-2</v>
      </c>
      <c r="C975">
        <v>7.0715192434889053E-3</v>
      </c>
      <c r="D975">
        <v>-0.11125736045177349</v>
      </c>
      <c r="E975">
        <v>0.2485124499785912</v>
      </c>
      <c r="F975">
        <v>0.18994457497956629</v>
      </c>
      <c r="G975">
        <f t="shared" si="15"/>
        <v>8.1083333333335137</v>
      </c>
    </row>
    <row r="976" spans="1:7" x14ac:dyDescent="0.3">
      <c r="A976">
        <v>-8.2668423501396013E-2</v>
      </c>
      <c r="B976">
        <v>-4.0565659066494853E-3</v>
      </c>
      <c r="C976">
        <v>-1.9537719193218461E-3</v>
      </c>
      <c r="D976">
        <v>-0.1104520963621158</v>
      </c>
      <c r="E976">
        <v>0.2485162197895657</v>
      </c>
      <c r="F976">
        <v>0.19037576929125419</v>
      </c>
      <c r="G976">
        <f t="shared" si="15"/>
        <v>8.1166666666668466</v>
      </c>
    </row>
    <row r="977" spans="1:7" x14ac:dyDescent="0.3">
      <c r="A977">
        <v>-7.4241760922573036E-2</v>
      </c>
      <c r="B977">
        <v>4.9836314527374054E-3</v>
      </c>
      <c r="C977">
        <v>4.4475719134311502E-3</v>
      </c>
      <c r="D977">
        <v>-0.1108108487239422</v>
      </c>
      <c r="E977">
        <v>0.2483336874039371</v>
      </c>
      <c r="F977">
        <v>0.19079192391525671</v>
      </c>
      <c r="G977">
        <f t="shared" si="15"/>
        <v>8.1250000000001794</v>
      </c>
    </row>
    <row r="978" spans="1:7" x14ac:dyDescent="0.3">
      <c r="A978">
        <v>-7.1591484783298881E-2</v>
      </c>
      <c r="B978">
        <v>1.7817902469837631E-2</v>
      </c>
      <c r="C978">
        <v>1.1712009253353931E-2</v>
      </c>
      <c r="D978">
        <v>-0.1110459079012102</v>
      </c>
      <c r="E978">
        <v>0.24843693708449241</v>
      </c>
      <c r="F978">
        <v>0.19096999324627051</v>
      </c>
      <c r="G978">
        <f t="shared" si="15"/>
        <v>8.1333333333335123</v>
      </c>
    </row>
    <row r="979" spans="1:7" x14ac:dyDescent="0.3">
      <c r="A979">
        <v>-8.7452406677294439E-2</v>
      </c>
      <c r="B979">
        <v>1.00037455218582E-2</v>
      </c>
      <c r="C979">
        <v>1.1236797713026259E-2</v>
      </c>
      <c r="D979">
        <v>-0.11184025674750819</v>
      </c>
      <c r="E979">
        <v>0.24908500995902419</v>
      </c>
      <c r="F979">
        <v>0.19028738101397119</v>
      </c>
      <c r="G979">
        <f t="shared" si="15"/>
        <v>8.1416666666668451</v>
      </c>
    </row>
    <row r="980" spans="1:7" x14ac:dyDescent="0.3">
      <c r="A980">
        <v>-8.1391929911764763E-2</v>
      </c>
      <c r="B980">
        <v>-4.2620623776896916E-3</v>
      </c>
      <c r="C980">
        <v>2.7893597307766471E-2</v>
      </c>
      <c r="D980">
        <v>-0.1141504656906375</v>
      </c>
      <c r="E980">
        <v>0.2493574593446041</v>
      </c>
      <c r="F980">
        <v>0.1903645300345497</v>
      </c>
      <c r="G980">
        <f t="shared" si="15"/>
        <v>8.150000000000178</v>
      </c>
    </row>
    <row r="981" spans="1:7" x14ac:dyDescent="0.3">
      <c r="A981">
        <v>-8.3041288169904193E-2</v>
      </c>
      <c r="B981">
        <v>-1.19479787182074E-2</v>
      </c>
      <c r="C981">
        <v>1.479164071506669E-2</v>
      </c>
      <c r="D981">
        <v>-0.1136504469784087</v>
      </c>
      <c r="E981">
        <v>0.24953313393503981</v>
      </c>
      <c r="F981">
        <v>0.1903281882445734</v>
      </c>
      <c r="G981">
        <f t="shared" si="15"/>
        <v>8.1583333333335109</v>
      </c>
    </row>
    <row r="982" spans="1:7" x14ac:dyDescent="0.3">
      <c r="A982">
        <v>-8.7408540596188689E-2</v>
      </c>
      <c r="B982">
        <v>-2.4984669494639219E-2</v>
      </c>
      <c r="C982">
        <v>1.345523232899682E-2</v>
      </c>
      <c r="D982">
        <v>-0.1137481514728486</v>
      </c>
      <c r="E982">
        <v>0.24944507189238191</v>
      </c>
      <c r="F982">
        <v>0.19012604248426981</v>
      </c>
      <c r="G982">
        <f t="shared" si="15"/>
        <v>8.1666666666668437</v>
      </c>
    </row>
    <row r="983" spans="1:7" x14ac:dyDescent="0.3">
      <c r="A983">
        <v>-8.5924469124280173E-2</v>
      </c>
      <c r="B983">
        <v>-7.7770914079828652E-3</v>
      </c>
      <c r="C983">
        <v>2.7474716864574329E-2</v>
      </c>
      <c r="D983">
        <v>-0.1143199794153603</v>
      </c>
      <c r="E983">
        <v>0.249410105681655</v>
      </c>
      <c r="F983">
        <v>0.18960385174491309</v>
      </c>
      <c r="G983">
        <f t="shared" si="15"/>
        <v>8.1750000000001766</v>
      </c>
    </row>
    <row r="984" spans="1:7" x14ac:dyDescent="0.3">
      <c r="A984">
        <v>-8.5597517039241025E-2</v>
      </c>
      <c r="B984">
        <v>-4.5670975819468926E-3</v>
      </c>
      <c r="C984">
        <v>2.236382816032486E-2</v>
      </c>
      <c r="D984">
        <v>-0.114129398123621</v>
      </c>
      <c r="E984">
        <v>0.24914717123487309</v>
      </c>
      <c r="F984">
        <v>0.1899060193274498</v>
      </c>
      <c r="G984">
        <f t="shared" si="15"/>
        <v>8.1833333333335094</v>
      </c>
    </row>
    <row r="985" spans="1:7" x14ac:dyDescent="0.3">
      <c r="A985">
        <v>-8.1452779756000959E-2</v>
      </c>
      <c r="B985">
        <v>5.4313520936204764E-3</v>
      </c>
      <c r="C985">
        <v>2.546486397030135E-2</v>
      </c>
      <c r="D985">
        <v>-0.1138083448916201</v>
      </c>
      <c r="E985">
        <v>0.24894923002560521</v>
      </c>
      <c r="F985">
        <v>0.19032887639537369</v>
      </c>
      <c r="G985">
        <f t="shared" si="15"/>
        <v>8.1916666666668423</v>
      </c>
    </row>
    <row r="986" spans="1:7" x14ac:dyDescent="0.3">
      <c r="A986">
        <v>-8.6235956662012045E-2</v>
      </c>
      <c r="B986">
        <v>5.5566196081217809E-3</v>
      </c>
      <c r="C986">
        <v>1.0747536397910391E-2</v>
      </c>
      <c r="D986">
        <v>-0.1128017872357707</v>
      </c>
      <c r="E986">
        <v>0.24883735392556011</v>
      </c>
      <c r="F986">
        <v>0.1898877829543833</v>
      </c>
      <c r="G986">
        <f t="shared" si="15"/>
        <v>8.2000000000001751</v>
      </c>
    </row>
    <row r="987" spans="1:7" x14ac:dyDescent="0.3">
      <c r="A987">
        <v>-8.4914783958550552E-2</v>
      </c>
      <c r="B987">
        <v>2.3262382088453611E-3</v>
      </c>
      <c r="C987">
        <v>1.765788770222701E-2</v>
      </c>
      <c r="D987">
        <v>-0.112686841827528</v>
      </c>
      <c r="E987">
        <v>0.2481394755281946</v>
      </c>
      <c r="F987">
        <v>0.1902070669903437</v>
      </c>
      <c r="G987">
        <f t="shared" si="15"/>
        <v>8.208333333333508</v>
      </c>
    </row>
    <row r="988" spans="1:7" x14ac:dyDescent="0.3">
      <c r="A988">
        <v>-8.3859077931403708E-2</v>
      </c>
      <c r="B988">
        <v>3.716556906485096E-3</v>
      </c>
      <c r="C988">
        <v>1.3443022477410809E-2</v>
      </c>
      <c r="D988">
        <v>-0.11228148879729261</v>
      </c>
      <c r="E988">
        <v>0.24831136128578851</v>
      </c>
      <c r="F988">
        <v>0.19042673311703731</v>
      </c>
      <c r="G988">
        <f t="shared" si="15"/>
        <v>8.2166666666668409</v>
      </c>
    </row>
    <row r="989" spans="1:7" x14ac:dyDescent="0.3">
      <c r="A989">
        <v>-8.624331893250009E-2</v>
      </c>
      <c r="B989">
        <v>-1.8303478554287111E-2</v>
      </c>
      <c r="C989">
        <v>7.1791857531275424E-3</v>
      </c>
      <c r="D989">
        <v>-0.1114329934690713</v>
      </c>
      <c r="E989">
        <v>0.24867265421956999</v>
      </c>
      <c r="F989">
        <v>0.19010703311081389</v>
      </c>
      <c r="G989">
        <f t="shared" si="15"/>
        <v>8.2250000000001737</v>
      </c>
    </row>
    <row r="990" spans="1:7" x14ac:dyDescent="0.3">
      <c r="A990">
        <v>-9.138083779126191E-2</v>
      </c>
      <c r="B990">
        <v>-1.071910764178725E-2</v>
      </c>
      <c r="C990">
        <v>7.1476554565766343E-3</v>
      </c>
      <c r="D990">
        <v>-0.11236224316125321</v>
      </c>
      <c r="E990">
        <v>0.24877991397289911</v>
      </c>
      <c r="F990">
        <v>0.18959958916820069</v>
      </c>
      <c r="G990">
        <f t="shared" si="15"/>
        <v>8.2333333333335066</v>
      </c>
    </row>
    <row r="991" spans="1:7" x14ac:dyDescent="0.3">
      <c r="A991">
        <v>-9.2248212322187995E-2</v>
      </c>
      <c r="B991">
        <v>-8.038227656550918E-3</v>
      </c>
      <c r="C991">
        <v>9.3617055699615776E-3</v>
      </c>
      <c r="D991">
        <v>-0.1116671918048481</v>
      </c>
      <c r="E991">
        <v>0.24961404527543971</v>
      </c>
      <c r="F991">
        <v>0.18885511177964029</v>
      </c>
      <c r="G991">
        <f t="shared" si="15"/>
        <v>8.2416666666668394</v>
      </c>
    </row>
    <row r="992" spans="1:7" x14ac:dyDescent="0.3">
      <c r="A992">
        <v>-9.4034324669272418E-2</v>
      </c>
      <c r="B992">
        <v>-9.9974918349553313E-3</v>
      </c>
      <c r="C992">
        <v>-2.5920394056442942E-3</v>
      </c>
      <c r="D992">
        <v>-0.1115278328464222</v>
      </c>
      <c r="E992">
        <v>0.24939304992176731</v>
      </c>
      <c r="F992">
        <v>0.1890039712246265</v>
      </c>
      <c r="G992">
        <f t="shared" si="15"/>
        <v>8.2500000000001723</v>
      </c>
    </row>
    <row r="993" spans="1:7" x14ac:dyDescent="0.3">
      <c r="A993">
        <v>-8.8400673856200221E-2</v>
      </c>
      <c r="B993">
        <v>-4.4483924690637737E-3</v>
      </c>
      <c r="C993">
        <v>1.4960586074877659E-2</v>
      </c>
      <c r="D993">
        <v>-0.1124812012529364</v>
      </c>
      <c r="E993">
        <v>0.2492257235810785</v>
      </c>
      <c r="F993">
        <v>0.189161805242408</v>
      </c>
      <c r="G993">
        <f t="shared" si="15"/>
        <v>8.2583333333335052</v>
      </c>
    </row>
    <row r="994" spans="1:7" x14ac:dyDescent="0.3">
      <c r="A994">
        <v>-8.1801635745320081E-2</v>
      </c>
      <c r="B994">
        <v>-1.1961406783019121E-2</v>
      </c>
      <c r="C994">
        <v>1.1992148499682959E-2</v>
      </c>
      <c r="D994">
        <v>-0.11346225852013279</v>
      </c>
      <c r="E994">
        <v>0.24923900891225809</v>
      </c>
      <c r="F994">
        <v>0.19031048019140689</v>
      </c>
      <c r="G994">
        <f t="shared" si="15"/>
        <v>8.266666666666838</v>
      </c>
    </row>
    <row r="995" spans="1:7" x14ac:dyDescent="0.3">
      <c r="A995">
        <v>-8.0737280721253704E-2</v>
      </c>
      <c r="B995">
        <v>-6.3070054159564647E-3</v>
      </c>
      <c r="C995">
        <v>1.8882022860100961E-2</v>
      </c>
      <c r="D995">
        <v>-0.112860846644736</v>
      </c>
      <c r="E995">
        <v>0.24868115957190909</v>
      </c>
      <c r="F995">
        <v>0.1895043624148898</v>
      </c>
      <c r="G995">
        <f t="shared" si="15"/>
        <v>8.2750000000001709</v>
      </c>
    </row>
    <row r="996" spans="1:7" x14ac:dyDescent="0.3">
      <c r="A996">
        <v>-8.8156671319867638E-2</v>
      </c>
      <c r="B996">
        <v>-1.4041558102434661E-2</v>
      </c>
      <c r="C996">
        <v>9.8167616080114088E-3</v>
      </c>
      <c r="D996">
        <v>-0.1132485566094337</v>
      </c>
      <c r="E996">
        <v>0.24865780314278499</v>
      </c>
      <c r="F996">
        <v>0.18851837993000939</v>
      </c>
      <c r="G996">
        <f t="shared" si="15"/>
        <v>8.2833333333335037</v>
      </c>
    </row>
    <row r="997" spans="1:7" x14ac:dyDescent="0.3">
      <c r="A997">
        <v>-8.771536546809218E-2</v>
      </c>
      <c r="B997">
        <v>-5.4044686405451629E-3</v>
      </c>
      <c r="C997">
        <v>2.3126269536542648E-2</v>
      </c>
      <c r="D997">
        <v>-0.1145677432722777</v>
      </c>
      <c r="E997">
        <v>0.24838161334198311</v>
      </c>
      <c r="F997">
        <v>0.19019951488666861</v>
      </c>
      <c r="G997">
        <f t="shared" si="15"/>
        <v>8.2916666666668366</v>
      </c>
    </row>
    <row r="998" spans="1:7" x14ac:dyDescent="0.3">
      <c r="A998">
        <v>-8.2836166382573753E-2</v>
      </c>
      <c r="B998">
        <v>8.5072762018108764E-3</v>
      </c>
      <c r="C998">
        <v>1.6497982105142341E-2</v>
      </c>
      <c r="D998">
        <v>-0.1133021193422621</v>
      </c>
      <c r="E998">
        <v>0.2491845667889708</v>
      </c>
      <c r="F998">
        <v>0.18973600347392991</v>
      </c>
      <c r="G998">
        <f t="shared" si="15"/>
        <v>8.3000000000001695</v>
      </c>
    </row>
    <row r="999" spans="1:7" x14ac:dyDescent="0.3">
      <c r="A999">
        <v>-8.0430817608287741E-2</v>
      </c>
      <c r="B999">
        <v>-9.1206722562842558E-3</v>
      </c>
      <c r="C999">
        <v>9.0777298591775083E-3</v>
      </c>
      <c r="D999">
        <v>-0.1142156108899542</v>
      </c>
      <c r="E999">
        <v>0.24900997266299191</v>
      </c>
      <c r="F999">
        <v>0.18948809001429551</v>
      </c>
      <c r="G999">
        <f t="shared" si="15"/>
        <v>8.3083333333335023</v>
      </c>
    </row>
    <row r="1000" spans="1:7" x14ac:dyDescent="0.3">
      <c r="A1000">
        <v>-8.31155016856166E-2</v>
      </c>
      <c r="B1000">
        <v>1.9924065670817771E-2</v>
      </c>
      <c r="C1000">
        <v>1.2029145425679569E-2</v>
      </c>
      <c r="D1000">
        <v>-0.1133550455983328</v>
      </c>
      <c r="E1000">
        <v>0.2491006271261226</v>
      </c>
      <c r="F1000">
        <v>0.18978302415469109</v>
      </c>
      <c r="G1000">
        <f t="shared" si="15"/>
        <v>8.3166666666668352</v>
      </c>
    </row>
    <row r="1001" spans="1:7" x14ac:dyDescent="0.3">
      <c r="A1001">
        <v>-7.8343884773923372E-2</v>
      </c>
      <c r="B1001">
        <v>-2.0321552454832449E-2</v>
      </c>
      <c r="C1001">
        <v>2.1693857667664119E-2</v>
      </c>
      <c r="D1001">
        <v>-0.11313854986320961</v>
      </c>
      <c r="E1001">
        <v>0.24985216053239609</v>
      </c>
      <c r="F1001">
        <v>0.18922430764703421</v>
      </c>
      <c r="G1001">
        <f t="shared" si="15"/>
        <v>8.325000000000168</v>
      </c>
    </row>
    <row r="1002" spans="1:7" x14ac:dyDescent="0.3">
      <c r="A1002">
        <v>-9.0189408829896733E-2</v>
      </c>
      <c r="B1002">
        <v>-2.2067646341383008E-2</v>
      </c>
      <c r="C1002">
        <v>7.3699872150060396E-3</v>
      </c>
      <c r="D1002">
        <v>-0.11095616370803429</v>
      </c>
      <c r="E1002">
        <v>0.24949542681239331</v>
      </c>
      <c r="F1002">
        <v>0.18854423285502961</v>
      </c>
      <c r="G1002">
        <f t="shared" si="15"/>
        <v>8.3333333333335009</v>
      </c>
    </row>
    <row r="1003" spans="1:7" x14ac:dyDescent="0.3">
      <c r="A1003">
        <v>-0.1015584471428459</v>
      </c>
      <c r="B1003">
        <v>-2.3225367787164129E-2</v>
      </c>
      <c r="C1003">
        <v>8.3107503980481695E-3</v>
      </c>
      <c r="D1003">
        <v>-0.11304055450059269</v>
      </c>
      <c r="E1003">
        <v>0.24963107196540321</v>
      </c>
      <c r="F1003">
        <v>0.18917604011706829</v>
      </c>
      <c r="G1003">
        <f t="shared" si="15"/>
        <v>8.3416666666668338</v>
      </c>
    </row>
    <row r="1004" spans="1:7" x14ac:dyDescent="0.3">
      <c r="A1004">
        <v>-8.7171248702622453E-2</v>
      </c>
      <c r="B1004">
        <v>2.1606126287842639E-3</v>
      </c>
      <c r="C1004">
        <v>7.6848475407908226E-3</v>
      </c>
      <c r="D1004">
        <v>-0.1117741432436406</v>
      </c>
      <c r="E1004">
        <v>0.24983181804555671</v>
      </c>
      <c r="F1004">
        <v>0.18836824587373241</v>
      </c>
      <c r="G1004">
        <f t="shared" si="15"/>
        <v>8.3500000000001666</v>
      </c>
    </row>
    <row r="1005" spans="1:7" x14ac:dyDescent="0.3">
      <c r="A1005">
        <v>-8.5427366327468154E-2</v>
      </c>
      <c r="B1005">
        <v>-2.2351239494491928E-2</v>
      </c>
      <c r="C1005">
        <v>8.7239215354443563E-3</v>
      </c>
      <c r="D1005">
        <v>-0.1110063582961231</v>
      </c>
      <c r="E1005">
        <v>0.24988855077538169</v>
      </c>
      <c r="F1005">
        <v>0.1886997193594496</v>
      </c>
      <c r="G1005">
        <f t="shared" si="15"/>
        <v>8.3583333333334995</v>
      </c>
    </row>
    <row r="1006" spans="1:7" x14ac:dyDescent="0.3">
      <c r="A1006">
        <v>-8.8379422240094097E-2</v>
      </c>
      <c r="B1006">
        <v>-6.9248901466056846E-4</v>
      </c>
      <c r="C1006">
        <v>6.7642758033198396E-3</v>
      </c>
      <c r="D1006">
        <v>-0.1124499169673249</v>
      </c>
      <c r="E1006">
        <v>0.24992051636952561</v>
      </c>
      <c r="F1006">
        <v>0.18884784620911729</v>
      </c>
      <c r="G1006">
        <f t="shared" si="15"/>
        <v>8.3666666666668323</v>
      </c>
    </row>
    <row r="1007" spans="1:7" x14ac:dyDescent="0.3">
      <c r="A1007">
        <v>-8.9440247781099935E-2</v>
      </c>
      <c r="B1007">
        <v>-2.1177761180987999E-2</v>
      </c>
      <c r="C1007">
        <v>-9.4053205890706603E-3</v>
      </c>
      <c r="D1007">
        <v>-0.1103301668200166</v>
      </c>
      <c r="E1007">
        <v>0.2494714525167169</v>
      </c>
      <c r="F1007">
        <v>0.18755450403896909</v>
      </c>
      <c r="G1007">
        <f t="shared" si="15"/>
        <v>8.3750000000001652</v>
      </c>
    </row>
    <row r="1008" spans="1:7" x14ac:dyDescent="0.3">
      <c r="A1008">
        <v>-8.5834070449458635E-2</v>
      </c>
      <c r="B1008">
        <v>-6.2867086187452033E-4</v>
      </c>
      <c r="C1008">
        <v>7.0035241341784649E-3</v>
      </c>
      <c r="D1008">
        <v>-0.1115117971503328</v>
      </c>
      <c r="E1008">
        <v>0.24937766282754631</v>
      </c>
      <c r="F1008">
        <v>0.18837535680084791</v>
      </c>
      <c r="G1008">
        <f t="shared" si="15"/>
        <v>8.3833333333334981</v>
      </c>
    </row>
    <row r="1009" spans="1:7" x14ac:dyDescent="0.3">
      <c r="A1009">
        <v>-8.888661507070883E-2</v>
      </c>
      <c r="B1009">
        <v>5.8884424031287283E-4</v>
      </c>
      <c r="C1009">
        <v>1.4186626694319471E-2</v>
      </c>
      <c r="D1009">
        <v>-0.11461938339571739</v>
      </c>
      <c r="E1009">
        <v>0.24881215615219221</v>
      </c>
      <c r="F1009">
        <v>0.1893853943880742</v>
      </c>
      <c r="G1009">
        <f t="shared" si="15"/>
        <v>8.3916666666668309</v>
      </c>
    </row>
    <row r="1010" spans="1:7" x14ac:dyDescent="0.3">
      <c r="A1010">
        <v>-9.1157116489536491E-2</v>
      </c>
      <c r="B1010">
        <v>-1.0804739247795779E-2</v>
      </c>
      <c r="C1010">
        <v>2.589299005676678E-2</v>
      </c>
      <c r="D1010">
        <v>-0.1135592497130295</v>
      </c>
      <c r="E1010">
        <v>0.2487881161744393</v>
      </c>
      <c r="F1010">
        <v>0.18872545071297839</v>
      </c>
      <c r="G1010">
        <f t="shared" si="15"/>
        <v>8.4000000000001638</v>
      </c>
    </row>
    <row r="1011" spans="1:7" x14ac:dyDescent="0.3">
      <c r="A1011">
        <v>-9.199576019955312E-2</v>
      </c>
      <c r="B1011">
        <v>-1.515469959443767E-2</v>
      </c>
      <c r="C1011">
        <v>1.150558023326102E-2</v>
      </c>
      <c r="D1011">
        <v>-0.1126849876752546</v>
      </c>
      <c r="E1011">
        <v>0.2484661813874883</v>
      </c>
      <c r="F1011">
        <v>0.18805288110151669</v>
      </c>
      <c r="G1011">
        <f t="shared" si="15"/>
        <v>8.4083333333334966</v>
      </c>
    </row>
    <row r="1012" spans="1:7" x14ac:dyDescent="0.3">
      <c r="A1012">
        <v>-9.3346233580978849E-2</v>
      </c>
      <c r="B1012">
        <v>5.5839082066560738E-4</v>
      </c>
      <c r="C1012">
        <v>2.0695388671468841E-2</v>
      </c>
      <c r="D1012">
        <v>-0.115407660209888</v>
      </c>
      <c r="E1012">
        <v>0.24977288160477901</v>
      </c>
      <c r="F1012">
        <v>0.1881299772187667</v>
      </c>
      <c r="G1012">
        <f t="shared" si="15"/>
        <v>8.4166666666668295</v>
      </c>
    </row>
    <row r="1013" spans="1:7" x14ac:dyDescent="0.3">
      <c r="A1013">
        <v>-8.729866311762037E-2</v>
      </c>
      <c r="B1013">
        <v>-8.5724935242144414E-3</v>
      </c>
      <c r="C1013">
        <v>4.9016825305866693E-3</v>
      </c>
      <c r="D1013">
        <v>-0.1132847402681193</v>
      </c>
      <c r="E1013">
        <v>0.2490007445618253</v>
      </c>
      <c r="F1013">
        <v>0.18838397782454661</v>
      </c>
      <c r="G1013">
        <f t="shared" si="15"/>
        <v>8.4250000000001624</v>
      </c>
    </row>
    <row r="1014" spans="1:7" x14ac:dyDescent="0.3">
      <c r="A1014">
        <v>-0.1073427475662873</v>
      </c>
      <c r="B1014">
        <v>-1.6829551283381261E-2</v>
      </c>
      <c r="C1014">
        <v>1.225187535881944E-2</v>
      </c>
      <c r="D1014">
        <v>-0.11197905792832159</v>
      </c>
      <c r="E1014">
        <v>0.24997280305195929</v>
      </c>
      <c r="F1014">
        <v>0.18813587720120339</v>
      </c>
      <c r="G1014">
        <f t="shared" si="15"/>
        <v>8.4333333333334952</v>
      </c>
    </row>
    <row r="1015" spans="1:7" x14ac:dyDescent="0.3">
      <c r="A1015">
        <v>-9.511337277870871E-2</v>
      </c>
      <c r="B1015">
        <v>-3.1064666424918618E-3</v>
      </c>
      <c r="C1015">
        <v>1.3877352030032359E-2</v>
      </c>
      <c r="D1015">
        <v>-0.1144543175152458</v>
      </c>
      <c r="E1015">
        <v>0.24966243229661839</v>
      </c>
      <c r="F1015">
        <v>0.190011889187193</v>
      </c>
      <c r="G1015">
        <f t="shared" si="15"/>
        <v>8.4416666666668281</v>
      </c>
    </row>
    <row r="1016" spans="1:7" x14ac:dyDescent="0.3">
      <c r="A1016">
        <v>-9.0178857010323951E-2</v>
      </c>
      <c r="B1016">
        <v>1.2549415816099861E-2</v>
      </c>
      <c r="C1016">
        <v>6.3535058134297391E-3</v>
      </c>
      <c r="D1016">
        <v>-0.1139809928930932</v>
      </c>
      <c r="E1016">
        <v>0.24963914721270189</v>
      </c>
      <c r="F1016">
        <v>0.1900158397481064</v>
      </c>
      <c r="G1016">
        <f t="shared" si="15"/>
        <v>8.4500000000001609</v>
      </c>
    </row>
    <row r="1017" spans="1:7" x14ac:dyDescent="0.3">
      <c r="A1017">
        <v>-7.2356766986500495E-2</v>
      </c>
      <c r="B1017">
        <v>-3.0922038143222991E-2</v>
      </c>
      <c r="C1017">
        <v>7.0856272963487777E-3</v>
      </c>
      <c r="D1017">
        <v>-0.1108857494801519</v>
      </c>
      <c r="E1017">
        <v>0.25010367696907948</v>
      </c>
      <c r="F1017">
        <v>0.19069769113960361</v>
      </c>
      <c r="G1017">
        <f t="shared" si="15"/>
        <v>8.4583333333334938</v>
      </c>
    </row>
    <row r="1018" spans="1:7" x14ac:dyDescent="0.3">
      <c r="A1018">
        <v>-9.0924745349212896E-2</v>
      </c>
      <c r="B1018">
        <v>1.6139375680791601E-2</v>
      </c>
      <c r="C1018">
        <v>8.8290745653386363E-3</v>
      </c>
      <c r="D1018">
        <v>-0.1114618195447286</v>
      </c>
      <c r="E1018">
        <v>0.24926082887225251</v>
      </c>
      <c r="F1018">
        <v>0.19036846117990719</v>
      </c>
      <c r="G1018">
        <f t="shared" si="15"/>
        <v>8.4666666666668267</v>
      </c>
    </row>
    <row r="1019" spans="1:7" x14ac:dyDescent="0.3">
      <c r="A1019">
        <v>-7.7131756868690463E-2</v>
      </c>
      <c r="B1019">
        <v>7.8855436897485517E-3</v>
      </c>
      <c r="C1019">
        <v>2.288618955345793E-3</v>
      </c>
      <c r="D1019">
        <v>-0.11275432116190361</v>
      </c>
      <c r="E1019">
        <v>0.2484950838680805</v>
      </c>
      <c r="F1019">
        <v>0.19115199621945569</v>
      </c>
      <c r="G1019">
        <f t="shared" si="15"/>
        <v>8.4750000000001595</v>
      </c>
    </row>
    <row r="1020" spans="1:7" x14ac:dyDescent="0.3">
      <c r="A1020">
        <v>-8.1837049764992065E-2</v>
      </c>
      <c r="B1020">
        <v>-1.6605106970371319E-2</v>
      </c>
      <c r="C1020">
        <v>1.2791226939026169E-3</v>
      </c>
      <c r="D1020">
        <v>-0.1102173256160655</v>
      </c>
      <c r="E1020">
        <v>0.24900407343263761</v>
      </c>
      <c r="F1020">
        <v>0.19036917234171141</v>
      </c>
      <c r="G1020">
        <f t="shared" si="15"/>
        <v>8.4833333333334924</v>
      </c>
    </row>
    <row r="1021" spans="1:7" x14ac:dyDescent="0.3">
      <c r="A1021">
        <v>-8.8049482366424917E-2</v>
      </c>
      <c r="B1021">
        <v>-1.142651035058947E-2</v>
      </c>
      <c r="C1021">
        <v>-3.340795601059932E-3</v>
      </c>
      <c r="D1021">
        <v>-0.1115006614367513</v>
      </c>
      <c r="E1021">
        <v>0.24874150465708789</v>
      </c>
      <c r="F1021">
        <v>0.18978938288902009</v>
      </c>
      <c r="G1021">
        <f t="shared" si="15"/>
        <v>8.4916666666668252</v>
      </c>
    </row>
    <row r="1022" spans="1:7" x14ac:dyDescent="0.3">
      <c r="A1022">
        <v>-8.5256539611391374E-2</v>
      </c>
      <c r="B1022">
        <v>6.4549014364702028E-6</v>
      </c>
      <c r="C1022">
        <v>4.7988961497112542E-3</v>
      </c>
      <c r="D1022">
        <v>-0.11328257294459371</v>
      </c>
      <c r="E1022">
        <v>0.2485060747155737</v>
      </c>
      <c r="F1022">
        <v>0.19060232699587121</v>
      </c>
      <c r="G1022">
        <f t="shared" si="15"/>
        <v>8.5000000000001581</v>
      </c>
    </row>
    <row r="1023" spans="1:7" x14ac:dyDescent="0.3">
      <c r="A1023">
        <v>-8.8809926069393946E-2</v>
      </c>
      <c r="B1023">
        <v>-4.9757530843895902E-3</v>
      </c>
      <c r="C1023">
        <v>1.122330979963073E-2</v>
      </c>
      <c r="D1023">
        <v>-0.1119320767296291</v>
      </c>
      <c r="E1023">
        <v>0.24937869280317879</v>
      </c>
      <c r="F1023">
        <v>0.1896659725509359</v>
      </c>
      <c r="G1023">
        <f t="shared" si="15"/>
        <v>8.508333333333491</v>
      </c>
    </row>
    <row r="1024" spans="1:7" x14ac:dyDescent="0.3">
      <c r="A1024">
        <v>-9.0133635794941949E-2</v>
      </c>
      <c r="B1024">
        <v>-1.5008365707410629E-2</v>
      </c>
      <c r="C1024">
        <v>7.664716927367787E-3</v>
      </c>
      <c r="D1024">
        <v>-0.1123016905545251</v>
      </c>
      <c r="E1024">
        <v>0.24903864763565489</v>
      </c>
      <c r="F1024">
        <v>0.1892170094071399</v>
      </c>
      <c r="G1024">
        <f t="shared" si="15"/>
        <v>8.5166666666668238</v>
      </c>
    </row>
    <row r="1025" spans="1:7" x14ac:dyDescent="0.3">
      <c r="A1025">
        <v>-9.8638980243968125E-2</v>
      </c>
      <c r="B1025">
        <v>1.0039316318442539E-2</v>
      </c>
      <c r="C1025">
        <v>9.2619181391788118E-3</v>
      </c>
      <c r="D1025">
        <v>-0.1147852827759569</v>
      </c>
      <c r="E1025">
        <v>0.24867862045060141</v>
      </c>
      <c r="F1025">
        <v>0.18999109861625521</v>
      </c>
      <c r="G1025">
        <f t="shared" si="15"/>
        <v>8.5250000000001567</v>
      </c>
    </row>
    <row r="1026" spans="1:7" x14ac:dyDescent="0.3">
      <c r="A1026">
        <v>-8.6506439756816642E-2</v>
      </c>
      <c r="B1026">
        <v>-1.4509481911420921E-2</v>
      </c>
      <c r="C1026">
        <v>1.150267871285213E-2</v>
      </c>
      <c r="D1026">
        <v>-0.1130013020057918</v>
      </c>
      <c r="E1026">
        <v>0.24918840433141021</v>
      </c>
      <c r="F1026">
        <v>0.1897696962527739</v>
      </c>
      <c r="G1026">
        <f t="shared" si="15"/>
        <v>8.5333333333334895</v>
      </c>
    </row>
    <row r="1027" spans="1:7" x14ac:dyDescent="0.3">
      <c r="A1027">
        <v>-8.8371697920116191E-2</v>
      </c>
      <c r="B1027">
        <v>-1.948845728385146E-2</v>
      </c>
      <c r="C1027">
        <v>1.2303253116601021E-2</v>
      </c>
      <c r="D1027">
        <v>-0.1123535435247056</v>
      </c>
      <c r="E1027">
        <v>0.24918385520657779</v>
      </c>
      <c r="F1027">
        <v>0.18951024827023391</v>
      </c>
      <c r="G1027">
        <f t="shared" si="15"/>
        <v>8.5416666666668224</v>
      </c>
    </row>
    <row r="1028" spans="1:7" x14ac:dyDescent="0.3">
      <c r="A1028">
        <v>-9.3859537142924651E-2</v>
      </c>
      <c r="B1028">
        <v>-9.7507114111797782E-3</v>
      </c>
      <c r="C1028">
        <v>7.8717191726355544E-3</v>
      </c>
      <c r="D1028">
        <v>-0.1145979424619295</v>
      </c>
      <c r="E1028">
        <v>0.24906052031050399</v>
      </c>
      <c r="F1028">
        <v>0.19001357312953521</v>
      </c>
      <c r="G1028">
        <f t="shared" ref="G1028:G1091" si="16">G1027+1/120</f>
        <v>8.5500000000001553</v>
      </c>
    </row>
    <row r="1029" spans="1:7" x14ac:dyDescent="0.3">
      <c r="A1029">
        <v>-8.5704864090274141E-2</v>
      </c>
      <c r="B1029">
        <v>-1.272309402430484E-2</v>
      </c>
      <c r="C1029">
        <v>1.2373203348396649E-2</v>
      </c>
      <c r="D1029">
        <v>-0.1135394250841866</v>
      </c>
      <c r="E1029">
        <v>0.2494639053604836</v>
      </c>
      <c r="F1029">
        <v>0.19005977337265251</v>
      </c>
      <c r="G1029">
        <f t="shared" si="16"/>
        <v>8.5583333333334881</v>
      </c>
    </row>
    <row r="1030" spans="1:7" x14ac:dyDescent="0.3">
      <c r="A1030">
        <v>-8.8229247439496145E-2</v>
      </c>
      <c r="B1030">
        <v>-5.0093825956038854E-3</v>
      </c>
      <c r="C1030">
        <v>1.66011065598137E-2</v>
      </c>
      <c r="D1030">
        <v>-0.1121118189763643</v>
      </c>
      <c r="E1030">
        <v>0.24882117276256169</v>
      </c>
      <c r="F1030">
        <v>0.18861815427993581</v>
      </c>
      <c r="G1030">
        <f t="shared" si="16"/>
        <v>8.566666666666821</v>
      </c>
    </row>
    <row r="1031" spans="1:7" x14ac:dyDescent="0.3">
      <c r="A1031">
        <v>-7.7748186053754609E-2</v>
      </c>
      <c r="B1031">
        <v>1.458062334988452E-2</v>
      </c>
      <c r="C1031">
        <v>7.3071474193257963E-3</v>
      </c>
      <c r="D1031">
        <v>-0.1128198512040558</v>
      </c>
      <c r="E1031">
        <v>0.24852451439587861</v>
      </c>
      <c r="F1031">
        <v>0.1901370200337201</v>
      </c>
      <c r="G1031">
        <f t="shared" si="16"/>
        <v>8.5750000000001538</v>
      </c>
    </row>
    <row r="1032" spans="1:7" x14ac:dyDescent="0.3">
      <c r="A1032">
        <v>-9.1595403906133813E-2</v>
      </c>
      <c r="B1032">
        <v>-1.6507567904015009E-3</v>
      </c>
      <c r="C1032">
        <v>7.6068855166450426E-3</v>
      </c>
      <c r="D1032">
        <v>-0.11326477353203029</v>
      </c>
      <c r="E1032">
        <v>0.24887564215217711</v>
      </c>
      <c r="F1032">
        <v>0.18989951756884499</v>
      </c>
      <c r="G1032">
        <f t="shared" si="16"/>
        <v>8.5833333333334867</v>
      </c>
    </row>
    <row r="1033" spans="1:7" x14ac:dyDescent="0.3">
      <c r="A1033">
        <v>-8.526572624529867E-2</v>
      </c>
      <c r="B1033">
        <v>-3.184159092997834E-3</v>
      </c>
      <c r="C1033">
        <v>-7.2289323288003191E-5</v>
      </c>
      <c r="D1033">
        <v>-0.1110140912606824</v>
      </c>
      <c r="E1033">
        <v>0.2493399648281297</v>
      </c>
      <c r="F1033">
        <v>0.1893819851872206</v>
      </c>
      <c r="G1033">
        <f t="shared" si="16"/>
        <v>8.5916666666668196</v>
      </c>
    </row>
    <row r="1034" spans="1:7" x14ac:dyDescent="0.3">
      <c r="A1034">
        <v>-8.4006365394517668E-2</v>
      </c>
      <c r="B1034">
        <v>-9.2601809518037554E-3</v>
      </c>
      <c r="C1034">
        <v>1.515326045051814E-2</v>
      </c>
      <c r="D1034">
        <v>-0.1121303195139355</v>
      </c>
      <c r="E1034">
        <v>0.24916460100094789</v>
      </c>
      <c r="F1034">
        <v>0.18931261650006259</v>
      </c>
      <c r="G1034">
        <f t="shared" si="16"/>
        <v>8.6000000000001524</v>
      </c>
    </row>
    <row r="1035" spans="1:7" x14ac:dyDescent="0.3">
      <c r="A1035">
        <v>-8.566813079380553E-2</v>
      </c>
      <c r="B1035">
        <v>-7.4676608119787786E-3</v>
      </c>
      <c r="C1035">
        <v>6.2946553578453431E-4</v>
      </c>
      <c r="D1035">
        <v>-0.1119978077819125</v>
      </c>
      <c r="E1035">
        <v>0.2489857080291619</v>
      </c>
      <c r="F1035">
        <v>0.18962507761047381</v>
      </c>
      <c r="G1035">
        <f t="shared" si="16"/>
        <v>8.6083333333334853</v>
      </c>
    </row>
    <row r="1036" spans="1:7" x14ac:dyDescent="0.3">
      <c r="A1036">
        <v>-8.6930043042497726E-2</v>
      </c>
      <c r="B1036">
        <v>-9.6464847566528258E-3</v>
      </c>
      <c r="C1036">
        <v>4.1233718033926049E-3</v>
      </c>
      <c r="D1036">
        <v>-0.1113558852131888</v>
      </c>
      <c r="E1036">
        <v>0.24944285734378729</v>
      </c>
      <c r="F1036">
        <v>0.18885708612620469</v>
      </c>
      <c r="G1036">
        <f t="shared" si="16"/>
        <v>8.6166666666668181</v>
      </c>
    </row>
    <row r="1037" spans="1:7" x14ac:dyDescent="0.3">
      <c r="A1037">
        <v>-8.5059345542349382E-2</v>
      </c>
      <c r="B1037">
        <v>6.1825457568072048E-4</v>
      </c>
      <c r="C1037">
        <v>2.3209917009676489E-2</v>
      </c>
      <c r="D1037">
        <v>-0.112354660396078</v>
      </c>
      <c r="E1037">
        <v>0.24958446062183501</v>
      </c>
      <c r="F1037">
        <v>0.18885155027124409</v>
      </c>
      <c r="G1037">
        <f t="shared" si="16"/>
        <v>8.625000000000151</v>
      </c>
    </row>
    <row r="1038" spans="1:7" x14ac:dyDescent="0.3">
      <c r="A1038">
        <v>-7.6366549201055178E-2</v>
      </c>
      <c r="B1038">
        <v>2.0221553817898391E-2</v>
      </c>
      <c r="C1038">
        <v>8.1041370707968588E-3</v>
      </c>
      <c r="D1038">
        <v>-0.1126778499793256</v>
      </c>
      <c r="E1038">
        <v>0.24940650453798291</v>
      </c>
      <c r="F1038">
        <v>0.19026372063118691</v>
      </c>
      <c r="G1038">
        <f t="shared" si="16"/>
        <v>8.6333333333334838</v>
      </c>
    </row>
    <row r="1039" spans="1:7" x14ac:dyDescent="0.3">
      <c r="A1039">
        <v>-8.4485497394286888E-2</v>
      </c>
      <c r="B1039">
        <v>-9.5579852169433953E-3</v>
      </c>
      <c r="C1039">
        <v>1.3769130342753601E-2</v>
      </c>
      <c r="D1039">
        <v>-0.1122740182480866</v>
      </c>
      <c r="E1039">
        <v>0.24943562301618369</v>
      </c>
      <c r="F1039">
        <v>0.18920375079809201</v>
      </c>
      <c r="G1039">
        <f t="shared" si="16"/>
        <v>8.6416666666668167</v>
      </c>
    </row>
    <row r="1040" spans="1:7" x14ac:dyDescent="0.3">
      <c r="A1040">
        <v>-8.6235874181012237E-2</v>
      </c>
      <c r="B1040">
        <v>1.682853626946679E-3</v>
      </c>
      <c r="C1040">
        <v>2.266114578680091E-2</v>
      </c>
      <c r="D1040">
        <v>-0.11278802235508981</v>
      </c>
      <c r="E1040">
        <v>0.24939384291027539</v>
      </c>
      <c r="F1040">
        <v>0.18905008817825669</v>
      </c>
      <c r="G1040">
        <f t="shared" si="16"/>
        <v>8.6500000000001496</v>
      </c>
    </row>
    <row r="1041" spans="1:7" x14ac:dyDescent="0.3">
      <c r="A1041">
        <v>-8.8608893070615632E-2</v>
      </c>
      <c r="B1041">
        <v>-1.907583874803221E-2</v>
      </c>
      <c r="C1041">
        <v>1.6464382644313519E-2</v>
      </c>
      <c r="D1041">
        <v>-0.11377138838839659</v>
      </c>
      <c r="E1041">
        <v>0.24929143852404359</v>
      </c>
      <c r="F1041">
        <v>0.18904752181506879</v>
      </c>
      <c r="G1041">
        <f t="shared" si="16"/>
        <v>8.6583333333334824</v>
      </c>
    </row>
    <row r="1042" spans="1:7" x14ac:dyDescent="0.3">
      <c r="A1042">
        <v>-9.6502987752745156E-2</v>
      </c>
      <c r="B1042">
        <v>-1.5988149979181141E-3</v>
      </c>
      <c r="C1042">
        <v>2.2802206075180669E-2</v>
      </c>
      <c r="D1042">
        <v>-0.113843829846846</v>
      </c>
      <c r="E1042">
        <v>0.249313912046914</v>
      </c>
      <c r="F1042">
        <v>0.18809718178336149</v>
      </c>
      <c r="G1042">
        <f t="shared" si="16"/>
        <v>8.6666666666668153</v>
      </c>
    </row>
    <row r="1043" spans="1:7" x14ac:dyDescent="0.3">
      <c r="A1043">
        <v>-9.1103887079525242E-2</v>
      </c>
      <c r="B1043">
        <v>-2.3636498736018811E-2</v>
      </c>
      <c r="C1043">
        <v>1.1532015185954239E-2</v>
      </c>
      <c r="D1043">
        <v>-0.11285234874694031</v>
      </c>
      <c r="E1043">
        <v>0.24913845208595911</v>
      </c>
      <c r="F1043">
        <v>0.1883341058864611</v>
      </c>
      <c r="G1043">
        <f t="shared" si="16"/>
        <v>8.6750000000001481</v>
      </c>
    </row>
    <row r="1044" spans="1:7" x14ac:dyDescent="0.3">
      <c r="A1044">
        <v>-8.5519325656584377E-2</v>
      </c>
      <c r="B1044">
        <v>-1.5156369203469191E-2</v>
      </c>
      <c r="C1044">
        <v>1.895532669274121E-2</v>
      </c>
      <c r="D1044">
        <v>-0.1131161555534254</v>
      </c>
      <c r="E1044">
        <v>0.24938698791991121</v>
      </c>
      <c r="F1044">
        <v>0.1889596967336569</v>
      </c>
      <c r="G1044">
        <f t="shared" si="16"/>
        <v>8.683333333333481</v>
      </c>
    </row>
    <row r="1045" spans="1:7" x14ac:dyDescent="0.3">
      <c r="A1045">
        <v>-8.6876892882731954E-2</v>
      </c>
      <c r="B1045">
        <v>5.3845346511298964E-3</v>
      </c>
      <c r="C1045">
        <v>2.7631692401841809E-2</v>
      </c>
      <c r="D1045">
        <v>-0.1143818632426106</v>
      </c>
      <c r="E1045">
        <v>0.24907885930539331</v>
      </c>
      <c r="F1045">
        <v>0.18913101749262259</v>
      </c>
      <c r="G1045">
        <f t="shared" si="16"/>
        <v>8.6916666666668139</v>
      </c>
    </row>
    <row r="1046" spans="1:7" x14ac:dyDescent="0.3">
      <c r="A1046">
        <v>-7.8491473715241331E-2</v>
      </c>
      <c r="B1046">
        <v>-2.5279444108735581E-2</v>
      </c>
      <c r="C1046">
        <v>1.6130401516075001E-2</v>
      </c>
      <c r="D1046">
        <v>-0.1128454781546504</v>
      </c>
      <c r="E1046">
        <v>0.24952767050499811</v>
      </c>
      <c r="F1046">
        <v>0.18870467682061959</v>
      </c>
      <c r="G1046">
        <f t="shared" si="16"/>
        <v>8.7000000000001467</v>
      </c>
    </row>
    <row r="1047" spans="1:7" x14ac:dyDescent="0.3">
      <c r="A1047">
        <v>-8.7128381239190381E-2</v>
      </c>
      <c r="B1047">
        <v>-2.187469930948896E-2</v>
      </c>
      <c r="C1047">
        <v>3.531005393272983E-3</v>
      </c>
      <c r="D1047">
        <v>-0.1119757832451013</v>
      </c>
      <c r="E1047">
        <v>0.24942392627837209</v>
      </c>
      <c r="F1047">
        <v>0.18834480198162071</v>
      </c>
      <c r="G1047">
        <f t="shared" si="16"/>
        <v>8.7083333333334796</v>
      </c>
    </row>
    <row r="1048" spans="1:7" x14ac:dyDescent="0.3">
      <c r="A1048">
        <v>-9.7574043545914479E-2</v>
      </c>
      <c r="B1048">
        <v>-1.9328215491685501E-2</v>
      </c>
      <c r="C1048">
        <v>3.7859836799696462E-4</v>
      </c>
      <c r="D1048">
        <v>-0.11277275405368931</v>
      </c>
      <c r="E1048">
        <v>0.24951545271731099</v>
      </c>
      <c r="F1048">
        <v>0.18841545211419861</v>
      </c>
      <c r="G1048">
        <f t="shared" si="16"/>
        <v>8.7166666666668124</v>
      </c>
    </row>
    <row r="1049" spans="1:7" x14ac:dyDescent="0.3">
      <c r="A1049">
        <v>-9.8001925184504943E-2</v>
      </c>
      <c r="B1049">
        <v>-1.0021908434073931E-2</v>
      </c>
      <c r="C1049">
        <v>1.6891250528171399E-2</v>
      </c>
      <c r="D1049">
        <v>-0.1121070577601033</v>
      </c>
      <c r="E1049">
        <v>0.2498280094254263</v>
      </c>
      <c r="F1049">
        <v>0.1883502620159242</v>
      </c>
      <c r="G1049">
        <f t="shared" si="16"/>
        <v>8.7250000000001453</v>
      </c>
    </row>
    <row r="1050" spans="1:7" x14ac:dyDescent="0.3">
      <c r="A1050">
        <v>-9.8044585926228375E-2</v>
      </c>
      <c r="B1050">
        <v>-1.7600527950400759E-2</v>
      </c>
      <c r="C1050">
        <v>1.1180454811006111E-2</v>
      </c>
      <c r="D1050">
        <v>-0.11127764245626991</v>
      </c>
      <c r="E1050">
        <v>0.24931676125140859</v>
      </c>
      <c r="F1050">
        <v>0.18877624154397499</v>
      </c>
      <c r="G1050">
        <f t="shared" si="16"/>
        <v>8.7333333333334782</v>
      </c>
    </row>
    <row r="1051" spans="1:7" x14ac:dyDescent="0.3">
      <c r="A1051">
        <v>-8.6879590520717212E-2</v>
      </c>
      <c r="B1051">
        <v>-6.7840022220579926E-3</v>
      </c>
      <c r="C1051">
        <v>6.9414008314880229E-3</v>
      </c>
      <c r="D1051">
        <v>-0.11164963817105621</v>
      </c>
      <c r="E1051">
        <v>0.24902343997634521</v>
      </c>
      <c r="F1051">
        <v>0.18953074722174101</v>
      </c>
      <c r="G1051">
        <f t="shared" si="16"/>
        <v>8.741666666666811</v>
      </c>
    </row>
    <row r="1052" spans="1:7" x14ac:dyDescent="0.3">
      <c r="A1052">
        <v>-9.6127372647591608E-2</v>
      </c>
      <c r="B1052">
        <v>-1.8798016023153379E-2</v>
      </c>
      <c r="C1052">
        <v>-2.249179717753228E-3</v>
      </c>
      <c r="D1052">
        <v>-0.111410609580173</v>
      </c>
      <c r="E1052">
        <v>0.24924786070552321</v>
      </c>
      <c r="F1052">
        <v>0.18880744184428669</v>
      </c>
      <c r="G1052">
        <f t="shared" si="16"/>
        <v>8.7500000000001439</v>
      </c>
    </row>
    <row r="1053" spans="1:7" x14ac:dyDescent="0.3">
      <c r="A1053">
        <v>-8.4559876978918078E-2</v>
      </c>
      <c r="B1053">
        <v>-3.2436719530429231E-2</v>
      </c>
      <c r="C1053">
        <v>4.7849056910885526E-3</v>
      </c>
      <c r="D1053">
        <v>-0.1112556110523716</v>
      </c>
      <c r="E1053">
        <v>0.2484890752137231</v>
      </c>
      <c r="F1053">
        <v>0.18932205143786859</v>
      </c>
      <c r="G1053">
        <f t="shared" si="16"/>
        <v>8.7583333333334767</v>
      </c>
    </row>
    <row r="1054" spans="1:7" x14ac:dyDescent="0.3">
      <c r="A1054">
        <v>-8.6088753682573682E-2</v>
      </c>
      <c r="B1054">
        <v>-1.615412135853209E-2</v>
      </c>
      <c r="C1054">
        <v>-4.298825205568374E-3</v>
      </c>
      <c r="D1054">
        <v>-0.1112323553689506</v>
      </c>
      <c r="E1054">
        <v>0.2489701531126903</v>
      </c>
      <c r="F1054">
        <v>0.18947505545189661</v>
      </c>
      <c r="G1054">
        <f t="shared" si="16"/>
        <v>8.7666666666668096</v>
      </c>
    </row>
    <row r="1055" spans="1:7" x14ac:dyDescent="0.3">
      <c r="A1055">
        <v>-8.9941102615353485E-2</v>
      </c>
      <c r="B1055">
        <v>-1.5077668782126821E-2</v>
      </c>
      <c r="C1055">
        <v>1.2714840009550031E-2</v>
      </c>
      <c r="D1055">
        <v>-0.1130426930411373</v>
      </c>
      <c r="E1055">
        <v>0.24848327046760041</v>
      </c>
      <c r="F1055">
        <v>0.18950525152071421</v>
      </c>
      <c r="G1055">
        <f t="shared" si="16"/>
        <v>8.7750000000001425</v>
      </c>
    </row>
    <row r="1056" spans="1:7" x14ac:dyDescent="0.3">
      <c r="A1056">
        <v>-9.6555023572482496E-2</v>
      </c>
      <c r="B1056">
        <v>-1.9757080142969769E-3</v>
      </c>
      <c r="C1056">
        <v>-3.9049125732981832E-3</v>
      </c>
      <c r="D1056">
        <v>-0.1123613403392273</v>
      </c>
      <c r="E1056">
        <v>0.24907345491491931</v>
      </c>
      <c r="F1056">
        <v>0.18883559577799641</v>
      </c>
      <c r="G1056">
        <f t="shared" si="16"/>
        <v>8.7833333333334753</v>
      </c>
    </row>
    <row r="1057" spans="1:7" x14ac:dyDescent="0.3">
      <c r="A1057">
        <v>-9.1416344082696471E-2</v>
      </c>
      <c r="B1057">
        <v>-2.248853874400884E-2</v>
      </c>
      <c r="C1057">
        <v>1.201310139057221E-2</v>
      </c>
      <c r="D1057">
        <v>-0.112420967106833</v>
      </c>
      <c r="E1057">
        <v>0.24902763087311369</v>
      </c>
      <c r="F1057">
        <v>0.1890684236237932</v>
      </c>
      <c r="G1057">
        <f t="shared" si="16"/>
        <v>8.7916666666668082</v>
      </c>
    </row>
    <row r="1058" spans="1:7" x14ac:dyDescent="0.3">
      <c r="A1058">
        <v>-8.5304332269060951E-2</v>
      </c>
      <c r="B1058">
        <v>-9.9637271497331759E-3</v>
      </c>
      <c r="C1058">
        <v>1.620279091480312E-2</v>
      </c>
      <c r="D1058">
        <v>-0.1140598541746755</v>
      </c>
      <c r="E1058">
        <v>0.24894903144307151</v>
      </c>
      <c r="F1058">
        <v>0.18974362086049931</v>
      </c>
      <c r="G1058">
        <f t="shared" si="16"/>
        <v>8.800000000000141</v>
      </c>
    </row>
    <row r="1059" spans="1:7" x14ac:dyDescent="0.3">
      <c r="A1059">
        <v>-8.850980480819863E-2</v>
      </c>
      <c r="B1059">
        <v>-5.0008750061860329E-4</v>
      </c>
      <c r="C1059">
        <v>1.874720125699977E-2</v>
      </c>
      <c r="D1059">
        <v>-0.1150343162657937</v>
      </c>
      <c r="E1059">
        <v>0.2490404086502668</v>
      </c>
      <c r="F1059">
        <v>0.18938610884814031</v>
      </c>
      <c r="G1059">
        <f t="shared" si="16"/>
        <v>8.8083333333334739</v>
      </c>
    </row>
    <row r="1060" spans="1:7" x14ac:dyDescent="0.3">
      <c r="A1060">
        <v>-8.1536758373652346E-2</v>
      </c>
      <c r="B1060">
        <v>-1.272787398320085E-2</v>
      </c>
      <c r="C1060">
        <v>1.069944013097493E-2</v>
      </c>
      <c r="D1060">
        <v>-0.1130602952319802</v>
      </c>
      <c r="E1060">
        <v>0.24952878059507361</v>
      </c>
      <c r="F1060">
        <v>0.19033661229452439</v>
      </c>
      <c r="G1060">
        <f t="shared" si="16"/>
        <v>8.8166666666668068</v>
      </c>
    </row>
    <row r="1061" spans="1:7" x14ac:dyDescent="0.3">
      <c r="A1061">
        <v>-8.214197437297939E-2</v>
      </c>
      <c r="B1061">
        <v>-1.1308840936657899E-2</v>
      </c>
      <c r="C1061">
        <v>6.2389563914998199E-3</v>
      </c>
      <c r="D1061">
        <v>-0.1131733764822949</v>
      </c>
      <c r="E1061">
        <v>0.2495936334078214</v>
      </c>
      <c r="F1061">
        <v>0.18997697811440831</v>
      </c>
      <c r="G1061">
        <f t="shared" si="16"/>
        <v>8.8250000000001396</v>
      </c>
    </row>
    <row r="1062" spans="1:7" x14ac:dyDescent="0.3">
      <c r="A1062">
        <v>-8.1965819384772598E-2</v>
      </c>
      <c r="B1062">
        <v>5.3497213999518902E-3</v>
      </c>
      <c r="C1062">
        <v>-1.3935906647803719E-3</v>
      </c>
      <c r="D1062">
        <v>-0.1127666316716928</v>
      </c>
      <c r="E1062">
        <v>0.24866616702504399</v>
      </c>
      <c r="F1062">
        <v>0.1896121017410102</v>
      </c>
      <c r="G1062">
        <f t="shared" si="16"/>
        <v>8.8333333333334725</v>
      </c>
    </row>
    <row r="1063" spans="1:7" x14ac:dyDescent="0.3">
      <c r="A1063">
        <v>-8.2612885364960892E-2</v>
      </c>
      <c r="B1063">
        <v>-1.3411580677552441E-2</v>
      </c>
      <c r="C1063">
        <v>2.4766668589687579E-2</v>
      </c>
      <c r="D1063">
        <v>-0.1133138683161297</v>
      </c>
      <c r="E1063">
        <v>0.24992875144244359</v>
      </c>
      <c r="F1063">
        <v>0.19003127311876189</v>
      </c>
      <c r="G1063">
        <f t="shared" si="16"/>
        <v>8.8416666666668053</v>
      </c>
    </row>
    <row r="1064" spans="1:7" x14ac:dyDescent="0.3">
      <c r="A1064">
        <v>-8.3375294720150511E-2</v>
      </c>
      <c r="B1064">
        <v>6.8902388101054826E-3</v>
      </c>
      <c r="C1064">
        <v>8.1752848108902125E-4</v>
      </c>
      <c r="D1064">
        <v>-0.11288506392486961</v>
      </c>
      <c r="E1064">
        <v>0.2484408785982134</v>
      </c>
      <c r="F1064">
        <v>0.18901194432320409</v>
      </c>
      <c r="G1064">
        <f t="shared" si="16"/>
        <v>8.8500000000001382</v>
      </c>
    </row>
    <row r="1065" spans="1:7" x14ac:dyDescent="0.3">
      <c r="A1065">
        <v>-9.2069084646203711E-2</v>
      </c>
      <c r="B1065">
        <v>-2.164160551638452E-2</v>
      </c>
      <c r="C1065">
        <v>4.4075039128196377E-3</v>
      </c>
      <c r="D1065">
        <v>-0.1118944183406556</v>
      </c>
      <c r="E1065">
        <v>0.24894321913826731</v>
      </c>
      <c r="F1065">
        <v>0.1889152731884062</v>
      </c>
      <c r="G1065">
        <f t="shared" si="16"/>
        <v>8.8583333333334711</v>
      </c>
    </row>
    <row r="1066" spans="1:7" x14ac:dyDescent="0.3">
      <c r="A1066">
        <v>-0.1032974753689062</v>
      </c>
      <c r="B1066">
        <v>-9.4441016446985236E-3</v>
      </c>
      <c r="C1066">
        <v>1.447146107485449E-3</v>
      </c>
      <c r="D1066">
        <v>-0.1108353876766789</v>
      </c>
      <c r="E1066">
        <v>0.2474051070701172</v>
      </c>
      <c r="F1066">
        <v>0.18813504032664449</v>
      </c>
      <c r="G1066">
        <f t="shared" si="16"/>
        <v>8.8666666666668039</v>
      </c>
    </row>
    <row r="1067" spans="1:7" x14ac:dyDescent="0.3">
      <c r="A1067">
        <v>-8.3634442200345049E-2</v>
      </c>
      <c r="B1067">
        <v>1.020700053512218E-2</v>
      </c>
      <c r="C1067">
        <v>-5.3558401481756486E-3</v>
      </c>
      <c r="D1067">
        <v>-0.11187451424477141</v>
      </c>
      <c r="E1067">
        <v>0.24823391118890259</v>
      </c>
      <c r="F1067">
        <v>0.18842283836029841</v>
      </c>
      <c r="G1067">
        <f t="shared" si="16"/>
        <v>8.8750000000001368</v>
      </c>
    </row>
    <row r="1068" spans="1:7" x14ac:dyDescent="0.3">
      <c r="A1068">
        <v>-8.747729904972408E-2</v>
      </c>
      <c r="B1068">
        <v>-2.6489486715848051E-3</v>
      </c>
      <c r="C1068">
        <v>2.4504332150959529E-3</v>
      </c>
      <c r="D1068">
        <v>-0.1109935609861442</v>
      </c>
      <c r="E1068">
        <v>0.24866448119304771</v>
      </c>
      <c r="F1068">
        <v>0.18859749467321429</v>
      </c>
      <c r="G1068">
        <f t="shared" si="16"/>
        <v>8.8833333333334696</v>
      </c>
    </row>
    <row r="1069" spans="1:7" x14ac:dyDescent="0.3">
      <c r="A1069">
        <v>-9.7849880001720305E-2</v>
      </c>
      <c r="B1069">
        <v>-1.457264859344104E-2</v>
      </c>
      <c r="C1069">
        <v>3.217878779509679E-3</v>
      </c>
      <c r="D1069">
        <v>-0.1122967564984943</v>
      </c>
      <c r="E1069">
        <v>0.24948938894039099</v>
      </c>
      <c r="F1069">
        <v>0.1887907759836521</v>
      </c>
      <c r="G1069">
        <f t="shared" si="16"/>
        <v>8.8916666666668025</v>
      </c>
    </row>
    <row r="1070" spans="1:7" x14ac:dyDescent="0.3">
      <c r="A1070">
        <v>-9.3745425266090671E-2</v>
      </c>
      <c r="B1070">
        <v>1.5753783532562269E-2</v>
      </c>
      <c r="C1070">
        <v>-3.242183341194485E-3</v>
      </c>
      <c r="D1070">
        <v>-0.1130028404121713</v>
      </c>
      <c r="E1070">
        <v>0.24896970985323899</v>
      </c>
      <c r="F1070">
        <v>0.18694550143680819</v>
      </c>
      <c r="G1070">
        <f t="shared" si="16"/>
        <v>8.9000000000001354</v>
      </c>
    </row>
    <row r="1071" spans="1:7" x14ac:dyDescent="0.3">
      <c r="A1071">
        <v>-8.6665033599369196E-2</v>
      </c>
      <c r="B1071">
        <v>-2.3142019429001109E-2</v>
      </c>
      <c r="C1071">
        <v>9.6702426622124957E-3</v>
      </c>
      <c r="D1071">
        <v>-0.11376640466320059</v>
      </c>
      <c r="E1071">
        <v>0.24865394141239949</v>
      </c>
      <c r="F1071">
        <v>0.18822483013824121</v>
      </c>
      <c r="G1071">
        <f t="shared" si="16"/>
        <v>8.9083333333334682</v>
      </c>
    </row>
    <row r="1072" spans="1:7" x14ac:dyDescent="0.3">
      <c r="A1072">
        <v>-9.2464505502470012E-2</v>
      </c>
      <c r="B1072">
        <v>-2.0639280722845359E-2</v>
      </c>
      <c r="C1072">
        <v>3.7705265768117929E-3</v>
      </c>
      <c r="D1072">
        <v>-0.113235443458678</v>
      </c>
      <c r="E1072">
        <v>0.24879409607761749</v>
      </c>
      <c r="F1072">
        <v>0.18735368843386391</v>
      </c>
      <c r="G1072">
        <f t="shared" si="16"/>
        <v>8.9166666666668011</v>
      </c>
    </row>
    <row r="1073" spans="1:7" x14ac:dyDescent="0.3">
      <c r="A1073">
        <v>-9.3662940769767111E-2</v>
      </c>
      <c r="B1073">
        <v>-1.1895470168020381E-2</v>
      </c>
      <c r="C1073">
        <v>2.0393765263333429E-2</v>
      </c>
      <c r="D1073">
        <v>-0.1145575972245261</v>
      </c>
      <c r="E1073">
        <v>0.24835710422033419</v>
      </c>
      <c r="F1073">
        <v>0.18769580177197751</v>
      </c>
      <c r="G1073">
        <f t="shared" si="16"/>
        <v>8.9250000000001339</v>
      </c>
    </row>
    <row r="1074" spans="1:7" x14ac:dyDescent="0.3">
      <c r="A1074">
        <v>-8.7274489434831307E-2</v>
      </c>
      <c r="B1074">
        <v>-2.3596472293897709E-2</v>
      </c>
      <c r="C1074">
        <v>2.7083636069711481E-2</v>
      </c>
      <c r="D1074">
        <v>-0.1146985675917858</v>
      </c>
      <c r="E1074">
        <v>0.24804505212393249</v>
      </c>
      <c r="F1074">
        <v>0.18913245512080371</v>
      </c>
      <c r="G1074">
        <f t="shared" si="16"/>
        <v>8.9333333333334668</v>
      </c>
    </row>
    <row r="1075" spans="1:7" x14ac:dyDescent="0.3">
      <c r="A1075">
        <v>-9.104424429620224E-2</v>
      </c>
      <c r="B1075">
        <v>-1.425651847126541E-2</v>
      </c>
      <c r="C1075">
        <v>2.0834220145834539E-2</v>
      </c>
      <c r="D1075">
        <v>-0.11496663152366</v>
      </c>
      <c r="E1075">
        <v>0.2489781143307862</v>
      </c>
      <c r="F1075">
        <v>0.1872984601244701</v>
      </c>
      <c r="G1075">
        <f t="shared" si="16"/>
        <v>8.9416666666667997</v>
      </c>
    </row>
    <row r="1076" spans="1:7" x14ac:dyDescent="0.3">
      <c r="A1076">
        <v>-8.0159230155247591E-2</v>
      </c>
      <c r="B1076">
        <v>-2.8454373194864678E-3</v>
      </c>
      <c r="C1076">
        <v>3.4783443324325591E-2</v>
      </c>
      <c r="D1076">
        <v>-0.1155919696883325</v>
      </c>
      <c r="E1076">
        <v>0.24814319548054631</v>
      </c>
      <c r="F1076">
        <v>0.18680151677424911</v>
      </c>
      <c r="G1076">
        <f t="shared" si="16"/>
        <v>8.9500000000001325</v>
      </c>
    </row>
    <row r="1077" spans="1:7" x14ac:dyDescent="0.3">
      <c r="A1077">
        <v>-8.9915657140020241E-2</v>
      </c>
      <c r="B1077">
        <v>-1.9924635314596539E-2</v>
      </c>
      <c r="C1077">
        <v>1.5164129728598669E-2</v>
      </c>
      <c r="D1077">
        <v>-0.11351265130540771</v>
      </c>
      <c r="E1077">
        <v>0.24894282617653751</v>
      </c>
      <c r="F1077">
        <v>0.1866235369650672</v>
      </c>
      <c r="G1077">
        <f t="shared" si="16"/>
        <v>8.9583333333334654</v>
      </c>
    </row>
    <row r="1078" spans="1:7" x14ac:dyDescent="0.3">
      <c r="A1078">
        <v>-0.1068736500451298</v>
      </c>
      <c r="B1078">
        <v>-1.874315444296995E-2</v>
      </c>
      <c r="C1078">
        <v>7.6949316437379817E-3</v>
      </c>
      <c r="D1078">
        <v>-0.11119163489025401</v>
      </c>
      <c r="E1078">
        <v>0.2489032286237286</v>
      </c>
      <c r="F1078">
        <v>0.1863103535772504</v>
      </c>
      <c r="G1078">
        <f t="shared" si="16"/>
        <v>8.9666666666667982</v>
      </c>
    </row>
    <row r="1079" spans="1:7" x14ac:dyDescent="0.3">
      <c r="A1079">
        <v>-9.2484235700465392E-2</v>
      </c>
      <c r="B1079">
        <v>-5.4889830579696944E-3</v>
      </c>
      <c r="C1079">
        <v>9.4047704727653232E-3</v>
      </c>
      <c r="D1079">
        <v>-0.11255368237981719</v>
      </c>
      <c r="E1079">
        <v>0.24790482774976469</v>
      </c>
      <c r="F1079">
        <v>0.18759694688169659</v>
      </c>
      <c r="G1079">
        <f t="shared" si="16"/>
        <v>8.9750000000001311</v>
      </c>
    </row>
    <row r="1080" spans="1:7" x14ac:dyDescent="0.3">
      <c r="A1080">
        <v>-9.3225459676396935E-2</v>
      </c>
      <c r="B1080">
        <v>-2.6242076183832369E-2</v>
      </c>
      <c r="C1080">
        <v>4.5855480074222946E-3</v>
      </c>
      <c r="D1080">
        <v>-0.11150080689072971</v>
      </c>
      <c r="E1080">
        <v>0.248725293142707</v>
      </c>
      <c r="F1080">
        <v>0.1877710265860765</v>
      </c>
      <c r="G1080">
        <f t="shared" si="16"/>
        <v>8.983333333333464</v>
      </c>
    </row>
    <row r="1081" spans="1:7" x14ac:dyDescent="0.3">
      <c r="A1081">
        <v>-9.428715738450491E-2</v>
      </c>
      <c r="B1081">
        <v>-1.4363204682077829E-2</v>
      </c>
      <c r="C1081">
        <v>1.259512082280616E-2</v>
      </c>
      <c r="D1081">
        <v>-0.1108419808680389</v>
      </c>
      <c r="E1081">
        <v>0.2493264095224518</v>
      </c>
      <c r="F1081">
        <v>0.18696518331978651</v>
      </c>
      <c r="G1081">
        <f t="shared" si="16"/>
        <v>8.9916666666667968</v>
      </c>
    </row>
    <row r="1082" spans="1:7" x14ac:dyDescent="0.3">
      <c r="A1082">
        <v>-8.2573203852773155E-2</v>
      </c>
      <c r="B1082">
        <v>-1.971943336186148E-2</v>
      </c>
      <c r="C1082">
        <v>-1.339854208561353E-2</v>
      </c>
      <c r="D1082">
        <v>-0.1102475436529015</v>
      </c>
      <c r="E1082">
        <v>0.24865909016535129</v>
      </c>
      <c r="F1082">
        <v>0.1870349563295827</v>
      </c>
      <c r="G1082">
        <f t="shared" si="16"/>
        <v>9.0000000000001297</v>
      </c>
    </row>
    <row r="1083" spans="1:7" x14ac:dyDescent="0.3">
      <c r="A1083">
        <v>-8.4659431657407719E-2</v>
      </c>
      <c r="B1083">
        <v>-1.5666220509738701E-2</v>
      </c>
      <c r="C1083">
        <v>-9.4780422355695768E-4</v>
      </c>
      <c r="D1083">
        <v>-0.11127773205971921</v>
      </c>
      <c r="E1083">
        <v>0.24872052177053741</v>
      </c>
      <c r="F1083">
        <v>0.1867117056461445</v>
      </c>
      <c r="G1083">
        <f t="shared" si="16"/>
        <v>9.0083333333334625</v>
      </c>
    </row>
    <row r="1084" spans="1:7" x14ac:dyDescent="0.3">
      <c r="A1084">
        <v>-8.9266280980520377E-2</v>
      </c>
      <c r="B1084">
        <v>-1.512445486991215E-2</v>
      </c>
      <c r="C1084">
        <v>8.2704851102682452E-3</v>
      </c>
      <c r="D1084">
        <v>-0.1101089654472554</v>
      </c>
      <c r="E1084">
        <v>0.2488415447521958</v>
      </c>
      <c r="F1084">
        <v>0.18626645622895729</v>
      </c>
      <c r="G1084">
        <f t="shared" si="16"/>
        <v>9.0166666666667954</v>
      </c>
    </row>
    <row r="1085" spans="1:7" x14ac:dyDescent="0.3">
      <c r="A1085">
        <v>-9.2748583520654515E-2</v>
      </c>
      <c r="B1085">
        <v>5.8424711283880262E-4</v>
      </c>
      <c r="C1085">
        <v>1.216852277062308E-2</v>
      </c>
      <c r="D1085">
        <v>-0.1120454993776335</v>
      </c>
      <c r="E1085">
        <v>0.24907636393183549</v>
      </c>
      <c r="F1085">
        <v>0.18733769023204119</v>
      </c>
      <c r="G1085">
        <f t="shared" si="16"/>
        <v>9.0250000000001283</v>
      </c>
    </row>
    <row r="1086" spans="1:7" x14ac:dyDescent="0.3">
      <c r="A1086">
        <v>-9.4419746821657949E-2</v>
      </c>
      <c r="B1086">
        <v>-1.04153629782778E-2</v>
      </c>
      <c r="C1086">
        <v>9.3605188400359592E-3</v>
      </c>
      <c r="D1086">
        <v>-0.1137033241507983</v>
      </c>
      <c r="E1086">
        <v>0.24866541376369619</v>
      </c>
      <c r="F1086">
        <v>0.18740964841978189</v>
      </c>
      <c r="G1086">
        <f t="shared" si="16"/>
        <v>9.0333333333334611</v>
      </c>
    </row>
    <row r="1087" spans="1:7" x14ac:dyDescent="0.3">
      <c r="A1087">
        <v>-8.8498452580131545E-2</v>
      </c>
      <c r="B1087">
        <v>-4.975035213474247E-3</v>
      </c>
      <c r="C1087">
        <v>3.7414588817429172E-2</v>
      </c>
      <c r="D1087">
        <v>-0.114086921176762</v>
      </c>
      <c r="E1087">
        <v>0.24856564391289859</v>
      </c>
      <c r="F1087">
        <v>0.18740503338530901</v>
      </c>
      <c r="G1087">
        <f t="shared" si="16"/>
        <v>9.041666666666794</v>
      </c>
    </row>
    <row r="1088" spans="1:7" x14ac:dyDescent="0.3">
      <c r="A1088">
        <v>-9.228641791149772E-2</v>
      </c>
      <c r="B1088">
        <v>1.234979137543425E-2</v>
      </c>
      <c r="C1088">
        <v>3.858141670046783E-2</v>
      </c>
      <c r="D1088">
        <v>-0.11458665643927481</v>
      </c>
      <c r="E1088">
        <v>0.24785255673439871</v>
      </c>
      <c r="F1088">
        <v>0.18675467245223459</v>
      </c>
      <c r="G1088">
        <f t="shared" si="16"/>
        <v>9.0500000000001268</v>
      </c>
    </row>
    <row r="1089" spans="1:7" x14ac:dyDescent="0.3">
      <c r="A1089">
        <v>-8.8382960087063422E-2</v>
      </c>
      <c r="B1089">
        <v>-6.3320485993555269E-3</v>
      </c>
      <c r="C1089">
        <v>2.9411080577066481E-2</v>
      </c>
      <c r="D1089">
        <v>-0.1151861790032455</v>
      </c>
      <c r="E1089">
        <v>0.2483071124677855</v>
      </c>
      <c r="F1089">
        <v>0.18707365486638339</v>
      </c>
      <c r="G1089">
        <f t="shared" si="16"/>
        <v>9.0583333333334597</v>
      </c>
    </row>
    <row r="1090" spans="1:7" x14ac:dyDescent="0.3">
      <c r="A1090">
        <v>-8.6183481670958559E-2</v>
      </c>
      <c r="B1090">
        <v>-8.9884862947716259E-3</v>
      </c>
      <c r="C1090">
        <v>1.9854681179953312E-2</v>
      </c>
      <c r="D1090">
        <v>-0.11255966557916509</v>
      </c>
      <c r="E1090">
        <v>0.2484816396971429</v>
      </c>
      <c r="F1090">
        <v>0.18727727333150909</v>
      </c>
      <c r="G1090">
        <f t="shared" si="16"/>
        <v>9.0666666666667926</v>
      </c>
    </row>
    <row r="1091" spans="1:7" x14ac:dyDescent="0.3">
      <c r="A1091">
        <v>-9.4328168057697864E-2</v>
      </c>
      <c r="B1091">
        <v>-2.437165299146132E-2</v>
      </c>
      <c r="C1091">
        <v>1.439891175772556E-2</v>
      </c>
      <c r="D1091">
        <v>-0.11258979059593741</v>
      </c>
      <c r="E1091">
        <v>0.24899260663970579</v>
      </c>
      <c r="F1091">
        <v>0.1871914172485771</v>
      </c>
      <c r="G1091">
        <f t="shared" si="16"/>
        <v>9.0750000000001254</v>
      </c>
    </row>
    <row r="1092" spans="1:7" x14ac:dyDescent="0.3">
      <c r="A1092">
        <v>-8.6699367660627483E-2</v>
      </c>
      <c r="B1092">
        <v>-2.0646862885982619E-2</v>
      </c>
      <c r="C1092">
        <v>5.8270099330884166E-3</v>
      </c>
      <c r="D1092">
        <v>-0.1133191239509876</v>
      </c>
      <c r="E1092">
        <v>0.24893955372486681</v>
      </c>
      <c r="F1092">
        <v>0.1880313215558885</v>
      </c>
      <c r="G1092">
        <f t="shared" ref="G1092:G1155" si="17">G1091+1/120</f>
        <v>9.0833333333334583</v>
      </c>
    </row>
    <row r="1093" spans="1:7" x14ac:dyDescent="0.3">
      <c r="A1093">
        <v>-8.0784722546784413E-2</v>
      </c>
      <c r="B1093">
        <v>-2.6384732233513598E-2</v>
      </c>
      <c r="C1093">
        <v>6.1396616515263106E-3</v>
      </c>
      <c r="D1093">
        <v>-0.112347980154829</v>
      </c>
      <c r="E1093">
        <v>0.24903111758067531</v>
      </c>
      <c r="F1093">
        <v>0.18828718438533359</v>
      </c>
      <c r="G1093">
        <f t="shared" si="17"/>
        <v>9.0916666666667911</v>
      </c>
    </row>
    <row r="1094" spans="1:7" x14ac:dyDescent="0.3">
      <c r="A1094">
        <v>-8.7688496711581645E-2</v>
      </c>
      <c r="B1094">
        <v>-1.7122908557247969E-2</v>
      </c>
      <c r="C1094">
        <v>-1.1375837500883629E-3</v>
      </c>
      <c r="D1094">
        <v>-0.11029415092575839</v>
      </c>
      <c r="E1094">
        <v>0.2488724899750577</v>
      </c>
      <c r="F1094">
        <v>0.18765370448782581</v>
      </c>
      <c r="G1094">
        <f t="shared" si="17"/>
        <v>9.100000000000124</v>
      </c>
    </row>
    <row r="1095" spans="1:7" x14ac:dyDescent="0.3">
      <c r="A1095">
        <v>-9.2496177884960104E-2</v>
      </c>
      <c r="B1095">
        <v>-6.0419721041947436E-3</v>
      </c>
      <c r="C1095">
        <v>2.1310778543181092E-3</v>
      </c>
      <c r="D1095">
        <v>-0.1110525345703363</v>
      </c>
      <c r="E1095">
        <v>0.24897367976217391</v>
      </c>
      <c r="F1095">
        <v>0.18886843444737431</v>
      </c>
      <c r="G1095">
        <f t="shared" si="17"/>
        <v>9.1083333333334568</v>
      </c>
    </row>
    <row r="1096" spans="1:7" x14ac:dyDescent="0.3">
      <c r="A1096">
        <v>-7.8986411159075606E-2</v>
      </c>
      <c r="B1096">
        <v>-1.9402360160605491E-3</v>
      </c>
      <c r="C1096">
        <v>-1.411149015083232E-5</v>
      </c>
      <c r="D1096">
        <v>-0.1105627327579824</v>
      </c>
      <c r="E1096">
        <v>0.24904989386108911</v>
      </c>
      <c r="F1096">
        <v>0.18972056506866419</v>
      </c>
      <c r="G1096">
        <f t="shared" si="17"/>
        <v>9.1166666666667897</v>
      </c>
    </row>
    <row r="1097" spans="1:7" x14ac:dyDescent="0.3">
      <c r="A1097">
        <v>-9.248387218475547E-2</v>
      </c>
      <c r="B1097">
        <v>-1.0129678476122639E-2</v>
      </c>
      <c r="C1097">
        <v>2.1431009474858851E-2</v>
      </c>
      <c r="D1097">
        <v>-0.1114322209704191</v>
      </c>
      <c r="E1097">
        <v>0.24900768222839989</v>
      </c>
      <c r="F1097">
        <v>0.18848840540916481</v>
      </c>
      <c r="G1097">
        <f t="shared" si="17"/>
        <v>9.1250000000001226</v>
      </c>
    </row>
    <row r="1098" spans="1:7" x14ac:dyDescent="0.3">
      <c r="A1098">
        <v>-9.3993407100174259E-2</v>
      </c>
      <c r="B1098">
        <v>-1.3558221087434451E-2</v>
      </c>
      <c r="C1098">
        <v>1.463329567566439E-2</v>
      </c>
      <c r="D1098">
        <v>-0.1122522365244721</v>
      </c>
      <c r="E1098">
        <v>0.2488210378523065</v>
      </c>
      <c r="F1098">
        <v>0.18825135611475199</v>
      </c>
      <c r="G1098">
        <f t="shared" si="17"/>
        <v>9.1333333333334554</v>
      </c>
    </row>
    <row r="1099" spans="1:7" x14ac:dyDescent="0.3">
      <c r="A1099">
        <v>-8.7986921751402616E-2</v>
      </c>
      <c r="B1099">
        <v>-1.0230985958782499E-2</v>
      </c>
      <c r="C1099">
        <v>1.3503390872660739E-2</v>
      </c>
      <c r="D1099">
        <v>-0.11314143771981811</v>
      </c>
      <c r="E1099">
        <v>0.24829622612006219</v>
      </c>
      <c r="F1099">
        <v>0.1893315912187391</v>
      </c>
      <c r="G1099">
        <f t="shared" si="17"/>
        <v>9.1416666666667883</v>
      </c>
    </row>
    <row r="1100" spans="1:7" x14ac:dyDescent="0.3">
      <c r="A1100">
        <v>-8.3543267608291005E-2</v>
      </c>
      <c r="B1100">
        <v>-1.1724602240188189E-2</v>
      </c>
      <c r="C1100">
        <v>1.2024175490551431E-2</v>
      </c>
      <c r="D1100">
        <v>-0.1121275977139822</v>
      </c>
      <c r="E1100">
        <v>0.24782910602443031</v>
      </c>
      <c r="F1100">
        <v>0.18849161725554839</v>
      </c>
      <c r="G1100">
        <f t="shared" si="17"/>
        <v>9.1500000000001211</v>
      </c>
    </row>
    <row r="1101" spans="1:7" x14ac:dyDescent="0.3">
      <c r="A1101">
        <v>-8.8890780695958793E-2</v>
      </c>
      <c r="B1101">
        <v>-7.7857374346928148E-3</v>
      </c>
      <c r="C1101">
        <v>8.6486965646780066E-3</v>
      </c>
      <c r="D1101">
        <v>-0.1134213238152217</v>
      </c>
      <c r="E1101">
        <v>0.24833784103183429</v>
      </c>
      <c r="F1101">
        <v>0.1884069091259554</v>
      </c>
      <c r="G1101">
        <f t="shared" si="17"/>
        <v>9.158333333333454</v>
      </c>
    </row>
    <row r="1102" spans="1:7" x14ac:dyDescent="0.3">
      <c r="A1102">
        <v>-8.520855496731651E-2</v>
      </c>
      <c r="B1102">
        <v>1.333424203382412E-2</v>
      </c>
      <c r="C1102">
        <v>2.3317150892716101E-2</v>
      </c>
      <c r="D1102">
        <v>-0.11445282144111581</v>
      </c>
      <c r="E1102">
        <v>0.24839619104821409</v>
      </c>
      <c r="F1102">
        <v>0.18961228455434381</v>
      </c>
      <c r="G1102">
        <f t="shared" si="17"/>
        <v>9.1666666666667869</v>
      </c>
    </row>
    <row r="1103" spans="1:7" x14ac:dyDescent="0.3">
      <c r="A1103">
        <v>-8.4540235717921658E-2</v>
      </c>
      <c r="B1103">
        <v>-1.6926358142349308E-2</v>
      </c>
      <c r="C1103">
        <v>2.15653423279717E-2</v>
      </c>
      <c r="D1103">
        <v>-0.1146170794044872</v>
      </c>
      <c r="E1103">
        <v>0.2489640666335308</v>
      </c>
      <c r="F1103">
        <v>0.18923850702549649</v>
      </c>
      <c r="G1103">
        <f t="shared" si="17"/>
        <v>9.1750000000001197</v>
      </c>
    </row>
    <row r="1104" spans="1:7" x14ac:dyDescent="0.3">
      <c r="A1104">
        <v>-9.0899918114797945E-2</v>
      </c>
      <c r="B1104">
        <v>-1.9511629549493169E-2</v>
      </c>
      <c r="C1104">
        <v>1.6197708278781808E-2</v>
      </c>
      <c r="D1104">
        <v>-0.114113359828362</v>
      </c>
      <c r="E1104">
        <v>0.2489252723141516</v>
      </c>
      <c r="F1104">
        <v>0.188424899264095</v>
      </c>
      <c r="G1104">
        <f t="shared" si="17"/>
        <v>9.1833333333334526</v>
      </c>
    </row>
    <row r="1105" spans="1:7" x14ac:dyDescent="0.3">
      <c r="A1105">
        <v>-8.8361645681131654E-2</v>
      </c>
      <c r="B1105">
        <v>-1.027325448546986E-2</v>
      </c>
      <c r="C1105">
        <v>1.7286478758376671E-2</v>
      </c>
      <c r="D1105">
        <v>-0.11445363988422561</v>
      </c>
      <c r="E1105">
        <v>0.24937195274373489</v>
      </c>
      <c r="F1105">
        <v>0.1892138809352486</v>
      </c>
      <c r="G1105">
        <f t="shared" si="17"/>
        <v>9.1916666666667854</v>
      </c>
    </row>
    <row r="1106" spans="1:7" x14ac:dyDescent="0.3">
      <c r="A1106">
        <v>-9.3147260506470486E-2</v>
      </c>
      <c r="B1106">
        <v>-3.737492433108211E-3</v>
      </c>
      <c r="C1106">
        <v>5.3264240871070479E-3</v>
      </c>
      <c r="D1106">
        <v>-0.1132752870878094</v>
      </c>
      <c r="E1106">
        <v>0.24898596056124039</v>
      </c>
      <c r="F1106">
        <v>0.1887533760794268</v>
      </c>
      <c r="G1106">
        <f t="shared" si="17"/>
        <v>9.2000000000001183</v>
      </c>
    </row>
    <row r="1107" spans="1:7" x14ac:dyDescent="0.3">
      <c r="A1107">
        <v>-9.6005702908517343E-2</v>
      </c>
      <c r="B1107">
        <v>-1.023810597094623E-2</v>
      </c>
      <c r="C1107">
        <v>2.8837900575515401E-3</v>
      </c>
      <c r="D1107">
        <v>-0.1120722730578444</v>
      </c>
      <c r="E1107">
        <v>0.24941592343308011</v>
      </c>
      <c r="F1107">
        <v>0.1882424512585919</v>
      </c>
      <c r="G1107">
        <f t="shared" si="17"/>
        <v>9.2083333333334512</v>
      </c>
    </row>
    <row r="1108" spans="1:7" x14ac:dyDescent="0.3">
      <c r="A1108">
        <v>-9.5801114539447424E-2</v>
      </c>
      <c r="B1108">
        <v>-1.8805384722943391E-2</v>
      </c>
      <c r="C1108">
        <v>1.2745327900246319E-2</v>
      </c>
      <c r="D1108">
        <v>-0.11275899580220319</v>
      </c>
      <c r="E1108">
        <v>0.24845165293828911</v>
      </c>
      <c r="F1108">
        <v>0.188763558047329</v>
      </c>
      <c r="G1108">
        <f t="shared" si="17"/>
        <v>9.216666666666784</v>
      </c>
    </row>
    <row r="1109" spans="1:7" x14ac:dyDescent="0.3">
      <c r="A1109">
        <v>-7.3847156460640107E-2</v>
      </c>
      <c r="B1109">
        <v>-6.4907447094420386E-3</v>
      </c>
      <c r="C1109">
        <v>4.0462567711532574E-3</v>
      </c>
      <c r="D1109">
        <v>-0.11239482094484229</v>
      </c>
      <c r="E1109">
        <v>0.24829886194182299</v>
      </c>
      <c r="F1109">
        <v>0.1894802466719504</v>
      </c>
      <c r="G1109">
        <f t="shared" si="17"/>
        <v>9.2250000000001169</v>
      </c>
    </row>
    <row r="1110" spans="1:7" x14ac:dyDescent="0.3">
      <c r="A1110">
        <v>-8.6693473476181684E-2</v>
      </c>
      <c r="B1110">
        <v>-2.3561726760025371E-2</v>
      </c>
      <c r="C1110">
        <v>3.7473957507923609E-4</v>
      </c>
      <c r="D1110">
        <v>-0.1118979805814444</v>
      </c>
      <c r="E1110">
        <v>0.24894293113571769</v>
      </c>
      <c r="F1110">
        <v>0.18843189628836329</v>
      </c>
      <c r="G1110">
        <f t="shared" si="17"/>
        <v>9.2333333333334497</v>
      </c>
    </row>
    <row r="1111" spans="1:7" x14ac:dyDescent="0.3">
      <c r="A1111">
        <v>-8.0561920550292709E-2</v>
      </c>
      <c r="B1111">
        <v>-6.2095644824128526E-3</v>
      </c>
      <c r="C1111">
        <v>6.2005032044036297E-4</v>
      </c>
      <c r="D1111">
        <v>-0.1117618245590332</v>
      </c>
      <c r="E1111">
        <v>0.24822581123407911</v>
      </c>
      <c r="F1111">
        <v>0.18837033668927181</v>
      </c>
      <c r="G1111">
        <f t="shared" si="17"/>
        <v>9.2416666666667826</v>
      </c>
    </row>
    <row r="1112" spans="1:7" x14ac:dyDescent="0.3">
      <c r="A1112">
        <v>-9.1462789967303448E-2</v>
      </c>
      <c r="B1112">
        <v>-1.2234399800521019E-2</v>
      </c>
      <c r="C1112">
        <v>-5.2297129659769504E-3</v>
      </c>
      <c r="D1112">
        <v>-0.11113566998968499</v>
      </c>
      <c r="E1112">
        <v>0.24832797691774769</v>
      </c>
      <c r="F1112">
        <v>0.18761387741848021</v>
      </c>
      <c r="G1112">
        <f t="shared" si="17"/>
        <v>9.2500000000001155</v>
      </c>
    </row>
    <row r="1113" spans="1:7" x14ac:dyDescent="0.3">
      <c r="A1113">
        <v>-9.5702208253549567E-2</v>
      </c>
      <c r="B1113">
        <v>-3.5343287841887571E-3</v>
      </c>
      <c r="C1113">
        <v>7.1816318904886966E-3</v>
      </c>
      <c r="D1113">
        <v>-0.1120058278939124</v>
      </c>
      <c r="E1113">
        <v>0.2490602394020297</v>
      </c>
      <c r="F1113">
        <v>0.18717038460476859</v>
      </c>
      <c r="G1113">
        <f t="shared" si="17"/>
        <v>9.2583333333334483</v>
      </c>
    </row>
    <row r="1114" spans="1:7" x14ac:dyDescent="0.3">
      <c r="A1114">
        <v>-9.5367899988274107E-2</v>
      </c>
      <c r="B1114">
        <v>-8.7976550609357024E-3</v>
      </c>
      <c r="C1114">
        <v>1.1720514302452851E-2</v>
      </c>
      <c r="D1114">
        <v>-0.11268174866278099</v>
      </c>
      <c r="E1114">
        <v>0.24935870800904261</v>
      </c>
      <c r="F1114">
        <v>0.187267031409382</v>
      </c>
      <c r="G1114">
        <f t="shared" si="17"/>
        <v>9.2666666666667812</v>
      </c>
    </row>
    <row r="1115" spans="1:7" x14ac:dyDescent="0.3">
      <c r="A1115">
        <v>-8.7687017199907277E-2</v>
      </c>
      <c r="B1115">
        <v>-5.9867964838553212E-3</v>
      </c>
      <c r="C1115">
        <v>1.5912111510193561E-2</v>
      </c>
      <c r="D1115">
        <v>-0.1132499300840946</v>
      </c>
      <c r="E1115">
        <v>0.2498665834286512</v>
      </c>
      <c r="F1115">
        <v>0.1881502422735746</v>
      </c>
      <c r="G1115">
        <f t="shared" si="17"/>
        <v>9.275000000000114</v>
      </c>
    </row>
    <row r="1116" spans="1:7" x14ac:dyDescent="0.3">
      <c r="A1116">
        <v>-9.0742548511890342E-2</v>
      </c>
      <c r="B1116">
        <v>-8.7111133842809191E-3</v>
      </c>
      <c r="C1116">
        <v>3.0427637102567549E-2</v>
      </c>
      <c r="D1116">
        <v>-0.11473063456717519</v>
      </c>
      <c r="E1116">
        <v>0.25024105085258708</v>
      </c>
      <c r="F1116">
        <v>0.1874306977077588</v>
      </c>
      <c r="G1116">
        <f t="shared" si="17"/>
        <v>9.2833333333334469</v>
      </c>
    </row>
    <row r="1117" spans="1:7" x14ac:dyDescent="0.3">
      <c r="A1117">
        <v>-8.7511169771936403E-2</v>
      </c>
      <c r="B1117">
        <v>-1.507821265490338E-2</v>
      </c>
      <c r="C1117">
        <v>1.526863751502585E-2</v>
      </c>
      <c r="D1117">
        <v>-0.1143721146541148</v>
      </c>
      <c r="E1117">
        <v>0.24995018981024689</v>
      </c>
      <c r="F1117">
        <v>0.1863591976722975</v>
      </c>
      <c r="G1117">
        <f t="shared" si="17"/>
        <v>9.2916666666667798</v>
      </c>
    </row>
    <row r="1118" spans="1:7" x14ac:dyDescent="0.3">
      <c r="A1118">
        <v>-9.1490653470594471E-2</v>
      </c>
      <c r="B1118">
        <v>-5.3145352244393391E-3</v>
      </c>
      <c r="C1118">
        <v>1.6206560726364169E-2</v>
      </c>
      <c r="D1118">
        <v>-0.11361860236639081</v>
      </c>
      <c r="E1118">
        <v>0.25035434120113942</v>
      </c>
      <c r="F1118">
        <v>0.1857075889818382</v>
      </c>
      <c r="G1118">
        <f t="shared" si="17"/>
        <v>9.3000000000001126</v>
      </c>
    </row>
    <row r="1119" spans="1:7" x14ac:dyDescent="0.3">
      <c r="A1119">
        <v>-8.9438744825554417E-2</v>
      </c>
      <c r="B1119">
        <v>-1.7526881193509619E-2</v>
      </c>
      <c r="C1119">
        <v>1.9658623081079331E-2</v>
      </c>
      <c r="D1119">
        <v>-0.1139800901860621</v>
      </c>
      <c r="E1119">
        <v>0.2506064923452761</v>
      </c>
      <c r="F1119">
        <v>0.1872593803198517</v>
      </c>
      <c r="G1119">
        <f t="shared" si="17"/>
        <v>9.3083333333334455</v>
      </c>
    </row>
    <row r="1120" spans="1:7" x14ac:dyDescent="0.3">
      <c r="A1120">
        <v>-8.7932638830034424E-2</v>
      </c>
      <c r="B1120">
        <v>-2.31955812721432E-2</v>
      </c>
      <c r="C1120">
        <v>1.556057123337733E-2</v>
      </c>
      <c r="D1120">
        <v>-0.11383718152941209</v>
      </c>
      <c r="E1120">
        <v>0.25025589960767369</v>
      </c>
      <c r="F1120">
        <v>0.1880826134874308</v>
      </c>
      <c r="G1120">
        <f t="shared" si="17"/>
        <v>9.3166666666667783</v>
      </c>
    </row>
    <row r="1121" spans="1:7" x14ac:dyDescent="0.3">
      <c r="A1121">
        <v>-9.0422630410414359E-2</v>
      </c>
      <c r="B1121">
        <v>3.6852953093689691E-3</v>
      </c>
      <c r="C1121">
        <v>2.019611365950779E-2</v>
      </c>
      <c r="D1121">
        <v>-0.113602650948628</v>
      </c>
      <c r="E1121">
        <v>0.25019817789997678</v>
      </c>
      <c r="F1121">
        <v>0.1871176484045729</v>
      </c>
      <c r="G1121">
        <f t="shared" si="17"/>
        <v>9.3250000000001112</v>
      </c>
    </row>
    <row r="1122" spans="1:7" x14ac:dyDescent="0.3">
      <c r="A1122">
        <v>-8.8410971726803914E-2</v>
      </c>
      <c r="B1122">
        <v>-1.4895504705656469E-2</v>
      </c>
      <c r="C1122">
        <v>1.2440645877610779E-2</v>
      </c>
      <c r="D1122">
        <v>-0.1128843835452687</v>
      </c>
      <c r="E1122">
        <v>0.24887788484578011</v>
      </c>
      <c r="F1122">
        <v>0.18735691016141781</v>
      </c>
      <c r="G1122">
        <f t="shared" si="17"/>
        <v>9.3333333333334441</v>
      </c>
    </row>
    <row r="1123" spans="1:7" x14ac:dyDescent="0.3">
      <c r="A1123">
        <v>-8.861702329142504E-2</v>
      </c>
      <c r="B1123">
        <v>-1.2126081379711089E-2</v>
      </c>
      <c r="C1123">
        <v>1.047961557176888E-2</v>
      </c>
      <c r="D1123">
        <v>-0.11112141091512739</v>
      </c>
      <c r="E1123">
        <v>0.24850072202710899</v>
      </c>
      <c r="F1123">
        <v>0.1888694493224288</v>
      </c>
      <c r="G1123">
        <f t="shared" si="17"/>
        <v>9.3416666666667769</v>
      </c>
    </row>
    <row r="1124" spans="1:7" x14ac:dyDescent="0.3">
      <c r="A1124">
        <v>-8.2292146875369052E-2</v>
      </c>
      <c r="B1124">
        <v>-1.0481733467494351E-3</v>
      </c>
      <c r="C1124">
        <v>2.923842504729026E-2</v>
      </c>
      <c r="D1124">
        <v>-0.112164658245336</v>
      </c>
      <c r="E1124">
        <v>0.2493639474299619</v>
      </c>
      <c r="F1124">
        <v>0.1898548598520452</v>
      </c>
      <c r="G1124">
        <f t="shared" si="17"/>
        <v>9.3500000000001098</v>
      </c>
    </row>
    <row r="1125" spans="1:7" x14ac:dyDescent="0.3">
      <c r="A1125">
        <v>-8.916227001521769E-2</v>
      </c>
      <c r="B1125">
        <v>3.8341852664438131E-3</v>
      </c>
      <c r="C1125">
        <v>2.4769428212522111E-2</v>
      </c>
      <c r="D1125">
        <v>-0.1127877420233864</v>
      </c>
      <c r="E1125">
        <v>0.24966977054425021</v>
      </c>
      <c r="F1125">
        <v>0.19059551687678131</v>
      </c>
      <c r="G1125">
        <f t="shared" si="17"/>
        <v>9.3583333333334426</v>
      </c>
    </row>
    <row r="1126" spans="1:7" x14ac:dyDescent="0.3">
      <c r="A1126">
        <v>-9.142997668275972E-2</v>
      </c>
      <c r="B1126">
        <v>3.439959351047519E-3</v>
      </c>
      <c r="C1126">
        <v>2.4071599686919722E-2</v>
      </c>
      <c r="D1126">
        <v>-0.113160423402418</v>
      </c>
      <c r="E1126">
        <v>0.25040214356358559</v>
      </c>
      <c r="F1126">
        <v>0.19083944176335049</v>
      </c>
      <c r="G1126">
        <f t="shared" si="17"/>
        <v>9.3666666666667755</v>
      </c>
    </row>
    <row r="1127" spans="1:7" x14ac:dyDescent="0.3">
      <c r="A1127">
        <v>-9.1151538904101201E-2</v>
      </c>
      <c r="B1127">
        <v>1.1756670287210849E-2</v>
      </c>
      <c r="C1127">
        <v>2.8968258686783328E-2</v>
      </c>
      <c r="D1127">
        <v>-0.1137845863785332</v>
      </c>
      <c r="E1127">
        <v>0.24989943980062429</v>
      </c>
      <c r="F1127">
        <v>0.19070179182348529</v>
      </c>
      <c r="G1127">
        <f t="shared" si="17"/>
        <v>9.3750000000001084</v>
      </c>
    </row>
    <row r="1128" spans="1:7" x14ac:dyDescent="0.3">
      <c r="A1128">
        <v>-7.7683679868908923E-2</v>
      </c>
      <c r="B1128">
        <v>2.4371260335366738E-3</v>
      </c>
      <c r="C1128">
        <v>2.6466638859599191E-2</v>
      </c>
      <c r="D1128">
        <v>-0.11338073112881331</v>
      </c>
      <c r="E1128">
        <v>0.2491783859746993</v>
      </c>
      <c r="F1128">
        <v>0.19102113069897411</v>
      </c>
      <c r="G1128">
        <f t="shared" si="17"/>
        <v>9.3833333333334412</v>
      </c>
    </row>
    <row r="1129" spans="1:7" x14ac:dyDescent="0.3">
      <c r="A1129">
        <v>-8.852230509772227E-2</v>
      </c>
      <c r="B1129">
        <v>-1.3332208644051619E-2</v>
      </c>
      <c r="C1129">
        <v>2.09771052645857E-2</v>
      </c>
      <c r="D1129">
        <v>-0.1114917182397555</v>
      </c>
      <c r="E1129">
        <v>0.24997943480549459</v>
      </c>
      <c r="F1129">
        <v>0.1930130446217253</v>
      </c>
      <c r="G1129">
        <f t="shared" si="17"/>
        <v>9.3916666666667741</v>
      </c>
    </row>
    <row r="1130" spans="1:7" x14ac:dyDescent="0.3">
      <c r="A1130">
        <v>-8.4110922251993833E-2</v>
      </c>
      <c r="B1130">
        <v>2.8168948114394951E-2</v>
      </c>
      <c r="C1130">
        <v>2.9960440012924489E-2</v>
      </c>
      <c r="D1130">
        <v>-0.1118299534582723</v>
      </c>
      <c r="E1130">
        <v>0.24924748548245951</v>
      </c>
      <c r="F1130">
        <v>0.19442159285500279</v>
      </c>
      <c r="G1130">
        <f t="shared" si="17"/>
        <v>9.4000000000001069</v>
      </c>
    </row>
    <row r="1131" spans="1:7" x14ac:dyDescent="0.3">
      <c r="A1131">
        <v>-8.8220462110926157E-2</v>
      </c>
      <c r="B1131">
        <v>2.099710108239615E-2</v>
      </c>
      <c r="C1131">
        <v>4.12523496792764E-2</v>
      </c>
      <c r="D1131">
        <v>-0.11327544069803849</v>
      </c>
      <c r="E1131">
        <v>0.2494058969218976</v>
      </c>
      <c r="F1131">
        <v>0.19531040974026659</v>
      </c>
      <c r="G1131">
        <f t="shared" si="17"/>
        <v>9.4083333333334398</v>
      </c>
    </row>
    <row r="1132" spans="1:7" x14ac:dyDescent="0.3">
      <c r="A1132">
        <v>-8.3103960355892487E-2</v>
      </c>
      <c r="B1132">
        <v>2.8744876186833981E-2</v>
      </c>
      <c r="C1132">
        <v>1.77918164055859E-2</v>
      </c>
      <c r="D1132">
        <v>-0.1114255036427883</v>
      </c>
      <c r="E1132">
        <v>0.24892452948178931</v>
      </c>
      <c r="F1132">
        <v>0.19657011973832969</v>
      </c>
      <c r="G1132">
        <f t="shared" si="17"/>
        <v>9.4166666666667727</v>
      </c>
    </row>
    <row r="1133" spans="1:7" x14ac:dyDescent="0.3">
      <c r="A1133">
        <v>-8.0584575079452325E-2</v>
      </c>
      <c r="B1133">
        <v>4.4819091987904847E-2</v>
      </c>
      <c r="C1133">
        <v>2.0091392837108299E-2</v>
      </c>
      <c r="D1133">
        <v>-0.1107084592548121</v>
      </c>
      <c r="E1133">
        <v>0.24903528768853991</v>
      </c>
      <c r="F1133">
        <v>0.19689266890560411</v>
      </c>
      <c r="G1133">
        <f t="shared" si="17"/>
        <v>9.4250000000001055</v>
      </c>
    </row>
    <row r="1134" spans="1:7" x14ac:dyDescent="0.3">
      <c r="A1134">
        <v>-7.8287889023551743E-2</v>
      </c>
      <c r="B1134">
        <v>1.7496448834624229E-2</v>
      </c>
      <c r="C1134">
        <v>2.647648731545495E-2</v>
      </c>
      <c r="D1134">
        <v>-0.1098655329819372</v>
      </c>
      <c r="E1134">
        <v>0.24929033582356261</v>
      </c>
      <c r="F1134">
        <v>0.1978254624236602</v>
      </c>
      <c r="G1134">
        <f t="shared" si="17"/>
        <v>9.4333333333334384</v>
      </c>
    </row>
    <row r="1135" spans="1:7" x14ac:dyDescent="0.3">
      <c r="A1135">
        <v>-8.1170472803450813E-2</v>
      </c>
      <c r="B1135">
        <v>4.2893284749322219E-2</v>
      </c>
      <c r="C1135">
        <v>2.1774938384504911E-2</v>
      </c>
      <c r="D1135">
        <v>-0.1099913271941779</v>
      </c>
      <c r="E1135">
        <v>0.24845942904913881</v>
      </c>
      <c r="F1135">
        <v>0.19785400622155361</v>
      </c>
      <c r="G1135">
        <f t="shared" si="17"/>
        <v>9.4416666666667712</v>
      </c>
    </row>
    <row r="1136" spans="1:7" x14ac:dyDescent="0.3">
      <c r="A1136">
        <v>-8.3963816503021801E-2</v>
      </c>
      <c r="B1136">
        <v>5.4179200115300932E-2</v>
      </c>
      <c r="C1136">
        <v>1.9581965954674992E-2</v>
      </c>
      <c r="D1136">
        <v>-0.110921067176801</v>
      </c>
      <c r="E1136">
        <v>0.24863972004955659</v>
      </c>
      <c r="F1136">
        <v>0.1990639399882865</v>
      </c>
      <c r="G1136">
        <f t="shared" si="17"/>
        <v>9.4500000000001041</v>
      </c>
    </row>
    <row r="1137" spans="1:7" x14ac:dyDescent="0.3">
      <c r="A1137">
        <v>-9.879658250158814E-2</v>
      </c>
      <c r="B1137">
        <v>5.0278607563658314E-3</v>
      </c>
      <c r="C1137">
        <v>3.1854352803792077E-2</v>
      </c>
      <c r="D1137">
        <v>-0.11264391898555121</v>
      </c>
      <c r="E1137">
        <v>0.24994298907558829</v>
      </c>
      <c r="F1137">
        <v>0.20110008376779989</v>
      </c>
      <c r="G1137">
        <f t="shared" si="17"/>
        <v>9.458333333333437</v>
      </c>
    </row>
    <row r="1138" spans="1:7" x14ac:dyDescent="0.3">
      <c r="A1138">
        <v>-6.4352525402186223E-2</v>
      </c>
      <c r="B1138">
        <v>2.7143536830618039E-2</v>
      </c>
      <c r="C1138">
        <v>2.6644725566295709E-2</v>
      </c>
      <c r="D1138">
        <v>-0.1111322767389681</v>
      </c>
      <c r="E1138">
        <v>0.24875207991300891</v>
      </c>
      <c r="F1138">
        <v>0.20111554613516941</v>
      </c>
      <c r="G1138">
        <f t="shared" si="17"/>
        <v>9.4666666666667698</v>
      </c>
    </row>
    <row r="1139" spans="1:7" x14ac:dyDescent="0.3">
      <c r="A1139">
        <v>-5.2793329160500578E-2</v>
      </c>
      <c r="B1139">
        <v>3.0028055706204861E-4</v>
      </c>
      <c r="C1139">
        <v>1.212067011420803E-2</v>
      </c>
      <c r="D1139">
        <v>-0.11051620262152689</v>
      </c>
      <c r="E1139">
        <v>0.24959886813684939</v>
      </c>
      <c r="F1139">
        <v>0.20138550425371629</v>
      </c>
      <c r="G1139">
        <f t="shared" si="17"/>
        <v>9.4750000000001027</v>
      </c>
    </row>
    <row r="1140" spans="1:7" x14ac:dyDescent="0.3">
      <c r="A1140">
        <v>-7.1058012892354569E-2</v>
      </c>
      <c r="B1140">
        <v>2.3048282966228021E-2</v>
      </c>
      <c r="C1140">
        <v>3.5417512572592937E-2</v>
      </c>
      <c r="D1140">
        <v>-0.1111489279452271</v>
      </c>
      <c r="E1140">
        <v>0.24811158079625359</v>
      </c>
      <c r="F1140">
        <v>0.20193349333320409</v>
      </c>
      <c r="G1140">
        <f t="shared" si="17"/>
        <v>9.4833333333334355</v>
      </c>
    </row>
    <row r="1141" spans="1:7" x14ac:dyDescent="0.3">
      <c r="A1141">
        <v>-9.233294728242393E-2</v>
      </c>
      <c r="B1141">
        <v>1.291773837343353E-2</v>
      </c>
      <c r="C1141">
        <v>3.3988273247177681E-2</v>
      </c>
      <c r="D1141">
        <v>-0.1107102257988867</v>
      </c>
      <c r="E1141">
        <v>0.24856885704834519</v>
      </c>
      <c r="F1141">
        <v>0.20117137073410379</v>
      </c>
      <c r="G1141">
        <f t="shared" si="17"/>
        <v>9.4916666666667684</v>
      </c>
    </row>
    <row r="1142" spans="1:7" x14ac:dyDescent="0.3">
      <c r="A1142">
        <v>-4.8764259547775142E-2</v>
      </c>
      <c r="B1142">
        <v>3.5093306956098302E-2</v>
      </c>
      <c r="C1142">
        <v>1.697487435967119E-2</v>
      </c>
      <c r="D1142">
        <v>-0.1099986705682208</v>
      </c>
      <c r="E1142">
        <v>0.24855850136140389</v>
      </c>
      <c r="F1142">
        <v>0.2046304380814476</v>
      </c>
      <c r="G1142">
        <f t="shared" si="17"/>
        <v>9.5000000000001013</v>
      </c>
    </row>
    <row r="1143" spans="1:7" x14ac:dyDescent="0.3">
      <c r="A1143">
        <v>-7.9807868679731067E-2</v>
      </c>
      <c r="B1143">
        <v>5.2782406740781163E-3</v>
      </c>
      <c r="C1143">
        <v>2.6819989241411879E-2</v>
      </c>
      <c r="D1143">
        <v>-0.11396231437966391</v>
      </c>
      <c r="E1143">
        <v>0.24891451185015401</v>
      </c>
      <c r="F1143">
        <v>0.20230366558120011</v>
      </c>
      <c r="G1143">
        <f t="shared" si="17"/>
        <v>9.5083333333334341</v>
      </c>
    </row>
    <row r="1144" spans="1:7" x14ac:dyDescent="0.3">
      <c r="A1144">
        <v>-7.3238373098762896E-2</v>
      </c>
      <c r="B1144">
        <v>3.0571919868495091E-2</v>
      </c>
      <c r="C1144">
        <v>3.0357044818546459E-2</v>
      </c>
      <c r="D1144">
        <v>-0.1120160429389625</v>
      </c>
      <c r="E1144">
        <v>0.24842669502581349</v>
      </c>
      <c r="F1144">
        <v>0.19958049532853961</v>
      </c>
      <c r="G1144">
        <f t="shared" si="17"/>
        <v>9.516666666666767</v>
      </c>
    </row>
    <row r="1145" spans="1:7" x14ac:dyDescent="0.3">
      <c r="A1145">
        <v>-7.7568956500199931E-2</v>
      </c>
      <c r="B1145">
        <v>4.0441151762151073E-2</v>
      </c>
      <c r="C1145">
        <v>1.299629633234676E-2</v>
      </c>
      <c r="D1145">
        <v>-0.1104165884730673</v>
      </c>
      <c r="E1145">
        <v>0.24892165595035429</v>
      </c>
      <c r="F1145">
        <v>0.19946735340565999</v>
      </c>
      <c r="G1145">
        <f t="shared" si="17"/>
        <v>9.5250000000000998</v>
      </c>
    </row>
    <row r="1146" spans="1:7" x14ac:dyDescent="0.3">
      <c r="A1146">
        <v>-8.0275763842710568E-2</v>
      </c>
      <c r="B1146">
        <v>6.9861260250360258E-3</v>
      </c>
      <c r="C1146">
        <v>1.256866832233723E-2</v>
      </c>
      <c r="D1146">
        <v>-0.11174063482334801</v>
      </c>
      <c r="E1146">
        <v>0.24893858417132381</v>
      </c>
      <c r="F1146">
        <v>0.1996741375869818</v>
      </c>
      <c r="G1146">
        <f t="shared" si="17"/>
        <v>9.5333333333334327</v>
      </c>
    </row>
    <row r="1147" spans="1:7" x14ac:dyDescent="0.3">
      <c r="A1147">
        <v>-7.8693915636778647E-2</v>
      </c>
      <c r="B1147">
        <v>6.1259853413431946E-3</v>
      </c>
      <c r="C1147">
        <v>1.5721571471778679E-2</v>
      </c>
      <c r="D1147">
        <v>-0.1107950235809582</v>
      </c>
      <c r="E1147">
        <v>0.2490470359803626</v>
      </c>
      <c r="F1147">
        <v>0.19805164025774111</v>
      </c>
      <c r="G1147">
        <f t="shared" si="17"/>
        <v>9.5416666666667656</v>
      </c>
    </row>
    <row r="1148" spans="1:7" x14ac:dyDescent="0.3">
      <c r="A1148">
        <v>-8.2444426236503096E-2</v>
      </c>
      <c r="B1148">
        <v>-9.5967532067107921E-3</v>
      </c>
      <c r="C1148">
        <v>1.6407811602134909E-2</v>
      </c>
      <c r="D1148">
        <v>-0.1106986118726774</v>
      </c>
      <c r="E1148">
        <v>0.24903119596359771</v>
      </c>
      <c r="F1148">
        <v>0.19674983233167359</v>
      </c>
      <c r="G1148">
        <f t="shared" si="17"/>
        <v>9.5500000000000984</v>
      </c>
    </row>
    <row r="1149" spans="1:7" x14ac:dyDescent="0.3">
      <c r="A1149">
        <v>-8.235749673054063E-2</v>
      </c>
      <c r="B1149">
        <v>-7.4385828574441877E-3</v>
      </c>
      <c r="C1149">
        <v>1.432082958622365E-2</v>
      </c>
      <c r="D1149">
        <v>-0.1126185986320534</v>
      </c>
      <c r="E1149">
        <v>0.24956245124568571</v>
      </c>
      <c r="F1149">
        <v>0.19689824954454571</v>
      </c>
      <c r="G1149">
        <f t="shared" si="17"/>
        <v>9.5583333333334313</v>
      </c>
    </row>
    <row r="1150" spans="1:7" x14ac:dyDescent="0.3">
      <c r="A1150">
        <v>-8.1169669148980161E-2</v>
      </c>
      <c r="B1150">
        <v>8.484823004757315E-3</v>
      </c>
      <c r="C1150">
        <v>2.2516783990684359E-2</v>
      </c>
      <c r="D1150">
        <v>-0.11301522604596601</v>
      </c>
      <c r="E1150">
        <v>0.24945941451000869</v>
      </c>
      <c r="F1150">
        <v>0.19643585996244989</v>
      </c>
      <c r="G1150">
        <f t="shared" si="17"/>
        <v>9.5666666666667641</v>
      </c>
    </row>
    <row r="1151" spans="1:7" x14ac:dyDescent="0.3">
      <c r="A1151">
        <v>-8.0584097528466042E-2</v>
      </c>
      <c r="B1151">
        <v>-4.3793831306970822E-3</v>
      </c>
      <c r="C1151">
        <v>1.116220236827583E-2</v>
      </c>
      <c r="D1151">
        <v>-0.11226486827696899</v>
      </c>
      <c r="E1151">
        <v>0.25002732128673039</v>
      </c>
      <c r="F1151">
        <v>0.19537346638591949</v>
      </c>
      <c r="G1151">
        <f t="shared" si="17"/>
        <v>9.575000000000097</v>
      </c>
    </row>
    <row r="1152" spans="1:7" x14ac:dyDescent="0.3">
      <c r="A1152">
        <v>-8.7164486526005558E-2</v>
      </c>
      <c r="B1152">
        <v>-5.0372889030770307E-3</v>
      </c>
      <c r="C1152">
        <v>1.148898169630632E-2</v>
      </c>
      <c r="D1152">
        <v>-0.11484821772708011</v>
      </c>
      <c r="E1152">
        <v>0.25034308439551839</v>
      </c>
      <c r="F1152">
        <v>0.19236515252633829</v>
      </c>
      <c r="G1152">
        <f t="shared" si="17"/>
        <v>9.5833333333334298</v>
      </c>
    </row>
    <row r="1153" spans="1:7" x14ac:dyDescent="0.3">
      <c r="A1153">
        <v>-9.0278947561134998E-2</v>
      </c>
      <c r="B1153">
        <v>2.7093622815651201E-2</v>
      </c>
      <c r="C1153">
        <v>1.2193553845129801E-2</v>
      </c>
      <c r="D1153">
        <v>-0.1134939263656886</v>
      </c>
      <c r="E1153">
        <v>0.25010136322967952</v>
      </c>
      <c r="F1153">
        <v>0.19086816395375639</v>
      </c>
      <c r="G1153">
        <f t="shared" si="17"/>
        <v>9.5916666666667627</v>
      </c>
    </row>
    <row r="1154" spans="1:7" x14ac:dyDescent="0.3">
      <c r="A1154">
        <v>-8.7738998215151409E-2</v>
      </c>
      <c r="B1154">
        <v>-1.3569397359653009E-2</v>
      </c>
      <c r="C1154">
        <v>2.22877220319843E-2</v>
      </c>
      <c r="D1154">
        <v>-0.1139142526124204</v>
      </c>
      <c r="E1154">
        <v>0.25050939692314589</v>
      </c>
      <c r="F1154">
        <v>0.19049881405013569</v>
      </c>
      <c r="G1154">
        <f t="shared" si="17"/>
        <v>9.6000000000000956</v>
      </c>
    </row>
    <row r="1155" spans="1:7" x14ac:dyDescent="0.3">
      <c r="A1155">
        <v>-7.9681642220042939E-2</v>
      </c>
      <c r="B1155">
        <v>-1.5550815594491519E-2</v>
      </c>
      <c r="C1155">
        <v>2.305674709176873E-2</v>
      </c>
      <c r="D1155">
        <v>-0.11555706352651809</v>
      </c>
      <c r="E1155">
        <v>0.25040266985687792</v>
      </c>
      <c r="F1155">
        <v>0.18929156940473421</v>
      </c>
      <c r="G1155">
        <f t="shared" si="17"/>
        <v>9.6083333333334284</v>
      </c>
    </row>
    <row r="1156" spans="1:7" x14ac:dyDescent="0.3">
      <c r="A1156">
        <v>-9.0510715114095086E-2</v>
      </c>
      <c r="B1156">
        <v>1.9234633835958831E-2</v>
      </c>
      <c r="C1156">
        <v>2.1263391520167079E-2</v>
      </c>
      <c r="D1156">
        <v>-0.115632672286012</v>
      </c>
      <c r="E1156">
        <v>0.24941038020030171</v>
      </c>
      <c r="F1156">
        <v>0.18873315239842159</v>
      </c>
      <c r="G1156">
        <f t="shared" ref="G1156:G1219" si="18">G1155+1/120</f>
        <v>9.6166666666667613</v>
      </c>
    </row>
    <row r="1157" spans="1:7" x14ac:dyDescent="0.3">
      <c r="A1157">
        <v>-9.3097605085278937E-2</v>
      </c>
      <c r="B1157">
        <v>-1.2715536346160231E-3</v>
      </c>
      <c r="C1157">
        <v>9.7242111974706145E-3</v>
      </c>
      <c r="D1157">
        <v>-0.1121680921953874</v>
      </c>
      <c r="E1157">
        <v>0.249888841316212</v>
      </c>
      <c r="F1157">
        <v>0.18800843124087041</v>
      </c>
      <c r="G1157">
        <f t="shared" si="18"/>
        <v>9.6250000000000941</v>
      </c>
    </row>
    <row r="1158" spans="1:7" x14ac:dyDescent="0.3">
      <c r="A1158">
        <v>-9.6184449904230127E-2</v>
      </c>
      <c r="B1158">
        <v>-1.001592435881471E-2</v>
      </c>
      <c r="C1158">
        <v>1.032583837474561E-2</v>
      </c>
      <c r="D1158">
        <v>-0.11133843218857931</v>
      </c>
      <c r="E1158">
        <v>0.24992171188433501</v>
      </c>
      <c r="F1158">
        <v>0.18696627156075399</v>
      </c>
      <c r="G1158">
        <f t="shared" si="18"/>
        <v>9.633333333333427</v>
      </c>
    </row>
    <row r="1159" spans="1:7" x14ac:dyDescent="0.3">
      <c r="A1159">
        <v>-8.1402729992439499E-2</v>
      </c>
      <c r="B1159">
        <v>1.0494570107182501E-2</v>
      </c>
      <c r="C1159">
        <v>1.829396973487896E-2</v>
      </c>
      <c r="D1159">
        <v>-0.1123222940151328</v>
      </c>
      <c r="E1159">
        <v>0.2498169197129668</v>
      </c>
      <c r="F1159">
        <v>0.1879830721838234</v>
      </c>
      <c r="G1159">
        <f t="shared" si="18"/>
        <v>9.6416666666667599</v>
      </c>
    </row>
    <row r="1160" spans="1:7" x14ac:dyDescent="0.3">
      <c r="A1160">
        <v>-8.5125151261188164E-2</v>
      </c>
      <c r="B1160">
        <v>3.6485681624388831E-3</v>
      </c>
      <c r="C1160">
        <v>1.019174433381824E-2</v>
      </c>
      <c r="D1160">
        <v>-0.11171488388379371</v>
      </c>
      <c r="E1160">
        <v>0.24984954837040391</v>
      </c>
      <c r="F1160">
        <v>0.18631307897932881</v>
      </c>
      <c r="G1160">
        <f t="shared" si="18"/>
        <v>9.6500000000000927</v>
      </c>
    </row>
    <row r="1161" spans="1:7" x14ac:dyDescent="0.3">
      <c r="A1161">
        <v>-9.2069060462354871E-2</v>
      </c>
      <c r="B1161">
        <v>-1.543278536172359E-2</v>
      </c>
      <c r="C1161">
        <v>2.9655939219268871E-3</v>
      </c>
      <c r="D1161">
        <v>-0.11146937612007241</v>
      </c>
      <c r="E1161">
        <v>0.25030292399103871</v>
      </c>
      <c r="F1161">
        <v>0.18552104458324811</v>
      </c>
      <c r="G1161">
        <f t="shared" si="18"/>
        <v>9.6583333333334256</v>
      </c>
    </row>
    <row r="1162" spans="1:7" x14ac:dyDescent="0.3">
      <c r="A1162">
        <v>-9.2882776919453985E-2</v>
      </c>
      <c r="B1162">
        <v>1.7656899663467701E-2</v>
      </c>
      <c r="C1162">
        <v>2.2821466663913839E-2</v>
      </c>
      <c r="D1162">
        <v>-0.1122429949957046</v>
      </c>
      <c r="E1162">
        <v>0.24976164159869199</v>
      </c>
      <c r="F1162">
        <v>0.18593416467112059</v>
      </c>
      <c r="G1162">
        <f t="shared" si="18"/>
        <v>9.6666666666667584</v>
      </c>
    </row>
    <row r="1163" spans="1:7" x14ac:dyDescent="0.3">
      <c r="A1163">
        <v>-8.1839094743325791E-2</v>
      </c>
      <c r="B1163">
        <v>2.4382359555244759E-2</v>
      </c>
      <c r="C1163">
        <v>9.2803156852963638E-3</v>
      </c>
      <c r="D1163">
        <v>-0.11264842161746789</v>
      </c>
      <c r="E1163">
        <v>0.25000543694204957</v>
      </c>
      <c r="F1163">
        <v>0.18518292896581989</v>
      </c>
      <c r="G1163">
        <f t="shared" si="18"/>
        <v>9.6750000000000913</v>
      </c>
    </row>
    <row r="1164" spans="1:7" x14ac:dyDescent="0.3">
      <c r="A1164">
        <v>-9.1650400931798326E-2</v>
      </c>
      <c r="B1164">
        <v>1.7614262547966771E-2</v>
      </c>
      <c r="C1164">
        <v>2.149163707054673E-3</v>
      </c>
      <c r="D1164">
        <v>-0.11171101531025179</v>
      </c>
      <c r="E1164">
        <v>0.25022275252058751</v>
      </c>
      <c r="F1164">
        <v>0.18499098794750521</v>
      </c>
      <c r="G1164">
        <f t="shared" si="18"/>
        <v>9.6833333333334242</v>
      </c>
    </row>
    <row r="1165" spans="1:7" x14ac:dyDescent="0.3">
      <c r="A1165">
        <v>-8.5615187140393095E-2</v>
      </c>
      <c r="B1165">
        <v>-3.243372058515583E-3</v>
      </c>
      <c r="C1165">
        <v>8.487415690098794E-3</v>
      </c>
      <c r="D1165">
        <v>-0.1120582766439705</v>
      </c>
      <c r="E1165">
        <v>0.24958699502300169</v>
      </c>
      <c r="F1165">
        <v>0.1867099015492788</v>
      </c>
      <c r="G1165">
        <f t="shared" si="18"/>
        <v>9.691666666666757</v>
      </c>
    </row>
    <row r="1166" spans="1:7" x14ac:dyDescent="0.3">
      <c r="A1166">
        <v>-9.9219264810670782E-2</v>
      </c>
      <c r="B1166">
        <v>8.3148851719918645E-3</v>
      </c>
      <c r="C1166">
        <v>2.084296359825091E-2</v>
      </c>
      <c r="D1166">
        <v>-0.11384432042230699</v>
      </c>
      <c r="E1166">
        <v>0.24891550548505609</v>
      </c>
      <c r="F1166">
        <v>0.1857537857496514</v>
      </c>
      <c r="G1166">
        <f t="shared" si="18"/>
        <v>9.7000000000000899</v>
      </c>
    </row>
    <row r="1167" spans="1:7" x14ac:dyDescent="0.3">
      <c r="A1167">
        <v>-9.141665144964993E-2</v>
      </c>
      <c r="B1167">
        <v>-7.5578660020122002E-3</v>
      </c>
      <c r="C1167">
        <v>2.6789267925872919E-2</v>
      </c>
      <c r="D1167">
        <v>-0.11287619245613779</v>
      </c>
      <c r="E1167">
        <v>0.24860341524533261</v>
      </c>
      <c r="F1167">
        <v>0.1865830727466537</v>
      </c>
      <c r="G1167">
        <f t="shared" si="18"/>
        <v>9.7083333333334227</v>
      </c>
    </row>
    <row r="1168" spans="1:7" x14ac:dyDescent="0.3">
      <c r="A1168">
        <v>-9.1303689481793321E-2</v>
      </c>
      <c r="B1168">
        <v>3.551830769730412E-3</v>
      </c>
      <c r="C1168">
        <v>3.7253456959880513E-2</v>
      </c>
      <c r="D1168">
        <v>-0.113924195430523</v>
      </c>
      <c r="E1168">
        <v>0.2490127221468269</v>
      </c>
      <c r="F1168">
        <v>0.1876997135241962</v>
      </c>
      <c r="G1168">
        <f t="shared" si="18"/>
        <v>9.7166666666667556</v>
      </c>
    </row>
    <row r="1169" spans="1:7" x14ac:dyDescent="0.3">
      <c r="A1169">
        <v>-8.8108589797124118E-2</v>
      </c>
      <c r="B1169">
        <v>-3.3095303780150669E-3</v>
      </c>
      <c r="C1169">
        <v>2.8508234881035811E-2</v>
      </c>
      <c r="D1169">
        <v>-0.1138661043091805</v>
      </c>
      <c r="E1169">
        <v>0.2489589305009893</v>
      </c>
      <c r="F1169">
        <v>0.18810560498808659</v>
      </c>
      <c r="G1169">
        <f t="shared" si="18"/>
        <v>9.7250000000000885</v>
      </c>
    </row>
    <row r="1170" spans="1:7" x14ac:dyDescent="0.3">
      <c r="A1170">
        <v>-8.050207814406958E-2</v>
      </c>
      <c r="B1170">
        <v>-2.0846854093712751E-2</v>
      </c>
      <c r="C1170">
        <v>2.3139694804273029E-2</v>
      </c>
      <c r="D1170">
        <v>-0.1131947024705426</v>
      </c>
      <c r="E1170">
        <v>0.2491619271422191</v>
      </c>
      <c r="F1170">
        <v>0.1887791225711706</v>
      </c>
      <c r="G1170">
        <f t="shared" si="18"/>
        <v>9.7333333333334213</v>
      </c>
    </row>
    <row r="1171" spans="1:7" x14ac:dyDescent="0.3">
      <c r="A1171">
        <v>-0.1014940894777529</v>
      </c>
      <c r="B1171">
        <v>-1.2438303582980811E-2</v>
      </c>
      <c r="C1171">
        <v>2.366005187712435E-2</v>
      </c>
      <c r="D1171">
        <v>-0.1124326770180499</v>
      </c>
      <c r="E1171">
        <v>0.25028683129531271</v>
      </c>
      <c r="F1171">
        <v>0.18938968858407229</v>
      </c>
      <c r="G1171">
        <f t="shared" si="18"/>
        <v>9.7416666666667542</v>
      </c>
    </row>
    <row r="1172" spans="1:7" x14ac:dyDescent="0.3">
      <c r="A1172">
        <v>-8.5882355839093455E-2</v>
      </c>
      <c r="B1172">
        <v>-7.977281810871149E-3</v>
      </c>
      <c r="C1172">
        <v>1.2458471394932851E-2</v>
      </c>
      <c r="D1172">
        <v>-0.1135498405309734</v>
      </c>
      <c r="E1172">
        <v>0.25021967064073058</v>
      </c>
      <c r="F1172">
        <v>0.19132363070623359</v>
      </c>
      <c r="G1172">
        <f t="shared" si="18"/>
        <v>9.750000000000087</v>
      </c>
    </row>
    <row r="1173" spans="1:7" x14ac:dyDescent="0.3">
      <c r="A1173">
        <v>-7.9602086380570147E-2</v>
      </c>
      <c r="B1173">
        <v>4.4791088001541277E-3</v>
      </c>
      <c r="C1173">
        <v>1.357216423686715E-2</v>
      </c>
      <c r="D1173">
        <v>-0.11209182986722301</v>
      </c>
      <c r="E1173">
        <v>0.25023793456375448</v>
      </c>
      <c r="F1173">
        <v>0.19157243853068079</v>
      </c>
      <c r="G1173">
        <f t="shared" si="18"/>
        <v>9.7583333333334199</v>
      </c>
    </row>
    <row r="1174" spans="1:7" x14ac:dyDescent="0.3">
      <c r="A1174">
        <v>-8.861740617880956E-2</v>
      </c>
      <c r="B1174">
        <v>1.0459767093162259E-2</v>
      </c>
      <c r="C1174">
        <v>1.6861458039516799E-2</v>
      </c>
      <c r="D1174">
        <v>-0.1105619187804595</v>
      </c>
      <c r="E1174">
        <v>0.24962318680928081</v>
      </c>
      <c r="F1174">
        <v>0.19187491706705831</v>
      </c>
      <c r="G1174">
        <f t="shared" si="18"/>
        <v>9.7666666666667528</v>
      </c>
    </row>
    <row r="1175" spans="1:7" x14ac:dyDescent="0.3">
      <c r="A1175">
        <v>-8.6232905894251435E-2</v>
      </c>
      <c r="B1175">
        <v>-1.013098724159823E-2</v>
      </c>
      <c r="C1175">
        <v>1.299331438951523E-2</v>
      </c>
      <c r="D1175">
        <v>-0.10959773547980591</v>
      </c>
      <c r="E1175">
        <v>0.2489177821037275</v>
      </c>
      <c r="F1175">
        <v>0.19384245938277139</v>
      </c>
      <c r="G1175">
        <f t="shared" si="18"/>
        <v>9.7750000000000856</v>
      </c>
    </row>
    <row r="1176" spans="1:7" x14ac:dyDescent="0.3">
      <c r="A1176">
        <v>-8.5087556374415146E-2</v>
      </c>
      <c r="B1176">
        <v>-2.6882571817086479E-2</v>
      </c>
      <c r="C1176">
        <v>2.1866763570196329E-2</v>
      </c>
      <c r="D1176">
        <v>-0.10984423311915981</v>
      </c>
      <c r="E1176">
        <v>0.24904501967981391</v>
      </c>
      <c r="F1176">
        <v>0.19565464246210709</v>
      </c>
      <c r="G1176">
        <f t="shared" si="18"/>
        <v>9.7833333333334185</v>
      </c>
    </row>
    <row r="1177" spans="1:7" x14ac:dyDescent="0.3">
      <c r="A1177">
        <v>-8.738175950196124E-2</v>
      </c>
      <c r="B1177">
        <v>-2.0378614179316381E-2</v>
      </c>
      <c r="C1177">
        <v>9.7101097138530094E-3</v>
      </c>
      <c r="D1177">
        <v>-0.1097967206476832</v>
      </c>
      <c r="E1177">
        <v>0.2480460527839207</v>
      </c>
      <c r="F1177">
        <v>0.19575846300906199</v>
      </c>
      <c r="G1177">
        <f t="shared" si="18"/>
        <v>9.7916666666667513</v>
      </c>
    </row>
    <row r="1178" spans="1:7" x14ac:dyDescent="0.3">
      <c r="A1178">
        <v>-8.4317191381056839E-2</v>
      </c>
      <c r="B1178">
        <v>1.5363361478159801E-2</v>
      </c>
      <c r="C1178">
        <v>1.93432235836032E-3</v>
      </c>
      <c r="D1178">
        <v>-0.11039734750216169</v>
      </c>
      <c r="E1178">
        <v>0.2479360040262307</v>
      </c>
      <c r="F1178">
        <v>0.19673553550003281</v>
      </c>
      <c r="G1178">
        <f t="shared" si="18"/>
        <v>9.8000000000000842</v>
      </c>
    </row>
    <row r="1179" spans="1:7" x14ac:dyDescent="0.3">
      <c r="A1179">
        <v>-9.695864732218723E-2</v>
      </c>
      <c r="B1179">
        <v>2.1288771728557272E-2</v>
      </c>
      <c r="C1179">
        <v>2.5500086197429082E-2</v>
      </c>
      <c r="D1179">
        <v>-0.11270977490398321</v>
      </c>
      <c r="E1179">
        <v>0.24900167633550571</v>
      </c>
      <c r="F1179">
        <v>0.1971813191252936</v>
      </c>
      <c r="G1179">
        <f t="shared" si="18"/>
        <v>9.8083333333334171</v>
      </c>
    </row>
    <row r="1180" spans="1:7" x14ac:dyDescent="0.3">
      <c r="A1180">
        <v>-8.0561244699966839E-2</v>
      </c>
      <c r="B1180">
        <v>7.5038517645602751E-3</v>
      </c>
      <c r="C1180">
        <v>2.5690542622980581E-2</v>
      </c>
      <c r="D1180">
        <v>-0.1111413474281045</v>
      </c>
      <c r="E1180">
        <v>0.2485672906003572</v>
      </c>
      <c r="F1180">
        <v>0.19812572914536389</v>
      </c>
      <c r="G1180">
        <f t="shared" si="18"/>
        <v>9.8166666666667499</v>
      </c>
    </row>
    <row r="1181" spans="1:7" x14ac:dyDescent="0.3">
      <c r="A1181">
        <v>-9.2265203216764624E-2</v>
      </c>
      <c r="B1181">
        <v>2.4929095411256479E-3</v>
      </c>
      <c r="C1181">
        <v>2.088492958172445E-2</v>
      </c>
      <c r="D1181">
        <v>-0.11166458290295229</v>
      </c>
      <c r="E1181">
        <v>0.24913856122102671</v>
      </c>
      <c r="F1181">
        <v>0.19638099406065171</v>
      </c>
      <c r="G1181">
        <f t="shared" si="18"/>
        <v>9.8250000000000828</v>
      </c>
    </row>
    <row r="1182" spans="1:7" x14ac:dyDescent="0.3">
      <c r="A1182">
        <v>-9.5470211878460678E-2</v>
      </c>
      <c r="B1182">
        <v>-7.894438194417595E-3</v>
      </c>
      <c r="C1182">
        <v>1.734625761480341E-2</v>
      </c>
      <c r="D1182">
        <v>-0.11271125006662019</v>
      </c>
      <c r="E1182">
        <v>0.24809055056632939</v>
      </c>
      <c r="F1182">
        <v>0.19697086567052191</v>
      </c>
      <c r="G1182">
        <f t="shared" si="18"/>
        <v>9.8333333333334156</v>
      </c>
    </row>
    <row r="1183" spans="1:7" x14ac:dyDescent="0.3">
      <c r="A1183">
        <v>-8.685819923890159E-2</v>
      </c>
      <c r="B1183">
        <v>2.61937358120459E-3</v>
      </c>
      <c r="C1183">
        <v>3.6463940915907482E-2</v>
      </c>
      <c r="D1183">
        <v>-0.112475205051182</v>
      </c>
      <c r="E1183">
        <v>0.247900117642888</v>
      </c>
      <c r="F1183">
        <v>0.1981544534587133</v>
      </c>
      <c r="G1183">
        <f t="shared" si="18"/>
        <v>9.8416666666667485</v>
      </c>
    </row>
    <row r="1184" spans="1:7" x14ac:dyDescent="0.3">
      <c r="A1184">
        <v>-8.6435538401038167E-2</v>
      </c>
      <c r="B1184">
        <v>1.824024579876598E-3</v>
      </c>
      <c r="C1184">
        <v>2.437830992636076E-2</v>
      </c>
      <c r="D1184">
        <v>-0.1122255999477462</v>
      </c>
      <c r="E1184">
        <v>0.24825181239883359</v>
      </c>
      <c r="F1184">
        <v>0.19956412685740829</v>
      </c>
      <c r="G1184">
        <f t="shared" si="18"/>
        <v>9.8500000000000814</v>
      </c>
    </row>
    <row r="1185" spans="1:7" x14ac:dyDescent="0.3">
      <c r="A1185">
        <v>-9.1045045918692849E-2</v>
      </c>
      <c r="B1185">
        <v>1.5812153556132379E-2</v>
      </c>
      <c r="C1185">
        <v>3.0912583915283669E-2</v>
      </c>
      <c r="D1185">
        <v>-0.113152012295966</v>
      </c>
      <c r="E1185">
        <v>0.2481722818129278</v>
      </c>
      <c r="F1185">
        <v>0.19940893327838191</v>
      </c>
      <c r="G1185">
        <f t="shared" si="18"/>
        <v>9.8583333333334142</v>
      </c>
    </row>
    <row r="1186" spans="1:7" x14ac:dyDescent="0.3">
      <c r="A1186">
        <v>-8.280085147234123E-2</v>
      </c>
      <c r="B1186">
        <v>3.1033048006965141E-2</v>
      </c>
      <c r="C1186">
        <v>2.9523801964989091E-2</v>
      </c>
      <c r="D1186">
        <v>-0.1115647091781261</v>
      </c>
      <c r="E1186">
        <v>0.24795182059154369</v>
      </c>
      <c r="F1186">
        <v>0.19691483010049299</v>
      </c>
      <c r="G1186">
        <f t="shared" si="18"/>
        <v>9.8666666666667471</v>
      </c>
    </row>
    <row r="1187" spans="1:7" x14ac:dyDescent="0.3">
      <c r="A1187">
        <v>-7.578918147864637E-2</v>
      </c>
      <c r="B1187">
        <v>3.0963604750748781E-2</v>
      </c>
      <c r="C1187">
        <v>4.5405972174256248E-3</v>
      </c>
      <c r="D1187">
        <v>-0.1097849806376167</v>
      </c>
      <c r="E1187">
        <v>0.2478514976249763</v>
      </c>
      <c r="F1187">
        <v>0.19651150315559629</v>
      </c>
      <c r="G1187">
        <f t="shared" si="18"/>
        <v>9.8750000000000799</v>
      </c>
    </row>
    <row r="1188" spans="1:7" x14ac:dyDescent="0.3">
      <c r="A1188">
        <v>-8.630704006622035E-2</v>
      </c>
      <c r="B1188">
        <v>-1.870403816660542E-2</v>
      </c>
      <c r="C1188">
        <v>-1.029098833392655E-3</v>
      </c>
      <c r="D1188">
        <v>-0.11008544500999209</v>
      </c>
      <c r="E1188">
        <v>0.24749390784103709</v>
      </c>
      <c r="F1188">
        <v>0.196891114413798</v>
      </c>
      <c r="G1188">
        <f t="shared" si="18"/>
        <v>9.8833333333334128</v>
      </c>
    </row>
    <row r="1189" spans="1:7" x14ac:dyDescent="0.3">
      <c r="A1189">
        <v>-9.3092119572380685E-2</v>
      </c>
      <c r="B1189">
        <v>8.0531036153342356E-3</v>
      </c>
      <c r="C1189">
        <v>-3.150552653364929E-3</v>
      </c>
      <c r="D1189">
        <v>-0.1102939995342576</v>
      </c>
      <c r="E1189">
        <v>0.2480922350122344</v>
      </c>
      <c r="F1189">
        <v>0.19555892125715299</v>
      </c>
      <c r="G1189">
        <f t="shared" si="18"/>
        <v>9.8916666666667457</v>
      </c>
    </row>
    <row r="1190" spans="1:7" x14ac:dyDescent="0.3">
      <c r="A1190">
        <v>-8.0413840168012188E-2</v>
      </c>
      <c r="B1190">
        <v>1.8680678167731592E-2</v>
      </c>
      <c r="C1190">
        <v>7.6264666685316633E-3</v>
      </c>
      <c r="D1190">
        <v>-0.1105785736072782</v>
      </c>
      <c r="E1190">
        <v>0.2481073328456512</v>
      </c>
      <c r="F1190">
        <v>0.19543399466914499</v>
      </c>
      <c r="G1190">
        <f t="shared" si="18"/>
        <v>9.9000000000000785</v>
      </c>
    </row>
    <row r="1191" spans="1:7" x14ac:dyDescent="0.3">
      <c r="A1191">
        <v>-8.1057684221220422E-2</v>
      </c>
      <c r="B1191">
        <v>1.494642059774612E-2</v>
      </c>
      <c r="C1191">
        <v>1.002481498936625E-2</v>
      </c>
      <c r="D1191">
        <v>-0.11135430552621001</v>
      </c>
      <c r="E1191">
        <v>0.24780459411343489</v>
      </c>
      <c r="F1191">
        <v>0.19341876707654709</v>
      </c>
      <c r="G1191">
        <f t="shared" si="18"/>
        <v>9.9083333333334114</v>
      </c>
    </row>
    <row r="1192" spans="1:7" x14ac:dyDescent="0.3">
      <c r="A1192">
        <v>-8.1491286727762124E-2</v>
      </c>
      <c r="B1192">
        <v>1.2129467202372299E-2</v>
      </c>
      <c r="C1192">
        <v>1.3923271184729561E-2</v>
      </c>
      <c r="D1192">
        <v>-0.1115550501198203</v>
      </c>
      <c r="E1192">
        <v>0.2486129953223476</v>
      </c>
      <c r="F1192">
        <v>0.1922176841928247</v>
      </c>
      <c r="G1192">
        <f t="shared" si="18"/>
        <v>9.9166666666667442</v>
      </c>
    </row>
    <row r="1193" spans="1:7" x14ac:dyDescent="0.3">
      <c r="A1193">
        <v>-0.10064889822546839</v>
      </c>
      <c r="B1193">
        <v>5.6954591967820429E-3</v>
      </c>
      <c r="C1193">
        <v>-4.1350214433845308E-4</v>
      </c>
      <c r="D1193">
        <v>-0.1107416256131928</v>
      </c>
      <c r="E1193">
        <v>0.24945856003749931</v>
      </c>
      <c r="F1193">
        <v>0.19064909632964189</v>
      </c>
      <c r="G1193">
        <f t="shared" si="18"/>
        <v>9.9250000000000771</v>
      </c>
    </row>
    <row r="1194" spans="1:7" x14ac:dyDescent="0.3">
      <c r="A1194">
        <v>-8.9635809922981036E-2</v>
      </c>
      <c r="B1194">
        <v>4.6097057892988249E-4</v>
      </c>
      <c r="C1194">
        <v>2.0812658711845459E-2</v>
      </c>
      <c r="D1194">
        <v>-0.1125595014555007</v>
      </c>
      <c r="E1194">
        <v>0.2493409761673698</v>
      </c>
      <c r="F1194">
        <v>0.18950329597380611</v>
      </c>
      <c r="G1194">
        <f t="shared" si="18"/>
        <v>9.93333333333341</v>
      </c>
    </row>
    <row r="1195" spans="1:7" x14ac:dyDescent="0.3">
      <c r="A1195">
        <v>-0.1064117310129403</v>
      </c>
      <c r="B1195">
        <v>7.7266504317032199E-4</v>
      </c>
      <c r="C1195">
        <v>8.1169862771919756E-3</v>
      </c>
      <c r="D1195">
        <v>-0.1135965085997422</v>
      </c>
      <c r="E1195">
        <v>0.249122431306778</v>
      </c>
      <c r="F1195">
        <v>0.1875466571909172</v>
      </c>
      <c r="G1195">
        <f t="shared" si="18"/>
        <v>9.9416666666667428</v>
      </c>
    </row>
    <row r="1196" spans="1:7" x14ac:dyDescent="0.3">
      <c r="A1196">
        <v>-8.3017125090236274E-2</v>
      </c>
      <c r="B1196">
        <v>-7.605885001169644E-3</v>
      </c>
      <c r="C1196">
        <v>2.3060255808212849E-2</v>
      </c>
      <c r="D1196">
        <v>-0.11326833412887791</v>
      </c>
      <c r="E1196">
        <v>0.24927169681854541</v>
      </c>
      <c r="F1196">
        <v>0.18832087700703351</v>
      </c>
      <c r="G1196">
        <f t="shared" si="18"/>
        <v>9.9500000000000757</v>
      </c>
    </row>
    <row r="1197" spans="1:7" x14ac:dyDescent="0.3">
      <c r="A1197">
        <v>-8.1495611205309015E-2</v>
      </c>
      <c r="B1197">
        <v>-1.622039916848007E-2</v>
      </c>
      <c r="C1197">
        <v>2.6709388532823081E-2</v>
      </c>
      <c r="D1197">
        <v>-0.1135322139679866</v>
      </c>
      <c r="E1197">
        <v>0.24955733460672869</v>
      </c>
      <c r="F1197">
        <v>0.18745034872807151</v>
      </c>
      <c r="G1197">
        <f t="shared" si="18"/>
        <v>9.9583333333334085</v>
      </c>
    </row>
    <row r="1198" spans="1:7" x14ac:dyDescent="0.3">
      <c r="A1198">
        <v>-9.3364920425344972E-2</v>
      </c>
      <c r="B1198">
        <v>-7.4353181122208871E-4</v>
      </c>
      <c r="C1198">
        <v>2.0885634559484879E-2</v>
      </c>
      <c r="D1198">
        <v>-0.1139932814564126</v>
      </c>
      <c r="E1198">
        <v>0.24931634316755771</v>
      </c>
      <c r="F1198">
        <v>0.18533244412744371</v>
      </c>
      <c r="G1198">
        <f t="shared" si="18"/>
        <v>9.9666666666667414</v>
      </c>
    </row>
    <row r="1199" spans="1:7" x14ac:dyDescent="0.3">
      <c r="A1199">
        <v>-9.6564462399447951E-2</v>
      </c>
      <c r="B1199">
        <v>-2.1503949564318009E-3</v>
      </c>
      <c r="C1199">
        <v>1.200892421760787E-2</v>
      </c>
      <c r="D1199">
        <v>-0.11379252936194501</v>
      </c>
      <c r="E1199">
        <v>0.249033670333873</v>
      </c>
      <c r="F1199">
        <v>0.18441486052598599</v>
      </c>
      <c r="G1199">
        <f t="shared" si="18"/>
        <v>9.9750000000000743</v>
      </c>
    </row>
    <row r="1200" spans="1:7" x14ac:dyDescent="0.3">
      <c r="A1200">
        <v>-8.3364169182906692E-2</v>
      </c>
      <c r="B1200">
        <v>-8.298365473779554E-3</v>
      </c>
      <c r="C1200">
        <v>1.394287227153127E-2</v>
      </c>
      <c r="D1200">
        <v>-0.112928595066716</v>
      </c>
      <c r="E1200">
        <v>0.24931858689271341</v>
      </c>
      <c r="F1200">
        <v>0.1834838363114655</v>
      </c>
      <c r="G1200">
        <f t="shared" si="18"/>
        <v>9.9833333333334071</v>
      </c>
    </row>
    <row r="1201" spans="1:7" x14ac:dyDescent="0.3">
      <c r="A1201">
        <v>-7.7840592840915906E-2</v>
      </c>
      <c r="B1201">
        <v>-1.050470436391047E-2</v>
      </c>
      <c r="C1201">
        <v>5.766042816207015E-3</v>
      </c>
      <c r="D1201">
        <v>-0.1117514340370586</v>
      </c>
      <c r="E1201">
        <v>0.2493790000394763</v>
      </c>
      <c r="F1201">
        <v>0.1836970783381679</v>
      </c>
      <c r="G1201">
        <f t="shared" si="18"/>
        <v>9.99166666666674</v>
      </c>
    </row>
    <row r="1202" spans="1:7" x14ac:dyDescent="0.3">
      <c r="A1202">
        <v>-8.693256099346032E-2</v>
      </c>
      <c r="B1202">
        <v>-4.0521222185687301E-2</v>
      </c>
      <c r="C1202">
        <v>1.450134460600281E-2</v>
      </c>
      <c r="D1202">
        <v>-0.1120573367541063</v>
      </c>
      <c r="E1202">
        <v>0.24908547952201271</v>
      </c>
      <c r="F1202">
        <v>0.18418653746162111</v>
      </c>
      <c r="G1202">
        <f t="shared" si="18"/>
        <v>10.000000000000073</v>
      </c>
    </row>
    <row r="1203" spans="1:7" x14ac:dyDescent="0.3">
      <c r="A1203">
        <v>-0.1000582689087134</v>
      </c>
      <c r="B1203">
        <v>-1.6634088864168148E-2</v>
      </c>
      <c r="C1203">
        <v>1.7477091657766269E-2</v>
      </c>
      <c r="D1203">
        <v>-0.1126848378442022</v>
      </c>
      <c r="E1203">
        <v>0.2493977751111959</v>
      </c>
      <c r="F1203">
        <v>0.18237807157946909</v>
      </c>
      <c r="G1203">
        <f t="shared" si="18"/>
        <v>10.008333333333406</v>
      </c>
    </row>
    <row r="1204" spans="1:7" x14ac:dyDescent="0.3">
      <c r="A1204">
        <v>-9.948122868076395E-2</v>
      </c>
      <c r="B1204">
        <v>5.9751247894670339E-4</v>
      </c>
      <c r="C1204">
        <v>1.5647201951238771E-2</v>
      </c>
      <c r="D1204">
        <v>-0.11308360818910231</v>
      </c>
      <c r="E1204">
        <v>0.2495888823849074</v>
      </c>
      <c r="F1204">
        <v>0.18215323559044211</v>
      </c>
      <c r="G1204">
        <f t="shared" si="18"/>
        <v>10.016666666666739</v>
      </c>
    </row>
    <row r="1205" spans="1:7" x14ac:dyDescent="0.3">
      <c r="A1205">
        <v>-8.4210095920784073E-2</v>
      </c>
      <c r="B1205">
        <v>-1.0817009015696599E-2</v>
      </c>
      <c r="C1205">
        <v>1.5570211046467469E-2</v>
      </c>
      <c r="D1205">
        <v>-0.1131556837968317</v>
      </c>
      <c r="E1205">
        <v>0.24932253511224239</v>
      </c>
      <c r="F1205">
        <v>0.18316783612124829</v>
      </c>
      <c r="G1205">
        <f t="shared" si="18"/>
        <v>10.025000000000071</v>
      </c>
    </row>
    <row r="1206" spans="1:7" x14ac:dyDescent="0.3">
      <c r="A1206">
        <v>-8.5832005017498353E-2</v>
      </c>
      <c r="B1206">
        <v>-2.126570866728901E-2</v>
      </c>
      <c r="C1206">
        <v>5.2222042269399098E-3</v>
      </c>
      <c r="D1206">
        <v>-0.11228850895437791</v>
      </c>
      <c r="E1206">
        <v>0.24972978902303711</v>
      </c>
      <c r="F1206">
        <v>0.1828019986645078</v>
      </c>
      <c r="G1206">
        <f t="shared" si="18"/>
        <v>10.033333333333404</v>
      </c>
    </row>
    <row r="1207" spans="1:7" x14ac:dyDescent="0.3">
      <c r="A1207">
        <v>-9.0236936709625654E-2</v>
      </c>
      <c r="B1207">
        <v>-3.6737386045750317E-2</v>
      </c>
      <c r="C1207">
        <v>1.9106665177479241E-2</v>
      </c>
      <c r="D1207">
        <v>-0.112664733838443</v>
      </c>
      <c r="E1207">
        <v>0.25037823847665902</v>
      </c>
      <c r="F1207">
        <v>0.183169718860729</v>
      </c>
      <c r="G1207">
        <f t="shared" si="18"/>
        <v>10.041666666666737</v>
      </c>
    </row>
    <row r="1208" spans="1:7" x14ac:dyDescent="0.3">
      <c r="A1208">
        <v>-8.9506336394665584E-2</v>
      </c>
      <c r="B1208">
        <v>-1.9342302533857419E-2</v>
      </c>
      <c r="C1208">
        <v>2.3587325821883609E-2</v>
      </c>
      <c r="D1208">
        <v>-0.11420562931294991</v>
      </c>
      <c r="E1208">
        <v>0.24984578818321451</v>
      </c>
      <c r="F1208">
        <v>0.18419276813699331</v>
      </c>
      <c r="G1208">
        <f t="shared" si="18"/>
        <v>10.05000000000007</v>
      </c>
    </row>
    <row r="1209" spans="1:7" x14ac:dyDescent="0.3">
      <c r="A1209">
        <v>-9.8095719996850711E-2</v>
      </c>
      <c r="B1209">
        <v>-1.5773042171181272E-2</v>
      </c>
      <c r="C1209">
        <v>2.264949032135944E-2</v>
      </c>
      <c r="D1209">
        <v>-0.1138106577517773</v>
      </c>
      <c r="E1209">
        <v>0.24914352038895859</v>
      </c>
      <c r="F1209">
        <v>0.1841466659569142</v>
      </c>
      <c r="G1209">
        <f t="shared" si="18"/>
        <v>10.058333333333403</v>
      </c>
    </row>
    <row r="1210" spans="1:7" x14ac:dyDescent="0.3">
      <c r="A1210">
        <v>-8.3016593429324353E-2</v>
      </c>
      <c r="B1210">
        <v>-4.6944394273030106E-3</v>
      </c>
      <c r="C1210">
        <v>1.9588321790635559E-2</v>
      </c>
      <c r="D1210">
        <v>-0.1130528605820207</v>
      </c>
      <c r="E1210">
        <v>0.24909495013562269</v>
      </c>
      <c r="F1210">
        <v>0.18562923480185919</v>
      </c>
      <c r="G1210">
        <f t="shared" si="18"/>
        <v>10.066666666666736</v>
      </c>
    </row>
    <row r="1211" spans="1:7" x14ac:dyDescent="0.3">
      <c r="A1211">
        <v>-9.7586274434958292E-2</v>
      </c>
      <c r="B1211">
        <v>-2.468102275732935E-3</v>
      </c>
      <c r="C1211">
        <v>1.8461970347207729E-2</v>
      </c>
      <c r="D1211">
        <v>-0.114308284867097</v>
      </c>
      <c r="E1211">
        <v>0.2491523620281183</v>
      </c>
      <c r="F1211">
        <v>0.18504528382871441</v>
      </c>
      <c r="G1211">
        <f t="shared" si="18"/>
        <v>10.075000000000069</v>
      </c>
    </row>
    <row r="1212" spans="1:7" x14ac:dyDescent="0.3">
      <c r="A1212">
        <v>-9.4921873644072854E-2</v>
      </c>
      <c r="B1212">
        <v>-4.5364747738549189E-3</v>
      </c>
      <c r="C1212">
        <v>1.011850034071396E-2</v>
      </c>
      <c r="D1212">
        <v>-0.11216998248640921</v>
      </c>
      <c r="E1212">
        <v>0.2491061082156715</v>
      </c>
      <c r="F1212">
        <v>0.18678574799484221</v>
      </c>
      <c r="G1212">
        <f t="shared" si="18"/>
        <v>10.083333333333401</v>
      </c>
    </row>
    <row r="1213" spans="1:7" x14ac:dyDescent="0.3">
      <c r="A1213">
        <v>-9.3907653403558153E-2</v>
      </c>
      <c r="B1213">
        <v>-1.7648594869224099E-2</v>
      </c>
      <c r="C1213">
        <v>1.7531645788958258E-2</v>
      </c>
      <c r="D1213">
        <v>-0.1120311105606769</v>
      </c>
      <c r="E1213">
        <v>0.24929404164189259</v>
      </c>
      <c r="F1213">
        <v>0.188481087965333</v>
      </c>
      <c r="G1213">
        <f t="shared" si="18"/>
        <v>10.091666666666734</v>
      </c>
    </row>
    <row r="1214" spans="1:7" x14ac:dyDescent="0.3">
      <c r="A1214">
        <v>-9.0333621952087398E-2</v>
      </c>
      <c r="B1214">
        <v>-2.5626482527711811E-2</v>
      </c>
      <c r="C1214">
        <v>1.0174904965281021E-3</v>
      </c>
      <c r="D1214">
        <v>-0.1106649254451805</v>
      </c>
      <c r="E1214">
        <v>0.24891594711383969</v>
      </c>
      <c r="F1214">
        <v>0.18970597316731971</v>
      </c>
      <c r="G1214">
        <f t="shared" si="18"/>
        <v>10.100000000000067</v>
      </c>
    </row>
    <row r="1215" spans="1:7" x14ac:dyDescent="0.3">
      <c r="A1215">
        <v>-9.0325896911918849E-2</v>
      </c>
      <c r="B1215">
        <v>-9.7548729607706587E-3</v>
      </c>
      <c r="C1215">
        <v>1.46891970504325E-4</v>
      </c>
      <c r="D1215">
        <v>-0.1118956518753033</v>
      </c>
      <c r="E1215">
        <v>0.2488713631029732</v>
      </c>
      <c r="F1215">
        <v>0.1891538946220295</v>
      </c>
      <c r="G1215">
        <f t="shared" si="18"/>
        <v>10.1083333333334</v>
      </c>
    </row>
    <row r="1216" spans="1:7" x14ac:dyDescent="0.3">
      <c r="A1216">
        <v>-9.3527585168084654E-2</v>
      </c>
      <c r="B1216">
        <v>-1.5845892230944549E-2</v>
      </c>
      <c r="C1216">
        <v>1.0079594389951631E-2</v>
      </c>
      <c r="D1216">
        <v>-0.1119803797372783</v>
      </c>
      <c r="E1216">
        <v>0.24920701129450271</v>
      </c>
      <c r="F1216">
        <v>0.19014777362921481</v>
      </c>
      <c r="G1216">
        <f t="shared" si="18"/>
        <v>10.116666666666733</v>
      </c>
    </row>
    <row r="1217" spans="1:7" x14ac:dyDescent="0.3">
      <c r="A1217">
        <v>-7.1690080086908817E-2</v>
      </c>
      <c r="B1217">
        <v>-6.5601933952188912E-3</v>
      </c>
      <c r="C1217">
        <v>1.0936362297894631E-2</v>
      </c>
      <c r="D1217">
        <v>-0.11082373561123721</v>
      </c>
      <c r="E1217">
        <v>0.2496097466942154</v>
      </c>
      <c r="F1217">
        <v>0.1942086105581661</v>
      </c>
      <c r="G1217">
        <f t="shared" si="18"/>
        <v>10.125000000000066</v>
      </c>
    </row>
    <row r="1218" spans="1:7" x14ac:dyDescent="0.3">
      <c r="A1218">
        <v>-9.1018677954522315E-2</v>
      </c>
      <c r="B1218">
        <v>1.1284651641317801E-2</v>
      </c>
      <c r="C1218">
        <v>1.287649033269002E-2</v>
      </c>
      <c r="D1218">
        <v>-0.1119484948494372</v>
      </c>
      <c r="E1218">
        <v>0.24965607649077021</v>
      </c>
      <c r="F1218">
        <v>0.19362009530259899</v>
      </c>
      <c r="G1218">
        <f t="shared" si="18"/>
        <v>10.133333333333399</v>
      </c>
    </row>
    <row r="1219" spans="1:7" x14ac:dyDescent="0.3">
      <c r="A1219">
        <v>-9.4462852733978614E-2</v>
      </c>
      <c r="B1219">
        <v>1.5163277353376281E-2</v>
      </c>
      <c r="C1219">
        <v>1.825417925019451E-2</v>
      </c>
      <c r="D1219">
        <v>-0.11217844041984711</v>
      </c>
      <c r="E1219">
        <v>0.24953435354065631</v>
      </c>
      <c r="F1219">
        <v>0.1938490681351844</v>
      </c>
      <c r="G1219">
        <f t="shared" si="18"/>
        <v>10.141666666666731</v>
      </c>
    </row>
    <row r="1220" spans="1:7" x14ac:dyDescent="0.3">
      <c r="A1220">
        <v>-9.5710755867763134E-2</v>
      </c>
      <c r="B1220">
        <v>5.7489602559207507E-3</v>
      </c>
      <c r="C1220">
        <v>2.3568592805518832E-2</v>
      </c>
      <c r="D1220">
        <v>-0.1124096626715133</v>
      </c>
      <c r="E1220">
        <v>0.24844641675067219</v>
      </c>
      <c r="F1220">
        <v>0.19372110794078939</v>
      </c>
      <c r="G1220">
        <f t="shared" ref="G1220:G1283" si="19">G1219+1/120</f>
        <v>10.150000000000064</v>
      </c>
    </row>
    <row r="1221" spans="1:7" x14ac:dyDescent="0.3">
      <c r="A1221">
        <v>-8.370780463213473E-2</v>
      </c>
      <c r="B1221">
        <v>-8.8529429886770252E-4</v>
      </c>
      <c r="C1221">
        <v>7.6691768155249182E-3</v>
      </c>
      <c r="D1221">
        <v>-0.1110966674302041</v>
      </c>
      <c r="E1221">
        <v>0.2478363269441258</v>
      </c>
      <c r="F1221">
        <v>0.19490018890673119</v>
      </c>
      <c r="G1221">
        <f t="shared" si="19"/>
        <v>10.158333333333397</v>
      </c>
    </row>
    <row r="1222" spans="1:7" x14ac:dyDescent="0.3">
      <c r="A1222">
        <v>-8.0700493476203505E-2</v>
      </c>
      <c r="B1222">
        <v>1.022927090565736E-2</v>
      </c>
      <c r="C1222">
        <v>1.9327256511400361E-2</v>
      </c>
      <c r="D1222">
        <v>-0.11166392813933711</v>
      </c>
      <c r="E1222">
        <v>0.2475853896708263</v>
      </c>
      <c r="F1222">
        <v>0.196096820334005</v>
      </c>
      <c r="G1222">
        <f t="shared" si="19"/>
        <v>10.16666666666673</v>
      </c>
    </row>
    <row r="1223" spans="1:7" x14ac:dyDescent="0.3">
      <c r="A1223">
        <v>-7.2360663087348273E-2</v>
      </c>
      <c r="B1223">
        <v>1.596504026470141E-2</v>
      </c>
      <c r="C1223">
        <v>3.0967999612690868E-3</v>
      </c>
      <c r="D1223">
        <v>-0.11118662179882879</v>
      </c>
      <c r="E1223">
        <v>0.24783358818553919</v>
      </c>
      <c r="F1223">
        <v>0.196910244057906</v>
      </c>
      <c r="G1223">
        <f t="shared" si="19"/>
        <v>10.175000000000063</v>
      </c>
    </row>
    <row r="1224" spans="1:7" x14ac:dyDescent="0.3">
      <c r="A1224">
        <v>-8.3488446444897849E-2</v>
      </c>
      <c r="B1224">
        <v>2.816254541372875E-2</v>
      </c>
      <c r="C1224">
        <v>3.3758968683500891E-3</v>
      </c>
      <c r="D1224">
        <v>-0.11166396553941529</v>
      </c>
      <c r="E1224">
        <v>0.24772366865479509</v>
      </c>
      <c r="F1224">
        <v>0.1965614480572343</v>
      </c>
      <c r="G1224">
        <f t="shared" si="19"/>
        <v>10.183333333333396</v>
      </c>
    </row>
    <row r="1225" spans="1:7" x14ac:dyDescent="0.3">
      <c r="A1225">
        <v>-9.9861494408787166E-2</v>
      </c>
      <c r="B1225">
        <v>-1.1523905980203759E-2</v>
      </c>
      <c r="C1225">
        <v>2.61467383068201E-2</v>
      </c>
      <c r="D1225">
        <v>-0.1121577739891341</v>
      </c>
      <c r="E1225">
        <v>0.24744458891382831</v>
      </c>
      <c r="F1225">
        <v>0.19592920940516709</v>
      </c>
      <c r="G1225">
        <f t="shared" si="19"/>
        <v>10.191666666666729</v>
      </c>
    </row>
    <row r="1226" spans="1:7" x14ac:dyDescent="0.3">
      <c r="A1226">
        <v>-8.2453004887289585E-2</v>
      </c>
      <c r="B1226">
        <v>2.1776055171584811E-2</v>
      </c>
      <c r="C1226">
        <v>1.2377304666642211E-2</v>
      </c>
      <c r="D1226">
        <v>-0.11248232389664981</v>
      </c>
      <c r="E1226">
        <v>0.24847967568402959</v>
      </c>
      <c r="F1226">
        <v>0.1974106559062879</v>
      </c>
      <c r="G1226">
        <f t="shared" si="19"/>
        <v>10.200000000000061</v>
      </c>
    </row>
    <row r="1227" spans="1:7" x14ac:dyDescent="0.3">
      <c r="A1227">
        <v>-8.1182644028753623E-2</v>
      </c>
      <c r="B1227">
        <v>4.0631756117658043E-3</v>
      </c>
      <c r="C1227">
        <v>-3.558929067116837E-3</v>
      </c>
      <c r="D1227">
        <v>-0.11186592770215439</v>
      </c>
      <c r="E1227">
        <v>0.2490468475526281</v>
      </c>
      <c r="F1227">
        <v>0.19665434525392231</v>
      </c>
      <c r="G1227">
        <f t="shared" si="19"/>
        <v>10.208333333333394</v>
      </c>
    </row>
    <row r="1228" spans="1:7" x14ac:dyDescent="0.3">
      <c r="A1228">
        <v>-7.6330946321959289E-2</v>
      </c>
      <c r="B1228">
        <v>1.205554521057226E-2</v>
      </c>
      <c r="C1228">
        <v>1.601429689004185E-2</v>
      </c>
      <c r="D1228">
        <v>-0.1137110302802417</v>
      </c>
      <c r="E1228">
        <v>0.24908272464190531</v>
      </c>
      <c r="F1228">
        <v>0.19624880325757491</v>
      </c>
      <c r="G1228">
        <f t="shared" si="19"/>
        <v>10.216666666666727</v>
      </c>
    </row>
    <row r="1229" spans="1:7" x14ac:dyDescent="0.3">
      <c r="A1229">
        <v>-8.8229387171671142E-2</v>
      </c>
      <c r="B1229">
        <v>-2.8572610917055462E-3</v>
      </c>
      <c r="C1229">
        <v>2.1759637062133099E-2</v>
      </c>
      <c r="D1229">
        <v>-0.112984867768969</v>
      </c>
      <c r="E1229">
        <v>0.24866943286009641</v>
      </c>
      <c r="F1229">
        <v>0.1948317563598683</v>
      </c>
      <c r="G1229">
        <f t="shared" si="19"/>
        <v>10.22500000000006</v>
      </c>
    </row>
    <row r="1230" spans="1:7" x14ac:dyDescent="0.3">
      <c r="A1230">
        <v>-7.8098290899416695E-2</v>
      </c>
      <c r="B1230">
        <v>-2.2402850354360439E-2</v>
      </c>
      <c r="C1230">
        <v>7.5234750510378571E-3</v>
      </c>
      <c r="D1230">
        <v>-0.1112193792027512</v>
      </c>
      <c r="E1230">
        <v>0.2489198032134349</v>
      </c>
      <c r="F1230">
        <v>0.1955687874370379</v>
      </c>
      <c r="G1230">
        <f t="shared" si="19"/>
        <v>10.233333333333393</v>
      </c>
    </row>
    <row r="1231" spans="1:7" x14ac:dyDescent="0.3">
      <c r="A1231">
        <v>-6.9673002139620563E-2</v>
      </c>
      <c r="B1231">
        <v>-4.2314169544844368E-3</v>
      </c>
      <c r="C1231">
        <v>9.263043826093274E-3</v>
      </c>
      <c r="D1231">
        <v>-0.1118560985441821</v>
      </c>
      <c r="E1231">
        <v>0.24811498746196431</v>
      </c>
      <c r="F1231">
        <v>0.1952320604163858</v>
      </c>
      <c r="G1231">
        <f t="shared" si="19"/>
        <v>10.241666666666726</v>
      </c>
    </row>
    <row r="1232" spans="1:7" x14ac:dyDescent="0.3">
      <c r="A1232">
        <v>-8.7336202423459672E-2</v>
      </c>
      <c r="B1232">
        <v>1.1839657592904229E-2</v>
      </c>
      <c r="C1232">
        <v>1.587838594120634E-2</v>
      </c>
      <c r="D1232">
        <v>-0.11336740294025301</v>
      </c>
      <c r="E1232">
        <v>0.24953126633936171</v>
      </c>
      <c r="F1232">
        <v>0.1941668331336657</v>
      </c>
      <c r="G1232">
        <f t="shared" si="19"/>
        <v>10.250000000000059</v>
      </c>
    </row>
    <row r="1233" spans="1:7" x14ac:dyDescent="0.3">
      <c r="A1233">
        <v>-0.1008266538661953</v>
      </c>
      <c r="B1233">
        <v>1.6576937623001178E-2</v>
      </c>
      <c r="C1233">
        <v>1.3581514257900299E-2</v>
      </c>
      <c r="D1233">
        <v>-0.1140870272623936</v>
      </c>
      <c r="E1233">
        <v>0.24883886165627259</v>
      </c>
      <c r="F1233">
        <v>0.1910992204479052</v>
      </c>
      <c r="G1233">
        <f t="shared" si="19"/>
        <v>10.258333333333391</v>
      </c>
    </row>
    <row r="1234" spans="1:7" x14ac:dyDescent="0.3">
      <c r="A1234">
        <v>-8.9305961926255298E-2</v>
      </c>
      <c r="B1234">
        <v>-2.9742560780384578E-3</v>
      </c>
      <c r="C1234">
        <v>1.3284186692831931E-2</v>
      </c>
      <c r="D1234">
        <v>-0.11277160118336629</v>
      </c>
      <c r="E1234">
        <v>0.24932990548091891</v>
      </c>
      <c r="F1234">
        <v>0.1908368386785354</v>
      </c>
      <c r="G1234">
        <f t="shared" si="19"/>
        <v>10.266666666666724</v>
      </c>
    </row>
    <row r="1235" spans="1:7" x14ac:dyDescent="0.3">
      <c r="A1235">
        <v>-8.9855506002131699E-2</v>
      </c>
      <c r="B1235">
        <v>-7.0456047845672354E-3</v>
      </c>
      <c r="C1235">
        <v>2.5863670259844571E-2</v>
      </c>
      <c r="D1235">
        <v>-0.1131039820623332</v>
      </c>
      <c r="E1235">
        <v>0.2494721322774868</v>
      </c>
      <c r="F1235">
        <v>0.19087830540779649</v>
      </c>
      <c r="G1235">
        <f t="shared" si="19"/>
        <v>10.275000000000057</v>
      </c>
    </row>
    <row r="1236" spans="1:7" x14ac:dyDescent="0.3">
      <c r="A1236">
        <v>-8.6963922102132482E-2</v>
      </c>
      <c r="B1236">
        <v>1.100830030022085E-2</v>
      </c>
      <c r="C1236">
        <v>2.7807006568014631E-2</v>
      </c>
      <c r="D1236">
        <v>-0.1130684505259794</v>
      </c>
      <c r="E1236">
        <v>0.24975012342726419</v>
      </c>
      <c r="F1236">
        <v>0.1908993394413874</v>
      </c>
      <c r="G1236">
        <f t="shared" si="19"/>
        <v>10.28333333333339</v>
      </c>
    </row>
    <row r="1237" spans="1:7" x14ac:dyDescent="0.3">
      <c r="A1237">
        <v>-9.3999441536465292E-2</v>
      </c>
      <c r="B1237">
        <v>2.063768800848257E-2</v>
      </c>
      <c r="C1237">
        <v>2.5949608560592159E-2</v>
      </c>
      <c r="D1237">
        <v>-0.11379531321453661</v>
      </c>
      <c r="E1237">
        <v>0.2498822792836225</v>
      </c>
      <c r="F1237">
        <v>0.18875768600032439</v>
      </c>
      <c r="G1237">
        <f t="shared" si="19"/>
        <v>10.291666666666723</v>
      </c>
    </row>
    <row r="1238" spans="1:7" x14ac:dyDescent="0.3">
      <c r="A1238">
        <v>-9.9021790328522388E-2</v>
      </c>
      <c r="B1238">
        <v>1.73516370263984E-2</v>
      </c>
      <c r="C1238">
        <v>1.8541316367859492E-2</v>
      </c>
      <c r="D1238">
        <v>-0.1144604512003527</v>
      </c>
      <c r="E1238">
        <v>0.25039033716215131</v>
      </c>
      <c r="F1238">
        <v>0.18818089604557761</v>
      </c>
      <c r="G1238">
        <f t="shared" si="19"/>
        <v>10.300000000000056</v>
      </c>
    </row>
    <row r="1239" spans="1:7" x14ac:dyDescent="0.3">
      <c r="A1239">
        <v>-8.885538320029622E-2</v>
      </c>
      <c r="B1239">
        <v>-1.337138163832222E-3</v>
      </c>
      <c r="C1239">
        <v>2.6884023669421761E-2</v>
      </c>
      <c r="D1239">
        <v>-0.1125884461024006</v>
      </c>
      <c r="E1239">
        <v>0.24913431400666319</v>
      </c>
      <c r="F1239">
        <v>0.1883710689829822</v>
      </c>
      <c r="G1239">
        <f t="shared" si="19"/>
        <v>10.308333333333389</v>
      </c>
    </row>
    <row r="1240" spans="1:7" x14ac:dyDescent="0.3">
      <c r="A1240">
        <v>-8.5257093914996473E-2</v>
      </c>
      <c r="B1240">
        <v>-1.0680513018401141E-2</v>
      </c>
      <c r="C1240">
        <v>2.0410290846856489E-2</v>
      </c>
      <c r="D1240">
        <v>-0.1122945271310917</v>
      </c>
      <c r="E1240">
        <v>0.24990438317338551</v>
      </c>
      <c r="F1240">
        <v>0.18878317226708949</v>
      </c>
      <c r="G1240">
        <f t="shared" si="19"/>
        <v>10.316666666666721</v>
      </c>
    </row>
    <row r="1241" spans="1:7" x14ac:dyDescent="0.3">
      <c r="A1241">
        <v>-8.3462180314197706E-2</v>
      </c>
      <c r="B1241">
        <v>1.674402711464629E-4</v>
      </c>
      <c r="C1241">
        <v>1.03949442661419E-2</v>
      </c>
      <c r="D1241">
        <v>-0.1118846163521406</v>
      </c>
      <c r="E1241">
        <v>0.24970670964513389</v>
      </c>
      <c r="F1241">
        <v>0.1897418439155342</v>
      </c>
      <c r="G1241">
        <f t="shared" si="19"/>
        <v>10.325000000000054</v>
      </c>
    </row>
    <row r="1242" spans="1:7" x14ac:dyDescent="0.3">
      <c r="A1242">
        <v>-8.7225663226357372E-2</v>
      </c>
      <c r="B1242">
        <v>2.113500450208024E-3</v>
      </c>
      <c r="C1242">
        <v>2.582292147846714E-2</v>
      </c>
      <c r="D1242">
        <v>-0.11384227911880331</v>
      </c>
      <c r="E1242">
        <v>0.24966575511939651</v>
      </c>
      <c r="F1242">
        <v>0.18950298157265999</v>
      </c>
      <c r="G1242">
        <f t="shared" si="19"/>
        <v>10.333333333333387</v>
      </c>
    </row>
    <row r="1243" spans="1:7" x14ac:dyDescent="0.3">
      <c r="A1243">
        <v>-8.7106189274242046E-2</v>
      </c>
      <c r="B1243">
        <v>9.93422073655802E-3</v>
      </c>
      <c r="C1243">
        <v>2.6556353539191328E-2</v>
      </c>
      <c r="D1243">
        <v>-0.1135621710653687</v>
      </c>
      <c r="E1243">
        <v>0.24943128259810879</v>
      </c>
      <c r="F1243">
        <v>0.18733347929905869</v>
      </c>
      <c r="G1243">
        <f t="shared" si="19"/>
        <v>10.34166666666672</v>
      </c>
    </row>
    <row r="1244" spans="1:7" x14ac:dyDescent="0.3">
      <c r="A1244">
        <v>-7.9195451676134274E-2</v>
      </c>
      <c r="B1244">
        <v>8.4190250833261725E-3</v>
      </c>
      <c r="C1244">
        <v>1.8388690248066799E-2</v>
      </c>
      <c r="D1244">
        <v>-0.1117560845020311</v>
      </c>
      <c r="E1244">
        <v>0.24916021544781061</v>
      </c>
      <c r="F1244">
        <v>0.18738307693768361</v>
      </c>
      <c r="G1244">
        <f t="shared" si="19"/>
        <v>10.350000000000053</v>
      </c>
    </row>
    <row r="1245" spans="1:7" x14ac:dyDescent="0.3">
      <c r="A1245">
        <v>-7.3036103588409687E-2</v>
      </c>
      <c r="B1245">
        <v>1.1500039870726699E-2</v>
      </c>
      <c r="C1245">
        <v>2.3018072744447279E-2</v>
      </c>
      <c r="D1245">
        <v>-0.1133958939279802</v>
      </c>
      <c r="E1245">
        <v>0.2494897937530077</v>
      </c>
      <c r="F1245">
        <v>0.18835317599824669</v>
      </c>
      <c r="G1245">
        <f t="shared" si="19"/>
        <v>10.358333333333386</v>
      </c>
    </row>
    <row r="1246" spans="1:7" x14ac:dyDescent="0.3">
      <c r="A1246">
        <v>-8.5146705528623093E-2</v>
      </c>
      <c r="B1246">
        <v>9.2734247628210309E-3</v>
      </c>
      <c r="C1246">
        <v>3.4935009716635303E-2</v>
      </c>
      <c r="D1246">
        <v>-0.1130252968543457</v>
      </c>
      <c r="E1246">
        <v>0.24882565868379061</v>
      </c>
      <c r="F1246">
        <v>0.18850349372458819</v>
      </c>
      <c r="G1246">
        <f t="shared" si="19"/>
        <v>10.366666666666719</v>
      </c>
    </row>
    <row r="1247" spans="1:7" x14ac:dyDescent="0.3">
      <c r="A1247">
        <v>-8.553485216660496E-2</v>
      </c>
      <c r="B1247">
        <v>-3.8022008417210588E-4</v>
      </c>
      <c r="C1247">
        <v>4.1103319852298828E-2</v>
      </c>
      <c r="D1247">
        <v>-0.11309274057824061</v>
      </c>
      <c r="E1247">
        <v>0.2489902845742159</v>
      </c>
      <c r="F1247">
        <v>0.1894778117734367</v>
      </c>
      <c r="G1247">
        <f t="shared" si="19"/>
        <v>10.375000000000052</v>
      </c>
    </row>
    <row r="1248" spans="1:7" x14ac:dyDescent="0.3">
      <c r="A1248">
        <v>-9.5897600539867969E-2</v>
      </c>
      <c r="B1248">
        <v>-1.4278097504856211E-2</v>
      </c>
      <c r="C1248">
        <v>1.8186326400146891E-2</v>
      </c>
      <c r="D1248">
        <v>-0.11254535802818499</v>
      </c>
      <c r="E1248">
        <v>0.24922535812293151</v>
      </c>
      <c r="F1248">
        <v>0.18848809627361529</v>
      </c>
      <c r="G1248">
        <f t="shared" si="19"/>
        <v>10.383333333333384</v>
      </c>
    </row>
    <row r="1249" spans="1:7" x14ac:dyDescent="0.3">
      <c r="A1249">
        <v>-8.6097680841120725E-2</v>
      </c>
      <c r="B1249">
        <v>-8.1298192269907664E-3</v>
      </c>
      <c r="C1249">
        <v>2.0266580519006362E-2</v>
      </c>
      <c r="D1249">
        <v>-0.1115600963584082</v>
      </c>
      <c r="E1249">
        <v>0.24943474785993619</v>
      </c>
      <c r="F1249">
        <v>0.18846811177687239</v>
      </c>
      <c r="G1249">
        <f t="shared" si="19"/>
        <v>10.391666666666717</v>
      </c>
    </row>
    <row r="1250" spans="1:7" x14ac:dyDescent="0.3">
      <c r="A1250">
        <v>-8.3354090986083137E-2</v>
      </c>
      <c r="B1250">
        <v>3.765190889317864E-3</v>
      </c>
      <c r="C1250">
        <v>2.4183858218651471E-2</v>
      </c>
      <c r="D1250">
        <v>-0.1112269367807303</v>
      </c>
      <c r="E1250">
        <v>0.24948444291340849</v>
      </c>
      <c r="F1250">
        <v>0.18829712903663179</v>
      </c>
      <c r="G1250">
        <f t="shared" si="19"/>
        <v>10.40000000000005</v>
      </c>
    </row>
    <row r="1251" spans="1:7" x14ac:dyDescent="0.3">
      <c r="A1251">
        <v>-8.971619235083958E-2</v>
      </c>
      <c r="B1251">
        <v>2.971019310970267E-3</v>
      </c>
      <c r="C1251">
        <v>3.5892756404553181E-2</v>
      </c>
      <c r="D1251">
        <v>-0.1128807716490272</v>
      </c>
      <c r="E1251">
        <v>0.2490048586747923</v>
      </c>
      <c r="F1251">
        <v>0.18898275443469739</v>
      </c>
      <c r="G1251">
        <f t="shared" si="19"/>
        <v>10.408333333333383</v>
      </c>
    </row>
    <row r="1252" spans="1:7" x14ac:dyDescent="0.3">
      <c r="A1252">
        <v>-8.8846144023119383E-2</v>
      </c>
      <c r="B1252">
        <v>-4.1389623451088689E-3</v>
      </c>
      <c r="C1252">
        <v>2.9237658233051241E-2</v>
      </c>
      <c r="D1252">
        <v>-0.1110801310241414</v>
      </c>
      <c r="E1252">
        <v>0.24923809608552169</v>
      </c>
      <c r="F1252">
        <v>0.191199758415354</v>
      </c>
      <c r="G1252">
        <f t="shared" si="19"/>
        <v>10.416666666666716</v>
      </c>
    </row>
    <row r="1253" spans="1:7" x14ac:dyDescent="0.3">
      <c r="A1253">
        <v>-8.5786411247215297E-2</v>
      </c>
      <c r="B1253">
        <v>-3.0109166990472901E-2</v>
      </c>
      <c r="C1253">
        <v>3.118813993930878E-2</v>
      </c>
      <c r="D1253">
        <v>-0.1121721035145148</v>
      </c>
      <c r="E1253">
        <v>0.2496512030324666</v>
      </c>
      <c r="F1253">
        <v>0.19193881709412</v>
      </c>
      <c r="G1253">
        <f t="shared" si="19"/>
        <v>10.425000000000049</v>
      </c>
    </row>
    <row r="1254" spans="1:7" x14ac:dyDescent="0.3">
      <c r="A1254">
        <v>-7.7402951866270511E-2</v>
      </c>
      <c r="B1254">
        <v>7.2301061765953664E-4</v>
      </c>
      <c r="C1254">
        <v>2.6299134609272939E-2</v>
      </c>
      <c r="D1254">
        <v>-0.1118777255631391</v>
      </c>
      <c r="E1254">
        <v>0.24898264234251841</v>
      </c>
      <c r="F1254">
        <v>0.19130300247836879</v>
      </c>
      <c r="G1254">
        <f t="shared" si="19"/>
        <v>10.433333333333382</v>
      </c>
    </row>
    <row r="1255" spans="1:7" x14ac:dyDescent="0.3">
      <c r="A1255">
        <v>-7.7717407733682922E-2</v>
      </c>
      <c r="B1255">
        <v>1.127239082460464E-2</v>
      </c>
      <c r="C1255">
        <v>2.2106070135263851E-2</v>
      </c>
      <c r="D1255">
        <v>-0.1122602822260076</v>
      </c>
      <c r="E1255">
        <v>0.24879605005116709</v>
      </c>
      <c r="F1255">
        <v>0.19159528268040399</v>
      </c>
      <c r="G1255">
        <f t="shared" si="19"/>
        <v>10.441666666666714</v>
      </c>
    </row>
    <row r="1256" spans="1:7" x14ac:dyDescent="0.3">
      <c r="A1256">
        <v>-7.7133907123773687E-2</v>
      </c>
      <c r="B1256">
        <v>-8.9016990965902075E-4</v>
      </c>
      <c r="C1256">
        <v>1.8735352132862801E-2</v>
      </c>
      <c r="D1256">
        <v>-0.11289037296027619</v>
      </c>
      <c r="E1256">
        <v>0.24914192348237391</v>
      </c>
      <c r="F1256">
        <v>0.1940785124797135</v>
      </c>
      <c r="G1256">
        <f t="shared" si="19"/>
        <v>10.450000000000047</v>
      </c>
    </row>
    <row r="1257" spans="1:7" x14ac:dyDescent="0.3">
      <c r="A1257">
        <v>-7.5238702604728466E-2</v>
      </c>
      <c r="B1257">
        <v>-4.2272121834338377E-3</v>
      </c>
      <c r="C1257">
        <v>3.3818367596540257E-2</v>
      </c>
      <c r="D1257">
        <v>-0.11171360061690409</v>
      </c>
      <c r="E1257">
        <v>0.24875286991075379</v>
      </c>
      <c r="F1257">
        <v>0.19518000926603829</v>
      </c>
      <c r="G1257">
        <f t="shared" si="19"/>
        <v>10.45833333333338</v>
      </c>
    </row>
    <row r="1258" spans="1:7" x14ac:dyDescent="0.3">
      <c r="A1258">
        <v>-7.9637921646193932E-2</v>
      </c>
      <c r="B1258">
        <v>-2.6844910369910369E-2</v>
      </c>
      <c r="C1258">
        <v>4.2435400556248056E-3</v>
      </c>
      <c r="D1258">
        <v>-0.11176297240690219</v>
      </c>
      <c r="E1258">
        <v>0.2488934808696025</v>
      </c>
      <c r="F1258">
        <v>0.19448188607876751</v>
      </c>
      <c r="G1258">
        <f t="shared" si="19"/>
        <v>10.466666666666713</v>
      </c>
    </row>
    <row r="1259" spans="1:7" x14ac:dyDescent="0.3">
      <c r="A1259">
        <v>-6.6162952147316531E-2</v>
      </c>
      <c r="B1259">
        <v>-9.5241658867707135E-3</v>
      </c>
      <c r="C1259">
        <v>1.147599404496682E-2</v>
      </c>
      <c r="D1259">
        <v>-0.1129192330603135</v>
      </c>
      <c r="E1259">
        <v>0.2487840319821438</v>
      </c>
      <c r="F1259">
        <v>0.1958961435667837</v>
      </c>
      <c r="G1259">
        <f t="shared" si="19"/>
        <v>10.475000000000046</v>
      </c>
    </row>
    <row r="1260" spans="1:7" x14ac:dyDescent="0.3">
      <c r="A1260">
        <v>-8.1998900528546442E-2</v>
      </c>
      <c r="B1260">
        <v>5.6026275804067424E-4</v>
      </c>
      <c r="C1260">
        <v>1.694300386209489E-2</v>
      </c>
      <c r="D1260">
        <v>-0.1122835731636162</v>
      </c>
      <c r="E1260">
        <v>0.24940918382866659</v>
      </c>
      <c r="F1260">
        <v>0.19512593212535209</v>
      </c>
      <c r="G1260">
        <f t="shared" si="19"/>
        <v>10.483333333333379</v>
      </c>
    </row>
    <row r="1261" spans="1:7" x14ac:dyDescent="0.3">
      <c r="A1261">
        <v>-8.0779816730705528E-2</v>
      </c>
      <c r="B1261">
        <v>3.884929709761262E-3</v>
      </c>
      <c r="C1261">
        <v>1.621156055140717E-2</v>
      </c>
      <c r="D1261">
        <v>-0.1124416207700072</v>
      </c>
      <c r="E1261">
        <v>0.24943609083241949</v>
      </c>
      <c r="F1261">
        <v>0.1964769694924394</v>
      </c>
      <c r="G1261">
        <f t="shared" si="19"/>
        <v>10.491666666666712</v>
      </c>
    </row>
    <row r="1262" spans="1:7" x14ac:dyDescent="0.3">
      <c r="A1262">
        <v>-4.1449289676406043E-2</v>
      </c>
      <c r="B1262">
        <v>-1.2238272778491609E-2</v>
      </c>
      <c r="C1262">
        <v>1.2851501623308391E-2</v>
      </c>
      <c r="D1262">
        <v>-0.112357059475777</v>
      </c>
      <c r="E1262">
        <v>0.24935781688000541</v>
      </c>
      <c r="F1262">
        <v>0.19943792669846089</v>
      </c>
      <c r="G1262">
        <f t="shared" si="19"/>
        <v>10.500000000000044</v>
      </c>
    </row>
    <row r="1263" spans="1:7" x14ac:dyDescent="0.3">
      <c r="A1263">
        <v>-3.9719198800313223E-2</v>
      </c>
      <c r="B1263">
        <v>3.7898700690999049E-3</v>
      </c>
      <c r="C1263">
        <v>3.7586227225997111E-3</v>
      </c>
      <c r="D1263">
        <v>-0.1111580953198098</v>
      </c>
      <c r="E1263">
        <v>0.24981835018831611</v>
      </c>
      <c r="F1263">
        <v>0.19820729148661251</v>
      </c>
      <c r="G1263">
        <f t="shared" si="19"/>
        <v>10.508333333333377</v>
      </c>
    </row>
    <row r="1264" spans="1:7" x14ac:dyDescent="0.3">
      <c r="A1264">
        <v>-7.3147943528428877E-2</v>
      </c>
      <c r="B1264">
        <v>9.013651501858181E-3</v>
      </c>
      <c r="C1264">
        <v>3.3442266387993511E-2</v>
      </c>
      <c r="D1264">
        <v>-0.11274447820261189</v>
      </c>
      <c r="E1264">
        <v>0.24963518194613679</v>
      </c>
      <c r="F1264">
        <v>0.19632224036152149</v>
      </c>
      <c r="G1264">
        <f t="shared" si="19"/>
        <v>10.51666666666671</v>
      </c>
    </row>
    <row r="1265" spans="1:7" x14ac:dyDescent="0.3">
      <c r="A1265">
        <v>-7.6780144395624014E-2</v>
      </c>
      <c r="B1265">
        <v>-1.277595133129638E-2</v>
      </c>
      <c r="C1265">
        <v>8.7468410613276652E-3</v>
      </c>
      <c r="D1265">
        <v>-0.1140826371464372</v>
      </c>
      <c r="E1265">
        <v>0.24919789067684159</v>
      </c>
      <c r="F1265">
        <v>0.19781524672013509</v>
      </c>
      <c r="G1265">
        <f t="shared" si="19"/>
        <v>10.525000000000043</v>
      </c>
    </row>
    <row r="1266" spans="1:7" x14ac:dyDescent="0.3">
      <c r="A1266">
        <v>-7.6108975926135872E-2</v>
      </c>
      <c r="B1266">
        <v>-1.9934292553332299E-3</v>
      </c>
      <c r="C1266">
        <v>1.6368432458795108E-2</v>
      </c>
      <c r="D1266">
        <v>-0.11372829819719391</v>
      </c>
      <c r="E1266">
        <v>0.24916759833157051</v>
      </c>
      <c r="F1266">
        <v>0.1976867310290058</v>
      </c>
      <c r="G1266">
        <f t="shared" si="19"/>
        <v>10.533333333333376</v>
      </c>
    </row>
    <row r="1267" spans="1:7" x14ac:dyDescent="0.3">
      <c r="A1267">
        <v>-6.7531190149345E-2</v>
      </c>
      <c r="B1267">
        <v>3.266311293911367E-2</v>
      </c>
      <c r="C1267">
        <v>2.464449603841961E-2</v>
      </c>
      <c r="D1267">
        <v>-0.11209497131139549</v>
      </c>
      <c r="E1267">
        <v>0.24893647147685991</v>
      </c>
      <c r="F1267">
        <v>0.19579620473689671</v>
      </c>
      <c r="G1267">
        <f t="shared" si="19"/>
        <v>10.541666666666709</v>
      </c>
    </row>
    <row r="1268" spans="1:7" x14ac:dyDescent="0.3">
      <c r="A1268">
        <v>-6.4294196360492328E-2</v>
      </c>
      <c r="B1268">
        <v>9.4992915941286421E-3</v>
      </c>
      <c r="C1268">
        <v>1.0254738607941171E-2</v>
      </c>
      <c r="D1268">
        <v>-0.1128858204871262</v>
      </c>
      <c r="E1268">
        <v>0.24889071956522291</v>
      </c>
      <c r="F1268">
        <v>0.19540943692046561</v>
      </c>
      <c r="G1268">
        <f t="shared" si="19"/>
        <v>10.550000000000042</v>
      </c>
    </row>
    <row r="1269" spans="1:7" x14ac:dyDescent="0.3">
      <c r="A1269">
        <v>-7.4267724298759719E-2</v>
      </c>
      <c r="B1269">
        <v>7.7110802865925704E-3</v>
      </c>
      <c r="C1269">
        <v>1.5643591155110891E-2</v>
      </c>
      <c r="D1269">
        <v>-0.1122447947661564</v>
      </c>
      <c r="E1269">
        <v>0.24879836248480061</v>
      </c>
      <c r="F1269">
        <v>0.19546315092935529</v>
      </c>
      <c r="G1269">
        <f t="shared" si="19"/>
        <v>10.558333333333374</v>
      </c>
    </row>
    <row r="1270" spans="1:7" x14ac:dyDescent="0.3">
      <c r="A1270">
        <v>-7.7238723599687781E-2</v>
      </c>
      <c r="B1270">
        <v>1.7676575542287219E-2</v>
      </c>
      <c r="C1270">
        <v>1.616038501557503E-2</v>
      </c>
      <c r="D1270">
        <v>-0.1125547342220633</v>
      </c>
      <c r="E1270">
        <v>0.24922619897612411</v>
      </c>
      <c r="F1270">
        <v>0.19487695175640399</v>
      </c>
      <c r="G1270">
        <f t="shared" si="19"/>
        <v>10.566666666666707</v>
      </c>
    </row>
    <row r="1271" spans="1:7" x14ac:dyDescent="0.3">
      <c r="A1271">
        <v>-8.8218280803780788E-2</v>
      </c>
      <c r="B1271">
        <v>-9.4381744313735295E-3</v>
      </c>
      <c r="C1271">
        <v>-6.6316403184967811E-4</v>
      </c>
      <c r="D1271">
        <v>-0.1143546039413305</v>
      </c>
      <c r="E1271">
        <v>0.24913889552249099</v>
      </c>
      <c r="F1271">
        <v>0.19421648517840459</v>
      </c>
      <c r="G1271">
        <f t="shared" si="19"/>
        <v>10.57500000000004</v>
      </c>
    </row>
    <row r="1272" spans="1:7" x14ac:dyDescent="0.3">
      <c r="A1272">
        <v>-7.4485503235810685E-2</v>
      </c>
      <c r="B1272">
        <v>2.1016475738789731E-2</v>
      </c>
      <c r="C1272">
        <v>2.358351563667916E-2</v>
      </c>
      <c r="D1272">
        <v>-0.1142629929327446</v>
      </c>
      <c r="E1272">
        <v>0.2495088884294033</v>
      </c>
      <c r="F1272">
        <v>0.19429712432484439</v>
      </c>
      <c r="G1272">
        <f t="shared" si="19"/>
        <v>10.583333333333373</v>
      </c>
    </row>
    <row r="1273" spans="1:7" x14ac:dyDescent="0.3">
      <c r="A1273">
        <v>-8.4101624961051516E-2</v>
      </c>
      <c r="B1273">
        <v>1.3890929609539171E-2</v>
      </c>
      <c r="C1273">
        <v>1.8144854319751991E-2</v>
      </c>
      <c r="D1273">
        <v>-0.11277155412364651</v>
      </c>
      <c r="E1273">
        <v>0.2496983105293199</v>
      </c>
      <c r="F1273">
        <v>0.19317728302055831</v>
      </c>
      <c r="G1273">
        <f t="shared" si="19"/>
        <v>10.591666666666706</v>
      </c>
    </row>
    <row r="1274" spans="1:7" x14ac:dyDescent="0.3">
      <c r="A1274">
        <v>-6.8365645346454354E-2</v>
      </c>
      <c r="B1274">
        <v>1.2168772613465171E-2</v>
      </c>
      <c r="C1274">
        <v>2.7753123527950039E-2</v>
      </c>
      <c r="D1274">
        <v>-0.11339861649415731</v>
      </c>
      <c r="E1274">
        <v>0.24964474767044939</v>
      </c>
      <c r="F1274">
        <v>0.19327115422828189</v>
      </c>
      <c r="G1274">
        <f t="shared" si="19"/>
        <v>10.600000000000039</v>
      </c>
    </row>
    <row r="1275" spans="1:7" x14ac:dyDescent="0.3">
      <c r="A1275">
        <v>-0.1387347531684312</v>
      </c>
      <c r="B1275">
        <v>1.167089624337452E-2</v>
      </c>
      <c r="C1275">
        <v>-1.8812301032719411E-2</v>
      </c>
      <c r="D1275">
        <v>-0.11467742452347519</v>
      </c>
      <c r="E1275">
        <v>0.25042055664227508</v>
      </c>
      <c r="F1275">
        <v>0.19332459076436409</v>
      </c>
      <c r="G1275">
        <f t="shared" si="19"/>
        <v>10.608333333333372</v>
      </c>
    </row>
    <row r="1276" spans="1:7" x14ac:dyDescent="0.3">
      <c r="A1276">
        <v>-6.873298222949209E-2</v>
      </c>
      <c r="B1276">
        <v>2.8020301259137671E-2</v>
      </c>
      <c r="C1276">
        <v>2.8365388744544761E-2</v>
      </c>
      <c r="D1276">
        <v>-0.11379223373906031</v>
      </c>
      <c r="E1276">
        <v>0.2493587264235958</v>
      </c>
      <c r="F1276">
        <v>0.1928377233677496</v>
      </c>
      <c r="G1276">
        <f t="shared" si="19"/>
        <v>10.616666666666704</v>
      </c>
    </row>
    <row r="1277" spans="1:7" x14ac:dyDescent="0.3">
      <c r="A1277">
        <v>-8.2078739951610302E-2</v>
      </c>
      <c r="B1277">
        <v>1.7201056732336951E-2</v>
      </c>
      <c r="C1277">
        <v>2.3750971613204101E-2</v>
      </c>
      <c r="D1277">
        <v>-0.11409277707820201</v>
      </c>
      <c r="E1277">
        <v>0.24861418460326021</v>
      </c>
      <c r="F1277">
        <v>0.19163152596306349</v>
      </c>
      <c r="G1277">
        <f t="shared" si="19"/>
        <v>10.625000000000037</v>
      </c>
    </row>
    <row r="1278" spans="1:7" x14ac:dyDescent="0.3">
      <c r="A1278">
        <v>-7.9156092061757208E-2</v>
      </c>
      <c r="B1278">
        <v>1.902783554811413E-2</v>
      </c>
      <c r="C1278">
        <v>2.7648227642813449E-2</v>
      </c>
      <c r="D1278">
        <v>-0.1146880970268318</v>
      </c>
      <c r="E1278">
        <v>0.24952716497056721</v>
      </c>
      <c r="F1278">
        <v>0.19266186426074791</v>
      </c>
      <c r="G1278">
        <f t="shared" si="19"/>
        <v>10.63333333333337</v>
      </c>
    </row>
    <row r="1279" spans="1:7" x14ac:dyDescent="0.3">
      <c r="A1279">
        <v>-6.9472833222677083E-2</v>
      </c>
      <c r="B1279">
        <v>7.2728269617452256E-3</v>
      </c>
      <c r="C1279">
        <v>3.3692901268186262E-2</v>
      </c>
      <c r="D1279">
        <v>-0.1143548543632827</v>
      </c>
      <c r="E1279">
        <v>0.24909952701846211</v>
      </c>
      <c r="F1279">
        <v>0.19193651323599209</v>
      </c>
      <c r="G1279">
        <f t="shared" si="19"/>
        <v>10.641666666666703</v>
      </c>
    </row>
    <row r="1280" spans="1:7" x14ac:dyDescent="0.3">
      <c r="A1280">
        <v>-7.5698089274119376E-2</v>
      </c>
      <c r="B1280">
        <v>2.8131099968626279E-3</v>
      </c>
      <c r="C1280">
        <v>3.8825527042577863E-2</v>
      </c>
      <c r="D1280">
        <v>-0.1144415563215371</v>
      </c>
      <c r="E1280">
        <v>0.24996440951930149</v>
      </c>
      <c r="F1280">
        <v>0.18998667195266161</v>
      </c>
      <c r="G1280">
        <f t="shared" si="19"/>
        <v>10.650000000000036</v>
      </c>
    </row>
    <row r="1281" spans="1:7" x14ac:dyDescent="0.3">
      <c r="A1281">
        <v>-8.1339265656774185E-2</v>
      </c>
      <c r="B1281">
        <v>3.0527730146178239E-2</v>
      </c>
      <c r="C1281">
        <v>2.6713637146540219E-2</v>
      </c>
      <c r="D1281">
        <v>-0.1133923373799766</v>
      </c>
      <c r="E1281">
        <v>0.2497347924900167</v>
      </c>
      <c r="F1281">
        <v>0.1900203859339859</v>
      </c>
      <c r="G1281">
        <f t="shared" si="19"/>
        <v>10.658333333333369</v>
      </c>
    </row>
    <row r="1282" spans="1:7" x14ac:dyDescent="0.3">
      <c r="A1282">
        <v>-0.1362686142259612</v>
      </c>
      <c r="B1282">
        <v>-1.6895122768027911E-2</v>
      </c>
      <c r="C1282">
        <v>-2.0893674950703531E-2</v>
      </c>
      <c r="D1282">
        <v>-0.1138918241740165</v>
      </c>
      <c r="E1282">
        <v>0.2507849720367189</v>
      </c>
      <c r="F1282">
        <v>0.1914793982239465</v>
      </c>
      <c r="G1282">
        <f t="shared" si="19"/>
        <v>10.666666666666702</v>
      </c>
    </row>
    <row r="1283" spans="1:7" x14ac:dyDescent="0.3">
      <c r="A1283">
        <v>-8.048106873675942E-2</v>
      </c>
      <c r="B1283">
        <v>-1.41922385604539E-2</v>
      </c>
      <c r="C1283">
        <v>1.6450535633130332E-2</v>
      </c>
      <c r="D1283">
        <v>-0.11257528946677629</v>
      </c>
      <c r="E1283">
        <v>0.24977635037888579</v>
      </c>
      <c r="F1283">
        <v>0.19011044507792971</v>
      </c>
      <c r="G1283">
        <f t="shared" si="19"/>
        <v>10.675000000000034</v>
      </c>
    </row>
    <row r="1284" spans="1:7" x14ac:dyDescent="0.3">
      <c r="A1284">
        <v>-0.14049117368222799</v>
      </c>
      <c r="B1284">
        <v>-1.3381601608434711E-2</v>
      </c>
      <c r="C1284">
        <v>-1.7155909299469502E-2</v>
      </c>
      <c r="D1284">
        <v>-0.113372238664977</v>
      </c>
      <c r="E1284">
        <v>0.25061186653580197</v>
      </c>
      <c r="F1284">
        <v>0.1901635367630192</v>
      </c>
      <c r="G1284">
        <f t="shared" ref="G1284:G1347" si="20">G1283+1/120</f>
        <v>10.683333333333367</v>
      </c>
    </row>
    <row r="1285" spans="1:7" x14ac:dyDescent="0.3">
      <c r="A1285">
        <v>-7.3202611817561367E-2</v>
      </c>
      <c r="B1285">
        <v>-3.5051865580533492E-3</v>
      </c>
      <c r="C1285">
        <v>2.3386499896884828E-2</v>
      </c>
      <c r="D1285">
        <v>-0.1122666173551055</v>
      </c>
      <c r="E1285">
        <v>0.24892523518562909</v>
      </c>
      <c r="F1285">
        <v>0.19023133947514631</v>
      </c>
      <c r="G1285">
        <f t="shared" si="20"/>
        <v>10.6916666666667</v>
      </c>
    </row>
    <row r="1286" spans="1:7" x14ac:dyDescent="0.3">
      <c r="A1286">
        <v>-7.7034885750072613E-2</v>
      </c>
      <c r="B1286">
        <v>-2.2867286488072729E-2</v>
      </c>
      <c r="C1286">
        <v>1.9284643691166701E-2</v>
      </c>
      <c r="D1286">
        <v>-0.1123441801496433</v>
      </c>
      <c r="E1286">
        <v>0.2496146928913395</v>
      </c>
      <c r="F1286">
        <v>0.189249064012283</v>
      </c>
      <c r="G1286">
        <f t="shared" si="20"/>
        <v>10.700000000000033</v>
      </c>
    </row>
    <row r="1287" spans="1:7" x14ac:dyDescent="0.3">
      <c r="A1287">
        <v>-6.9186855843615655E-2</v>
      </c>
      <c r="B1287">
        <v>-5.0537429626651741E-3</v>
      </c>
      <c r="C1287">
        <v>1.8202973154853391E-2</v>
      </c>
      <c r="D1287">
        <v>-0.11188647164439081</v>
      </c>
      <c r="E1287">
        <v>0.24939751746796129</v>
      </c>
      <c r="F1287">
        <v>0.18942001359461141</v>
      </c>
      <c r="G1287">
        <f t="shared" si="20"/>
        <v>10.708333333333366</v>
      </c>
    </row>
    <row r="1288" spans="1:7" x14ac:dyDescent="0.3">
      <c r="A1288">
        <v>-8.5695635046167659E-2</v>
      </c>
      <c r="B1288">
        <v>-9.3889109786981905E-3</v>
      </c>
      <c r="C1288">
        <v>1.5429449270489681E-2</v>
      </c>
      <c r="D1288">
        <v>-0.1124204190633145</v>
      </c>
      <c r="E1288">
        <v>0.2487074473382006</v>
      </c>
      <c r="F1288">
        <v>0.1887634282080497</v>
      </c>
      <c r="G1288">
        <f t="shared" si="20"/>
        <v>10.716666666666699</v>
      </c>
    </row>
    <row r="1289" spans="1:7" x14ac:dyDescent="0.3">
      <c r="A1289">
        <v>-9.1142153262119732E-2</v>
      </c>
      <c r="B1289">
        <v>-2.600331885584704E-2</v>
      </c>
      <c r="C1289">
        <v>1.290403276173056E-2</v>
      </c>
      <c r="D1289">
        <v>-0.1125325177143572</v>
      </c>
      <c r="E1289">
        <v>0.24940111576193519</v>
      </c>
      <c r="F1289">
        <v>0.18809723903794659</v>
      </c>
      <c r="G1289">
        <f t="shared" si="20"/>
        <v>10.725000000000032</v>
      </c>
    </row>
    <row r="1290" spans="1:7" x14ac:dyDescent="0.3">
      <c r="A1290">
        <v>-8.1115919096343622E-2</v>
      </c>
      <c r="B1290">
        <v>-2.429005135566718E-2</v>
      </c>
      <c r="C1290">
        <v>3.0463157887462251E-2</v>
      </c>
      <c r="D1290">
        <v>-0.11446502450827099</v>
      </c>
      <c r="E1290">
        <v>0.24881218012638151</v>
      </c>
      <c r="F1290">
        <v>0.18958149215270029</v>
      </c>
      <c r="G1290">
        <f t="shared" si="20"/>
        <v>10.733333333333364</v>
      </c>
    </row>
    <row r="1291" spans="1:7" x14ac:dyDescent="0.3">
      <c r="A1291">
        <v>-8.9536734915198382E-2</v>
      </c>
      <c r="B1291">
        <v>-2.5768258331192759E-2</v>
      </c>
      <c r="C1291">
        <v>3.571631601137619E-2</v>
      </c>
      <c r="D1291">
        <v>-0.1140126753767325</v>
      </c>
      <c r="E1291">
        <v>0.24974955488624989</v>
      </c>
      <c r="F1291">
        <v>0.18899698481935029</v>
      </c>
      <c r="G1291">
        <f t="shared" si="20"/>
        <v>10.741666666666697</v>
      </c>
    </row>
    <row r="1292" spans="1:7" x14ac:dyDescent="0.3">
      <c r="A1292">
        <v>-8.262399677475539E-2</v>
      </c>
      <c r="B1292">
        <v>-5.2747688654144051E-3</v>
      </c>
      <c r="C1292">
        <v>2.7883671893040151E-2</v>
      </c>
      <c r="D1292">
        <v>-0.1135619092109104</v>
      </c>
      <c r="E1292">
        <v>0.2492798936728963</v>
      </c>
      <c r="F1292">
        <v>0.18835180406295141</v>
      </c>
      <c r="G1292">
        <f t="shared" si="20"/>
        <v>10.75000000000003</v>
      </c>
    </row>
    <row r="1293" spans="1:7" x14ac:dyDescent="0.3">
      <c r="A1293">
        <v>-7.8771119973027021E-2</v>
      </c>
      <c r="B1293">
        <v>-3.9270815461997191E-2</v>
      </c>
      <c r="C1293">
        <v>1.976924165277762E-2</v>
      </c>
      <c r="D1293">
        <v>-0.113948165840733</v>
      </c>
      <c r="E1293">
        <v>0.24990962903033989</v>
      </c>
      <c r="F1293">
        <v>0.18918566388061719</v>
      </c>
      <c r="G1293">
        <f t="shared" si="20"/>
        <v>10.758333333333363</v>
      </c>
    </row>
    <row r="1294" spans="1:7" x14ac:dyDescent="0.3">
      <c r="A1294">
        <v>-8.4448481078861451E-2</v>
      </c>
      <c r="B1294">
        <v>-1.121276693722623E-2</v>
      </c>
      <c r="C1294">
        <v>2.5758191102413858E-2</v>
      </c>
      <c r="D1294">
        <v>-0.1127675037661398</v>
      </c>
      <c r="E1294">
        <v>0.24940956851095261</v>
      </c>
      <c r="F1294">
        <v>0.19027958917174689</v>
      </c>
      <c r="G1294">
        <f t="shared" si="20"/>
        <v>10.766666666666696</v>
      </c>
    </row>
    <row r="1295" spans="1:7" x14ac:dyDescent="0.3">
      <c r="A1295">
        <v>-9.0557517951419836E-2</v>
      </c>
      <c r="B1295">
        <v>-2.116408246175646E-2</v>
      </c>
      <c r="C1295">
        <v>3.7905017857933612E-2</v>
      </c>
      <c r="D1295">
        <v>-0.11313215069567729</v>
      </c>
      <c r="E1295">
        <v>0.2497920135614923</v>
      </c>
      <c r="F1295">
        <v>0.19065184902735879</v>
      </c>
      <c r="G1295">
        <f t="shared" si="20"/>
        <v>10.775000000000029</v>
      </c>
    </row>
    <row r="1296" spans="1:7" x14ac:dyDescent="0.3">
      <c r="A1296">
        <v>-8.658285611567039E-2</v>
      </c>
      <c r="B1296">
        <v>-4.4380023678476488E-2</v>
      </c>
      <c r="C1296">
        <v>1.8629387132793308E-2</v>
      </c>
      <c r="D1296">
        <v>-0.1109015978606302</v>
      </c>
      <c r="E1296">
        <v>0.2494476260649553</v>
      </c>
      <c r="F1296">
        <v>0.19059725688236809</v>
      </c>
      <c r="G1296">
        <f t="shared" si="20"/>
        <v>10.783333333333362</v>
      </c>
    </row>
    <row r="1297" spans="1:7" x14ac:dyDescent="0.3">
      <c r="A1297">
        <v>-7.7812238069801962E-2</v>
      </c>
      <c r="B1297">
        <v>-3.197052875846601E-2</v>
      </c>
      <c r="C1297">
        <v>1.068330741329499E-2</v>
      </c>
      <c r="D1297">
        <v>-0.11140486235993639</v>
      </c>
      <c r="E1297">
        <v>0.2492534734200941</v>
      </c>
      <c r="F1297">
        <v>0.19149981690487791</v>
      </c>
      <c r="G1297">
        <f t="shared" si="20"/>
        <v>10.791666666666694</v>
      </c>
    </row>
    <row r="1298" spans="1:7" x14ac:dyDescent="0.3">
      <c r="A1298">
        <v>-6.9211910877690089E-2</v>
      </c>
      <c r="B1298">
        <v>3.1004946884808302E-3</v>
      </c>
      <c r="C1298">
        <v>1.7942786457611659E-2</v>
      </c>
      <c r="D1298">
        <v>-0.11128641150881841</v>
      </c>
      <c r="E1298">
        <v>0.24910844951012981</v>
      </c>
      <c r="F1298">
        <v>0.1915799072377003</v>
      </c>
      <c r="G1298">
        <f t="shared" si="20"/>
        <v>10.800000000000027</v>
      </c>
    </row>
    <row r="1299" spans="1:7" x14ac:dyDescent="0.3">
      <c r="A1299">
        <v>-7.0164373002417235E-2</v>
      </c>
      <c r="B1299">
        <v>8.092843600597489E-3</v>
      </c>
      <c r="C1299">
        <v>1.229863485887788E-2</v>
      </c>
      <c r="D1299">
        <v>-0.1110103330798376</v>
      </c>
      <c r="E1299">
        <v>0.2488610713020839</v>
      </c>
      <c r="F1299">
        <v>0.19289517858735941</v>
      </c>
      <c r="G1299">
        <f t="shared" si="20"/>
        <v>10.80833333333336</v>
      </c>
    </row>
    <row r="1300" spans="1:7" x14ac:dyDescent="0.3">
      <c r="A1300">
        <v>-7.3881810732113098E-2</v>
      </c>
      <c r="B1300">
        <v>2.1464335263376329E-2</v>
      </c>
      <c r="C1300">
        <v>2.0638031604270801E-2</v>
      </c>
      <c r="D1300">
        <v>-0.1116029636715872</v>
      </c>
      <c r="E1300">
        <v>0.24885080112329869</v>
      </c>
      <c r="F1300">
        <v>0.19351142245560729</v>
      </c>
      <c r="G1300">
        <f t="shared" si="20"/>
        <v>10.816666666666693</v>
      </c>
    </row>
    <row r="1301" spans="1:7" x14ac:dyDescent="0.3">
      <c r="A1301">
        <v>-8.3830666194677217E-2</v>
      </c>
      <c r="B1301">
        <v>-1.037372725459345E-2</v>
      </c>
      <c r="C1301">
        <v>1.397883831413568E-2</v>
      </c>
      <c r="D1301">
        <v>-0.11063066902264029</v>
      </c>
      <c r="E1301">
        <v>0.24909774625460351</v>
      </c>
      <c r="F1301">
        <v>0.19273764392285159</v>
      </c>
      <c r="G1301">
        <f t="shared" si="20"/>
        <v>10.825000000000026</v>
      </c>
    </row>
    <row r="1302" spans="1:7" x14ac:dyDescent="0.3">
      <c r="A1302">
        <v>-7.689227685782174E-2</v>
      </c>
      <c r="B1302">
        <v>2.5722497482829118E-4</v>
      </c>
      <c r="C1302">
        <v>1.8839225748190899E-2</v>
      </c>
      <c r="D1302">
        <v>-0.1118186491044094</v>
      </c>
      <c r="E1302">
        <v>0.24847631692649089</v>
      </c>
      <c r="F1302">
        <v>0.1924868413800386</v>
      </c>
      <c r="G1302">
        <f t="shared" si="20"/>
        <v>10.833333333333359</v>
      </c>
    </row>
    <row r="1303" spans="1:7" x14ac:dyDescent="0.3">
      <c r="A1303">
        <v>-8.3733060516583344E-2</v>
      </c>
      <c r="B1303">
        <v>-2.697478004536292E-3</v>
      </c>
      <c r="C1303">
        <v>2.9242575344051631E-2</v>
      </c>
      <c r="D1303">
        <v>-0.114085346622397</v>
      </c>
      <c r="E1303">
        <v>0.2495992334543812</v>
      </c>
      <c r="F1303">
        <v>0.19338568888287061</v>
      </c>
      <c r="G1303">
        <f t="shared" si="20"/>
        <v>10.841666666666692</v>
      </c>
    </row>
    <row r="1304" spans="1:7" x14ac:dyDescent="0.3">
      <c r="A1304">
        <v>-8.3112009583356308E-2</v>
      </c>
      <c r="B1304">
        <v>1.17312612581546E-2</v>
      </c>
      <c r="C1304">
        <v>1.6779477174038361E-2</v>
      </c>
      <c r="D1304">
        <v>-0.1131306588699853</v>
      </c>
      <c r="E1304">
        <v>0.24879392691855851</v>
      </c>
      <c r="F1304">
        <v>0.19384135836700389</v>
      </c>
      <c r="G1304">
        <f t="shared" si="20"/>
        <v>10.850000000000025</v>
      </c>
    </row>
    <row r="1305" spans="1:7" x14ac:dyDescent="0.3">
      <c r="A1305">
        <v>-9.5573761479735203E-2</v>
      </c>
      <c r="B1305">
        <v>1.1783645949915029E-2</v>
      </c>
      <c r="C1305">
        <v>2.8931100064975741E-2</v>
      </c>
      <c r="D1305">
        <v>-0.1142403845318761</v>
      </c>
      <c r="E1305">
        <v>0.2494536781180251</v>
      </c>
      <c r="F1305">
        <v>0.1923038150960156</v>
      </c>
      <c r="G1305">
        <f t="shared" si="20"/>
        <v>10.858333333333357</v>
      </c>
    </row>
    <row r="1306" spans="1:7" x14ac:dyDescent="0.3">
      <c r="A1306">
        <v>-7.7675096833211485E-2</v>
      </c>
      <c r="B1306">
        <v>5.4776288785565418E-3</v>
      </c>
      <c r="C1306">
        <v>2.535814382817372E-2</v>
      </c>
      <c r="D1306">
        <v>-0.1140454838992668</v>
      </c>
      <c r="E1306">
        <v>0.24882550109881221</v>
      </c>
      <c r="F1306">
        <v>0.19387234605712159</v>
      </c>
      <c r="G1306">
        <f t="shared" si="20"/>
        <v>10.86666666666669</v>
      </c>
    </row>
    <row r="1307" spans="1:7" x14ac:dyDescent="0.3">
      <c r="A1307">
        <v>-8.5816074978015966E-2</v>
      </c>
      <c r="B1307">
        <v>1.6364665646424009E-2</v>
      </c>
      <c r="C1307">
        <v>2.6214927279941461E-2</v>
      </c>
      <c r="D1307">
        <v>-0.1140834571546246</v>
      </c>
      <c r="E1307">
        <v>0.2495920835727555</v>
      </c>
      <c r="F1307">
        <v>0.19313792224043591</v>
      </c>
      <c r="G1307">
        <f t="shared" si="20"/>
        <v>10.875000000000023</v>
      </c>
    </row>
    <row r="1308" spans="1:7" x14ac:dyDescent="0.3">
      <c r="A1308">
        <v>-7.3910051354426742E-2</v>
      </c>
      <c r="B1308">
        <v>9.3448109044042028E-3</v>
      </c>
      <c r="C1308">
        <v>1.675548944934405E-2</v>
      </c>
      <c r="D1308">
        <v>-0.11362941393453389</v>
      </c>
      <c r="E1308">
        <v>0.2493214752583989</v>
      </c>
      <c r="F1308">
        <v>0.1942499230922736</v>
      </c>
      <c r="G1308">
        <f t="shared" si="20"/>
        <v>10.883333333333356</v>
      </c>
    </row>
    <row r="1309" spans="1:7" x14ac:dyDescent="0.3">
      <c r="A1309">
        <v>-0.10128665665013541</v>
      </c>
      <c r="B1309">
        <v>9.9616886412399637E-3</v>
      </c>
      <c r="C1309">
        <v>5.5826996754360387E-3</v>
      </c>
      <c r="D1309">
        <v>-0.1132676957591543</v>
      </c>
      <c r="E1309">
        <v>0.24965659444815269</v>
      </c>
      <c r="F1309">
        <v>0.1931483478155655</v>
      </c>
      <c r="G1309">
        <f t="shared" si="20"/>
        <v>10.891666666666689</v>
      </c>
    </row>
    <row r="1310" spans="1:7" x14ac:dyDescent="0.3">
      <c r="A1310">
        <v>-8.3977580281750522E-2</v>
      </c>
      <c r="B1310">
        <v>1.2387297748268369E-2</v>
      </c>
      <c r="C1310">
        <v>1.9547884675523149E-2</v>
      </c>
      <c r="D1310">
        <v>-0.11332836123301961</v>
      </c>
      <c r="E1310">
        <v>0.2491189584804793</v>
      </c>
      <c r="F1310">
        <v>0.1936937295777704</v>
      </c>
      <c r="G1310">
        <f t="shared" si="20"/>
        <v>10.900000000000022</v>
      </c>
    </row>
    <row r="1311" spans="1:7" x14ac:dyDescent="0.3">
      <c r="A1311">
        <v>-8.1460643035935004E-2</v>
      </c>
      <c r="B1311">
        <v>1.3734008477634811E-2</v>
      </c>
      <c r="C1311">
        <v>-3.1413171562072119E-3</v>
      </c>
      <c r="D1311">
        <v>-0.111947043237812</v>
      </c>
      <c r="E1311">
        <v>0.2492163799032415</v>
      </c>
      <c r="F1311">
        <v>0.19246141035674549</v>
      </c>
      <c r="G1311">
        <f t="shared" si="20"/>
        <v>10.908333333333355</v>
      </c>
    </row>
    <row r="1312" spans="1:7" x14ac:dyDescent="0.3">
      <c r="A1312">
        <v>-8.6475734163277765E-2</v>
      </c>
      <c r="B1312">
        <v>1.987165737209352E-2</v>
      </c>
      <c r="C1312">
        <v>1.443111146629515E-2</v>
      </c>
      <c r="D1312">
        <v>-0.11182749500440679</v>
      </c>
      <c r="E1312">
        <v>0.24876286460250591</v>
      </c>
      <c r="F1312">
        <v>0.19339007234686001</v>
      </c>
      <c r="G1312">
        <f t="shared" si="20"/>
        <v>10.916666666666687</v>
      </c>
    </row>
    <row r="1313" spans="1:7" x14ac:dyDescent="0.3">
      <c r="A1313">
        <v>-9.1222245088926734E-2</v>
      </c>
      <c r="B1313">
        <v>1.117000537713409E-2</v>
      </c>
      <c r="C1313">
        <v>6.1226685611966954E-3</v>
      </c>
      <c r="D1313">
        <v>-0.11158779398282651</v>
      </c>
      <c r="E1313">
        <v>0.24915553714305591</v>
      </c>
      <c r="F1313">
        <v>0.19308682872178179</v>
      </c>
      <c r="G1313">
        <f t="shared" si="20"/>
        <v>10.92500000000002</v>
      </c>
    </row>
    <row r="1314" spans="1:7" x14ac:dyDescent="0.3">
      <c r="A1314">
        <v>-8.8033423701351518E-2</v>
      </c>
      <c r="B1314">
        <v>-2.3186526847659371E-3</v>
      </c>
      <c r="C1314">
        <v>-9.1339288249504109E-4</v>
      </c>
      <c r="D1314">
        <v>-0.1121953395202256</v>
      </c>
      <c r="E1314">
        <v>0.24912445136777431</v>
      </c>
      <c r="F1314">
        <v>0.19232932288380941</v>
      </c>
      <c r="G1314">
        <f t="shared" si="20"/>
        <v>10.933333333333353</v>
      </c>
    </row>
    <row r="1315" spans="1:7" x14ac:dyDescent="0.3">
      <c r="A1315">
        <v>-9.255026932465639E-2</v>
      </c>
      <c r="B1315">
        <v>1.966551283281024E-2</v>
      </c>
      <c r="C1315">
        <v>-8.2105427126216574E-3</v>
      </c>
      <c r="D1315">
        <v>-0.1127745304601198</v>
      </c>
      <c r="E1315">
        <v>0.24937666128637959</v>
      </c>
      <c r="F1315">
        <v>0.19209291642851531</v>
      </c>
      <c r="G1315">
        <f t="shared" si="20"/>
        <v>10.941666666666686</v>
      </c>
    </row>
    <row r="1316" spans="1:7" x14ac:dyDescent="0.3">
      <c r="A1316">
        <v>-7.1523572814674502E-2</v>
      </c>
      <c r="B1316">
        <v>-1.2426819499796991E-2</v>
      </c>
      <c r="C1316">
        <v>6.5954526631831108E-3</v>
      </c>
      <c r="D1316">
        <v>-0.1135475159717384</v>
      </c>
      <c r="E1316">
        <v>0.24948829905161729</v>
      </c>
      <c r="F1316">
        <v>0.19237327407188931</v>
      </c>
      <c r="G1316">
        <f t="shared" si="20"/>
        <v>10.950000000000019</v>
      </c>
    </row>
    <row r="1317" spans="1:7" x14ac:dyDescent="0.3">
      <c r="A1317">
        <v>-8.5476059615856789E-2</v>
      </c>
      <c r="B1317">
        <v>-9.5817468177469955E-3</v>
      </c>
      <c r="C1317">
        <v>2.039461132898681E-2</v>
      </c>
      <c r="D1317">
        <v>-0.1145762926377608</v>
      </c>
      <c r="E1317">
        <v>0.24984341739169019</v>
      </c>
      <c r="F1317">
        <v>0.19152941594638009</v>
      </c>
      <c r="G1317">
        <f t="shared" si="20"/>
        <v>10.958333333333352</v>
      </c>
    </row>
    <row r="1318" spans="1:7" x14ac:dyDescent="0.3">
      <c r="A1318">
        <v>-8.7785574073660042E-2</v>
      </c>
      <c r="B1318">
        <v>1.379858678611216E-2</v>
      </c>
      <c r="C1318">
        <v>3.1386442965308119E-2</v>
      </c>
      <c r="D1318">
        <v>-0.11512315751788781</v>
      </c>
      <c r="E1318">
        <v>0.25012172193915327</v>
      </c>
      <c r="F1318">
        <v>0.19148333577987711</v>
      </c>
      <c r="G1318">
        <f t="shared" si="20"/>
        <v>10.966666666666685</v>
      </c>
    </row>
    <row r="1319" spans="1:7" x14ac:dyDescent="0.3">
      <c r="A1319">
        <v>-8.3712194024014808E-2</v>
      </c>
      <c r="B1319">
        <v>8.5791680871025577E-3</v>
      </c>
      <c r="C1319">
        <v>2.1050932810800921E-2</v>
      </c>
      <c r="D1319">
        <v>-0.11466591552388471</v>
      </c>
      <c r="E1319">
        <v>0.24946568992802179</v>
      </c>
      <c r="F1319">
        <v>0.19189298533655449</v>
      </c>
      <c r="G1319">
        <f t="shared" si="20"/>
        <v>10.975000000000017</v>
      </c>
    </row>
    <row r="1320" spans="1:7" x14ac:dyDescent="0.3">
      <c r="A1320">
        <v>-8.497184523288194E-2</v>
      </c>
      <c r="B1320">
        <v>2.6399128998569948E-3</v>
      </c>
      <c r="C1320">
        <v>2.0270716080801471E-2</v>
      </c>
      <c r="D1320">
        <v>-0.1148812950597058</v>
      </c>
      <c r="E1320">
        <v>0.24978101029291819</v>
      </c>
      <c r="F1320">
        <v>0.1905427210205618</v>
      </c>
      <c r="G1320">
        <f t="shared" si="20"/>
        <v>10.98333333333335</v>
      </c>
    </row>
    <row r="1321" spans="1:7" x14ac:dyDescent="0.3">
      <c r="A1321">
        <v>-8.5478610860336632E-2</v>
      </c>
      <c r="B1321">
        <v>-1.7908470289487131E-2</v>
      </c>
      <c r="C1321">
        <v>1.282283959384453E-2</v>
      </c>
      <c r="D1321">
        <v>-0.1140717471131604</v>
      </c>
      <c r="E1321">
        <v>0.24913655151162231</v>
      </c>
      <c r="F1321">
        <v>0.19059783908899861</v>
      </c>
      <c r="G1321">
        <f t="shared" si="20"/>
        <v>10.991666666666683</v>
      </c>
    </row>
    <row r="1322" spans="1:7" x14ac:dyDescent="0.3">
      <c r="A1322">
        <v>-8.882330147978415E-2</v>
      </c>
      <c r="B1322">
        <v>-2.0636497400135199E-2</v>
      </c>
      <c r="C1322">
        <v>1.726788548738031E-2</v>
      </c>
      <c r="D1322">
        <v>-0.1137184016350188</v>
      </c>
      <c r="E1322">
        <v>0.2496129663795171</v>
      </c>
      <c r="F1322">
        <v>0.18998026735492671</v>
      </c>
      <c r="G1322">
        <f t="shared" si="20"/>
        <v>11.000000000000016</v>
      </c>
    </row>
    <row r="1323" spans="1:7" x14ac:dyDescent="0.3">
      <c r="A1323">
        <v>-7.9813054170002132E-2</v>
      </c>
      <c r="B1323">
        <v>-1.030285229767449E-2</v>
      </c>
      <c r="C1323">
        <v>1.490575808406557E-2</v>
      </c>
      <c r="D1323">
        <v>-0.1134338078011977</v>
      </c>
      <c r="E1323">
        <v>0.24926225479891259</v>
      </c>
      <c r="F1323">
        <v>0.19074886265609339</v>
      </c>
      <c r="G1323">
        <f t="shared" si="20"/>
        <v>11.008333333333349</v>
      </c>
    </row>
    <row r="1324" spans="1:7" x14ac:dyDescent="0.3">
      <c r="A1324">
        <v>-8.1924103340691126E-2</v>
      </c>
      <c r="B1324">
        <v>-6.0900489711879172E-3</v>
      </c>
      <c r="C1324">
        <v>1.2213049278228159E-2</v>
      </c>
      <c r="D1324">
        <v>-0.11263599289140221</v>
      </c>
      <c r="E1324">
        <v>0.24945941730733781</v>
      </c>
      <c r="F1324">
        <v>0.19016071954852279</v>
      </c>
      <c r="G1324">
        <f t="shared" si="20"/>
        <v>11.016666666666682</v>
      </c>
    </row>
    <row r="1325" spans="1:7" x14ac:dyDescent="0.3">
      <c r="A1325">
        <v>-8.2575140749119216E-2</v>
      </c>
      <c r="B1325">
        <v>-8.5228836879024193E-3</v>
      </c>
      <c r="C1325">
        <v>-1.5747154958441669E-3</v>
      </c>
      <c r="D1325">
        <v>-0.1117039449746801</v>
      </c>
      <c r="E1325">
        <v>0.2490277110946543</v>
      </c>
      <c r="F1325">
        <v>0.18992745054745089</v>
      </c>
      <c r="G1325">
        <f t="shared" si="20"/>
        <v>11.025000000000015</v>
      </c>
    </row>
    <row r="1326" spans="1:7" x14ac:dyDescent="0.3">
      <c r="A1326">
        <v>-9.192578677892467E-2</v>
      </c>
      <c r="B1326">
        <v>-1.3941325235619121E-2</v>
      </c>
      <c r="C1326">
        <v>1.5646055540056051E-2</v>
      </c>
      <c r="D1326">
        <v>-0.1126925347417209</v>
      </c>
      <c r="E1326">
        <v>0.2494475329371221</v>
      </c>
      <c r="F1326">
        <v>0.1886302840611857</v>
      </c>
      <c r="G1326">
        <f t="shared" si="20"/>
        <v>11.033333333333347</v>
      </c>
    </row>
    <row r="1327" spans="1:7" x14ac:dyDescent="0.3">
      <c r="A1327">
        <v>-9.0919754909167344E-2</v>
      </c>
      <c r="B1327">
        <v>-1.50456705220162E-2</v>
      </c>
      <c r="C1327">
        <v>4.2358878892199812E-4</v>
      </c>
      <c r="D1327">
        <v>-0.11172119478835869</v>
      </c>
      <c r="E1327">
        <v>0.24994301178183079</v>
      </c>
      <c r="F1327">
        <v>0.1887444830517129</v>
      </c>
      <c r="G1327">
        <f t="shared" si="20"/>
        <v>11.04166666666668</v>
      </c>
    </row>
    <row r="1328" spans="1:7" x14ac:dyDescent="0.3">
      <c r="A1328">
        <v>-9.4265878279509427E-2</v>
      </c>
      <c r="B1328">
        <v>-3.4162718787747091E-3</v>
      </c>
      <c r="C1328">
        <v>1.5558039102698431E-2</v>
      </c>
      <c r="D1328">
        <v>-0.1126696404183721</v>
      </c>
      <c r="E1328">
        <v>0.24956985181253941</v>
      </c>
      <c r="F1328">
        <v>0.18918457454700741</v>
      </c>
      <c r="G1328">
        <f t="shared" si="20"/>
        <v>11.050000000000013</v>
      </c>
    </row>
    <row r="1329" spans="1:7" x14ac:dyDescent="0.3">
      <c r="A1329">
        <v>-9.2073396387274478E-2</v>
      </c>
      <c r="B1329">
        <v>-1.03386221129624E-2</v>
      </c>
      <c r="C1329">
        <v>1.4632714449660659E-2</v>
      </c>
      <c r="D1329">
        <v>-0.11173071031225169</v>
      </c>
      <c r="E1329">
        <v>0.25049234890498212</v>
      </c>
      <c r="F1329">
        <v>0.18929612440253399</v>
      </c>
      <c r="G1329">
        <f t="shared" si="20"/>
        <v>11.058333333333346</v>
      </c>
    </row>
    <row r="1330" spans="1:7" x14ac:dyDescent="0.3">
      <c r="A1330">
        <v>-9.5016486883959306E-2</v>
      </c>
      <c r="B1330">
        <v>-1.8065271873331359E-2</v>
      </c>
      <c r="C1330">
        <v>1.9774634470066499E-2</v>
      </c>
      <c r="D1330">
        <v>-0.1122523252182088</v>
      </c>
      <c r="E1330">
        <v>0.24966821746001119</v>
      </c>
      <c r="F1330">
        <v>0.18854995401227229</v>
      </c>
      <c r="G1330">
        <f t="shared" si="20"/>
        <v>11.066666666666679</v>
      </c>
    </row>
    <row r="1331" spans="1:7" x14ac:dyDescent="0.3">
      <c r="A1331">
        <v>-9.0668660912217494E-2</v>
      </c>
      <c r="B1331">
        <v>-1.279194888193716E-3</v>
      </c>
      <c r="C1331">
        <v>2.257198809241873E-2</v>
      </c>
      <c r="D1331">
        <v>-0.1128348523317141</v>
      </c>
      <c r="E1331">
        <v>0.2491915612420709</v>
      </c>
      <c r="F1331">
        <v>0.1885336135128601</v>
      </c>
      <c r="G1331">
        <f t="shared" si="20"/>
        <v>11.075000000000012</v>
      </c>
    </row>
    <row r="1332" spans="1:7" x14ac:dyDescent="0.3">
      <c r="A1332">
        <v>-9.7595758977344946E-2</v>
      </c>
      <c r="B1332">
        <v>-6.812424418821547E-3</v>
      </c>
      <c r="C1332">
        <v>3.038496974610233E-2</v>
      </c>
      <c r="D1332">
        <v>-0.1133076099327926</v>
      </c>
      <c r="E1332">
        <v>0.24890568400301741</v>
      </c>
      <c r="F1332">
        <v>0.18826001626357991</v>
      </c>
      <c r="G1332">
        <f t="shared" si="20"/>
        <v>11.083333333333345</v>
      </c>
    </row>
    <row r="1333" spans="1:7" x14ac:dyDescent="0.3">
      <c r="A1333">
        <v>-9.3617756250592959E-2</v>
      </c>
      <c r="B1333">
        <v>-1.449200452461211E-2</v>
      </c>
      <c r="C1333">
        <v>3.9595346463816468E-2</v>
      </c>
      <c r="D1333">
        <v>-0.1140547487314502</v>
      </c>
      <c r="E1333">
        <v>0.24911638875320391</v>
      </c>
      <c r="F1333">
        <v>0.1886780499031262</v>
      </c>
      <c r="G1333">
        <f t="shared" si="20"/>
        <v>11.091666666666677</v>
      </c>
    </row>
    <row r="1334" spans="1:7" x14ac:dyDescent="0.3">
      <c r="A1334">
        <v>-8.3512799352549905E-2</v>
      </c>
      <c r="B1334">
        <v>-2.6806076031116342E-3</v>
      </c>
      <c r="C1334">
        <v>3.9272178472678887E-2</v>
      </c>
      <c r="D1334">
        <v>-0.1132271618753299</v>
      </c>
      <c r="E1334">
        <v>0.24905990352787899</v>
      </c>
      <c r="F1334">
        <v>0.19037287273012199</v>
      </c>
      <c r="G1334">
        <f t="shared" si="20"/>
        <v>11.10000000000001</v>
      </c>
    </row>
    <row r="1335" spans="1:7" x14ac:dyDescent="0.3">
      <c r="A1335">
        <v>-7.9934677086818395E-2</v>
      </c>
      <c r="B1335">
        <v>2.0767599043082011E-2</v>
      </c>
      <c r="C1335">
        <v>3.21976787347171E-2</v>
      </c>
      <c r="D1335">
        <v>-0.1126540415688585</v>
      </c>
      <c r="E1335">
        <v>0.24876151952961939</v>
      </c>
      <c r="F1335">
        <v>0.19031317261375799</v>
      </c>
      <c r="G1335">
        <f t="shared" si="20"/>
        <v>11.108333333333343</v>
      </c>
    </row>
    <row r="1336" spans="1:7" x14ac:dyDescent="0.3">
      <c r="A1336">
        <v>-9.3154849154726757E-2</v>
      </c>
      <c r="B1336">
        <v>-1.3749754703025569E-2</v>
      </c>
      <c r="C1336">
        <v>2.288892972059705E-2</v>
      </c>
      <c r="D1336">
        <v>-0.1117391576331903</v>
      </c>
      <c r="E1336">
        <v>0.24908019094982689</v>
      </c>
      <c r="F1336">
        <v>0.18902530425472269</v>
      </c>
      <c r="G1336">
        <f t="shared" si="20"/>
        <v>11.116666666666676</v>
      </c>
    </row>
    <row r="1337" spans="1:7" x14ac:dyDescent="0.3">
      <c r="A1337">
        <v>-8.338875059431991E-2</v>
      </c>
      <c r="B1337">
        <v>1.351553734047743E-2</v>
      </c>
      <c r="C1337">
        <v>3.10145364408012E-2</v>
      </c>
      <c r="D1337">
        <v>-0.1115313142838428</v>
      </c>
      <c r="E1337">
        <v>0.24922281276832101</v>
      </c>
      <c r="F1337">
        <v>0.19027135166915959</v>
      </c>
      <c r="G1337">
        <f t="shared" si="20"/>
        <v>11.125000000000009</v>
      </c>
    </row>
    <row r="1338" spans="1:7" x14ac:dyDescent="0.3">
      <c r="A1338">
        <v>-8.4074740983825058E-2</v>
      </c>
      <c r="B1338">
        <v>-9.3941522307595775E-3</v>
      </c>
      <c r="C1338">
        <v>2.4230573529015462E-2</v>
      </c>
      <c r="D1338">
        <v>-0.111845593061473</v>
      </c>
      <c r="E1338">
        <v>0.24930657884844329</v>
      </c>
      <c r="F1338">
        <v>0.1912295406347353</v>
      </c>
      <c r="G1338">
        <f t="shared" si="20"/>
        <v>11.133333333333342</v>
      </c>
    </row>
    <row r="1339" spans="1:7" x14ac:dyDescent="0.3">
      <c r="A1339">
        <v>-8.1861777960230017E-2</v>
      </c>
      <c r="B1339">
        <v>4.5609591189157963E-3</v>
      </c>
      <c r="C1339">
        <v>2.1378288380755419E-2</v>
      </c>
      <c r="D1339">
        <v>-0.11181930398096759</v>
      </c>
      <c r="E1339">
        <v>0.24974931626353949</v>
      </c>
      <c r="F1339">
        <v>0.1908184366752351</v>
      </c>
      <c r="G1339">
        <f t="shared" si="20"/>
        <v>11.141666666666675</v>
      </c>
    </row>
    <row r="1340" spans="1:7" x14ac:dyDescent="0.3">
      <c r="A1340">
        <v>-9.1085625819999322E-2</v>
      </c>
      <c r="B1340">
        <v>-1.080504252901078E-2</v>
      </c>
      <c r="C1340">
        <v>1.808763777445229E-3</v>
      </c>
      <c r="D1340">
        <v>-0.1111367065344837</v>
      </c>
      <c r="E1340">
        <v>0.24934800311522121</v>
      </c>
      <c r="F1340">
        <v>0.1909875800553518</v>
      </c>
      <c r="G1340">
        <f t="shared" si="20"/>
        <v>11.150000000000007</v>
      </c>
    </row>
    <row r="1341" spans="1:7" x14ac:dyDescent="0.3">
      <c r="A1341">
        <v>-8.2707636596196774E-2</v>
      </c>
      <c r="B1341">
        <v>7.5523363304189411E-3</v>
      </c>
      <c r="C1341">
        <v>2.5995104051545131E-2</v>
      </c>
      <c r="D1341">
        <v>-0.11219014647620761</v>
      </c>
      <c r="E1341">
        <v>0.24920829192407731</v>
      </c>
      <c r="F1341">
        <v>0.19206891398723949</v>
      </c>
      <c r="G1341">
        <f t="shared" si="20"/>
        <v>11.15833333333334</v>
      </c>
    </row>
    <row r="1342" spans="1:7" x14ac:dyDescent="0.3">
      <c r="A1342">
        <v>-7.6831834599096843E-2</v>
      </c>
      <c r="B1342">
        <v>-1.7575781488138559E-2</v>
      </c>
      <c r="C1342">
        <v>3.0519350039114369E-2</v>
      </c>
      <c r="D1342">
        <v>-0.1124440855378868</v>
      </c>
      <c r="E1342">
        <v>0.24912862260134391</v>
      </c>
      <c r="F1342">
        <v>0.19236292376933439</v>
      </c>
      <c r="G1342">
        <f t="shared" si="20"/>
        <v>11.166666666666673</v>
      </c>
    </row>
    <row r="1343" spans="1:7" x14ac:dyDescent="0.3">
      <c r="A1343">
        <v>-8.6089153332070359E-2</v>
      </c>
      <c r="B1343">
        <v>-1.704367657759094E-3</v>
      </c>
      <c r="C1343">
        <v>5.9407645864171148E-3</v>
      </c>
      <c r="D1343">
        <v>-0.112081509752663</v>
      </c>
      <c r="E1343">
        <v>0.24925846099786711</v>
      </c>
      <c r="F1343">
        <v>0.19246044192536491</v>
      </c>
      <c r="G1343">
        <f t="shared" si="20"/>
        <v>11.175000000000006</v>
      </c>
    </row>
    <row r="1344" spans="1:7" x14ac:dyDescent="0.3">
      <c r="A1344">
        <v>-8.3382426542752852E-2</v>
      </c>
      <c r="B1344">
        <v>7.2669196689095876E-3</v>
      </c>
      <c r="C1344">
        <v>1.066226131695926E-2</v>
      </c>
      <c r="D1344">
        <v>-0.11252525478918519</v>
      </c>
      <c r="E1344">
        <v>0.24915190324722719</v>
      </c>
      <c r="F1344">
        <v>0.1927483113199506</v>
      </c>
      <c r="G1344">
        <f t="shared" si="20"/>
        <v>11.183333333333339</v>
      </c>
    </row>
    <row r="1345" spans="1:7" x14ac:dyDescent="0.3">
      <c r="A1345">
        <v>-9.5151421168565758E-2</v>
      </c>
      <c r="B1345">
        <v>1.4712492510342019E-2</v>
      </c>
      <c r="C1345">
        <v>1.488687089695905E-2</v>
      </c>
      <c r="D1345">
        <v>-0.1137978507531209</v>
      </c>
      <c r="E1345">
        <v>0.24923619424115079</v>
      </c>
      <c r="F1345">
        <v>0.19194557129919779</v>
      </c>
      <c r="G1345">
        <f t="shared" si="20"/>
        <v>11.191666666666672</v>
      </c>
    </row>
    <row r="1346" spans="1:7" x14ac:dyDescent="0.3">
      <c r="A1346">
        <v>-8.4802275578368114E-2</v>
      </c>
      <c r="B1346">
        <v>-9.8743320429716119E-3</v>
      </c>
      <c r="C1346">
        <v>2.344284678197546E-2</v>
      </c>
      <c r="D1346">
        <v>-0.113802313977409</v>
      </c>
      <c r="E1346">
        <v>0.24924802509052321</v>
      </c>
      <c r="F1346">
        <v>0.19332513141410301</v>
      </c>
      <c r="G1346">
        <f t="shared" si="20"/>
        <v>11.200000000000005</v>
      </c>
    </row>
    <row r="1347" spans="1:7" x14ac:dyDescent="0.3">
      <c r="A1347">
        <v>-8.8167892060609779E-2</v>
      </c>
      <c r="B1347">
        <v>-1.1880344345650849E-2</v>
      </c>
      <c r="C1347">
        <v>1.0205617736021961E-2</v>
      </c>
      <c r="D1347">
        <v>-0.1128249529384935</v>
      </c>
      <c r="E1347">
        <v>0.24904539602492451</v>
      </c>
      <c r="F1347">
        <v>0.19326608176223031</v>
      </c>
      <c r="G1347">
        <f t="shared" si="20"/>
        <v>11.208333333333337</v>
      </c>
    </row>
    <row r="1348" spans="1:7" x14ac:dyDescent="0.3">
      <c r="A1348">
        <v>-7.5570133441842158E-2</v>
      </c>
      <c r="B1348">
        <v>-3.2923900372194849E-3</v>
      </c>
      <c r="C1348">
        <v>1.5840986398817002E-2</v>
      </c>
      <c r="D1348">
        <v>-0.1136955428237012</v>
      </c>
      <c r="E1348">
        <v>0.24939728885091941</v>
      </c>
      <c r="F1348">
        <v>0.19387244690864561</v>
      </c>
      <c r="G1348">
        <f t="shared" ref="G1348:G1411" si="21">G1347+1/120</f>
        <v>11.21666666666667</v>
      </c>
    </row>
    <row r="1349" spans="1:7" x14ac:dyDescent="0.3">
      <c r="A1349">
        <v>-8.666284764494657E-2</v>
      </c>
      <c r="B1349">
        <v>3.0783849109173342E-3</v>
      </c>
      <c r="C1349">
        <v>1.18434561542623E-2</v>
      </c>
      <c r="D1349">
        <v>-0.1126754131924276</v>
      </c>
      <c r="E1349">
        <v>0.24945022385282339</v>
      </c>
      <c r="F1349">
        <v>0.19313030512908491</v>
      </c>
      <c r="G1349">
        <f t="shared" si="21"/>
        <v>11.225000000000003</v>
      </c>
    </row>
    <row r="1350" spans="1:7" x14ac:dyDescent="0.3">
      <c r="A1350">
        <v>-8.9189242622700116E-2</v>
      </c>
      <c r="B1350">
        <v>-2.8840936574494758E-3</v>
      </c>
      <c r="C1350">
        <v>5.5757424256887094E-4</v>
      </c>
      <c r="D1350">
        <v>-0.11290075077893</v>
      </c>
      <c r="E1350">
        <v>0.2497132369720351</v>
      </c>
      <c r="F1350">
        <v>0.19292403329089869</v>
      </c>
      <c r="G1350">
        <f t="shared" si="21"/>
        <v>11.233333333333336</v>
      </c>
    </row>
    <row r="1351" spans="1:7" x14ac:dyDescent="0.3">
      <c r="A1351">
        <v>-7.3651093504124424E-2</v>
      </c>
      <c r="B1351">
        <v>-3.1801378484003912E-3</v>
      </c>
      <c r="C1351">
        <v>3.8666434507282949E-3</v>
      </c>
      <c r="D1351">
        <v>-0.11244281842422781</v>
      </c>
      <c r="E1351">
        <v>0.2497704046390353</v>
      </c>
      <c r="F1351">
        <v>0.1936665848489533</v>
      </c>
      <c r="G1351">
        <f t="shared" si="21"/>
        <v>11.241666666666669</v>
      </c>
    </row>
    <row r="1352" spans="1:7" x14ac:dyDescent="0.3">
      <c r="A1352">
        <v>-8.3821493395118407E-2</v>
      </c>
      <c r="B1352">
        <v>-5.5232002832609744E-3</v>
      </c>
      <c r="C1352">
        <v>1.6213652861415719E-2</v>
      </c>
      <c r="D1352">
        <v>-0.1127758171400581</v>
      </c>
      <c r="E1352">
        <v>0.24988807881337341</v>
      </c>
      <c r="F1352">
        <v>0.19278684759047801</v>
      </c>
      <c r="G1352">
        <f t="shared" si="21"/>
        <v>11.250000000000002</v>
      </c>
    </row>
    <row r="1353" spans="1:7" x14ac:dyDescent="0.3">
      <c r="A1353">
        <v>-8.2606706571209457E-2</v>
      </c>
      <c r="B1353">
        <v>-7.6334200970789726E-3</v>
      </c>
      <c r="C1353">
        <v>3.1862942712976832E-3</v>
      </c>
      <c r="D1353">
        <v>-0.1132154417431679</v>
      </c>
      <c r="E1353">
        <v>0.24957301484712369</v>
      </c>
      <c r="F1353">
        <v>0.19390159011928071</v>
      </c>
      <c r="G1353">
        <f t="shared" si="21"/>
        <v>11.258333333333335</v>
      </c>
    </row>
    <row r="1354" spans="1:7" x14ac:dyDescent="0.3">
      <c r="A1354">
        <v>-8.6346222610969053E-2</v>
      </c>
      <c r="B1354">
        <v>-2.0247791874545749E-3</v>
      </c>
      <c r="C1354">
        <v>3.2193937554872952E-4</v>
      </c>
      <c r="D1354">
        <v>-0.1135474231217012</v>
      </c>
      <c r="E1354">
        <v>0.2491990072619604</v>
      </c>
      <c r="F1354">
        <v>0.19355332629608121</v>
      </c>
      <c r="G1354">
        <f t="shared" si="21"/>
        <v>11.266666666666667</v>
      </c>
    </row>
    <row r="1355" spans="1:7" x14ac:dyDescent="0.3">
      <c r="A1355">
        <v>-8.1220066158339946E-2</v>
      </c>
      <c r="B1355">
        <v>9.7010927187939355E-3</v>
      </c>
      <c r="C1355">
        <v>7.0336623923370374E-3</v>
      </c>
      <c r="D1355">
        <v>-0.11380935145136541</v>
      </c>
      <c r="E1355">
        <v>0.24963792265612911</v>
      </c>
      <c r="F1355">
        <v>0.19314713320544019</v>
      </c>
      <c r="G1355">
        <f t="shared" si="21"/>
        <v>11.275</v>
      </c>
    </row>
    <row r="1356" spans="1:7" x14ac:dyDescent="0.3">
      <c r="A1356">
        <v>-7.0553466730008105E-2</v>
      </c>
      <c r="B1356">
        <v>7.3712703121723852E-3</v>
      </c>
      <c r="C1356">
        <v>1.994761977755068E-2</v>
      </c>
      <c r="D1356">
        <v>-0.1152774359640233</v>
      </c>
      <c r="E1356">
        <v>0.25008061298495698</v>
      </c>
      <c r="F1356">
        <v>0.19281164380700769</v>
      </c>
      <c r="G1356">
        <f t="shared" si="21"/>
        <v>11.283333333333333</v>
      </c>
    </row>
    <row r="1357" spans="1:7" x14ac:dyDescent="0.3">
      <c r="A1357">
        <v>-8.4491165603435614E-2</v>
      </c>
      <c r="B1357">
        <v>1.2156495640161479E-2</v>
      </c>
      <c r="C1357">
        <v>-1.4941420422928931E-3</v>
      </c>
      <c r="D1357">
        <v>-0.1141588640416847</v>
      </c>
      <c r="E1357">
        <v>0.24938531839232839</v>
      </c>
      <c r="F1357">
        <v>0.19178707400264339</v>
      </c>
      <c r="G1357">
        <f t="shared" si="21"/>
        <v>11.291666666666666</v>
      </c>
    </row>
    <row r="1358" spans="1:7" x14ac:dyDescent="0.3">
      <c r="A1358">
        <v>-7.6865212717460274E-2</v>
      </c>
      <c r="B1358">
        <v>-1.51821314261858E-3</v>
      </c>
      <c r="C1358">
        <v>1.507150832712178E-2</v>
      </c>
      <c r="D1358">
        <v>-0.1145003962790596</v>
      </c>
      <c r="E1358">
        <v>0.24987749879495649</v>
      </c>
      <c r="F1358">
        <v>0.19174178402469461</v>
      </c>
      <c r="G1358">
        <f t="shared" si="21"/>
        <v>11.299999999999999</v>
      </c>
    </row>
    <row r="1359" spans="1:7" x14ac:dyDescent="0.3">
      <c r="A1359">
        <v>-8.2580147895918304E-2</v>
      </c>
      <c r="B1359">
        <v>-1.5577137437763311E-4</v>
      </c>
      <c r="C1359">
        <v>2.9611927843688208E-3</v>
      </c>
      <c r="D1359">
        <v>-0.114032671888949</v>
      </c>
      <c r="E1359">
        <v>0.24922124605918641</v>
      </c>
      <c r="F1359">
        <v>0.19179434105743229</v>
      </c>
      <c r="G1359">
        <f t="shared" si="21"/>
        <v>11.308333333333332</v>
      </c>
    </row>
    <row r="1360" spans="1:7" x14ac:dyDescent="0.3">
      <c r="A1360">
        <v>-7.7670395120749983E-2</v>
      </c>
      <c r="B1360">
        <v>-4.3697208134753952E-3</v>
      </c>
      <c r="C1360">
        <v>1.4030137268686561E-2</v>
      </c>
      <c r="D1360">
        <v>-0.11447778449767031</v>
      </c>
      <c r="E1360">
        <v>0.2497623345412453</v>
      </c>
      <c r="F1360">
        <v>0.1914911051424367</v>
      </c>
      <c r="G1360">
        <f t="shared" si="21"/>
        <v>11.316666666666665</v>
      </c>
    </row>
    <row r="1361" spans="1:7" x14ac:dyDescent="0.3">
      <c r="A1361">
        <v>-8.6904869449727334E-2</v>
      </c>
      <c r="B1361">
        <v>-1.997588236797156E-2</v>
      </c>
      <c r="C1361">
        <v>1.4669772163682719E-2</v>
      </c>
      <c r="D1361">
        <v>-0.1145976391695188</v>
      </c>
      <c r="E1361">
        <v>0.24996733701452559</v>
      </c>
      <c r="F1361">
        <v>0.18970798292464491</v>
      </c>
      <c r="G1361">
        <f t="shared" si="21"/>
        <v>11.324999999999998</v>
      </c>
    </row>
    <row r="1362" spans="1:7" x14ac:dyDescent="0.3">
      <c r="A1362">
        <v>-8.1469088124055192E-2</v>
      </c>
      <c r="B1362">
        <v>4.4952064491620121E-3</v>
      </c>
      <c r="C1362">
        <v>2.272865823619559E-2</v>
      </c>
      <c r="D1362">
        <v>-0.1139169999640559</v>
      </c>
      <c r="E1362">
        <v>0.24976860559701999</v>
      </c>
      <c r="F1362">
        <v>0.18917824233182221</v>
      </c>
      <c r="G1362">
        <f t="shared" si="21"/>
        <v>11.33333333333333</v>
      </c>
    </row>
    <row r="1363" spans="1:7" x14ac:dyDescent="0.3">
      <c r="A1363">
        <v>-8.4777055740151291E-2</v>
      </c>
      <c r="B1363">
        <v>-3.4148891485415709E-3</v>
      </c>
      <c r="C1363">
        <v>-2.5591913598684338E-3</v>
      </c>
      <c r="D1363">
        <v>-0.11270912336073539</v>
      </c>
      <c r="E1363">
        <v>0.25013796714659919</v>
      </c>
      <c r="F1363">
        <v>0.1893364167824898</v>
      </c>
      <c r="G1363">
        <f t="shared" si="21"/>
        <v>11.341666666666663</v>
      </c>
    </row>
    <row r="1364" spans="1:7" x14ac:dyDescent="0.3">
      <c r="A1364">
        <v>-8.119440733160152E-2</v>
      </c>
      <c r="B1364">
        <v>1.3932161555562331E-2</v>
      </c>
      <c r="C1364">
        <v>1.3207833545783769E-2</v>
      </c>
      <c r="D1364">
        <v>-0.1130248360716575</v>
      </c>
      <c r="E1364">
        <v>0.25043199076963668</v>
      </c>
      <c r="F1364">
        <v>0.18905619438285801</v>
      </c>
      <c r="G1364">
        <f t="shared" si="21"/>
        <v>11.349999999999996</v>
      </c>
    </row>
    <row r="1365" spans="1:7" x14ac:dyDescent="0.3">
      <c r="A1365">
        <v>-8.1368209063089378E-2</v>
      </c>
      <c r="B1365">
        <v>7.4017456560538882E-4</v>
      </c>
      <c r="C1365">
        <v>-7.0844783187815215E-4</v>
      </c>
      <c r="D1365">
        <v>-0.11270740453751001</v>
      </c>
      <c r="E1365">
        <v>0.24996593986951479</v>
      </c>
      <c r="F1365">
        <v>0.18929282020481689</v>
      </c>
      <c r="G1365">
        <f t="shared" si="21"/>
        <v>11.358333333333329</v>
      </c>
    </row>
    <row r="1366" spans="1:7" x14ac:dyDescent="0.3">
      <c r="A1366">
        <v>-9.658484091877878E-2</v>
      </c>
      <c r="B1366">
        <v>-1.1394815557173621E-2</v>
      </c>
      <c r="C1366">
        <v>3.8772766849432469E-3</v>
      </c>
      <c r="D1366">
        <v>-0.11315974115838549</v>
      </c>
      <c r="E1366">
        <v>0.24954231470518401</v>
      </c>
      <c r="F1366">
        <v>0.18779402358700539</v>
      </c>
      <c r="G1366">
        <f t="shared" si="21"/>
        <v>11.366666666666662</v>
      </c>
    </row>
    <row r="1367" spans="1:7" x14ac:dyDescent="0.3">
      <c r="A1367">
        <v>-8.4362429924288246E-2</v>
      </c>
      <c r="B1367">
        <v>9.6364194425113577E-3</v>
      </c>
      <c r="C1367">
        <v>-2.6058241653982789E-3</v>
      </c>
      <c r="D1367">
        <v>-0.11294092495781689</v>
      </c>
      <c r="E1367">
        <v>0.24985915817479501</v>
      </c>
      <c r="F1367">
        <v>0.18775444220088949</v>
      </c>
      <c r="G1367">
        <f t="shared" si="21"/>
        <v>11.374999999999995</v>
      </c>
    </row>
    <row r="1368" spans="1:7" x14ac:dyDescent="0.3">
      <c r="A1368">
        <v>-9.2434950703624105E-2</v>
      </c>
      <c r="B1368">
        <v>-1.456211750645181E-3</v>
      </c>
      <c r="C1368">
        <v>1.462504072709936E-2</v>
      </c>
      <c r="D1368">
        <v>-0.1133968849548115</v>
      </c>
      <c r="E1368">
        <v>0.24977476052099051</v>
      </c>
      <c r="F1368">
        <v>0.18663077565018341</v>
      </c>
      <c r="G1368">
        <f t="shared" si="21"/>
        <v>11.383333333333328</v>
      </c>
    </row>
    <row r="1369" spans="1:7" x14ac:dyDescent="0.3">
      <c r="A1369">
        <v>-9.4629664046804077E-2</v>
      </c>
      <c r="B1369">
        <v>-8.8938775725329548E-3</v>
      </c>
      <c r="C1369">
        <v>2.2899053846318001E-2</v>
      </c>
      <c r="D1369">
        <v>-0.11419832724411701</v>
      </c>
      <c r="E1369">
        <v>0.2494198740349424</v>
      </c>
      <c r="F1369">
        <v>0.1860092960938611</v>
      </c>
      <c r="G1369">
        <f t="shared" si="21"/>
        <v>11.39166666666666</v>
      </c>
    </row>
    <row r="1370" spans="1:7" x14ac:dyDescent="0.3">
      <c r="A1370">
        <v>-9.1692228316696919E-2</v>
      </c>
      <c r="B1370">
        <v>-1.2036669785058169E-2</v>
      </c>
      <c r="C1370">
        <v>2.5917539391507979E-2</v>
      </c>
      <c r="D1370">
        <v>-0.1148970170692355</v>
      </c>
      <c r="E1370">
        <v>0.25004949731427251</v>
      </c>
      <c r="F1370">
        <v>0.18634037018587959</v>
      </c>
      <c r="G1370">
        <f t="shared" si="21"/>
        <v>11.399999999999993</v>
      </c>
    </row>
    <row r="1371" spans="1:7" x14ac:dyDescent="0.3">
      <c r="A1371">
        <v>-9.6356979557086483E-2</v>
      </c>
      <c r="B1371">
        <v>-1.9782681039158589E-2</v>
      </c>
      <c r="C1371">
        <v>1.9435130950623419E-2</v>
      </c>
      <c r="D1371">
        <v>-0.1147640251146768</v>
      </c>
      <c r="E1371">
        <v>0.24988943664047969</v>
      </c>
      <c r="F1371">
        <v>0.18637393684683251</v>
      </c>
      <c r="G1371">
        <f t="shared" si="21"/>
        <v>11.408333333333326</v>
      </c>
    </row>
    <row r="1372" spans="1:7" x14ac:dyDescent="0.3">
      <c r="A1372">
        <v>-8.6098262663471647E-2</v>
      </c>
      <c r="B1372">
        <v>-1.6141780053139172E-2</v>
      </c>
      <c r="C1372">
        <v>2.833538968104185E-2</v>
      </c>
      <c r="D1372">
        <v>-0.1144588064913467</v>
      </c>
      <c r="E1372">
        <v>0.2495156974190921</v>
      </c>
      <c r="F1372">
        <v>0.18711736578517521</v>
      </c>
      <c r="G1372">
        <f t="shared" si="21"/>
        <v>11.416666666666659</v>
      </c>
    </row>
    <row r="1373" spans="1:7" x14ac:dyDescent="0.3">
      <c r="A1373">
        <v>-8.3985993426828331E-2</v>
      </c>
      <c r="B1373">
        <v>-2.9753019598780391E-3</v>
      </c>
      <c r="C1373">
        <v>3.1759056534837717E-2</v>
      </c>
      <c r="D1373">
        <v>-0.11390650150676521</v>
      </c>
      <c r="E1373">
        <v>0.2500116687005588</v>
      </c>
      <c r="F1373">
        <v>0.18762797296487729</v>
      </c>
      <c r="G1373">
        <f t="shared" si="21"/>
        <v>11.424999999999992</v>
      </c>
    </row>
    <row r="1374" spans="1:7" x14ac:dyDescent="0.3">
      <c r="A1374">
        <v>-7.7904907003514226E-2</v>
      </c>
      <c r="B1374">
        <v>1.9228959061722739E-3</v>
      </c>
      <c r="C1374">
        <v>2.498051928783785E-2</v>
      </c>
      <c r="D1374">
        <v>-0.1134811687635712</v>
      </c>
      <c r="E1374">
        <v>0.24979053391424871</v>
      </c>
      <c r="F1374">
        <v>0.18783386726749679</v>
      </c>
      <c r="G1374">
        <f t="shared" si="21"/>
        <v>11.433333333333325</v>
      </c>
    </row>
    <row r="1375" spans="1:7" x14ac:dyDescent="0.3">
      <c r="A1375">
        <v>-8.3206372997376044E-2</v>
      </c>
      <c r="B1375">
        <v>-1.191685671615193E-3</v>
      </c>
      <c r="C1375">
        <v>1.7710686758319501E-2</v>
      </c>
      <c r="D1375">
        <v>-0.11272115414803741</v>
      </c>
      <c r="E1375">
        <v>0.24972141695668029</v>
      </c>
      <c r="F1375">
        <v>0.18840795665979251</v>
      </c>
      <c r="G1375">
        <f t="shared" si="21"/>
        <v>11.441666666666658</v>
      </c>
    </row>
    <row r="1376" spans="1:7" x14ac:dyDescent="0.3">
      <c r="A1376">
        <v>-8.653253186421607E-2</v>
      </c>
      <c r="B1376">
        <v>-1.402948891967786E-2</v>
      </c>
      <c r="C1376">
        <v>9.5374376936117593E-3</v>
      </c>
      <c r="D1376">
        <v>-0.1117799747670758</v>
      </c>
      <c r="E1376">
        <v>0.2496789245635872</v>
      </c>
      <c r="F1376">
        <v>0.1885398837964295</v>
      </c>
      <c r="G1376">
        <f t="shared" si="21"/>
        <v>11.44999999999999</v>
      </c>
    </row>
    <row r="1377" spans="1:7" x14ac:dyDescent="0.3">
      <c r="A1377">
        <v>-8.6794460249708591E-2</v>
      </c>
      <c r="B1377">
        <v>-1.7792612586431479E-2</v>
      </c>
      <c r="C1377">
        <v>1.4134259270507221E-2</v>
      </c>
      <c r="D1377">
        <v>-0.1112441814637485</v>
      </c>
      <c r="E1377">
        <v>0.24912935236456049</v>
      </c>
      <c r="F1377">
        <v>0.1881290566622652</v>
      </c>
      <c r="G1377">
        <f t="shared" si="21"/>
        <v>11.458333333333323</v>
      </c>
    </row>
    <row r="1378" spans="1:7" x14ac:dyDescent="0.3">
      <c r="A1378">
        <v>-7.7293740600015898E-2</v>
      </c>
      <c r="B1378">
        <v>3.6438985405775151E-3</v>
      </c>
      <c r="C1378">
        <v>7.6058637271210171E-3</v>
      </c>
      <c r="D1378">
        <v>-0.1114608160126578</v>
      </c>
      <c r="E1378">
        <v>0.2495001120156187</v>
      </c>
      <c r="F1378">
        <v>0.18917514497276899</v>
      </c>
      <c r="G1378">
        <f t="shared" si="21"/>
        <v>11.466666666666656</v>
      </c>
    </row>
    <row r="1379" spans="1:7" x14ac:dyDescent="0.3">
      <c r="A1379">
        <v>-8.1424313593568484E-2</v>
      </c>
      <c r="B1379">
        <v>-1.9460662972120981E-2</v>
      </c>
      <c r="C1379">
        <v>1.2183189331822121E-2</v>
      </c>
      <c r="D1379">
        <v>-0.1120838806362197</v>
      </c>
      <c r="E1379">
        <v>0.2487685906151921</v>
      </c>
      <c r="F1379">
        <v>0.18934253647665861</v>
      </c>
      <c r="G1379">
        <f t="shared" si="21"/>
        <v>11.474999999999989</v>
      </c>
    </row>
    <row r="1380" spans="1:7" x14ac:dyDescent="0.3">
      <c r="A1380">
        <v>-8.6296935702903477E-2</v>
      </c>
      <c r="B1380">
        <v>-4.4804930270276704E-3</v>
      </c>
      <c r="C1380">
        <v>2.8025304332821192E-2</v>
      </c>
      <c r="D1380">
        <v>-0.1129486658611291</v>
      </c>
      <c r="E1380">
        <v>0.24960822353803649</v>
      </c>
      <c r="F1380">
        <v>0.1895215143234916</v>
      </c>
      <c r="G1380">
        <f t="shared" si="21"/>
        <v>11.483333333333322</v>
      </c>
    </row>
    <row r="1381" spans="1:7" x14ac:dyDescent="0.3">
      <c r="A1381">
        <v>-9.0720242933693018E-2</v>
      </c>
      <c r="B1381">
        <v>2.517338015206743E-3</v>
      </c>
      <c r="C1381">
        <v>2.394829875660549E-2</v>
      </c>
      <c r="D1381">
        <v>-0.11325509421097529</v>
      </c>
      <c r="E1381">
        <v>0.24976079315935101</v>
      </c>
      <c r="F1381">
        <v>0.19016032977184871</v>
      </c>
      <c r="G1381">
        <f t="shared" si="21"/>
        <v>11.491666666666655</v>
      </c>
    </row>
    <row r="1382" spans="1:7" x14ac:dyDescent="0.3">
      <c r="A1382">
        <v>-8.0467562773673632E-2</v>
      </c>
      <c r="B1382">
        <v>-8.416531778419006E-3</v>
      </c>
      <c r="C1382">
        <v>2.061929998616862E-2</v>
      </c>
      <c r="D1382">
        <v>-0.1132380817220944</v>
      </c>
      <c r="E1382">
        <v>0.24967043871244321</v>
      </c>
      <c r="F1382">
        <v>0.19125299973535431</v>
      </c>
      <c r="G1382">
        <f t="shared" si="21"/>
        <v>11.499999999999988</v>
      </c>
    </row>
    <row r="1383" spans="1:7" x14ac:dyDescent="0.3">
      <c r="A1383">
        <v>-8.4091272092326003E-2</v>
      </c>
      <c r="B1383">
        <v>-4.763955718661817E-3</v>
      </c>
      <c r="C1383">
        <v>2.5128172366614191E-2</v>
      </c>
      <c r="D1383">
        <v>-0.1139478244317583</v>
      </c>
      <c r="E1383">
        <v>0.24968170213280069</v>
      </c>
      <c r="F1383">
        <v>0.19097379117273519</v>
      </c>
      <c r="G1383">
        <f t="shared" si="21"/>
        <v>11.50833333333332</v>
      </c>
    </row>
    <row r="1384" spans="1:7" x14ac:dyDescent="0.3">
      <c r="A1384">
        <v>-6.0849422097649077E-2</v>
      </c>
      <c r="B1384">
        <v>-2.635837448050837E-2</v>
      </c>
      <c r="C1384">
        <v>1.4738172683101691E-2</v>
      </c>
      <c r="D1384">
        <v>-0.1129513665037807</v>
      </c>
      <c r="E1384">
        <v>0.25012534667412661</v>
      </c>
      <c r="F1384">
        <v>0.19305532549114579</v>
      </c>
      <c r="G1384">
        <f t="shared" si="21"/>
        <v>11.516666666666653</v>
      </c>
    </row>
    <row r="1385" spans="1:7" x14ac:dyDescent="0.3">
      <c r="A1385">
        <v>-7.1389261206684151E-2</v>
      </c>
      <c r="B1385">
        <v>-1.2761769645136079E-2</v>
      </c>
      <c r="C1385">
        <v>5.0407523461457504E-4</v>
      </c>
      <c r="D1385">
        <v>-0.11299899649008389</v>
      </c>
      <c r="E1385">
        <v>0.249820257181424</v>
      </c>
      <c r="F1385">
        <v>0.19285824229590101</v>
      </c>
      <c r="G1385">
        <f t="shared" si="21"/>
        <v>11.524999999999986</v>
      </c>
    </row>
    <row r="1386" spans="1:7" x14ac:dyDescent="0.3">
      <c r="A1386">
        <v>-8.5444436196135912E-2</v>
      </c>
      <c r="B1386">
        <v>-2.0508018361618609E-2</v>
      </c>
      <c r="C1386">
        <v>7.8294068151115725E-3</v>
      </c>
      <c r="D1386">
        <v>-0.1135654126530224</v>
      </c>
      <c r="E1386">
        <v>0.24989998826351609</v>
      </c>
      <c r="F1386">
        <v>0.19183718760348159</v>
      </c>
      <c r="G1386">
        <f t="shared" si="21"/>
        <v>11.533333333333319</v>
      </c>
    </row>
    <row r="1387" spans="1:7" x14ac:dyDescent="0.3">
      <c r="A1387">
        <v>-8.9706862766736215E-2</v>
      </c>
      <c r="B1387">
        <v>-2.0795150936447598E-2</v>
      </c>
      <c r="C1387">
        <v>2.2627549889650349E-3</v>
      </c>
      <c r="D1387">
        <v>-0.1122386482931878</v>
      </c>
      <c r="E1387">
        <v>0.249585935039523</v>
      </c>
      <c r="F1387">
        <v>0.19142509549487691</v>
      </c>
      <c r="G1387">
        <f t="shared" si="21"/>
        <v>11.541666666666652</v>
      </c>
    </row>
    <row r="1388" spans="1:7" x14ac:dyDescent="0.3">
      <c r="A1388">
        <v>-8.7204857015101861E-2</v>
      </c>
      <c r="B1388">
        <v>-1.2329514696098659E-2</v>
      </c>
      <c r="C1388">
        <v>-4.6387343608313109E-4</v>
      </c>
      <c r="D1388">
        <v>-0.11243111592337179</v>
      </c>
      <c r="E1388">
        <v>0.2498033243888115</v>
      </c>
      <c r="F1388">
        <v>0.19187885322995951</v>
      </c>
      <c r="G1388">
        <f t="shared" si="21"/>
        <v>11.549999999999985</v>
      </c>
    </row>
    <row r="1389" spans="1:7" x14ac:dyDescent="0.3">
      <c r="A1389">
        <v>-9.4023871056462274E-2</v>
      </c>
      <c r="B1389">
        <v>-3.2379251988858171E-3</v>
      </c>
      <c r="C1389">
        <v>9.5637953527611848E-3</v>
      </c>
      <c r="D1389">
        <v>-0.1120642993209478</v>
      </c>
      <c r="E1389">
        <v>0.24971614042785531</v>
      </c>
      <c r="F1389">
        <v>0.19194354895732571</v>
      </c>
      <c r="G1389">
        <f t="shared" si="21"/>
        <v>11.558333333333318</v>
      </c>
    </row>
    <row r="1390" spans="1:7" x14ac:dyDescent="0.3">
      <c r="A1390">
        <v>-9.2498036500788958E-2</v>
      </c>
      <c r="B1390">
        <v>6.0356678931930124E-3</v>
      </c>
      <c r="C1390">
        <v>1.733134913872516E-3</v>
      </c>
      <c r="D1390">
        <v>-0.1118258427794155</v>
      </c>
      <c r="E1390">
        <v>0.2495439666155036</v>
      </c>
      <c r="F1390">
        <v>0.1918953446407374</v>
      </c>
      <c r="G1390">
        <f t="shared" si="21"/>
        <v>11.56666666666665</v>
      </c>
    </row>
    <row r="1391" spans="1:7" x14ac:dyDescent="0.3">
      <c r="A1391">
        <v>-8.4997652178016539E-2</v>
      </c>
      <c r="B1391">
        <v>3.3072885056828442E-5</v>
      </c>
      <c r="C1391">
        <v>2.8133479728895132E-3</v>
      </c>
      <c r="D1391">
        <v>-0.11181186535765759</v>
      </c>
      <c r="E1391">
        <v>0.24980313461928921</v>
      </c>
      <c r="F1391">
        <v>0.19218919932845749</v>
      </c>
      <c r="G1391">
        <f t="shared" si="21"/>
        <v>11.574999999999983</v>
      </c>
    </row>
    <row r="1392" spans="1:7" x14ac:dyDescent="0.3">
      <c r="A1392">
        <v>-9.336255450170311E-2</v>
      </c>
      <c r="B1392">
        <v>-9.9975208350513954E-3</v>
      </c>
      <c r="C1392">
        <v>1.0565946574759501E-3</v>
      </c>
      <c r="D1392">
        <v>-0.1127352839245532</v>
      </c>
      <c r="E1392">
        <v>0.24987248735414411</v>
      </c>
      <c r="F1392">
        <v>0.191842572225534</v>
      </c>
      <c r="G1392">
        <f t="shared" si="21"/>
        <v>11.583333333333316</v>
      </c>
    </row>
    <row r="1393" spans="1:7" x14ac:dyDescent="0.3">
      <c r="A1393">
        <v>-8.7599503063533535E-2</v>
      </c>
      <c r="B1393">
        <v>-4.879327042608142E-3</v>
      </c>
      <c r="C1393">
        <v>-1.7688421276530648E-2</v>
      </c>
      <c r="D1393">
        <v>-0.11184731721161099</v>
      </c>
      <c r="E1393">
        <v>0.24996382082701221</v>
      </c>
      <c r="F1393">
        <v>0.19163050074361801</v>
      </c>
      <c r="G1393">
        <f t="shared" si="21"/>
        <v>11.591666666666649</v>
      </c>
    </row>
    <row r="1394" spans="1:7" x14ac:dyDescent="0.3">
      <c r="A1394">
        <v>-8.3262357872971704E-2</v>
      </c>
      <c r="B1394">
        <v>-5.8935715842713954E-3</v>
      </c>
      <c r="C1394">
        <v>-5.656194754662113E-3</v>
      </c>
      <c r="D1394">
        <v>-0.1125153569627117</v>
      </c>
      <c r="E1394">
        <v>0.24971230637666761</v>
      </c>
      <c r="F1394">
        <v>0.19176367871560249</v>
      </c>
      <c r="G1394">
        <f t="shared" si="21"/>
        <v>11.599999999999982</v>
      </c>
    </row>
    <row r="1395" spans="1:7" x14ac:dyDescent="0.3">
      <c r="A1395">
        <v>-8.9519535604417874E-2</v>
      </c>
      <c r="B1395">
        <v>-1.3062002155375049E-2</v>
      </c>
      <c r="C1395">
        <v>4.4277598637682096E-3</v>
      </c>
      <c r="D1395">
        <v>-0.113846642015082</v>
      </c>
      <c r="E1395">
        <v>0.2498618102826283</v>
      </c>
      <c r="F1395">
        <v>0.19125620783817801</v>
      </c>
      <c r="G1395">
        <f t="shared" si="21"/>
        <v>11.608333333333315</v>
      </c>
    </row>
    <row r="1396" spans="1:7" x14ac:dyDescent="0.3">
      <c r="A1396">
        <v>-8.184184211932824E-2</v>
      </c>
      <c r="B1396">
        <v>8.8943844743749143E-3</v>
      </c>
      <c r="C1396">
        <v>1.8115622906956438E-2</v>
      </c>
      <c r="D1396">
        <v>-0.11459497007358981</v>
      </c>
      <c r="E1396">
        <v>0.24933521200248551</v>
      </c>
      <c r="F1396">
        <v>0.1911686785962631</v>
      </c>
      <c r="G1396">
        <f t="shared" si="21"/>
        <v>11.616666666666648</v>
      </c>
    </row>
    <row r="1397" spans="1:7" x14ac:dyDescent="0.3">
      <c r="A1397">
        <v>-7.76960899416613E-2</v>
      </c>
      <c r="B1397">
        <v>2.2145264871183141E-3</v>
      </c>
      <c r="C1397">
        <v>6.752196105747117E-3</v>
      </c>
      <c r="D1397">
        <v>-0.1153234067415855</v>
      </c>
      <c r="E1397">
        <v>0.2494927764373461</v>
      </c>
      <c r="F1397">
        <v>0.1913719185273447</v>
      </c>
      <c r="G1397">
        <f t="shared" si="21"/>
        <v>11.62499999999998</v>
      </c>
    </row>
    <row r="1398" spans="1:7" x14ac:dyDescent="0.3">
      <c r="A1398">
        <v>-8.9055081955135978E-2</v>
      </c>
      <c r="B1398">
        <v>-1.1670158082064589E-2</v>
      </c>
      <c r="C1398">
        <v>2.389748764998351E-2</v>
      </c>
      <c r="D1398">
        <v>-0.1162390928138753</v>
      </c>
      <c r="E1398">
        <v>0.24961474601887521</v>
      </c>
      <c r="F1398">
        <v>0.19039480060294051</v>
      </c>
      <c r="G1398">
        <f t="shared" si="21"/>
        <v>11.633333333333313</v>
      </c>
    </row>
    <row r="1399" spans="1:7" x14ac:dyDescent="0.3">
      <c r="A1399">
        <v>-9.0244379513070822E-2</v>
      </c>
      <c r="B1399">
        <v>-6.9347386346102914E-4</v>
      </c>
      <c r="C1399">
        <v>1.6323536545033868E-2</v>
      </c>
      <c r="D1399">
        <v>-0.1151391967571859</v>
      </c>
      <c r="E1399">
        <v>0.24990388164160271</v>
      </c>
      <c r="F1399">
        <v>0.1900674196991827</v>
      </c>
      <c r="G1399">
        <f t="shared" si="21"/>
        <v>11.641666666666646</v>
      </c>
    </row>
    <row r="1400" spans="1:7" x14ac:dyDescent="0.3">
      <c r="A1400">
        <v>-9.012575460153259E-2</v>
      </c>
      <c r="B1400">
        <v>1.2736379639135429E-2</v>
      </c>
      <c r="C1400">
        <v>3.6676886901510241E-3</v>
      </c>
      <c r="D1400">
        <v>-0.1143520158470072</v>
      </c>
      <c r="E1400">
        <v>0.25010124739377748</v>
      </c>
      <c r="F1400">
        <v>0.1898070949509903</v>
      </c>
      <c r="G1400">
        <f t="shared" si="21"/>
        <v>11.649999999999979</v>
      </c>
    </row>
    <row r="1401" spans="1:7" x14ac:dyDescent="0.3">
      <c r="A1401">
        <v>-9.3751443941906362E-2</v>
      </c>
      <c r="B1401">
        <v>1.6975203702775301E-2</v>
      </c>
      <c r="C1401">
        <v>1.5895151460242E-2</v>
      </c>
      <c r="D1401">
        <v>-0.1145271895462006</v>
      </c>
      <c r="E1401">
        <v>0.24980325966378061</v>
      </c>
      <c r="F1401">
        <v>0.18965049837413281</v>
      </c>
      <c r="G1401">
        <f t="shared" si="21"/>
        <v>11.658333333333312</v>
      </c>
    </row>
    <row r="1402" spans="1:7" x14ac:dyDescent="0.3">
      <c r="A1402">
        <v>-8.1220775974037138E-2</v>
      </c>
      <c r="B1402">
        <v>1.767300339730262E-3</v>
      </c>
      <c r="C1402">
        <v>-2.892757980718664E-3</v>
      </c>
      <c r="D1402">
        <v>-0.1135235875645685</v>
      </c>
      <c r="E1402">
        <v>0.24941794107218579</v>
      </c>
      <c r="F1402">
        <v>0.19013531446857609</v>
      </c>
      <c r="G1402">
        <f t="shared" si="21"/>
        <v>11.666666666666645</v>
      </c>
    </row>
    <row r="1403" spans="1:7" x14ac:dyDescent="0.3">
      <c r="A1403">
        <v>-9.2148411943842518E-2</v>
      </c>
      <c r="B1403">
        <v>1.1646191708450901E-2</v>
      </c>
      <c r="C1403">
        <v>-1.447069868718714E-3</v>
      </c>
      <c r="D1403">
        <v>-0.1130253459831351</v>
      </c>
      <c r="E1403">
        <v>0.24972585100175579</v>
      </c>
      <c r="F1403">
        <v>0.18882327300513219</v>
      </c>
      <c r="G1403">
        <f t="shared" si="21"/>
        <v>11.674999999999978</v>
      </c>
    </row>
    <row r="1404" spans="1:7" x14ac:dyDescent="0.3">
      <c r="A1404">
        <v>-0.1094530602576213</v>
      </c>
      <c r="B1404">
        <v>7.7391602573512368E-3</v>
      </c>
      <c r="C1404">
        <v>-1.6277752792511209E-2</v>
      </c>
      <c r="D1404">
        <v>-0.1122599368287774</v>
      </c>
      <c r="E1404">
        <v>0.25009905781669117</v>
      </c>
      <c r="F1404">
        <v>0.1882760477318505</v>
      </c>
      <c r="G1404">
        <f t="shared" si="21"/>
        <v>11.68333333333331</v>
      </c>
    </row>
    <row r="1405" spans="1:7" x14ac:dyDescent="0.3">
      <c r="A1405">
        <v>-8.5690229879132621E-2</v>
      </c>
      <c r="B1405">
        <v>-1.543898012776238E-2</v>
      </c>
      <c r="C1405">
        <v>1.116066906874218E-2</v>
      </c>
      <c r="D1405">
        <v>-0.1129725023429179</v>
      </c>
      <c r="E1405">
        <v>0.2498748240782972</v>
      </c>
      <c r="F1405">
        <v>0.18883179193436289</v>
      </c>
      <c r="G1405">
        <f t="shared" si="21"/>
        <v>11.691666666666643</v>
      </c>
    </row>
    <row r="1406" spans="1:7" x14ac:dyDescent="0.3">
      <c r="A1406">
        <v>-9.0495893093331933E-2</v>
      </c>
      <c r="B1406">
        <v>2.8037514695405773E-4</v>
      </c>
      <c r="C1406">
        <v>-4.0502904788386083E-3</v>
      </c>
      <c r="D1406">
        <v>-0.11292272249672999</v>
      </c>
      <c r="E1406">
        <v>0.25006184112353058</v>
      </c>
      <c r="F1406">
        <v>0.1889104341094697</v>
      </c>
      <c r="G1406">
        <f t="shared" si="21"/>
        <v>11.699999999999976</v>
      </c>
    </row>
    <row r="1407" spans="1:7" x14ac:dyDescent="0.3">
      <c r="A1407">
        <v>-8.612335514440779E-2</v>
      </c>
      <c r="B1407">
        <v>1.6991791065566111E-3</v>
      </c>
      <c r="C1407">
        <v>1.261958486898118E-2</v>
      </c>
      <c r="D1407">
        <v>-0.1136578661767178</v>
      </c>
      <c r="E1407">
        <v>0.25026825436257621</v>
      </c>
      <c r="F1407">
        <v>0.18885498733753059</v>
      </c>
      <c r="G1407">
        <f t="shared" si="21"/>
        <v>11.708333333333309</v>
      </c>
    </row>
    <row r="1408" spans="1:7" x14ac:dyDescent="0.3">
      <c r="A1408">
        <v>-8.868008431021096E-2</v>
      </c>
      <c r="B1408">
        <v>-2.4712281666708601E-3</v>
      </c>
      <c r="C1408">
        <v>1.442620195409912E-2</v>
      </c>
      <c r="D1408">
        <v>-0.1138821985532539</v>
      </c>
      <c r="E1408">
        <v>0.2498290526813024</v>
      </c>
      <c r="F1408">
        <v>0.18829233036565221</v>
      </c>
      <c r="G1408">
        <f t="shared" si="21"/>
        <v>11.716666666666642</v>
      </c>
    </row>
    <row r="1409" spans="1:7" x14ac:dyDescent="0.3">
      <c r="A1409">
        <v>-8.5083100158741959E-2</v>
      </c>
      <c r="B1409">
        <v>-5.0212972024617046E-3</v>
      </c>
      <c r="C1409">
        <v>1.416202186496953E-2</v>
      </c>
      <c r="D1409">
        <v>-0.1138682705758209</v>
      </c>
      <c r="E1409">
        <v>0.24972602664659341</v>
      </c>
      <c r="F1409">
        <v>0.18826311311706809</v>
      </c>
      <c r="G1409">
        <f t="shared" si="21"/>
        <v>11.724999999999975</v>
      </c>
    </row>
    <row r="1410" spans="1:7" x14ac:dyDescent="0.3">
      <c r="A1410">
        <v>-8.5990519866494253E-2</v>
      </c>
      <c r="B1410">
        <v>-5.9522066632754717E-3</v>
      </c>
      <c r="C1410">
        <v>1.248710116652855E-2</v>
      </c>
      <c r="D1410">
        <v>-0.1135502872381748</v>
      </c>
      <c r="E1410">
        <v>0.2497219553783375</v>
      </c>
      <c r="F1410">
        <v>0.18846608607525239</v>
      </c>
      <c r="G1410">
        <f t="shared" si="21"/>
        <v>11.733333333333308</v>
      </c>
    </row>
    <row r="1411" spans="1:7" x14ac:dyDescent="0.3">
      <c r="A1411">
        <v>-9.1008369359759214E-2</v>
      </c>
      <c r="B1411">
        <v>-1.52917878966407E-2</v>
      </c>
      <c r="C1411">
        <v>1.72582451133944E-2</v>
      </c>
      <c r="D1411">
        <v>-0.11447940470255059</v>
      </c>
      <c r="E1411">
        <v>0.24962741090019669</v>
      </c>
      <c r="F1411">
        <v>0.18828502233221131</v>
      </c>
      <c r="G1411">
        <f t="shared" si="21"/>
        <v>11.74166666666664</v>
      </c>
    </row>
    <row r="1412" spans="1:7" x14ac:dyDescent="0.3">
      <c r="A1412">
        <v>-8.2582084937314088E-2</v>
      </c>
      <c r="B1412">
        <v>-1.310106328232374E-2</v>
      </c>
      <c r="C1412">
        <v>1.4292371937927369E-2</v>
      </c>
      <c r="D1412">
        <v>-0.1141721482656847</v>
      </c>
      <c r="E1412">
        <v>0.248910641745273</v>
      </c>
      <c r="F1412">
        <v>0.18898085597652159</v>
      </c>
      <c r="G1412">
        <f t="shared" ref="G1412:G1475" si="22">G1411+1/120</f>
        <v>11.749999999999973</v>
      </c>
    </row>
    <row r="1413" spans="1:7" x14ac:dyDescent="0.3">
      <c r="A1413">
        <v>-8.199474439949582E-2</v>
      </c>
      <c r="B1413">
        <v>-1.0552431244301729E-2</v>
      </c>
      <c r="C1413">
        <v>1.8520434597737698E-2</v>
      </c>
      <c r="D1413">
        <v>-0.1134003015148556</v>
      </c>
      <c r="E1413">
        <v>0.2492028125591822</v>
      </c>
      <c r="F1413">
        <v>0.1883802198065023</v>
      </c>
      <c r="G1413">
        <f t="shared" si="22"/>
        <v>11.758333333333306</v>
      </c>
    </row>
    <row r="1414" spans="1:7" x14ac:dyDescent="0.3">
      <c r="A1414">
        <v>-8.2131623486761896E-2</v>
      </c>
      <c r="B1414">
        <v>-5.2290142900948628E-3</v>
      </c>
      <c r="C1414">
        <v>2.8961233799867508E-2</v>
      </c>
      <c r="D1414">
        <v>-0.1136845436020667</v>
      </c>
      <c r="E1414">
        <v>0.24903594168566859</v>
      </c>
      <c r="F1414">
        <v>0.18830786963419799</v>
      </c>
      <c r="G1414">
        <f t="shared" si="22"/>
        <v>11.766666666666639</v>
      </c>
    </row>
    <row r="1415" spans="1:7" x14ac:dyDescent="0.3">
      <c r="A1415">
        <v>-9.4586165275448664E-2</v>
      </c>
      <c r="B1415">
        <v>-1.0645611171306021E-2</v>
      </c>
      <c r="C1415">
        <v>2.124623199367269E-2</v>
      </c>
      <c r="D1415">
        <v>-0.1138742097479757</v>
      </c>
      <c r="E1415">
        <v>0.24921907439716401</v>
      </c>
      <c r="F1415">
        <v>0.18833695851658419</v>
      </c>
      <c r="G1415">
        <f t="shared" si="22"/>
        <v>11.774999999999972</v>
      </c>
    </row>
    <row r="1416" spans="1:7" x14ac:dyDescent="0.3">
      <c r="A1416">
        <v>-8.8632427659816396E-2</v>
      </c>
      <c r="B1416">
        <v>-1.051164019802911E-2</v>
      </c>
      <c r="C1416">
        <v>1.7984524228776819E-2</v>
      </c>
      <c r="D1416">
        <v>-0.11247971480727351</v>
      </c>
      <c r="E1416">
        <v>0.24992036298653039</v>
      </c>
      <c r="F1416">
        <v>0.18856218545716091</v>
      </c>
      <c r="G1416">
        <f t="shared" si="22"/>
        <v>11.783333333333305</v>
      </c>
    </row>
    <row r="1417" spans="1:7" x14ac:dyDescent="0.3">
      <c r="A1417">
        <v>-9.0793133893376357E-2</v>
      </c>
      <c r="B1417">
        <v>-2.312065243641789E-2</v>
      </c>
      <c r="C1417">
        <v>8.0973390798314872E-3</v>
      </c>
      <c r="D1417">
        <v>-0.1118267448839789</v>
      </c>
      <c r="E1417">
        <v>0.24971722684372921</v>
      </c>
      <c r="F1417">
        <v>0.188996102484669</v>
      </c>
      <c r="G1417">
        <f t="shared" si="22"/>
        <v>11.791666666666638</v>
      </c>
    </row>
    <row r="1418" spans="1:7" x14ac:dyDescent="0.3">
      <c r="A1418">
        <v>-8.0246378810980637E-2</v>
      </c>
      <c r="B1418">
        <v>-2.3262140485025881E-2</v>
      </c>
      <c r="C1418">
        <v>1.882637958686977E-3</v>
      </c>
      <c r="D1418">
        <v>-0.11124675252829271</v>
      </c>
      <c r="E1418">
        <v>0.2497780952209788</v>
      </c>
      <c r="F1418">
        <v>0.1893635598400181</v>
      </c>
      <c r="G1418">
        <f t="shared" si="22"/>
        <v>11.799999999999971</v>
      </c>
    </row>
    <row r="1419" spans="1:7" x14ac:dyDescent="0.3">
      <c r="A1419">
        <v>-9.8149990242776777E-2</v>
      </c>
      <c r="B1419">
        <v>-3.4015308598444337E-2</v>
      </c>
      <c r="C1419">
        <v>5.4607718656094076E-3</v>
      </c>
      <c r="D1419">
        <v>-0.1116546823672401</v>
      </c>
      <c r="E1419">
        <v>0.24951076856250251</v>
      </c>
      <c r="F1419">
        <v>0.18840686359555789</v>
      </c>
      <c r="G1419">
        <f t="shared" si="22"/>
        <v>11.808333333333303</v>
      </c>
    </row>
    <row r="1420" spans="1:7" x14ac:dyDescent="0.3">
      <c r="A1420">
        <v>-9.0283084242016573E-2</v>
      </c>
      <c r="B1420">
        <v>-1.8509620166808599E-2</v>
      </c>
      <c r="C1420">
        <v>9.989464916909014E-3</v>
      </c>
      <c r="D1420">
        <v>-0.1118570944936953</v>
      </c>
      <c r="E1420">
        <v>0.2492863054689404</v>
      </c>
      <c r="F1420">
        <v>0.189096639392965</v>
      </c>
      <c r="G1420">
        <f t="shared" si="22"/>
        <v>11.816666666666636</v>
      </c>
    </row>
    <row r="1421" spans="1:7" x14ac:dyDescent="0.3">
      <c r="A1421">
        <v>-8.5878796736545554E-2</v>
      </c>
      <c r="B1421">
        <v>-1.2833430302066091E-2</v>
      </c>
      <c r="C1421">
        <v>5.9395470154976438E-3</v>
      </c>
      <c r="D1421">
        <v>-0.11205920936490089</v>
      </c>
      <c r="E1421">
        <v>0.24903589431939649</v>
      </c>
      <c r="F1421">
        <v>0.1898732633914518</v>
      </c>
      <c r="G1421">
        <f t="shared" si="22"/>
        <v>11.824999999999969</v>
      </c>
    </row>
    <row r="1422" spans="1:7" x14ac:dyDescent="0.3">
      <c r="A1422">
        <v>-7.5301245227548733E-2</v>
      </c>
      <c r="B1422">
        <v>-1.368639466209892E-2</v>
      </c>
      <c r="C1422">
        <v>1.4363205254064241E-2</v>
      </c>
      <c r="D1422">
        <v>-0.11194450422506109</v>
      </c>
      <c r="E1422">
        <v>0.24910026718683309</v>
      </c>
      <c r="F1422">
        <v>0.1906104145732532</v>
      </c>
      <c r="G1422">
        <f t="shared" si="22"/>
        <v>11.833333333333302</v>
      </c>
    </row>
    <row r="1423" spans="1:7" x14ac:dyDescent="0.3">
      <c r="A1423">
        <v>-9.7148930491466931E-2</v>
      </c>
      <c r="B1423">
        <v>-2.5182163125619789E-2</v>
      </c>
      <c r="C1423">
        <v>1.441587140801402E-2</v>
      </c>
      <c r="D1423">
        <v>-0.1131404290704796</v>
      </c>
      <c r="E1423">
        <v>0.2497224717051966</v>
      </c>
      <c r="F1423">
        <v>0.1897408570412609</v>
      </c>
      <c r="G1423">
        <f t="shared" si="22"/>
        <v>11.841666666666635</v>
      </c>
    </row>
    <row r="1424" spans="1:7" x14ac:dyDescent="0.3">
      <c r="A1424">
        <v>-8.8342418969865374E-2</v>
      </c>
      <c r="B1424">
        <v>-1.407723056744708E-2</v>
      </c>
      <c r="C1424">
        <v>2.7586856026511009E-2</v>
      </c>
      <c r="D1424">
        <v>-0.1137537994915266</v>
      </c>
      <c r="E1424">
        <v>0.24898708245263129</v>
      </c>
      <c r="F1424">
        <v>0.1901381986748697</v>
      </c>
      <c r="G1424">
        <f t="shared" si="22"/>
        <v>11.849999999999968</v>
      </c>
    </row>
    <row r="1425" spans="1:7" x14ac:dyDescent="0.3">
      <c r="A1425">
        <v>-8.6553819825845008E-2</v>
      </c>
      <c r="B1425">
        <v>-2.8970456999193709E-2</v>
      </c>
      <c r="C1425">
        <v>1.5286986992215959E-2</v>
      </c>
      <c r="D1425">
        <v>-0.113571625099027</v>
      </c>
      <c r="E1425">
        <v>0.249555149636041</v>
      </c>
      <c r="F1425">
        <v>0.1904340722388306</v>
      </c>
      <c r="G1425">
        <f t="shared" si="22"/>
        <v>11.858333333333301</v>
      </c>
    </row>
    <row r="1426" spans="1:7" x14ac:dyDescent="0.3">
      <c r="A1426">
        <v>-8.3583298859678995E-2</v>
      </c>
      <c r="B1426">
        <v>-3.4241011863208179E-3</v>
      </c>
      <c r="C1426">
        <v>2.0390046581664729E-2</v>
      </c>
      <c r="D1426">
        <v>-0.1129234120286928</v>
      </c>
      <c r="E1426">
        <v>0.24921975541927491</v>
      </c>
      <c r="F1426">
        <v>0.19043334093236969</v>
      </c>
      <c r="G1426">
        <f t="shared" si="22"/>
        <v>11.866666666666633</v>
      </c>
    </row>
    <row r="1427" spans="1:7" x14ac:dyDescent="0.3">
      <c r="A1427">
        <v>-0.10043278851649889</v>
      </c>
      <c r="B1427">
        <v>-1.516199643110717E-2</v>
      </c>
      <c r="C1427">
        <v>1.8377302122352019E-2</v>
      </c>
      <c r="D1427">
        <v>-0.1136668102739012</v>
      </c>
      <c r="E1427">
        <v>0.24928822834393291</v>
      </c>
      <c r="F1427">
        <v>0.19046905518179419</v>
      </c>
      <c r="G1427">
        <f t="shared" si="22"/>
        <v>11.874999999999966</v>
      </c>
    </row>
    <row r="1428" spans="1:7" x14ac:dyDescent="0.3">
      <c r="A1428">
        <v>-5.9877503643025021E-2</v>
      </c>
      <c r="B1428">
        <v>9.4841253351074586E-3</v>
      </c>
      <c r="C1428">
        <v>-1.464934839474032E-2</v>
      </c>
      <c r="D1428">
        <v>-0.11175109626758579</v>
      </c>
      <c r="E1428">
        <v>0.25039611311788168</v>
      </c>
      <c r="F1428">
        <v>0.19388036360725791</v>
      </c>
      <c r="G1428">
        <f t="shared" si="22"/>
        <v>11.883333333333299</v>
      </c>
    </row>
    <row r="1429" spans="1:7" x14ac:dyDescent="0.3">
      <c r="A1429">
        <v>-9.2728292319138414E-2</v>
      </c>
      <c r="B1429">
        <v>-1.4797147851457349E-2</v>
      </c>
      <c r="C1429">
        <v>1.541691006717189E-2</v>
      </c>
      <c r="D1429">
        <v>-0.1135688083277991</v>
      </c>
      <c r="E1429">
        <v>0.24967473530478071</v>
      </c>
      <c r="F1429">
        <v>0.19141249409755609</v>
      </c>
      <c r="G1429">
        <f t="shared" si="22"/>
        <v>11.891666666666632</v>
      </c>
    </row>
    <row r="1430" spans="1:7" x14ac:dyDescent="0.3">
      <c r="A1430">
        <v>-8.765414872991753E-2</v>
      </c>
      <c r="B1430">
        <v>-1.1262286985873339E-2</v>
      </c>
      <c r="C1430">
        <v>4.7477623356840847E-3</v>
      </c>
      <c r="D1430">
        <v>-0.11294903721584811</v>
      </c>
      <c r="E1430">
        <v>0.24972741176637889</v>
      </c>
      <c r="F1430">
        <v>0.19150049386565979</v>
      </c>
      <c r="G1430">
        <f t="shared" si="22"/>
        <v>11.899999999999965</v>
      </c>
    </row>
    <row r="1431" spans="1:7" x14ac:dyDescent="0.3">
      <c r="A1431">
        <v>-8.3596407817429427E-2</v>
      </c>
      <c r="B1431">
        <v>5.1882963514900743E-3</v>
      </c>
      <c r="C1431">
        <v>1.5971756938690049E-2</v>
      </c>
      <c r="D1431">
        <v>-0.11319296313743681</v>
      </c>
      <c r="E1431">
        <v>0.24885054746871249</v>
      </c>
      <c r="F1431">
        <v>0.19148031595070319</v>
      </c>
      <c r="G1431">
        <f t="shared" si="22"/>
        <v>11.908333333333298</v>
      </c>
    </row>
    <row r="1432" spans="1:7" x14ac:dyDescent="0.3">
      <c r="A1432">
        <v>-9.4433121162181638E-2</v>
      </c>
      <c r="B1432">
        <v>9.7118907311978607E-4</v>
      </c>
      <c r="C1432">
        <v>-2.1205753149995499E-3</v>
      </c>
      <c r="D1432">
        <v>-0.11193873759898849</v>
      </c>
      <c r="E1432">
        <v>0.24976448941879389</v>
      </c>
      <c r="F1432">
        <v>0.19098605345913569</v>
      </c>
      <c r="G1432">
        <f t="shared" si="22"/>
        <v>11.916666666666631</v>
      </c>
    </row>
    <row r="1433" spans="1:7" x14ac:dyDescent="0.3">
      <c r="A1433">
        <v>-9.4080932821636515E-2</v>
      </c>
      <c r="B1433">
        <v>1.071430628113491E-2</v>
      </c>
      <c r="C1433">
        <v>1.212754656819023E-2</v>
      </c>
      <c r="D1433">
        <v>-0.1133717306596355</v>
      </c>
      <c r="E1433">
        <v>0.24924671023426601</v>
      </c>
      <c r="F1433">
        <v>0.1915703672482918</v>
      </c>
      <c r="G1433">
        <f t="shared" si="22"/>
        <v>11.924999999999963</v>
      </c>
    </row>
    <row r="1434" spans="1:7" x14ac:dyDescent="0.3">
      <c r="A1434">
        <v>-8.2237363025057839E-2</v>
      </c>
      <c r="B1434">
        <v>-1.986300089927457E-2</v>
      </c>
      <c r="C1434">
        <v>7.5030833059293424E-3</v>
      </c>
      <c r="D1434">
        <v>-0.11311402947799649</v>
      </c>
      <c r="E1434">
        <v>0.24933052006270989</v>
      </c>
      <c r="F1434">
        <v>0.19151422445143479</v>
      </c>
      <c r="G1434">
        <f t="shared" si="22"/>
        <v>11.933333333333296</v>
      </c>
    </row>
    <row r="1435" spans="1:7" x14ac:dyDescent="0.3">
      <c r="A1435">
        <v>-8.9860571216696938E-2</v>
      </c>
      <c r="B1435">
        <v>1.6255362353928479E-2</v>
      </c>
      <c r="C1435">
        <v>9.284332788489804E-3</v>
      </c>
      <c r="D1435">
        <v>-0.1129138796432522</v>
      </c>
      <c r="E1435">
        <v>0.2496513728347555</v>
      </c>
      <c r="F1435">
        <v>0.19147125303861301</v>
      </c>
      <c r="G1435">
        <f t="shared" si="22"/>
        <v>11.941666666666629</v>
      </c>
    </row>
    <row r="1436" spans="1:7" x14ac:dyDescent="0.3">
      <c r="A1436">
        <v>-9.4478131050321615E-2</v>
      </c>
      <c r="B1436">
        <v>1.5743605943472658E-2</v>
      </c>
      <c r="C1436">
        <v>-1.0448673061658909E-2</v>
      </c>
      <c r="D1436">
        <v>-0.112564737659838</v>
      </c>
      <c r="E1436">
        <v>0.24957770204935001</v>
      </c>
      <c r="F1436">
        <v>0.19070707603634571</v>
      </c>
      <c r="G1436">
        <f t="shared" si="22"/>
        <v>11.949999999999962</v>
      </c>
    </row>
    <row r="1437" spans="1:7" x14ac:dyDescent="0.3">
      <c r="A1437">
        <v>-9.4512590421689233E-2</v>
      </c>
      <c r="B1437">
        <v>-1.176768154354255E-2</v>
      </c>
      <c r="C1437">
        <v>1.909369217854546E-3</v>
      </c>
      <c r="D1437">
        <v>-0.1133178305985737</v>
      </c>
      <c r="E1437">
        <v>0.24951693730299321</v>
      </c>
      <c r="F1437">
        <v>0.19033713324181081</v>
      </c>
      <c r="G1437">
        <f t="shared" si="22"/>
        <v>11.958333333333295</v>
      </c>
    </row>
    <row r="1438" spans="1:7" x14ac:dyDescent="0.3">
      <c r="A1438">
        <v>-8.7328575472812184E-2</v>
      </c>
      <c r="B1438">
        <v>2.1289023634826779E-2</v>
      </c>
      <c r="C1438">
        <v>1.193304314496064E-2</v>
      </c>
      <c r="D1438">
        <v>-0.1135261563323295</v>
      </c>
      <c r="E1438">
        <v>0.24977350683769439</v>
      </c>
      <c r="F1438">
        <v>0.191074988554538</v>
      </c>
      <c r="G1438">
        <f t="shared" si="22"/>
        <v>11.966666666666628</v>
      </c>
    </row>
    <row r="1439" spans="1:7" x14ac:dyDescent="0.3">
      <c r="A1439">
        <v>-9.2561481888570787E-2</v>
      </c>
      <c r="B1439">
        <v>-4.9385620712474989E-3</v>
      </c>
      <c r="C1439">
        <v>-8.9254039314364021E-3</v>
      </c>
      <c r="D1439">
        <v>-0.11283724970692149</v>
      </c>
      <c r="E1439">
        <v>0.25016151138963771</v>
      </c>
      <c r="F1439">
        <v>0.19011341633720849</v>
      </c>
      <c r="G1439">
        <f t="shared" si="22"/>
        <v>11.974999999999961</v>
      </c>
    </row>
    <row r="1440" spans="1:7" x14ac:dyDescent="0.3">
      <c r="A1440">
        <v>-9.2465737431533995E-2</v>
      </c>
      <c r="B1440">
        <v>5.6083372204031104E-3</v>
      </c>
      <c r="C1440">
        <v>-9.3754182045730199E-3</v>
      </c>
      <c r="D1440">
        <v>-0.1131611850403029</v>
      </c>
      <c r="E1440">
        <v>0.25032164561510079</v>
      </c>
      <c r="F1440">
        <v>0.19000920535111529</v>
      </c>
      <c r="G1440">
        <f t="shared" si="22"/>
        <v>11.983333333333293</v>
      </c>
    </row>
    <row r="1441" spans="1:7" x14ac:dyDescent="0.3">
      <c r="A1441">
        <v>-9.4154543329637672E-2</v>
      </c>
      <c r="B1441">
        <v>5.7027300638632294E-3</v>
      </c>
      <c r="C1441">
        <v>5.5773358483263546E-3</v>
      </c>
      <c r="D1441">
        <v>-0.1136177379066058</v>
      </c>
      <c r="E1441">
        <v>0.2500628729684512</v>
      </c>
      <c r="F1441">
        <v>0.1899262222346855</v>
      </c>
      <c r="G1441">
        <f t="shared" si="22"/>
        <v>11.991666666666626</v>
      </c>
    </row>
    <row r="1442" spans="1:7" x14ac:dyDescent="0.3">
      <c r="A1442">
        <v>-8.8201685883517511E-2</v>
      </c>
      <c r="B1442">
        <v>-1.4282144328974251E-2</v>
      </c>
      <c r="C1442">
        <v>3.4541865561487171E-3</v>
      </c>
      <c r="D1442">
        <v>-0.1140185071664603</v>
      </c>
      <c r="E1442">
        <v>0.24982966081120439</v>
      </c>
      <c r="F1442">
        <v>0.18916749297462451</v>
      </c>
      <c r="G1442">
        <f t="shared" si="22"/>
        <v>11.999999999999959</v>
      </c>
    </row>
    <row r="1443" spans="1:7" x14ac:dyDescent="0.3">
      <c r="A1443">
        <v>-9.4522257314902838E-2</v>
      </c>
      <c r="B1443">
        <v>-2.4954701942786761E-2</v>
      </c>
      <c r="C1443">
        <v>4.7416973565561323E-3</v>
      </c>
      <c r="D1443">
        <v>-0.1144085968693876</v>
      </c>
      <c r="E1443">
        <v>0.24977686756915971</v>
      </c>
      <c r="F1443">
        <v>0.1891173143211588</v>
      </c>
      <c r="G1443">
        <f t="shared" si="22"/>
        <v>12.008333333333292</v>
      </c>
    </row>
    <row r="1444" spans="1:7" x14ac:dyDescent="0.3">
      <c r="A1444">
        <v>-9.3404686768830708E-2</v>
      </c>
      <c r="B1444">
        <v>-2.8214455369311498E-3</v>
      </c>
      <c r="C1444">
        <v>5.2838780733955393E-3</v>
      </c>
      <c r="D1444">
        <v>-0.1137153465556789</v>
      </c>
      <c r="E1444">
        <v>0.24971551552129551</v>
      </c>
      <c r="F1444">
        <v>0.18923222702178119</v>
      </c>
      <c r="G1444">
        <f t="shared" si="22"/>
        <v>12.016666666666625</v>
      </c>
    </row>
    <row r="1445" spans="1:7" x14ac:dyDescent="0.3">
      <c r="A1445">
        <v>-8.6023697370992649E-2</v>
      </c>
      <c r="B1445">
        <v>-9.1116852895836414E-3</v>
      </c>
      <c r="C1445">
        <v>8.5794518878002622E-3</v>
      </c>
      <c r="D1445">
        <v>-0.1137482160117482</v>
      </c>
      <c r="E1445">
        <v>0.25025311263645877</v>
      </c>
      <c r="F1445">
        <v>0.18852749590949211</v>
      </c>
      <c r="G1445">
        <f t="shared" si="22"/>
        <v>12.024999999999958</v>
      </c>
    </row>
    <row r="1446" spans="1:7" x14ac:dyDescent="0.3">
      <c r="A1446">
        <v>-9.0506079753243096E-2</v>
      </c>
      <c r="B1446">
        <v>-1.503412009548783E-3</v>
      </c>
      <c r="C1446">
        <v>5.6400216232154561E-3</v>
      </c>
      <c r="D1446">
        <v>-0.1138481858778666</v>
      </c>
      <c r="E1446">
        <v>0.24999298362985151</v>
      </c>
      <c r="F1446">
        <v>0.18821160997155101</v>
      </c>
      <c r="G1446">
        <f t="shared" si="22"/>
        <v>12.033333333333291</v>
      </c>
    </row>
    <row r="1447" spans="1:7" x14ac:dyDescent="0.3">
      <c r="A1447">
        <v>-9.2587389366062783E-2</v>
      </c>
      <c r="B1447">
        <v>1.014352068396413E-2</v>
      </c>
      <c r="C1447">
        <v>9.9592826332969096E-3</v>
      </c>
      <c r="D1447">
        <v>-0.11386394839054489</v>
      </c>
      <c r="E1447">
        <v>0.2492841364181736</v>
      </c>
      <c r="F1447">
        <v>0.18845061870295529</v>
      </c>
      <c r="G1447">
        <f t="shared" si="22"/>
        <v>12.041666666666623</v>
      </c>
    </row>
    <row r="1448" spans="1:7" x14ac:dyDescent="0.3">
      <c r="A1448">
        <v>-8.6413141028739204E-2</v>
      </c>
      <c r="B1448">
        <v>-1.162928231054163E-2</v>
      </c>
      <c r="C1448">
        <v>1.424202926485958E-2</v>
      </c>
      <c r="D1448">
        <v>-0.1133200851040652</v>
      </c>
      <c r="E1448">
        <v>0.2495889000835777</v>
      </c>
      <c r="F1448">
        <v>0.18860694155433569</v>
      </c>
      <c r="G1448">
        <f t="shared" si="22"/>
        <v>12.049999999999956</v>
      </c>
    </row>
    <row r="1449" spans="1:7" x14ac:dyDescent="0.3">
      <c r="A1449">
        <v>-7.3265394139540738E-2</v>
      </c>
      <c r="B1449">
        <v>-2.699071534168657E-2</v>
      </c>
      <c r="C1449">
        <v>8.4362186692794206E-3</v>
      </c>
      <c r="D1449">
        <v>-0.11335965657048309</v>
      </c>
      <c r="E1449">
        <v>0.24955125376534831</v>
      </c>
      <c r="F1449">
        <v>0.18915611716720129</v>
      </c>
      <c r="G1449">
        <f t="shared" si="22"/>
        <v>12.058333333333289</v>
      </c>
    </row>
    <row r="1450" spans="1:7" x14ac:dyDescent="0.3">
      <c r="A1450">
        <v>-9.4730077126751189E-2</v>
      </c>
      <c r="B1450">
        <v>-1.35809845463778E-2</v>
      </c>
      <c r="C1450">
        <v>2.7765087521863709E-3</v>
      </c>
      <c r="D1450">
        <v>-0.1130007951069819</v>
      </c>
      <c r="E1450">
        <v>0.25014929429738869</v>
      </c>
      <c r="F1450">
        <v>0.1879204590542746</v>
      </c>
      <c r="G1450">
        <f t="shared" si="22"/>
        <v>12.066666666666622</v>
      </c>
    </row>
    <row r="1451" spans="1:7" x14ac:dyDescent="0.3">
      <c r="A1451">
        <v>-8.726949760974681E-2</v>
      </c>
      <c r="B1451">
        <v>-2.8284426847186971E-2</v>
      </c>
      <c r="C1451">
        <v>2.1895857799328129E-2</v>
      </c>
      <c r="D1451">
        <v>-0.1143624688522407</v>
      </c>
      <c r="E1451">
        <v>0.24958910181935021</v>
      </c>
      <c r="F1451">
        <v>0.18788845906962051</v>
      </c>
      <c r="G1451">
        <f t="shared" si="22"/>
        <v>12.074999999999955</v>
      </c>
    </row>
    <row r="1452" spans="1:7" x14ac:dyDescent="0.3">
      <c r="A1452">
        <v>-8.0614528029631885E-2</v>
      </c>
      <c r="B1452">
        <v>-4.7871229296637769E-3</v>
      </c>
      <c r="C1452">
        <v>8.3073142499377525E-3</v>
      </c>
      <c r="D1452">
        <v>-0.1127031184156455</v>
      </c>
      <c r="E1452">
        <v>0.24985588352749721</v>
      </c>
      <c r="F1452">
        <v>0.18920336501635671</v>
      </c>
      <c r="G1452">
        <f t="shared" si="22"/>
        <v>12.083333333333288</v>
      </c>
    </row>
    <row r="1453" spans="1:7" x14ac:dyDescent="0.3">
      <c r="A1453">
        <v>-8.7279287434932989E-2</v>
      </c>
      <c r="B1453">
        <v>-1.420831447822503E-3</v>
      </c>
      <c r="C1453">
        <v>1.2280697356329411E-2</v>
      </c>
      <c r="D1453">
        <v>-0.112791661239508</v>
      </c>
      <c r="E1453">
        <v>0.25015659927210832</v>
      </c>
      <c r="F1453">
        <v>0.18864007538456321</v>
      </c>
      <c r="G1453">
        <f t="shared" si="22"/>
        <v>12.091666666666621</v>
      </c>
    </row>
    <row r="1454" spans="1:7" x14ac:dyDescent="0.3">
      <c r="A1454">
        <v>-8.5628252423611315E-2</v>
      </c>
      <c r="B1454">
        <v>-8.9059519331785228E-3</v>
      </c>
      <c r="C1454">
        <v>2.7377997874299499E-2</v>
      </c>
      <c r="D1454">
        <v>-0.11343050613153351</v>
      </c>
      <c r="E1454">
        <v>0.25002005367313618</v>
      </c>
      <c r="F1454">
        <v>0.18875082963204051</v>
      </c>
      <c r="G1454">
        <f t="shared" si="22"/>
        <v>12.099999999999953</v>
      </c>
    </row>
    <row r="1455" spans="1:7" x14ac:dyDescent="0.3">
      <c r="A1455">
        <v>-9.7823879730821711E-2</v>
      </c>
      <c r="B1455">
        <v>-1.0892944690770279E-2</v>
      </c>
      <c r="C1455">
        <v>1.533536422969527E-2</v>
      </c>
      <c r="D1455">
        <v>-0.11245684572792169</v>
      </c>
      <c r="E1455">
        <v>0.2498590978928322</v>
      </c>
      <c r="F1455">
        <v>0.18814374837287889</v>
      </c>
      <c r="G1455">
        <f t="shared" si="22"/>
        <v>12.108333333333286</v>
      </c>
    </row>
    <row r="1456" spans="1:7" x14ac:dyDescent="0.3">
      <c r="A1456">
        <v>-9.0457814704369172E-2</v>
      </c>
      <c r="B1456">
        <v>-1.8402295877360558E-2</v>
      </c>
      <c r="C1456">
        <v>1.7756097446057481E-2</v>
      </c>
      <c r="D1456">
        <v>-0.1127852909343313</v>
      </c>
      <c r="E1456">
        <v>0.24978675007682191</v>
      </c>
      <c r="F1456">
        <v>0.1888979648801917</v>
      </c>
      <c r="G1456">
        <f t="shared" si="22"/>
        <v>12.116666666666619</v>
      </c>
    </row>
    <row r="1457" spans="1:7" x14ac:dyDescent="0.3">
      <c r="A1457">
        <v>-8.6580681865854159E-2</v>
      </c>
      <c r="B1457">
        <v>9.5045267008272254E-3</v>
      </c>
      <c r="C1457">
        <v>1.639045365656281E-2</v>
      </c>
      <c r="D1457">
        <v>-0.1127786977314348</v>
      </c>
      <c r="E1457">
        <v>0.24942103717029149</v>
      </c>
      <c r="F1457">
        <v>0.18938311599033389</v>
      </c>
      <c r="G1457">
        <f t="shared" si="22"/>
        <v>12.124999999999952</v>
      </c>
    </row>
    <row r="1458" spans="1:7" x14ac:dyDescent="0.3">
      <c r="A1458">
        <v>-8.3324369650182403E-2</v>
      </c>
      <c r="B1458">
        <v>-1.05123041603942E-2</v>
      </c>
      <c r="C1458">
        <v>8.6121415494987679E-3</v>
      </c>
      <c r="D1458">
        <v>-0.11214270834937359</v>
      </c>
      <c r="E1458">
        <v>0.2494284288933141</v>
      </c>
      <c r="F1458">
        <v>0.18901321483010619</v>
      </c>
      <c r="G1458">
        <f t="shared" si="22"/>
        <v>12.133333333333285</v>
      </c>
    </row>
    <row r="1459" spans="1:7" x14ac:dyDescent="0.3">
      <c r="A1459">
        <v>-8.4789290478343687E-2</v>
      </c>
      <c r="B1459">
        <v>-1.099548475477387E-2</v>
      </c>
      <c r="C1459">
        <v>2.1474406823543991E-2</v>
      </c>
      <c r="D1459">
        <v>-0.1123399008023185</v>
      </c>
      <c r="E1459">
        <v>0.24947041642397191</v>
      </c>
      <c r="F1459">
        <v>0.18879292369598999</v>
      </c>
      <c r="G1459">
        <f t="shared" si="22"/>
        <v>12.141666666666618</v>
      </c>
    </row>
    <row r="1460" spans="1:7" x14ac:dyDescent="0.3">
      <c r="A1460">
        <v>-9.1535215877041082E-2</v>
      </c>
      <c r="B1460">
        <v>-9.2271298863404426E-3</v>
      </c>
      <c r="C1460">
        <v>1.077565770482867E-2</v>
      </c>
      <c r="D1460">
        <v>-0.1118733567649948</v>
      </c>
      <c r="E1460">
        <v>0.24926034463651209</v>
      </c>
      <c r="F1460">
        <v>0.1891454510074855</v>
      </c>
      <c r="G1460">
        <f t="shared" si="22"/>
        <v>12.149999999999951</v>
      </c>
    </row>
    <row r="1461" spans="1:7" x14ac:dyDescent="0.3">
      <c r="A1461">
        <v>-9.2233401870297757E-2</v>
      </c>
      <c r="B1461">
        <v>-1.97737753175866E-2</v>
      </c>
      <c r="C1461">
        <v>1.6831916981817251E-2</v>
      </c>
      <c r="D1461">
        <v>-0.1112496036420782</v>
      </c>
      <c r="E1461">
        <v>0.249438924956949</v>
      </c>
      <c r="F1461">
        <v>0.18907724462360229</v>
      </c>
      <c r="G1461">
        <f t="shared" si="22"/>
        <v>12.158333333333283</v>
      </c>
    </row>
    <row r="1462" spans="1:7" x14ac:dyDescent="0.3">
      <c r="A1462">
        <v>-6.0155052505295549E-2</v>
      </c>
      <c r="B1462">
        <v>-9.8141872042176899E-3</v>
      </c>
      <c r="C1462">
        <v>6.899847399246783E-3</v>
      </c>
      <c r="D1462">
        <v>-0.11095237306372741</v>
      </c>
      <c r="E1462">
        <v>0.2501845854813306</v>
      </c>
      <c r="F1462">
        <v>0.19214369947663171</v>
      </c>
      <c r="G1462">
        <f t="shared" si="22"/>
        <v>12.166666666666616</v>
      </c>
    </row>
    <row r="1463" spans="1:7" x14ac:dyDescent="0.3">
      <c r="A1463">
        <v>-7.9033795341719712E-2</v>
      </c>
      <c r="B1463">
        <v>3.8578201296925051E-3</v>
      </c>
      <c r="C1463">
        <v>2.0787282748615049E-2</v>
      </c>
      <c r="D1463">
        <v>-0.1126258755040755</v>
      </c>
      <c r="E1463">
        <v>0.2498865837517322</v>
      </c>
      <c r="F1463">
        <v>0.1904479693827496</v>
      </c>
      <c r="G1463">
        <f t="shared" si="22"/>
        <v>12.174999999999949</v>
      </c>
    </row>
    <row r="1464" spans="1:7" x14ac:dyDescent="0.3">
      <c r="A1464">
        <v>-9.3096634796660832E-2</v>
      </c>
      <c r="B1464">
        <v>-4.5969562199893637E-3</v>
      </c>
      <c r="C1464">
        <v>6.852911879632136E-3</v>
      </c>
      <c r="D1464">
        <v>-0.11227833324053151</v>
      </c>
      <c r="E1464">
        <v>0.2495321323683769</v>
      </c>
      <c r="F1464">
        <v>0.1900478386642413</v>
      </c>
      <c r="G1464">
        <f t="shared" si="22"/>
        <v>12.183333333333282</v>
      </c>
    </row>
    <row r="1465" spans="1:7" x14ac:dyDescent="0.3">
      <c r="A1465">
        <v>-8.7047914117877254E-2</v>
      </c>
      <c r="B1465">
        <v>-2.1537674425394449E-2</v>
      </c>
      <c r="C1465">
        <v>-9.2929052444312866E-3</v>
      </c>
      <c r="D1465">
        <v>-0.11105996620352949</v>
      </c>
      <c r="E1465">
        <v>0.24940880377183061</v>
      </c>
      <c r="F1465">
        <v>0.19073309979725439</v>
      </c>
      <c r="G1465">
        <f t="shared" si="22"/>
        <v>12.191666666666615</v>
      </c>
    </row>
    <row r="1466" spans="1:7" x14ac:dyDescent="0.3">
      <c r="A1466">
        <v>-7.8204465108332039E-2</v>
      </c>
      <c r="B1466">
        <v>1.066594019482443E-2</v>
      </c>
      <c r="C1466">
        <v>2.4709036179031859E-2</v>
      </c>
      <c r="D1466">
        <v>-0.1122655185496866</v>
      </c>
      <c r="E1466">
        <v>0.24946383480370091</v>
      </c>
      <c r="F1466">
        <v>0.1912310065417446</v>
      </c>
      <c r="G1466">
        <f t="shared" si="22"/>
        <v>12.199999999999948</v>
      </c>
    </row>
    <row r="1467" spans="1:7" x14ac:dyDescent="0.3">
      <c r="A1467">
        <v>-8.3230918057975292E-2</v>
      </c>
      <c r="B1467">
        <v>-7.2826088616922786E-3</v>
      </c>
      <c r="C1467">
        <v>1.217259942895344E-2</v>
      </c>
      <c r="D1467">
        <v>-0.11246974101853401</v>
      </c>
      <c r="E1467">
        <v>0.2495705852526425</v>
      </c>
      <c r="F1467">
        <v>0.19060861797752721</v>
      </c>
      <c r="G1467">
        <f t="shared" si="22"/>
        <v>12.208333333333281</v>
      </c>
    </row>
    <row r="1468" spans="1:7" x14ac:dyDescent="0.3">
      <c r="A1468">
        <v>-8.4155806134737415E-2</v>
      </c>
      <c r="B1468">
        <v>-8.2969775863762224E-3</v>
      </c>
      <c r="C1468">
        <v>1.222177041841715E-2</v>
      </c>
      <c r="D1468">
        <v>-0.1124885892391517</v>
      </c>
      <c r="E1468">
        <v>0.24923064135557171</v>
      </c>
      <c r="F1468">
        <v>0.19068321617741221</v>
      </c>
      <c r="G1468">
        <f t="shared" si="22"/>
        <v>12.216666666666613</v>
      </c>
    </row>
    <row r="1469" spans="1:7" x14ac:dyDescent="0.3">
      <c r="A1469">
        <v>-8.1859842488000822E-2</v>
      </c>
      <c r="B1469">
        <v>-6.8482268651725107E-3</v>
      </c>
      <c r="C1469">
        <v>8.5872677228155652E-3</v>
      </c>
      <c r="D1469">
        <v>-0.1132828903026257</v>
      </c>
      <c r="E1469">
        <v>0.24933436788009691</v>
      </c>
      <c r="F1469">
        <v>0.19108987528364049</v>
      </c>
      <c r="G1469">
        <f t="shared" si="22"/>
        <v>12.224999999999946</v>
      </c>
    </row>
    <row r="1470" spans="1:7" x14ac:dyDescent="0.3">
      <c r="A1470">
        <v>-7.5963391602891145E-2</v>
      </c>
      <c r="B1470">
        <v>-1.107501949991861E-2</v>
      </c>
      <c r="C1470">
        <v>1.643878454989068E-2</v>
      </c>
      <c r="D1470">
        <v>-0.11369893653941709</v>
      </c>
      <c r="E1470">
        <v>0.24914085035054601</v>
      </c>
      <c r="F1470">
        <v>0.19147282240089131</v>
      </c>
      <c r="G1470">
        <f t="shared" si="22"/>
        <v>12.233333333333279</v>
      </c>
    </row>
    <row r="1471" spans="1:7" x14ac:dyDescent="0.3">
      <c r="A1471">
        <v>-9.1011482671319352E-2</v>
      </c>
      <c r="B1471">
        <v>5.3514968261732861E-4</v>
      </c>
      <c r="C1471">
        <v>1.7349309105097459E-2</v>
      </c>
      <c r="D1471">
        <v>-0.11355614691828871</v>
      </c>
      <c r="E1471">
        <v>0.24963964951059961</v>
      </c>
      <c r="F1471">
        <v>0.19128240306882341</v>
      </c>
      <c r="G1471">
        <f t="shared" si="22"/>
        <v>12.241666666666612</v>
      </c>
    </row>
    <row r="1472" spans="1:7" x14ac:dyDescent="0.3">
      <c r="A1472">
        <v>-9.9257820115526224E-2</v>
      </c>
      <c r="B1472">
        <v>3.4869874295152242E-3</v>
      </c>
      <c r="C1472">
        <v>-3.4891090615176471E-3</v>
      </c>
      <c r="D1472">
        <v>-0.1123813833000246</v>
      </c>
      <c r="E1472">
        <v>0.24990286300153039</v>
      </c>
      <c r="F1472">
        <v>0.19116049695989051</v>
      </c>
      <c r="G1472">
        <f t="shared" si="22"/>
        <v>12.249999999999945</v>
      </c>
    </row>
    <row r="1473" spans="1:7" x14ac:dyDescent="0.3">
      <c r="A1473">
        <v>-8.4271769611672764E-2</v>
      </c>
      <c r="B1473">
        <v>6.0387439902827023E-3</v>
      </c>
      <c r="C1473">
        <v>1.481352912792494E-2</v>
      </c>
      <c r="D1473">
        <v>-0.1136703307076509</v>
      </c>
      <c r="E1473">
        <v>0.24982691303017951</v>
      </c>
      <c r="F1473">
        <v>0.19160576113117081</v>
      </c>
      <c r="G1473">
        <f t="shared" si="22"/>
        <v>12.258333333333278</v>
      </c>
    </row>
    <row r="1474" spans="1:7" x14ac:dyDescent="0.3">
      <c r="A1474">
        <v>-8.769543975860622E-2</v>
      </c>
      <c r="B1474">
        <v>-1.3260275782235679E-2</v>
      </c>
      <c r="C1474">
        <v>1.008304398111788E-2</v>
      </c>
      <c r="D1474">
        <v>-0.11402336844494131</v>
      </c>
      <c r="E1474">
        <v>0.24988797707002081</v>
      </c>
      <c r="F1474">
        <v>0.1913552485784169</v>
      </c>
      <c r="G1474">
        <f t="shared" si="22"/>
        <v>12.266666666666611</v>
      </c>
    </row>
    <row r="1475" spans="1:7" x14ac:dyDescent="0.3">
      <c r="A1475">
        <v>-8.9755229376875412E-2</v>
      </c>
      <c r="B1475">
        <v>1.461262739529664E-2</v>
      </c>
      <c r="C1475">
        <v>3.8696197066451729E-3</v>
      </c>
      <c r="D1475">
        <v>-0.1136925028823772</v>
      </c>
      <c r="E1475">
        <v>0.24949834743855651</v>
      </c>
      <c r="F1475">
        <v>0.19064133070513109</v>
      </c>
      <c r="G1475">
        <f t="shared" si="22"/>
        <v>12.274999999999944</v>
      </c>
    </row>
    <row r="1476" spans="1:7" x14ac:dyDescent="0.3">
      <c r="A1476">
        <v>-8.5317168503563162E-2</v>
      </c>
      <c r="B1476">
        <v>8.1145134412008938E-3</v>
      </c>
      <c r="C1476">
        <v>1.657500362396536E-2</v>
      </c>
      <c r="D1476">
        <v>-0.11289177608444879</v>
      </c>
      <c r="E1476">
        <v>0.24957078323300241</v>
      </c>
      <c r="F1476">
        <v>0.19051146673490951</v>
      </c>
      <c r="G1476">
        <f t="shared" ref="G1476:G1539" si="23">G1475+1/120</f>
        <v>12.283333333333276</v>
      </c>
    </row>
    <row r="1477" spans="1:7" x14ac:dyDescent="0.3">
      <c r="A1477">
        <v>-8.7723765126649311E-2</v>
      </c>
      <c r="B1477">
        <v>2.9574604570863829E-3</v>
      </c>
      <c r="C1477">
        <v>2.196753358585055E-3</v>
      </c>
      <c r="D1477">
        <v>-0.11300768131864811</v>
      </c>
      <c r="E1477">
        <v>0.24951026563448109</v>
      </c>
      <c r="F1477">
        <v>0.19119786137136299</v>
      </c>
      <c r="G1477">
        <f t="shared" si="23"/>
        <v>12.291666666666609</v>
      </c>
    </row>
    <row r="1478" spans="1:7" x14ac:dyDescent="0.3">
      <c r="A1478">
        <v>-8.0908864607165357E-2</v>
      </c>
      <c r="B1478">
        <v>1.465408399207252E-2</v>
      </c>
      <c r="C1478">
        <v>1.1978509841049419E-2</v>
      </c>
      <c r="D1478">
        <v>-0.1144130013986423</v>
      </c>
      <c r="E1478">
        <v>0.24957950792815209</v>
      </c>
      <c r="F1478">
        <v>0.19184559432369011</v>
      </c>
      <c r="G1478">
        <f t="shared" si="23"/>
        <v>12.299999999999942</v>
      </c>
    </row>
    <row r="1479" spans="1:7" x14ac:dyDescent="0.3">
      <c r="A1479">
        <v>-9.2293954127267555E-2</v>
      </c>
      <c r="B1479">
        <v>1.1610332973431311E-2</v>
      </c>
      <c r="C1479">
        <v>1.480591046437086E-2</v>
      </c>
      <c r="D1479">
        <v>-0.11398618440838069</v>
      </c>
      <c r="E1479">
        <v>0.2498305092129921</v>
      </c>
      <c r="F1479">
        <v>0.19061351493833281</v>
      </c>
      <c r="G1479">
        <f t="shared" si="23"/>
        <v>12.308333333333275</v>
      </c>
    </row>
    <row r="1480" spans="1:7" x14ac:dyDescent="0.3">
      <c r="A1480">
        <v>-9.5689417508171545E-2</v>
      </c>
      <c r="B1480">
        <v>-3.723326982651565E-3</v>
      </c>
      <c r="C1480">
        <v>8.7811000988829071E-3</v>
      </c>
      <c r="D1480">
        <v>-0.11411940683348171</v>
      </c>
      <c r="E1480">
        <v>0.2496163201830576</v>
      </c>
      <c r="F1480">
        <v>0.19016396978497779</v>
      </c>
      <c r="G1480">
        <f t="shared" si="23"/>
        <v>12.316666666666608</v>
      </c>
    </row>
    <row r="1481" spans="1:7" x14ac:dyDescent="0.3">
      <c r="A1481">
        <v>-8.6505222956169706E-2</v>
      </c>
      <c r="B1481">
        <v>3.6077159571973648E-3</v>
      </c>
      <c r="C1481">
        <v>1.404895949933403E-2</v>
      </c>
      <c r="D1481">
        <v>-0.1141774649435153</v>
      </c>
      <c r="E1481">
        <v>0.24968564120592951</v>
      </c>
      <c r="F1481">
        <v>0.19063997278039799</v>
      </c>
      <c r="G1481">
        <f t="shared" si="23"/>
        <v>12.324999999999941</v>
      </c>
    </row>
    <row r="1482" spans="1:7" x14ac:dyDescent="0.3">
      <c r="A1482">
        <v>-7.052118435096634E-2</v>
      </c>
      <c r="B1482">
        <v>-2.5975242122839438E-3</v>
      </c>
      <c r="C1482">
        <v>1.3030911458762621E-2</v>
      </c>
      <c r="D1482">
        <v>-0.1138375951047956</v>
      </c>
      <c r="E1482">
        <v>0.2495368943480375</v>
      </c>
      <c r="F1482">
        <v>0.1914055992330462</v>
      </c>
      <c r="G1482">
        <f t="shared" si="23"/>
        <v>12.333333333333274</v>
      </c>
    </row>
    <row r="1483" spans="1:7" x14ac:dyDescent="0.3">
      <c r="A1483">
        <v>-8.5868359762156746E-2</v>
      </c>
      <c r="B1483">
        <v>4.9334115959781301E-3</v>
      </c>
      <c r="C1483">
        <v>8.2153346684539514E-3</v>
      </c>
      <c r="D1483">
        <v>-0.11345405500859709</v>
      </c>
      <c r="E1483">
        <v>0.24976543077634689</v>
      </c>
      <c r="F1483">
        <v>0.1910212281941506</v>
      </c>
      <c r="G1483">
        <f t="shared" si="23"/>
        <v>12.341666666666606</v>
      </c>
    </row>
    <row r="1484" spans="1:7" x14ac:dyDescent="0.3">
      <c r="A1484">
        <v>-9.4106016384844726E-2</v>
      </c>
      <c r="B1484">
        <v>1.100848266637397E-2</v>
      </c>
      <c r="C1484">
        <v>-6.6960662789765357E-4</v>
      </c>
      <c r="D1484">
        <v>-0.1133139837111047</v>
      </c>
      <c r="E1484">
        <v>0.2493798836896183</v>
      </c>
      <c r="F1484">
        <v>0.19025179562690631</v>
      </c>
      <c r="G1484">
        <f t="shared" si="23"/>
        <v>12.349999999999939</v>
      </c>
    </row>
    <row r="1485" spans="1:7" x14ac:dyDescent="0.3">
      <c r="A1485">
        <v>-8.9834390898902092E-2</v>
      </c>
      <c r="B1485">
        <v>1.8544610772457601E-3</v>
      </c>
      <c r="C1485">
        <v>7.0092518954993476E-3</v>
      </c>
      <c r="D1485">
        <v>-0.113310673370092</v>
      </c>
      <c r="E1485">
        <v>0.24927284924871901</v>
      </c>
      <c r="F1485">
        <v>0.19019783573342131</v>
      </c>
      <c r="G1485">
        <f t="shared" si="23"/>
        <v>12.358333333333272</v>
      </c>
    </row>
    <row r="1486" spans="1:7" x14ac:dyDescent="0.3">
      <c r="A1486">
        <v>-8.0502704021323701E-2</v>
      </c>
      <c r="B1486">
        <v>1.3713386597120821E-2</v>
      </c>
      <c r="C1486">
        <v>2.4185962631044649E-2</v>
      </c>
      <c r="D1486">
        <v>-0.1131322122844159</v>
      </c>
      <c r="E1486">
        <v>0.24949073463694521</v>
      </c>
      <c r="F1486">
        <v>0.19018731915121589</v>
      </c>
      <c r="G1486">
        <f t="shared" si="23"/>
        <v>12.366666666666605</v>
      </c>
    </row>
    <row r="1487" spans="1:7" x14ac:dyDescent="0.3">
      <c r="A1487">
        <v>-9.5882278907028259E-2</v>
      </c>
      <c r="B1487">
        <v>-6.2294765949539926E-3</v>
      </c>
      <c r="C1487">
        <v>-1.018227780802324E-2</v>
      </c>
      <c r="D1487">
        <v>-0.1126514886035216</v>
      </c>
      <c r="E1487">
        <v>0.24980241594101671</v>
      </c>
      <c r="F1487">
        <v>0.1901425585958138</v>
      </c>
      <c r="G1487">
        <f t="shared" si="23"/>
        <v>12.374999999999938</v>
      </c>
    </row>
    <row r="1488" spans="1:7" x14ac:dyDescent="0.3">
      <c r="A1488">
        <v>-8.8567146576673347E-2</v>
      </c>
      <c r="B1488">
        <v>1.6141765418277412E-2</v>
      </c>
      <c r="C1488">
        <v>1.4400038742118971E-2</v>
      </c>
      <c r="D1488">
        <v>-0.1133324657450453</v>
      </c>
      <c r="E1488">
        <v>0.24932977946186261</v>
      </c>
      <c r="F1488">
        <v>0.1900594990310398</v>
      </c>
      <c r="G1488">
        <f t="shared" si="23"/>
        <v>12.383333333333271</v>
      </c>
    </row>
    <row r="1489" spans="1:7" x14ac:dyDescent="0.3">
      <c r="A1489">
        <v>-8.7982490119594525E-2</v>
      </c>
      <c r="B1489">
        <v>-1.368555285682412E-2</v>
      </c>
      <c r="C1489">
        <v>1.433247180283599E-2</v>
      </c>
      <c r="D1489">
        <v>-0.1124046941524529</v>
      </c>
      <c r="E1489">
        <v>0.24968816600759169</v>
      </c>
      <c r="F1489">
        <v>0.18997594691664499</v>
      </c>
      <c r="G1489">
        <f t="shared" si="23"/>
        <v>12.391666666666604</v>
      </c>
    </row>
    <row r="1490" spans="1:7" x14ac:dyDescent="0.3">
      <c r="A1490">
        <v>-8.9631306980804029E-2</v>
      </c>
      <c r="B1490">
        <v>5.9437184855611891E-3</v>
      </c>
      <c r="C1490">
        <v>6.4640745856430291E-3</v>
      </c>
      <c r="D1490">
        <v>-0.11228641046190579</v>
      </c>
      <c r="E1490">
        <v>0.2492529135792371</v>
      </c>
      <c r="F1490">
        <v>0.18967536366335799</v>
      </c>
      <c r="G1490">
        <f t="shared" si="23"/>
        <v>12.399999999999936</v>
      </c>
    </row>
    <row r="1491" spans="1:7" x14ac:dyDescent="0.3">
      <c r="A1491">
        <v>-8.40264273974691E-2</v>
      </c>
      <c r="B1491">
        <v>4.5034671748837947E-3</v>
      </c>
      <c r="C1491">
        <v>1.428242652617422E-2</v>
      </c>
      <c r="D1491">
        <v>-0.1129121916831132</v>
      </c>
      <c r="E1491">
        <v>0.2493524480798287</v>
      </c>
      <c r="F1491">
        <v>0.1899326256822719</v>
      </c>
      <c r="G1491">
        <f t="shared" si="23"/>
        <v>12.408333333333269</v>
      </c>
    </row>
    <row r="1492" spans="1:7" x14ac:dyDescent="0.3">
      <c r="A1492">
        <v>-8.4698712740682608E-2</v>
      </c>
      <c r="B1492">
        <v>3.5592547177580673E-4</v>
      </c>
      <c r="C1492">
        <v>2.0880464164210889E-2</v>
      </c>
      <c r="D1492">
        <v>-0.1128145613220279</v>
      </c>
      <c r="E1492">
        <v>0.24996332221518811</v>
      </c>
      <c r="F1492">
        <v>0.18982135078237791</v>
      </c>
      <c r="G1492">
        <f t="shared" si="23"/>
        <v>12.416666666666602</v>
      </c>
    </row>
    <row r="1493" spans="1:7" x14ac:dyDescent="0.3">
      <c r="A1493">
        <v>-8.8619478167932614E-2</v>
      </c>
      <c r="B1493">
        <v>-1.6462242745914651E-2</v>
      </c>
      <c r="C1493">
        <v>6.3139964463663541E-3</v>
      </c>
      <c r="D1493">
        <v>-0.1127859194590675</v>
      </c>
      <c r="E1493">
        <v>0.24945898578251641</v>
      </c>
      <c r="F1493">
        <v>0.1892901818766814</v>
      </c>
      <c r="G1493">
        <f t="shared" si="23"/>
        <v>12.424999999999935</v>
      </c>
    </row>
    <row r="1494" spans="1:7" x14ac:dyDescent="0.3">
      <c r="A1494">
        <v>-9.5135574677574053E-2</v>
      </c>
      <c r="B1494">
        <v>6.7245407169303287E-3</v>
      </c>
      <c r="C1494">
        <v>2.1058639589792628E-2</v>
      </c>
      <c r="D1494">
        <v>-0.1133525990529464</v>
      </c>
      <c r="E1494">
        <v>0.2493561864010313</v>
      </c>
      <c r="F1494">
        <v>0.18905115567509481</v>
      </c>
      <c r="G1494">
        <f t="shared" si="23"/>
        <v>12.433333333333268</v>
      </c>
    </row>
    <row r="1495" spans="1:7" x14ac:dyDescent="0.3">
      <c r="A1495">
        <v>-9.3275530973689832E-2</v>
      </c>
      <c r="B1495">
        <v>-3.1362749371512352E-3</v>
      </c>
      <c r="C1495">
        <v>9.7273738544056652E-3</v>
      </c>
      <c r="D1495">
        <v>-0.1124167873776501</v>
      </c>
      <c r="E1495">
        <v>0.24978294881086441</v>
      </c>
      <c r="F1495">
        <v>0.18960183466864081</v>
      </c>
      <c r="G1495">
        <f t="shared" si="23"/>
        <v>12.441666666666601</v>
      </c>
    </row>
    <row r="1496" spans="1:7" x14ac:dyDescent="0.3">
      <c r="A1496">
        <v>-9.542596996249321E-2</v>
      </c>
      <c r="B1496">
        <v>5.9989453440456603E-3</v>
      </c>
      <c r="C1496">
        <v>1.9981448191114581E-2</v>
      </c>
      <c r="D1496">
        <v>-0.1126054619437804</v>
      </c>
      <c r="E1496">
        <v>0.24943965874137661</v>
      </c>
      <c r="F1496">
        <v>0.1889279505270493</v>
      </c>
      <c r="G1496">
        <f t="shared" si="23"/>
        <v>12.449999999999934</v>
      </c>
    </row>
    <row r="1497" spans="1:7" x14ac:dyDescent="0.3">
      <c r="A1497">
        <v>-8.1205614585736816E-2</v>
      </c>
      <c r="B1497">
        <v>-4.8210168491060641E-3</v>
      </c>
      <c r="C1497">
        <v>1.8907243488192869E-2</v>
      </c>
      <c r="D1497">
        <v>-0.11313306399910809</v>
      </c>
      <c r="E1497">
        <v>0.24963857453615121</v>
      </c>
      <c r="F1497">
        <v>0.18991966146164879</v>
      </c>
      <c r="G1497">
        <f t="shared" si="23"/>
        <v>12.458333333333266</v>
      </c>
    </row>
    <row r="1498" spans="1:7" x14ac:dyDescent="0.3">
      <c r="A1498">
        <v>-7.6168919112322139E-2</v>
      </c>
      <c r="B1498">
        <v>-2.0278875739279889E-2</v>
      </c>
      <c r="C1498">
        <v>2.1868009836957369E-2</v>
      </c>
      <c r="D1498">
        <v>-0.112900187663121</v>
      </c>
      <c r="E1498">
        <v>0.24929971142820531</v>
      </c>
      <c r="F1498">
        <v>0.19038350454524949</v>
      </c>
      <c r="G1498">
        <f t="shared" si="23"/>
        <v>12.466666666666599</v>
      </c>
    </row>
    <row r="1499" spans="1:7" x14ac:dyDescent="0.3">
      <c r="A1499">
        <v>-9.2384793892995656E-2</v>
      </c>
      <c r="B1499">
        <v>-8.9403428888584352E-3</v>
      </c>
      <c r="C1499">
        <v>2.2678791429737201E-2</v>
      </c>
      <c r="D1499">
        <v>-0.1131437644062821</v>
      </c>
      <c r="E1499">
        <v>0.24968437092499909</v>
      </c>
      <c r="F1499">
        <v>0.18956961976119921</v>
      </c>
      <c r="G1499">
        <f t="shared" si="23"/>
        <v>12.474999999999932</v>
      </c>
    </row>
    <row r="1500" spans="1:7" x14ac:dyDescent="0.3">
      <c r="A1500">
        <v>-8.107555755880437E-2</v>
      </c>
      <c r="B1500">
        <v>-1.2898570526754241E-2</v>
      </c>
      <c r="C1500">
        <v>1.722027305537142E-2</v>
      </c>
      <c r="D1500">
        <v>-0.11276188268675121</v>
      </c>
      <c r="E1500">
        <v>0.2496544906454429</v>
      </c>
      <c r="F1500">
        <v>0.1901554136850184</v>
      </c>
      <c r="G1500">
        <f t="shared" si="23"/>
        <v>12.483333333333265</v>
      </c>
    </row>
    <row r="1501" spans="1:7" x14ac:dyDescent="0.3">
      <c r="A1501">
        <v>-8.6875334666122919E-2</v>
      </c>
      <c r="B1501">
        <v>-2.82982332762996E-2</v>
      </c>
      <c r="C1501">
        <v>1.7620325526188231E-2</v>
      </c>
      <c r="D1501">
        <v>-0.11239737122231069</v>
      </c>
      <c r="E1501">
        <v>0.24980998022652021</v>
      </c>
      <c r="F1501">
        <v>0.18967379518197849</v>
      </c>
      <c r="G1501">
        <f t="shared" si="23"/>
        <v>12.491666666666598</v>
      </c>
    </row>
    <row r="1502" spans="1:7" x14ac:dyDescent="0.3">
      <c r="A1502">
        <v>-8.9530473533348059E-2</v>
      </c>
      <c r="B1502">
        <v>3.5239098058334659E-3</v>
      </c>
      <c r="C1502">
        <v>2.7179829462600821E-2</v>
      </c>
      <c r="D1502">
        <v>-0.1125364686507306</v>
      </c>
      <c r="E1502">
        <v>0.24950076191138371</v>
      </c>
      <c r="F1502">
        <v>0.1891695790190159</v>
      </c>
      <c r="G1502">
        <f t="shared" si="23"/>
        <v>12.499999999999931</v>
      </c>
    </row>
    <row r="1503" spans="1:7" x14ac:dyDescent="0.3">
      <c r="A1503">
        <v>-9.0890853672631167E-2</v>
      </c>
      <c r="B1503">
        <v>-1.102845061381082E-2</v>
      </c>
      <c r="C1503">
        <v>1.6919963904840581E-2</v>
      </c>
      <c r="D1503">
        <v>-0.1120211698946456</v>
      </c>
      <c r="E1503">
        <v>0.24917696255655489</v>
      </c>
      <c r="F1503">
        <v>0.19002533492451371</v>
      </c>
      <c r="G1503">
        <f t="shared" si="23"/>
        <v>12.508333333333264</v>
      </c>
    </row>
    <row r="1504" spans="1:7" x14ac:dyDescent="0.3">
      <c r="A1504">
        <v>-9.2337806019171437E-2</v>
      </c>
      <c r="B1504">
        <v>-2.189711159028879E-2</v>
      </c>
      <c r="C1504">
        <v>1.0493748309110431E-2</v>
      </c>
      <c r="D1504">
        <v>-0.1126659196261046</v>
      </c>
      <c r="E1504">
        <v>0.24942907299172759</v>
      </c>
      <c r="F1504">
        <v>0.18955687883023889</v>
      </c>
      <c r="G1504">
        <f t="shared" si="23"/>
        <v>12.516666666666596</v>
      </c>
    </row>
    <row r="1505" spans="1:7" x14ac:dyDescent="0.3">
      <c r="A1505">
        <v>-0.102192708488006</v>
      </c>
      <c r="B1505">
        <v>-1.2701091139897589E-2</v>
      </c>
      <c r="C1505">
        <v>1.456846368825466E-2</v>
      </c>
      <c r="D1505">
        <v>-0.1127758609029765</v>
      </c>
      <c r="E1505">
        <v>0.24942879748995059</v>
      </c>
      <c r="F1505">
        <v>0.18898670618994781</v>
      </c>
      <c r="G1505">
        <f t="shared" si="23"/>
        <v>12.524999999999929</v>
      </c>
    </row>
    <row r="1506" spans="1:7" x14ac:dyDescent="0.3">
      <c r="A1506">
        <v>-8.7568570324943751E-2</v>
      </c>
      <c r="B1506">
        <v>-3.3575355324029138E-2</v>
      </c>
      <c r="C1506">
        <v>1.598984504862273E-2</v>
      </c>
      <c r="D1506">
        <v>-0.1129755109073573</v>
      </c>
      <c r="E1506">
        <v>0.24963849563125751</v>
      </c>
      <c r="F1506">
        <v>0.18994760814398731</v>
      </c>
      <c r="G1506">
        <f t="shared" si="23"/>
        <v>12.533333333333262</v>
      </c>
    </row>
    <row r="1507" spans="1:7" x14ac:dyDescent="0.3">
      <c r="A1507">
        <v>-8.0054419206870522E-2</v>
      </c>
      <c r="B1507">
        <v>3.7731558695707981E-4</v>
      </c>
      <c r="C1507">
        <v>1.881848999144357E-2</v>
      </c>
      <c r="D1507">
        <v>-0.1134684548902004</v>
      </c>
      <c r="E1507">
        <v>0.24993330675132369</v>
      </c>
      <c r="F1507">
        <v>0.19079994940971731</v>
      </c>
      <c r="G1507">
        <f t="shared" si="23"/>
        <v>12.541666666666595</v>
      </c>
    </row>
    <row r="1508" spans="1:7" x14ac:dyDescent="0.3">
      <c r="A1508">
        <v>-9.0003040022578987E-2</v>
      </c>
      <c r="B1508">
        <v>-2.0830075843254081E-2</v>
      </c>
      <c r="C1508">
        <v>1.681495119154678E-2</v>
      </c>
      <c r="D1508">
        <v>-0.113429248281573</v>
      </c>
      <c r="E1508">
        <v>0.2495967155872553</v>
      </c>
      <c r="F1508">
        <v>0.1898550186026676</v>
      </c>
      <c r="G1508">
        <f t="shared" si="23"/>
        <v>12.549999999999928</v>
      </c>
    </row>
    <row r="1509" spans="1:7" x14ac:dyDescent="0.3">
      <c r="A1509">
        <v>-9.8159485254147028E-2</v>
      </c>
      <c r="B1509">
        <v>-2.6327445505287771E-2</v>
      </c>
      <c r="C1509">
        <v>1.528472927417272E-2</v>
      </c>
      <c r="D1509">
        <v>-0.1144769275979125</v>
      </c>
      <c r="E1509">
        <v>0.24984228728187899</v>
      </c>
      <c r="F1509">
        <v>0.18974733112468581</v>
      </c>
      <c r="G1509">
        <f t="shared" si="23"/>
        <v>12.558333333333261</v>
      </c>
    </row>
    <row r="1510" spans="1:7" x14ac:dyDescent="0.3">
      <c r="A1510">
        <v>-8.3660265660016581E-2</v>
      </c>
      <c r="B1510">
        <v>2.1425502308579352E-3</v>
      </c>
      <c r="C1510">
        <v>1.771679611417026E-2</v>
      </c>
      <c r="D1510">
        <v>-0.1139924731793019</v>
      </c>
      <c r="E1510">
        <v>0.2493956105743961</v>
      </c>
      <c r="F1510">
        <v>0.19077627127614091</v>
      </c>
      <c r="G1510">
        <f t="shared" si="23"/>
        <v>12.566666666666594</v>
      </c>
    </row>
    <row r="1511" spans="1:7" x14ac:dyDescent="0.3">
      <c r="A1511">
        <v>-9.6233159412756744E-2</v>
      </c>
      <c r="B1511">
        <v>-7.8748705475642604E-3</v>
      </c>
      <c r="C1511">
        <v>2.6331763659350142E-2</v>
      </c>
      <c r="D1511">
        <v>-0.114182279556266</v>
      </c>
      <c r="E1511">
        <v>0.24926933706855001</v>
      </c>
      <c r="F1511">
        <v>0.1901287031013624</v>
      </c>
      <c r="G1511">
        <f t="shared" si="23"/>
        <v>12.574999999999926</v>
      </c>
    </row>
    <row r="1512" spans="1:7" x14ac:dyDescent="0.3">
      <c r="A1512">
        <v>-8.7669145297714843E-2</v>
      </c>
      <c r="B1512">
        <v>-1.0942154085952111E-2</v>
      </c>
      <c r="C1512">
        <v>2.3053728382718259E-2</v>
      </c>
      <c r="D1512">
        <v>-0.11381757759017611</v>
      </c>
      <c r="E1512">
        <v>0.24923160271600739</v>
      </c>
      <c r="F1512">
        <v>0.19094021625256261</v>
      </c>
      <c r="G1512">
        <f t="shared" si="23"/>
        <v>12.583333333333259</v>
      </c>
    </row>
    <row r="1513" spans="1:7" x14ac:dyDescent="0.3">
      <c r="A1513">
        <v>-8.4192153638106088E-2</v>
      </c>
      <c r="B1513">
        <v>2.9736675098610008E-3</v>
      </c>
      <c r="C1513">
        <v>1.9809021265779329E-2</v>
      </c>
      <c r="D1513">
        <v>-0.1138327271727845</v>
      </c>
      <c r="E1513">
        <v>0.2490679976756088</v>
      </c>
      <c r="F1513">
        <v>0.19158293849498159</v>
      </c>
      <c r="G1513">
        <f t="shared" si="23"/>
        <v>12.591666666666592</v>
      </c>
    </row>
    <row r="1514" spans="1:7" x14ac:dyDescent="0.3">
      <c r="A1514">
        <v>-8.2870610272888917E-2</v>
      </c>
      <c r="B1514">
        <v>4.6630400111295984E-3</v>
      </c>
      <c r="C1514">
        <v>2.1867236816546002E-3</v>
      </c>
      <c r="D1514">
        <v>-0.1130058075320054</v>
      </c>
      <c r="E1514">
        <v>0.24906705752340269</v>
      </c>
      <c r="F1514">
        <v>0.19085334132955059</v>
      </c>
      <c r="G1514">
        <f t="shared" si="23"/>
        <v>12.599999999999925</v>
      </c>
    </row>
    <row r="1515" spans="1:7" x14ac:dyDescent="0.3">
      <c r="A1515">
        <v>-8.6360482651150622E-2</v>
      </c>
      <c r="B1515">
        <v>1.907126087314359E-3</v>
      </c>
      <c r="C1515">
        <v>6.8589529070789586E-3</v>
      </c>
      <c r="D1515">
        <v>-0.112942391357819</v>
      </c>
      <c r="E1515">
        <v>0.24976112639148171</v>
      </c>
      <c r="F1515">
        <v>0.1910318008353892</v>
      </c>
      <c r="G1515">
        <f t="shared" si="23"/>
        <v>12.608333333333258</v>
      </c>
    </row>
    <row r="1516" spans="1:7" x14ac:dyDescent="0.3">
      <c r="A1516">
        <v>-9.0113865416824451E-2</v>
      </c>
      <c r="B1516">
        <v>-7.2451193007312328E-3</v>
      </c>
      <c r="C1516">
        <v>-1.247497478403176E-3</v>
      </c>
      <c r="D1516">
        <v>-0.1122449945284459</v>
      </c>
      <c r="E1516">
        <v>0.24979150950350801</v>
      </c>
      <c r="F1516">
        <v>0.19070966494964231</v>
      </c>
      <c r="G1516">
        <f t="shared" si="23"/>
        <v>12.616666666666591</v>
      </c>
    </row>
    <row r="1517" spans="1:7" x14ac:dyDescent="0.3">
      <c r="A1517">
        <v>-8.3168228275864217E-2</v>
      </c>
      <c r="B1517">
        <v>3.0012681791194391E-2</v>
      </c>
      <c r="C1517">
        <v>1.144575287489303E-2</v>
      </c>
      <c r="D1517">
        <v>-0.1128316991076676</v>
      </c>
      <c r="E1517">
        <v>0.2499250611838616</v>
      </c>
      <c r="F1517">
        <v>0.19103505807402321</v>
      </c>
      <c r="G1517">
        <f t="shared" si="23"/>
        <v>12.624999999999924</v>
      </c>
    </row>
    <row r="1518" spans="1:7" x14ac:dyDescent="0.3">
      <c r="A1518">
        <v>-7.8383632463900454E-2</v>
      </c>
      <c r="B1518">
        <v>2.5398548369885368E-4</v>
      </c>
      <c r="C1518">
        <v>6.9470251187275104E-3</v>
      </c>
      <c r="D1518">
        <v>-0.1116990663815591</v>
      </c>
      <c r="E1518">
        <v>0.24934871437714279</v>
      </c>
      <c r="F1518">
        <v>0.19160352396229599</v>
      </c>
      <c r="G1518">
        <f t="shared" si="23"/>
        <v>12.633333333333256</v>
      </c>
    </row>
    <row r="1519" spans="1:7" x14ac:dyDescent="0.3">
      <c r="A1519">
        <v>-9.1675814916335877E-2</v>
      </c>
      <c r="B1519">
        <v>1.018504545478406E-2</v>
      </c>
      <c r="C1519">
        <v>9.2999689547945581E-3</v>
      </c>
      <c r="D1519">
        <v>-0.1133202555208379</v>
      </c>
      <c r="E1519">
        <v>0.24949117427111309</v>
      </c>
      <c r="F1519">
        <v>0.19072945248164161</v>
      </c>
      <c r="G1519">
        <f t="shared" si="23"/>
        <v>12.641666666666589</v>
      </c>
    </row>
    <row r="1520" spans="1:7" x14ac:dyDescent="0.3">
      <c r="A1520">
        <v>-9.2315508101228683E-2</v>
      </c>
      <c r="B1520">
        <v>1.2129135181990739E-2</v>
      </c>
      <c r="C1520">
        <v>7.8528037782635216E-3</v>
      </c>
      <c r="D1520">
        <v>-0.11388972862597289</v>
      </c>
      <c r="E1520">
        <v>0.24902956903911369</v>
      </c>
      <c r="F1520">
        <v>0.19081124485484449</v>
      </c>
      <c r="G1520">
        <f t="shared" si="23"/>
        <v>12.649999999999922</v>
      </c>
    </row>
    <row r="1521" spans="1:7" x14ac:dyDescent="0.3">
      <c r="A1521">
        <v>-8.7544806671821754E-2</v>
      </c>
      <c r="B1521">
        <v>1.205916268073688E-2</v>
      </c>
      <c r="C1521">
        <v>2.212247856679804E-2</v>
      </c>
      <c r="D1521">
        <v>-0.1143911832325399</v>
      </c>
      <c r="E1521">
        <v>0.24914104524448591</v>
      </c>
      <c r="F1521">
        <v>0.19109716500661131</v>
      </c>
      <c r="G1521">
        <f t="shared" si="23"/>
        <v>12.658333333333255</v>
      </c>
    </row>
    <row r="1522" spans="1:7" x14ac:dyDescent="0.3">
      <c r="A1522">
        <v>-8.4814668488122233E-2</v>
      </c>
      <c r="B1522">
        <v>2.6953459457473681E-4</v>
      </c>
      <c r="C1522">
        <v>1.138576064572043E-2</v>
      </c>
      <c r="D1522">
        <v>-0.1141547339586582</v>
      </c>
      <c r="E1522">
        <v>0.24946454963322981</v>
      </c>
      <c r="F1522">
        <v>0.19051055555276561</v>
      </c>
      <c r="G1522">
        <f t="shared" si="23"/>
        <v>12.666666666666588</v>
      </c>
    </row>
    <row r="1523" spans="1:7" x14ac:dyDescent="0.3">
      <c r="A1523">
        <v>-9.3198866234858943E-2</v>
      </c>
      <c r="B1523">
        <v>-7.0184034928799646E-3</v>
      </c>
      <c r="C1523">
        <v>1.070060752147413E-2</v>
      </c>
      <c r="D1523">
        <v>-0.1147018910094626</v>
      </c>
      <c r="E1523">
        <v>0.24931555357800281</v>
      </c>
      <c r="F1523">
        <v>0.18996367591584271</v>
      </c>
      <c r="G1523">
        <f t="shared" si="23"/>
        <v>12.674999999999921</v>
      </c>
    </row>
    <row r="1524" spans="1:7" x14ac:dyDescent="0.3">
      <c r="A1524">
        <v>-9.7063820583127847E-2</v>
      </c>
      <c r="B1524">
        <v>-3.2511617177013309E-3</v>
      </c>
      <c r="C1524">
        <v>9.6839662742626929E-3</v>
      </c>
      <c r="D1524">
        <v>-0.1147121420760972</v>
      </c>
      <c r="E1524">
        <v>0.2491096570928136</v>
      </c>
      <c r="F1524">
        <v>0.19012587194853139</v>
      </c>
      <c r="G1524">
        <f t="shared" si="23"/>
        <v>12.683333333333254</v>
      </c>
    </row>
    <row r="1525" spans="1:7" x14ac:dyDescent="0.3">
      <c r="A1525">
        <v>-8.5343768854957883E-2</v>
      </c>
      <c r="B1525">
        <v>-6.0054440078367282E-3</v>
      </c>
      <c r="C1525">
        <v>1.5379533463608821E-4</v>
      </c>
      <c r="D1525">
        <v>-0.1138060498041438</v>
      </c>
      <c r="E1525">
        <v>0.24976940130866099</v>
      </c>
      <c r="F1525">
        <v>0.19061603453825041</v>
      </c>
      <c r="G1525">
        <f t="shared" si="23"/>
        <v>12.691666666666586</v>
      </c>
    </row>
    <row r="1526" spans="1:7" x14ac:dyDescent="0.3">
      <c r="A1526">
        <v>-9.504766859912632E-2</v>
      </c>
      <c r="B1526">
        <v>2.7459965947227209E-2</v>
      </c>
      <c r="C1526">
        <v>6.6670067860447888E-3</v>
      </c>
      <c r="D1526">
        <v>-0.1130508142329954</v>
      </c>
      <c r="E1526">
        <v>0.2498187249191236</v>
      </c>
      <c r="F1526">
        <v>0.19025327923019311</v>
      </c>
      <c r="G1526">
        <f t="shared" si="23"/>
        <v>12.699999999999919</v>
      </c>
    </row>
    <row r="1527" spans="1:7" x14ac:dyDescent="0.3">
      <c r="A1527">
        <v>-9.7974233523948392E-2</v>
      </c>
      <c r="B1527">
        <v>-1.9446597573013948E-2</v>
      </c>
      <c r="C1527">
        <v>-6.0268507811469087E-4</v>
      </c>
      <c r="D1527">
        <v>-0.11298591353217451</v>
      </c>
      <c r="E1527">
        <v>0.25011111415858822</v>
      </c>
      <c r="F1527">
        <v>0.1893013152436486</v>
      </c>
      <c r="G1527">
        <f t="shared" si="23"/>
        <v>12.708333333333252</v>
      </c>
    </row>
    <row r="1528" spans="1:7" x14ac:dyDescent="0.3">
      <c r="A1528">
        <v>-9.5341674722721897E-2</v>
      </c>
      <c r="B1528">
        <v>-1.355667575708785E-2</v>
      </c>
      <c r="C1528">
        <v>-9.2087158000407805E-4</v>
      </c>
      <c r="D1528">
        <v>-0.1126365787933552</v>
      </c>
      <c r="E1528">
        <v>0.2500692315789782</v>
      </c>
      <c r="F1528">
        <v>0.18985035812884021</v>
      </c>
      <c r="G1528">
        <f t="shared" si="23"/>
        <v>12.716666666666585</v>
      </c>
    </row>
    <row r="1529" spans="1:7" x14ac:dyDescent="0.3">
      <c r="A1529">
        <v>-9.4002481891613782E-2</v>
      </c>
      <c r="B1529">
        <v>6.9991883392576809E-3</v>
      </c>
      <c r="C1529">
        <v>7.5025678950883454E-3</v>
      </c>
      <c r="D1529">
        <v>-0.1131056473637095</v>
      </c>
      <c r="E1529">
        <v>0.2497411728880711</v>
      </c>
      <c r="F1529">
        <v>0.18927824435376359</v>
      </c>
      <c r="G1529">
        <f t="shared" si="23"/>
        <v>12.724999999999918</v>
      </c>
    </row>
    <row r="1530" spans="1:7" x14ac:dyDescent="0.3">
      <c r="A1530">
        <v>-9.7401063232321144E-2</v>
      </c>
      <c r="B1530">
        <v>-1.152110321058342E-2</v>
      </c>
      <c r="C1530">
        <v>1.374493406234676E-3</v>
      </c>
      <c r="D1530">
        <v>-0.112694119473747</v>
      </c>
      <c r="E1530">
        <v>0.24972992033713001</v>
      </c>
      <c r="F1530">
        <v>0.18927386532640211</v>
      </c>
      <c r="G1530">
        <f t="shared" si="23"/>
        <v>12.733333333333251</v>
      </c>
    </row>
    <row r="1531" spans="1:7" x14ac:dyDescent="0.3">
      <c r="A1531">
        <v>-9.9204223831227775E-2</v>
      </c>
      <c r="B1531">
        <v>-1.7215379376575839E-2</v>
      </c>
      <c r="C1531">
        <v>7.302802909977037E-3</v>
      </c>
      <c r="D1531">
        <v>-0.1137235619434166</v>
      </c>
      <c r="E1531">
        <v>0.2498795703454654</v>
      </c>
      <c r="F1531">
        <v>0.18931514578968001</v>
      </c>
      <c r="G1531">
        <f t="shared" si="23"/>
        <v>12.741666666666584</v>
      </c>
    </row>
    <row r="1532" spans="1:7" x14ac:dyDescent="0.3">
      <c r="A1532">
        <v>-8.6827438035853188E-2</v>
      </c>
      <c r="B1532">
        <v>-2.7964280278932421E-3</v>
      </c>
      <c r="C1532">
        <v>1.420388971660012E-2</v>
      </c>
      <c r="D1532">
        <v>-0.1132694830259439</v>
      </c>
      <c r="E1532">
        <v>0.24949740773806681</v>
      </c>
      <c r="F1532">
        <v>0.18950387331339091</v>
      </c>
      <c r="G1532">
        <f t="shared" si="23"/>
        <v>12.749999999999917</v>
      </c>
    </row>
    <row r="1533" spans="1:7" x14ac:dyDescent="0.3">
      <c r="A1533">
        <v>-9.5323859688333054E-2</v>
      </c>
      <c r="B1533">
        <v>-1.1906361863929949E-2</v>
      </c>
      <c r="C1533">
        <v>9.960708057933771E-3</v>
      </c>
      <c r="D1533">
        <v>-0.1136220745090627</v>
      </c>
      <c r="E1533">
        <v>0.24974955334514939</v>
      </c>
      <c r="F1533">
        <v>0.1893895761618091</v>
      </c>
      <c r="G1533">
        <f t="shared" si="23"/>
        <v>12.758333333333249</v>
      </c>
    </row>
    <row r="1534" spans="1:7" x14ac:dyDescent="0.3">
      <c r="A1534">
        <v>-9.1904744622033421E-2</v>
      </c>
      <c r="B1534">
        <v>-1.6297083313890438E-2</v>
      </c>
      <c r="C1534">
        <v>1.380927412180831E-2</v>
      </c>
      <c r="D1534">
        <v>-0.11333427325270749</v>
      </c>
      <c r="E1534">
        <v>0.24979958547628739</v>
      </c>
      <c r="F1534">
        <v>0.18973423138473891</v>
      </c>
      <c r="G1534">
        <f t="shared" si="23"/>
        <v>12.766666666666582</v>
      </c>
    </row>
    <row r="1535" spans="1:7" x14ac:dyDescent="0.3">
      <c r="A1535">
        <v>-9.7814914789221052E-2</v>
      </c>
      <c r="B1535">
        <v>-1.9851103979823918E-2</v>
      </c>
      <c r="C1535">
        <v>1.0971845035353769E-2</v>
      </c>
      <c r="D1535">
        <v>-0.11356083191775471</v>
      </c>
      <c r="E1535">
        <v>0.24946709184027471</v>
      </c>
      <c r="F1535">
        <v>0.18868290025074941</v>
      </c>
      <c r="G1535">
        <f t="shared" si="23"/>
        <v>12.774999999999915</v>
      </c>
    </row>
    <row r="1536" spans="1:7" x14ac:dyDescent="0.3">
      <c r="A1536">
        <v>-8.9338484815703306E-2</v>
      </c>
      <c r="B1536">
        <v>-8.7114772222953423E-3</v>
      </c>
      <c r="C1536">
        <v>1.6460851785313379E-2</v>
      </c>
      <c r="D1536">
        <v>-0.1132540734459361</v>
      </c>
      <c r="E1536">
        <v>0.24939449710762171</v>
      </c>
      <c r="F1536">
        <v>0.18966840278486771</v>
      </c>
      <c r="G1536">
        <f t="shared" si="23"/>
        <v>12.783333333333248</v>
      </c>
    </row>
    <row r="1537" spans="1:7" x14ac:dyDescent="0.3">
      <c r="A1537">
        <v>-8.8800241675421943E-2</v>
      </c>
      <c r="B1537">
        <v>-2.7317437281558551E-2</v>
      </c>
      <c r="C1537">
        <v>1.851127084928152E-2</v>
      </c>
      <c r="D1537">
        <v>-0.1125502673219928</v>
      </c>
      <c r="E1537">
        <v>0.24918396308627741</v>
      </c>
      <c r="F1537">
        <v>0.18949094189971011</v>
      </c>
      <c r="G1537">
        <f t="shared" si="23"/>
        <v>12.791666666666581</v>
      </c>
    </row>
    <row r="1538" spans="1:7" x14ac:dyDescent="0.3">
      <c r="A1538">
        <v>-9.1824710081969602E-2</v>
      </c>
      <c r="B1538">
        <v>2.9467576057058522E-3</v>
      </c>
      <c r="C1538">
        <v>1.8896009711804981E-2</v>
      </c>
      <c r="D1538">
        <v>-0.11260768249783321</v>
      </c>
      <c r="E1538">
        <v>0.24915003684728149</v>
      </c>
      <c r="F1538">
        <v>0.1895557532250392</v>
      </c>
      <c r="G1538">
        <f t="shared" si="23"/>
        <v>12.799999999999914</v>
      </c>
    </row>
    <row r="1539" spans="1:7" x14ac:dyDescent="0.3">
      <c r="A1539">
        <v>-9.8682434156249707E-2</v>
      </c>
      <c r="B1539">
        <v>-1.3107069703121069E-3</v>
      </c>
      <c r="C1539">
        <v>2.4964032304475001E-2</v>
      </c>
      <c r="D1539">
        <v>-0.1130835234651182</v>
      </c>
      <c r="E1539">
        <v>0.24928425758287409</v>
      </c>
      <c r="F1539">
        <v>0.1894419939704958</v>
      </c>
      <c r="G1539">
        <f t="shared" si="23"/>
        <v>12.808333333333247</v>
      </c>
    </row>
    <row r="1540" spans="1:7" x14ac:dyDescent="0.3">
      <c r="A1540">
        <v>-8.4541848169429903E-2</v>
      </c>
      <c r="B1540">
        <v>-1.284125061988836E-2</v>
      </c>
      <c r="C1540">
        <v>7.7883930013914289E-3</v>
      </c>
      <c r="D1540">
        <v>-0.11183851674431911</v>
      </c>
      <c r="E1540">
        <v>0.24951587536608261</v>
      </c>
      <c r="F1540">
        <v>0.19006466600910399</v>
      </c>
      <c r="G1540">
        <f t="shared" ref="G1540:G1603" si="24">G1539+1/120</f>
        <v>12.816666666666579</v>
      </c>
    </row>
    <row r="1541" spans="1:7" x14ac:dyDescent="0.3">
      <c r="A1541">
        <v>-7.7457547299925628E-2</v>
      </c>
      <c r="B1541">
        <v>-9.9218098142858126E-3</v>
      </c>
      <c r="C1541">
        <v>-5.1688616855399448E-4</v>
      </c>
      <c r="D1541">
        <v>-0.1111375125844397</v>
      </c>
      <c r="E1541">
        <v>0.24951965257025979</v>
      </c>
      <c r="F1541">
        <v>0.19040269988397529</v>
      </c>
      <c r="G1541">
        <f t="shared" si="24"/>
        <v>12.824999999999912</v>
      </c>
    </row>
    <row r="1542" spans="1:7" x14ac:dyDescent="0.3">
      <c r="A1542">
        <v>-9.9759530082788483E-2</v>
      </c>
      <c r="B1542">
        <v>-1.2248339612446681E-2</v>
      </c>
      <c r="C1542">
        <v>6.5422828214363529E-3</v>
      </c>
      <c r="D1542">
        <v>-0.11116254526138</v>
      </c>
      <c r="E1542">
        <v>0.24958410960196081</v>
      </c>
      <c r="F1542">
        <v>0.18947282427070861</v>
      </c>
      <c r="G1542">
        <f t="shared" si="24"/>
        <v>12.833333333333245</v>
      </c>
    </row>
    <row r="1543" spans="1:7" x14ac:dyDescent="0.3">
      <c r="A1543">
        <v>-9.2206037881586156E-2</v>
      </c>
      <c r="B1543">
        <v>-3.074771186493699E-3</v>
      </c>
      <c r="C1543">
        <v>1.5666353527008191E-3</v>
      </c>
      <c r="D1543">
        <v>-0.1105730869482688</v>
      </c>
      <c r="E1543">
        <v>0.2494501606068539</v>
      </c>
      <c r="F1543">
        <v>0.1901542093041601</v>
      </c>
      <c r="G1543">
        <f t="shared" si="24"/>
        <v>12.841666666666578</v>
      </c>
    </row>
    <row r="1544" spans="1:7" x14ac:dyDescent="0.3">
      <c r="A1544">
        <v>-9.4649196835021918E-2</v>
      </c>
      <c r="B1544">
        <v>-9.2045780467923579E-3</v>
      </c>
      <c r="C1544">
        <v>1.2744750108211699E-2</v>
      </c>
      <c r="D1544">
        <v>-0.1123379552172456</v>
      </c>
      <c r="E1544">
        <v>0.24943188504351341</v>
      </c>
      <c r="F1544">
        <v>0.18957557211476819</v>
      </c>
      <c r="G1544">
        <f t="shared" si="24"/>
        <v>12.849999999999911</v>
      </c>
    </row>
    <row r="1545" spans="1:7" x14ac:dyDescent="0.3">
      <c r="A1545">
        <v>-9.3530027987521483E-2</v>
      </c>
      <c r="B1545">
        <v>3.9756853918681808E-3</v>
      </c>
      <c r="C1545">
        <v>1.4424867735864679E-2</v>
      </c>
      <c r="D1545">
        <v>-0.1123715667960148</v>
      </c>
      <c r="E1545">
        <v>0.24908934554999371</v>
      </c>
      <c r="F1545">
        <v>0.19030891784302359</v>
      </c>
      <c r="G1545">
        <f t="shared" si="24"/>
        <v>12.858333333333244</v>
      </c>
    </row>
    <row r="1546" spans="1:7" x14ac:dyDescent="0.3">
      <c r="A1546">
        <v>-7.8023999374612768E-2</v>
      </c>
      <c r="B1546">
        <v>-3.101523363969729E-3</v>
      </c>
      <c r="C1546">
        <v>1.069277658655666E-2</v>
      </c>
      <c r="D1546">
        <v>-0.1118734151500749</v>
      </c>
      <c r="E1546">
        <v>0.24903920880383351</v>
      </c>
      <c r="F1546">
        <v>0.1905851120579064</v>
      </c>
      <c r="G1546">
        <f t="shared" si="24"/>
        <v>12.866666666666577</v>
      </c>
    </row>
    <row r="1547" spans="1:7" x14ac:dyDescent="0.3">
      <c r="A1547">
        <v>-9.2664685267673005E-2</v>
      </c>
      <c r="B1547">
        <v>4.0503137025132589E-5</v>
      </c>
      <c r="C1547">
        <v>1.7413212337353708E-2</v>
      </c>
      <c r="D1547">
        <v>-0.11245269680338291</v>
      </c>
      <c r="E1547">
        <v>0.24882202155795119</v>
      </c>
      <c r="F1547">
        <v>0.18968727662400819</v>
      </c>
      <c r="G1547">
        <f t="shared" si="24"/>
        <v>12.874999999999909</v>
      </c>
    </row>
    <row r="1548" spans="1:7" x14ac:dyDescent="0.3">
      <c r="A1548">
        <v>-9.4226027057759371E-2</v>
      </c>
      <c r="B1548">
        <v>1.1467427292780419E-3</v>
      </c>
      <c r="C1548">
        <v>7.0669837014152017E-3</v>
      </c>
      <c r="D1548">
        <v>-0.1121840619786816</v>
      </c>
      <c r="E1548">
        <v>0.2484478929118156</v>
      </c>
      <c r="F1548">
        <v>0.18974496619930839</v>
      </c>
      <c r="G1548">
        <f t="shared" si="24"/>
        <v>12.883333333333242</v>
      </c>
    </row>
    <row r="1549" spans="1:7" x14ac:dyDescent="0.3">
      <c r="A1549">
        <v>-8.8030200717983689E-2</v>
      </c>
      <c r="B1549">
        <v>-1.107495180769974E-2</v>
      </c>
      <c r="C1549">
        <v>1.5288910061434379E-2</v>
      </c>
      <c r="D1549">
        <v>-0.11261347641790539</v>
      </c>
      <c r="E1549">
        <v>0.2492536721463684</v>
      </c>
      <c r="F1549">
        <v>0.19060815103730841</v>
      </c>
      <c r="G1549">
        <f t="shared" si="24"/>
        <v>12.891666666666575</v>
      </c>
    </row>
    <row r="1550" spans="1:7" x14ac:dyDescent="0.3">
      <c r="A1550">
        <v>-8.7960419540296514E-2</v>
      </c>
      <c r="B1550">
        <v>9.4785741854882979E-4</v>
      </c>
      <c r="C1550">
        <v>9.3156849441333595E-3</v>
      </c>
      <c r="D1550">
        <v>-0.1126684495348763</v>
      </c>
      <c r="E1550">
        <v>0.24957068601847709</v>
      </c>
      <c r="F1550">
        <v>0.19057545300535589</v>
      </c>
      <c r="G1550">
        <f t="shared" si="24"/>
        <v>12.899999999999908</v>
      </c>
    </row>
    <row r="1551" spans="1:7" x14ac:dyDescent="0.3">
      <c r="A1551">
        <v>-9.1564662306646089E-2</v>
      </c>
      <c r="B1551">
        <v>1.300605912083207E-4</v>
      </c>
      <c r="C1551">
        <v>4.0467308945404384E-3</v>
      </c>
      <c r="D1551">
        <v>-0.11318078777929411</v>
      </c>
      <c r="E1551">
        <v>0.2500780078789927</v>
      </c>
      <c r="F1551">
        <v>0.1905930044485499</v>
      </c>
      <c r="G1551">
        <f t="shared" si="24"/>
        <v>12.908333333333241</v>
      </c>
    </row>
    <row r="1552" spans="1:7" x14ac:dyDescent="0.3">
      <c r="A1552">
        <v>-8.2614082472910341E-2</v>
      </c>
      <c r="B1552">
        <v>1.496127311472847E-4</v>
      </c>
      <c r="C1552">
        <v>1.8527985332931179E-2</v>
      </c>
      <c r="D1552">
        <v>-0.112982795745112</v>
      </c>
      <c r="E1552">
        <v>0.24995202342775469</v>
      </c>
      <c r="F1552">
        <v>0.19081928540764029</v>
      </c>
      <c r="G1552">
        <f t="shared" si="24"/>
        <v>12.916666666666574</v>
      </c>
    </row>
    <row r="1553" spans="1:7" x14ac:dyDescent="0.3">
      <c r="A1553">
        <v>-8.8692730001375925E-2</v>
      </c>
      <c r="B1553">
        <v>-1.962019325546159E-2</v>
      </c>
      <c r="C1553">
        <v>7.7938101719011452E-3</v>
      </c>
      <c r="D1553">
        <v>-0.11263764211334321</v>
      </c>
      <c r="E1553">
        <v>0.24989453308739421</v>
      </c>
      <c r="F1553">
        <v>0.19035166073844009</v>
      </c>
      <c r="G1553">
        <f t="shared" si="24"/>
        <v>12.924999999999907</v>
      </c>
    </row>
    <row r="1554" spans="1:7" x14ac:dyDescent="0.3">
      <c r="A1554">
        <v>-8.3012418911833044E-2</v>
      </c>
      <c r="B1554">
        <v>-2.2825880056708891E-2</v>
      </c>
      <c r="C1554">
        <v>1.0592660687912319E-2</v>
      </c>
      <c r="D1554">
        <v>-0.1129249462293152</v>
      </c>
      <c r="E1554">
        <v>0.2496852822697154</v>
      </c>
      <c r="F1554">
        <v>0.19130916762627179</v>
      </c>
      <c r="G1554">
        <f t="shared" si="24"/>
        <v>12.933333333333239</v>
      </c>
    </row>
    <row r="1555" spans="1:7" x14ac:dyDescent="0.3">
      <c r="A1555">
        <v>-8.7668992876471979E-2</v>
      </c>
      <c r="B1555">
        <v>1.1791965742739519E-3</v>
      </c>
      <c r="C1555">
        <v>9.4147753000515342E-3</v>
      </c>
      <c r="D1555">
        <v>-0.1127163292125906</v>
      </c>
      <c r="E1555">
        <v>0.24961302242081651</v>
      </c>
      <c r="F1555">
        <v>0.19108738968649891</v>
      </c>
      <c r="G1555">
        <f t="shared" si="24"/>
        <v>12.941666666666572</v>
      </c>
    </row>
    <row r="1556" spans="1:7" x14ac:dyDescent="0.3">
      <c r="A1556">
        <v>-9.3288146687855691E-2</v>
      </c>
      <c r="B1556">
        <v>-1.51932901852332E-2</v>
      </c>
      <c r="C1556">
        <v>-6.0784706726069544E-3</v>
      </c>
      <c r="D1556">
        <v>-0.11293229336138789</v>
      </c>
      <c r="E1556">
        <v>0.24976472643513381</v>
      </c>
      <c r="F1556">
        <v>0.19037574133339699</v>
      </c>
      <c r="G1556">
        <f t="shared" si="24"/>
        <v>12.949999999999905</v>
      </c>
    </row>
    <row r="1557" spans="1:7" x14ac:dyDescent="0.3">
      <c r="A1557">
        <v>-8.530619970611987E-2</v>
      </c>
      <c r="B1557">
        <v>-1.6951082973215851E-2</v>
      </c>
      <c r="C1557">
        <v>-1.520080586313969E-3</v>
      </c>
      <c r="D1557">
        <v>-0.1131499849843929</v>
      </c>
      <c r="E1557">
        <v>0.24901383728678511</v>
      </c>
      <c r="F1557">
        <v>0.19034062945272881</v>
      </c>
      <c r="G1557">
        <f t="shared" si="24"/>
        <v>12.958333333333238</v>
      </c>
    </row>
    <row r="1558" spans="1:7" x14ac:dyDescent="0.3">
      <c r="A1558">
        <v>-8.4079061205525385E-2</v>
      </c>
      <c r="B1558">
        <v>1.6741650956858891E-2</v>
      </c>
      <c r="C1558">
        <v>1.8674678433359491E-2</v>
      </c>
      <c r="D1558">
        <v>-0.114347852586867</v>
      </c>
      <c r="E1558">
        <v>0.24928196730627239</v>
      </c>
      <c r="F1558">
        <v>0.19101108116581919</v>
      </c>
      <c r="G1558">
        <f t="shared" si="24"/>
        <v>12.966666666666571</v>
      </c>
    </row>
    <row r="1559" spans="1:7" x14ac:dyDescent="0.3">
      <c r="A1559">
        <v>-9.0161370900105162E-2</v>
      </c>
      <c r="B1559">
        <v>-3.121892834889574E-3</v>
      </c>
      <c r="C1559">
        <v>1.295159481156005E-2</v>
      </c>
      <c r="D1559">
        <v>-0.1143003253562974</v>
      </c>
      <c r="E1559">
        <v>0.24947974759324251</v>
      </c>
      <c r="F1559">
        <v>0.19069303066598761</v>
      </c>
      <c r="G1559">
        <f t="shared" si="24"/>
        <v>12.974999999999904</v>
      </c>
    </row>
    <row r="1560" spans="1:7" x14ac:dyDescent="0.3">
      <c r="A1560">
        <v>-9.4622199029618229E-2</v>
      </c>
      <c r="B1560">
        <v>1.8720351497636071E-2</v>
      </c>
      <c r="C1560">
        <v>1.2992735496481391E-2</v>
      </c>
      <c r="D1560">
        <v>-0.11446758963082369</v>
      </c>
      <c r="E1560">
        <v>0.2492546609963758</v>
      </c>
      <c r="F1560">
        <v>0.1903796926913098</v>
      </c>
      <c r="G1560">
        <f t="shared" si="24"/>
        <v>12.983333333333237</v>
      </c>
    </row>
    <row r="1561" spans="1:7" x14ac:dyDescent="0.3">
      <c r="A1561">
        <v>-9.4731127461512452E-2</v>
      </c>
      <c r="B1561">
        <v>-1.1913882236821591E-2</v>
      </c>
      <c r="C1561">
        <v>1.5886538255042382E-2</v>
      </c>
      <c r="D1561">
        <v>-0.1146342671065172</v>
      </c>
      <c r="E1561">
        <v>0.24992988755931639</v>
      </c>
      <c r="F1561">
        <v>0.19058808344875369</v>
      </c>
      <c r="G1561">
        <f t="shared" si="24"/>
        <v>12.991666666666569</v>
      </c>
    </row>
    <row r="1562" spans="1:7" x14ac:dyDescent="0.3">
      <c r="A1562">
        <v>-9.0578560346743414E-2</v>
      </c>
      <c r="B1562">
        <v>2.0397268351177379E-3</v>
      </c>
      <c r="C1562">
        <v>1.391057067975127E-2</v>
      </c>
      <c r="D1562">
        <v>-0.11421991930578369</v>
      </c>
      <c r="E1562">
        <v>0.24964366275218311</v>
      </c>
      <c r="F1562">
        <v>0.19063294166774719</v>
      </c>
      <c r="G1562">
        <f t="shared" si="24"/>
        <v>12.999999999999902</v>
      </c>
    </row>
    <row r="1563" spans="1:7" x14ac:dyDescent="0.3">
      <c r="A1563">
        <v>-8.7882123631717726E-2</v>
      </c>
      <c r="B1563">
        <v>-1.044199049641607E-2</v>
      </c>
      <c r="C1563">
        <v>2.7164791129606531E-2</v>
      </c>
      <c r="D1563">
        <v>-0.11399143842949511</v>
      </c>
      <c r="E1563">
        <v>0.249689135051781</v>
      </c>
      <c r="F1563">
        <v>0.18998498352161269</v>
      </c>
      <c r="G1563">
        <f t="shared" si="24"/>
        <v>13.008333333333235</v>
      </c>
    </row>
    <row r="1564" spans="1:7" x14ac:dyDescent="0.3">
      <c r="A1564">
        <v>-8.1092692511678749E-2</v>
      </c>
      <c r="B1564">
        <v>2.0795648431013599E-3</v>
      </c>
      <c r="C1564">
        <v>5.5499410829311481E-3</v>
      </c>
      <c r="D1564">
        <v>-0.11323323588918199</v>
      </c>
      <c r="E1564">
        <v>0.24952116852262901</v>
      </c>
      <c r="F1564">
        <v>0.1908078930870874</v>
      </c>
      <c r="G1564">
        <f t="shared" si="24"/>
        <v>13.016666666666568</v>
      </c>
    </row>
    <row r="1565" spans="1:7" x14ac:dyDescent="0.3">
      <c r="A1565">
        <v>-9.1123675487442116E-2</v>
      </c>
      <c r="B1565">
        <v>4.8704084209025347E-3</v>
      </c>
      <c r="C1565">
        <v>6.9220795435802063E-3</v>
      </c>
      <c r="D1565">
        <v>-0.11325289837999671</v>
      </c>
      <c r="E1565">
        <v>0.24966178010962509</v>
      </c>
      <c r="F1565">
        <v>0.1901408722717754</v>
      </c>
      <c r="G1565">
        <f t="shared" si="24"/>
        <v>13.024999999999901</v>
      </c>
    </row>
    <row r="1566" spans="1:7" x14ac:dyDescent="0.3">
      <c r="A1566">
        <v>-8.7367256151634182E-2</v>
      </c>
      <c r="B1566">
        <v>-2.5651167920119609E-3</v>
      </c>
      <c r="C1566">
        <v>1.024671863401031E-2</v>
      </c>
      <c r="D1566">
        <v>-0.1126796264890855</v>
      </c>
      <c r="E1566">
        <v>0.24968056945845751</v>
      </c>
      <c r="F1566">
        <v>0.1903699056742755</v>
      </c>
      <c r="G1566">
        <f t="shared" si="24"/>
        <v>13.033333333333234</v>
      </c>
    </row>
    <row r="1567" spans="1:7" x14ac:dyDescent="0.3">
      <c r="A1567">
        <v>-0.1001697546353435</v>
      </c>
      <c r="B1567">
        <v>-8.6580918655913258E-3</v>
      </c>
      <c r="C1567">
        <v>5.9215653438318026E-3</v>
      </c>
      <c r="D1567">
        <v>-0.11297894253216</v>
      </c>
      <c r="E1567">
        <v>0.24945114082211281</v>
      </c>
      <c r="F1567">
        <v>0.18935318624042069</v>
      </c>
      <c r="G1567">
        <f t="shared" si="24"/>
        <v>13.041666666666567</v>
      </c>
    </row>
    <row r="1568" spans="1:7" x14ac:dyDescent="0.3">
      <c r="A1568">
        <v>-9.0901285189476294E-2</v>
      </c>
      <c r="B1568">
        <v>-1.6450225636935739E-2</v>
      </c>
      <c r="C1568">
        <v>2.35308019164767E-3</v>
      </c>
      <c r="D1568">
        <v>-0.112810912046701</v>
      </c>
      <c r="E1568">
        <v>0.24940661194519931</v>
      </c>
      <c r="F1568">
        <v>0.19030803174367139</v>
      </c>
      <c r="G1568">
        <f t="shared" si="24"/>
        <v>13.049999999999899</v>
      </c>
    </row>
    <row r="1569" spans="1:7" x14ac:dyDescent="0.3">
      <c r="A1569">
        <v>-8.8994123110445633E-2</v>
      </c>
      <c r="B1569">
        <v>1.1521512576146189E-2</v>
      </c>
      <c r="C1569">
        <v>1.093062121141683E-2</v>
      </c>
      <c r="D1569">
        <v>-0.1124052332076764</v>
      </c>
      <c r="E1569">
        <v>0.2491310638659622</v>
      </c>
      <c r="F1569">
        <v>0.18980558579075979</v>
      </c>
      <c r="G1569">
        <f t="shared" si="24"/>
        <v>13.058333333333232</v>
      </c>
    </row>
    <row r="1570" spans="1:7" x14ac:dyDescent="0.3">
      <c r="A1570">
        <v>-9.202083691951056E-2</v>
      </c>
      <c r="B1570">
        <v>-3.6210572382399009E-3</v>
      </c>
      <c r="C1570">
        <v>3.342768650928207E-3</v>
      </c>
      <c r="D1570">
        <v>-0.11254686211716169</v>
      </c>
      <c r="E1570">
        <v>0.24933306806920461</v>
      </c>
      <c r="F1570">
        <v>0.18966918361382129</v>
      </c>
      <c r="G1570">
        <f t="shared" si="24"/>
        <v>13.066666666666565</v>
      </c>
    </row>
    <row r="1571" spans="1:7" x14ac:dyDescent="0.3">
      <c r="A1571">
        <v>-8.6496422521196895E-2</v>
      </c>
      <c r="B1571">
        <v>1.529645313796159E-2</v>
      </c>
      <c r="C1571">
        <v>1.5024667819257599E-2</v>
      </c>
      <c r="D1571">
        <v>-0.11323340545062061</v>
      </c>
      <c r="E1571">
        <v>0.2492686519615733</v>
      </c>
      <c r="F1571">
        <v>0.1899473540945697</v>
      </c>
      <c r="G1571">
        <f t="shared" si="24"/>
        <v>13.074999999999898</v>
      </c>
    </row>
    <row r="1572" spans="1:7" x14ac:dyDescent="0.3">
      <c r="A1572">
        <v>-8.7129135014421585E-2</v>
      </c>
      <c r="B1572">
        <v>4.399340462044557E-3</v>
      </c>
      <c r="C1572">
        <v>5.7393200170847971E-3</v>
      </c>
      <c r="D1572">
        <v>-0.1126260595222854</v>
      </c>
      <c r="E1572">
        <v>0.2494322539646793</v>
      </c>
      <c r="F1572">
        <v>0.18989867855746939</v>
      </c>
      <c r="G1572">
        <f t="shared" si="24"/>
        <v>13.083333333333231</v>
      </c>
    </row>
    <row r="1573" spans="1:7" x14ac:dyDescent="0.3">
      <c r="A1573">
        <v>-9.2290807582504533E-2</v>
      </c>
      <c r="B1573">
        <v>-9.1211109871550747E-3</v>
      </c>
      <c r="C1573">
        <v>1.454012178165622E-2</v>
      </c>
      <c r="D1573">
        <v>-0.112757978598872</v>
      </c>
      <c r="E1573">
        <v>0.24939841636763829</v>
      </c>
      <c r="F1573">
        <v>0.19003578207404909</v>
      </c>
      <c r="G1573">
        <f t="shared" si="24"/>
        <v>13.091666666666564</v>
      </c>
    </row>
    <row r="1574" spans="1:7" x14ac:dyDescent="0.3">
      <c r="A1574">
        <v>-9.6791480644132705E-2</v>
      </c>
      <c r="B1574">
        <v>-1.1966230706364661E-2</v>
      </c>
      <c r="C1574">
        <v>1.561372132917546E-2</v>
      </c>
      <c r="D1574">
        <v>-0.1132980474807206</v>
      </c>
      <c r="E1574">
        <v>0.24954338145588281</v>
      </c>
      <c r="F1574">
        <v>0.18943116506630889</v>
      </c>
      <c r="G1574">
        <f t="shared" si="24"/>
        <v>13.099999999999897</v>
      </c>
    </row>
    <row r="1575" spans="1:7" x14ac:dyDescent="0.3">
      <c r="A1575">
        <v>-8.5384248287118422E-2</v>
      </c>
      <c r="B1575">
        <v>-1.063267213903335E-2</v>
      </c>
      <c r="C1575">
        <v>1.6706294173799111E-2</v>
      </c>
      <c r="D1575">
        <v>-0.1132847678791626</v>
      </c>
      <c r="E1575">
        <v>0.24933356932220491</v>
      </c>
      <c r="F1575">
        <v>0.1897576869197049</v>
      </c>
      <c r="G1575">
        <f t="shared" si="24"/>
        <v>13.108333333333229</v>
      </c>
    </row>
    <row r="1576" spans="1:7" x14ac:dyDescent="0.3">
      <c r="A1576">
        <v>-9.2656770608472869E-2</v>
      </c>
      <c r="B1576">
        <v>2.192684890446119E-3</v>
      </c>
      <c r="C1576">
        <v>2.4505029330214881E-2</v>
      </c>
      <c r="D1576">
        <v>-0.1127185595250097</v>
      </c>
      <c r="E1576">
        <v>0.24945901973744969</v>
      </c>
      <c r="F1576">
        <v>0.18941489209331061</v>
      </c>
      <c r="G1576">
        <f t="shared" si="24"/>
        <v>13.116666666666562</v>
      </c>
    </row>
    <row r="1577" spans="1:7" x14ac:dyDescent="0.3">
      <c r="A1577">
        <v>-9.4946089816904125E-2</v>
      </c>
      <c r="B1577">
        <v>-1.5927863425122559E-2</v>
      </c>
      <c r="C1577">
        <v>2.4748864911510508E-2</v>
      </c>
      <c r="D1577">
        <v>-0.1128121838222942</v>
      </c>
      <c r="E1577">
        <v>0.24908122288458681</v>
      </c>
      <c r="F1577">
        <v>0.18965882042074331</v>
      </c>
      <c r="G1577">
        <f t="shared" si="24"/>
        <v>13.124999999999895</v>
      </c>
    </row>
    <row r="1578" spans="1:7" x14ac:dyDescent="0.3">
      <c r="A1578">
        <v>-8.3939003573099052E-2</v>
      </c>
      <c r="B1578">
        <v>6.6618479231739976E-3</v>
      </c>
      <c r="C1578">
        <v>2.704486514439923E-2</v>
      </c>
      <c r="D1578">
        <v>-0.11291510150504371</v>
      </c>
      <c r="E1578">
        <v>0.24940250103866191</v>
      </c>
      <c r="F1578">
        <v>0.19001787375701951</v>
      </c>
      <c r="G1578">
        <f t="shared" si="24"/>
        <v>13.133333333333228</v>
      </c>
    </row>
    <row r="1579" spans="1:7" x14ac:dyDescent="0.3">
      <c r="A1579">
        <v>-9.3430171484378391E-2</v>
      </c>
      <c r="B1579">
        <v>-2.2467338597675642E-2</v>
      </c>
      <c r="C1579">
        <v>3.0691826050684899E-2</v>
      </c>
      <c r="D1579">
        <v>-0.11274958601241571</v>
      </c>
      <c r="E1579">
        <v>0.249310099454228</v>
      </c>
      <c r="F1579">
        <v>0.18951639138555029</v>
      </c>
      <c r="G1579">
        <f t="shared" si="24"/>
        <v>13.141666666666561</v>
      </c>
    </row>
    <row r="1580" spans="1:7" x14ac:dyDescent="0.3">
      <c r="A1580">
        <v>-9.0574276103763868E-2</v>
      </c>
      <c r="B1580">
        <v>-6.6002692250679666E-3</v>
      </c>
      <c r="C1580">
        <v>4.1249072232763502E-3</v>
      </c>
      <c r="D1580">
        <v>-0.11153440262515089</v>
      </c>
      <c r="E1580">
        <v>0.24898537039480251</v>
      </c>
      <c r="F1580">
        <v>0.18953143709205739</v>
      </c>
      <c r="G1580">
        <f t="shared" si="24"/>
        <v>13.149999999999894</v>
      </c>
    </row>
    <row r="1581" spans="1:7" x14ac:dyDescent="0.3">
      <c r="A1581">
        <v>-7.3376952627694766E-2</v>
      </c>
      <c r="B1581">
        <v>2.904177500305622E-3</v>
      </c>
      <c r="C1581">
        <v>2.100896279364816E-2</v>
      </c>
      <c r="D1581">
        <v>-0.1122324578988415</v>
      </c>
      <c r="E1581">
        <v>0.24906668754680891</v>
      </c>
      <c r="F1581">
        <v>0.191019384119227</v>
      </c>
      <c r="G1581">
        <f t="shared" si="24"/>
        <v>13.158333333333227</v>
      </c>
    </row>
    <row r="1582" spans="1:7" x14ac:dyDescent="0.3">
      <c r="A1582">
        <v>-8.6611007678633944E-2</v>
      </c>
      <c r="B1582">
        <v>-4.2886000146647937E-3</v>
      </c>
      <c r="C1582">
        <v>1.643536532355588E-2</v>
      </c>
      <c r="D1582">
        <v>-0.111678748968639</v>
      </c>
      <c r="E1582">
        <v>0.24940858024938009</v>
      </c>
      <c r="F1582">
        <v>0.18973473872046959</v>
      </c>
      <c r="G1582">
        <f t="shared" si="24"/>
        <v>13.166666666666559</v>
      </c>
    </row>
    <row r="1583" spans="1:7" x14ac:dyDescent="0.3">
      <c r="A1583">
        <v>-9.2456495435260841E-2</v>
      </c>
      <c r="B1583">
        <v>-4.5173686715307684E-3</v>
      </c>
      <c r="C1583">
        <v>1.07383137370746E-2</v>
      </c>
      <c r="D1583">
        <v>-0.1118879673431307</v>
      </c>
      <c r="E1583">
        <v>0.24898580956014549</v>
      </c>
      <c r="F1583">
        <v>0.1899053365402161</v>
      </c>
      <c r="G1583">
        <f t="shared" si="24"/>
        <v>13.174999999999892</v>
      </c>
    </row>
    <row r="1584" spans="1:7" x14ac:dyDescent="0.3">
      <c r="A1584">
        <v>-8.8542080449245372E-2</v>
      </c>
      <c r="B1584">
        <v>6.1282308185954997E-3</v>
      </c>
      <c r="C1584">
        <v>1.6774198636784948E-2</v>
      </c>
      <c r="D1584">
        <v>-0.1123614979638506</v>
      </c>
      <c r="E1584">
        <v>0.24947822397944069</v>
      </c>
      <c r="F1584">
        <v>0.19011634789279541</v>
      </c>
      <c r="G1584">
        <f t="shared" si="24"/>
        <v>13.183333333333225</v>
      </c>
    </row>
    <row r="1585" spans="1:7" x14ac:dyDescent="0.3">
      <c r="A1585">
        <v>-9.2029286498971991E-2</v>
      </c>
      <c r="B1585">
        <v>-4.359928824132637E-3</v>
      </c>
      <c r="C1585">
        <v>2.7671954561601229E-2</v>
      </c>
      <c r="D1585">
        <v>-0.1129853871068946</v>
      </c>
      <c r="E1585">
        <v>0.24967725688274381</v>
      </c>
      <c r="F1585">
        <v>0.18953987045126661</v>
      </c>
      <c r="G1585">
        <f t="shared" si="24"/>
        <v>13.191666666666558</v>
      </c>
    </row>
    <row r="1586" spans="1:7" x14ac:dyDescent="0.3">
      <c r="A1586">
        <v>-9.1015918156406764E-2</v>
      </c>
      <c r="B1586">
        <v>-2.7301147696992101E-2</v>
      </c>
      <c r="C1586">
        <v>1.583746404038041E-2</v>
      </c>
      <c r="D1586">
        <v>-0.1130692877711654</v>
      </c>
      <c r="E1586">
        <v>0.24958558307751341</v>
      </c>
      <c r="F1586">
        <v>0.1899984427923069</v>
      </c>
      <c r="G1586">
        <f t="shared" si="24"/>
        <v>13.199999999999891</v>
      </c>
    </row>
    <row r="1587" spans="1:7" x14ac:dyDescent="0.3">
      <c r="A1587">
        <v>-9.1412852876169445E-2</v>
      </c>
      <c r="B1587">
        <v>-6.4530447874168806E-3</v>
      </c>
      <c r="C1587">
        <v>2.032153300703991E-2</v>
      </c>
      <c r="D1587">
        <v>-0.11291103067778629</v>
      </c>
      <c r="E1587">
        <v>0.24965442606751101</v>
      </c>
      <c r="F1587">
        <v>0.1898969472991941</v>
      </c>
      <c r="G1587">
        <f t="shared" si="24"/>
        <v>13.208333333333224</v>
      </c>
    </row>
    <row r="1588" spans="1:7" x14ac:dyDescent="0.3">
      <c r="A1588">
        <v>-8.6220752098492642E-2</v>
      </c>
      <c r="B1588">
        <v>-1.871397938099232E-2</v>
      </c>
      <c r="C1588">
        <v>2.0058246854594661E-2</v>
      </c>
      <c r="D1588">
        <v>-0.11318968568861321</v>
      </c>
      <c r="E1588">
        <v>0.24966597703308949</v>
      </c>
      <c r="F1588">
        <v>0.19053286786037721</v>
      </c>
      <c r="G1588">
        <f t="shared" si="24"/>
        <v>13.216666666666557</v>
      </c>
    </row>
    <row r="1589" spans="1:7" x14ac:dyDescent="0.3">
      <c r="A1589">
        <v>-9.076536405765892E-2</v>
      </c>
      <c r="B1589">
        <v>-1.030643940038823E-2</v>
      </c>
      <c r="C1589">
        <v>-1.6900262308478639E-3</v>
      </c>
      <c r="D1589">
        <v>-0.112436086875895</v>
      </c>
      <c r="E1589">
        <v>0.2495705576766066</v>
      </c>
      <c r="F1589">
        <v>0.19059672689167509</v>
      </c>
      <c r="G1589">
        <f t="shared" si="24"/>
        <v>13.22499999999989</v>
      </c>
    </row>
    <row r="1590" spans="1:7" x14ac:dyDescent="0.3">
      <c r="A1590">
        <v>-8.6011462239754297E-2</v>
      </c>
      <c r="B1590">
        <v>2.2316487912904529E-2</v>
      </c>
      <c r="C1590">
        <v>1.11929730045699E-2</v>
      </c>
      <c r="D1590">
        <v>-0.1126734281803829</v>
      </c>
      <c r="E1590">
        <v>0.2496388119693688</v>
      </c>
      <c r="F1590">
        <v>0.19078019202924679</v>
      </c>
      <c r="G1590">
        <f t="shared" si="24"/>
        <v>13.233333333333222</v>
      </c>
    </row>
    <row r="1591" spans="1:7" x14ac:dyDescent="0.3">
      <c r="A1591">
        <v>-8.8015113228772465E-2</v>
      </c>
      <c r="B1591">
        <v>-1.3456819541667929E-2</v>
      </c>
      <c r="C1591">
        <v>1.9423057429018981E-2</v>
      </c>
      <c r="D1591">
        <v>-0.1129657105363998</v>
      </c>
      <c r="E1591">
        <v>0.24918479444386021</v>
      </c>
      <c r="F1591">
        <v>0.19045557978225949</v>
      </c>
      <c r="G1591">
        <f t="shared" si="24"/>
        <v>13.241666666666555</v>
      </c>
    </row>
    <row r="1592" spans="1:7" x14ac:dyDescent="0.3">
      <c r="A1592">
        <v>-9.3372570129786794E-2</v>
      </c>
      <c r="B1592">
        <v>-6.3364855803161703E-3</v>
      </c>
      <c r="C1592">
        <v>1.145184643150843E-2</v>
      </c>
      <c r="D1592">
        <v>-0.1128129767256696</v>
      </c>
      <c r="E1592">
        <v>0.24888776676991459</v>
      </c>
      <c r="F1592">
        <v>0.19056417510427659</v>
      </c>
      <c r="G1592">
        <f t="shared" si="24"/>
        <v>13.249999999999888</v>
      </c>
    </row>
    <row r="1593" spans="1:7" x14ac:dyDescent="0.3">
      <c r="A1593">
        <v>-8.5886256486045212E-2</v>
      </c>
      <c r="B1593">
        <v>5.0646663788175509E-3</v>
      </c>
      <c r="C1593">
        <v>7.5050305479597143E-3</v>
      </c>
      <c r="D1593">
        <v>-0.1128462060658794</v>
      </c>
      <c r="E1593">
        <v>0.24962775164426301</v>
      </c>
      <c r="F1593">
        <v>0.1905049113152629</v>
      </c>
      <c r="G1593">
        <f t="shared" si="24"/>
        <v>13.258333333333221</v>
      </c>
    </row>
    <row r="1594" spans="1:7" x14ac:dyDescent="0.3">
      <c r="A1594">
        <v>-9.2357546214589706E-2</v>
      </c>
      <c r="B1594">
        <v>-1.2886509261774761E-2</v>
      </c>
      <c r="C1594">
        <v>1.820068437631736E-3</v>
      </c>
      <c r="D1594">
        <v>-0.1126153798822692</v>
      </c>
      <c r="E1594">
        <v>0.2493227328983855</v>
      </c>
      <c r="F1594">
        <v>0.19070738807350629</v>
      </c>
      <c r="G1594">
        <f t="shared" si="24"/>
        <v>13.266666666666554</v>
      </c>
    </row>
    <row r="1595" spans="1:7" x14ac:dyDescent="0.3">
      <c r="A1595">
        <v>-9.2447629077376622E-2</v>
      </c>
      <c r="B1595">
        <v>6.9261356780811866E-3</v>
      </c>
      <c r="C1595">
        <v>1.2242648454317551E-2</v>
      </c>
      <c r="D1595">
        <v>-0.1129023742923715</v>
      </c>
      <c r="E1595">
        <v>0.2494826523130739</v>
      </c>
      <c r="F1595">
        <v>0.19028270349716911</v>
      </c>
      <c r="G1595">
        <f t="shared" si="24"/>
        <v>13.274999999999887</v>
      </c>
    </row>
    <row r="1596" spans="1:7" x14ac:dyDescent="0.3">
      <c r="A1596">
        <v>-8.5631740272997039E-2</v>
      </c>
      <c r="B1596">
        <v>-5.4951528062765712E-3</v>
      </c>
      <c r="C1596">
        <v>-8.26034880712769E-3</v>
      </c>
      <c r="D1596">
        <v>-0.1126382268206291</v>
      </c>
      <c r="E1596">
        <v>0.24970769660746239</v>
      </c>
      <c r="F1596">
        <v>0.1906235849703144</v>
      </c>
      <c r="G1596">
        <f t="shared" si="24"/>
        <v>13.28333333333322</v>
      </c>
    </row>
    <row r="1597" spans="1:7" x14ac:dyDescent="0.3">
      <c r="A1597">
        <v>-8.0774267140402284E-2</v>
      </c>
      <c r="B1597">
        <v>3.2844272274371912E-5</v>
      </c>
      <c r="C1597">
        <v>2.6195703499156769E-2</v>
      </c>
      <c r="D1597">
        <v>-0.11381456153982029</v>
      </c>
      <c r="E1597">
        <v>0.2497586164215998</v>
      </c>
      <c r="F1597">
        <v>0.19096577906868131</v>
      </c>
      <c r="G1597">
        <f t="shared" si="24"/>
        <v>13.291666666666552</v>
      </c>
    </row>
    <row r="1598" spans="1:7" x14ac:dyDescent="0.3">
      <c r="A1598">
        <v>-8.8136195299827108E-2</v>
      </c>
      <c r="B1598">
        <v>1.113775460591955E-3</v>
      </c>
      <c r="C1598">
        <v>9.1668031446219319E-3</v>
      </c>
      <c r="D1598">
        <v>-0.1131852726424369</v>
      </c>
      <c r="E1598">
        <v>0.24976492061487829</v>
      </c>
      <c r="F1598">
        <v>0.19044328721154219</v>
      </c>
      <c r="G1598">
        <f t="shared" si="24"/>
        <v>13.299999999999885</v>
      </c>
    </row>
    <row r="1599" spans="1:7" x14ac:dyDescent="0.3">
      <c r="A1599">
        <v>-9.0790433842714693E-2</v>
      </c>
      <c r="B1599">
        <v>1.5665578543951338E-2</v>
      </c>
      <c r="C1599">
        <v>5.3974146446189326E-3</v>
      </c>
      <c r="D1599">
        <v>-0.11344945785380579</v>
      </c>
      <c r="E1599">
        <v>0.24952507100457211</v>
      </c>
      <c r="F1599">
        <v>0.19042669388371869</v>
      </c>
      <c r="G1599">
        <f t="shared" si="24"/>
        <v>13.308333333333218</v>
      </c>
    </row>
    <row r="1600" spans="1:7" x14ac:dyDescent="0.3">
      <c r="A1600">
        <v>-8.7871122600195264E-2</v>
      </c>
      <c r="B1600">
        <v>9.4006844723992598E-3</v>
      </c>
      <c r="C1600">
        <v>-9.6933232016677157E-3</v>
      </c>
      <c r="D1600">
        <v>-0.11311873194283539</v>
      </c>
      <c r="E1600">
        <v>0.24956696907409151</v>
      </c>
      <c r="F1600">
        <v>0.19059145104921851</v>
      </c>
      <c r="G1600">
        <f t="shared" si="24"/>
        <v>13.316666666666551</v>
      </c>
    </row>
    <row r="1601" spans="1:7" x14ac:dyDescent="0.3">
      <c r="A1601">
        <v>-9.9443378810401967E-2</v>
      </c>
      <c r="B1601">
        <v>1.9447085749451289E-2</v>
      </c>
      <c r="C1601">
        <v>4.7786903548705717E-3</v>
      </c>
      <c r="D1601">
        <v>-0.1137361987689553</v>
      </c>
      <c r="E1601">
        <v>0.2494749156427917</v>
      </c>
      <c r="F1601">
        <v>0.1898778258783981</v>
      </c>
      <c r="G1601">
        <f t="shared" si="24"/>
        <v>13.324999999999884</v>
      </c>
    </row>
    <row r="1602" spans="1:7" x14ac:dyDescent="0.3">
      <c r="A1602">
        <v>-9.0196598095413416E-2</v>
      </c>
      <c r="B1602">
        <v>1.2682909303576941E-2</v>
      </c>
      <c r="C1602">
        <v>1.9031907952777951E-2</v>
      </c>
      <c r="D1602">
        <v>-0.1139925057053995</v>
      </c>
      <c r="E1602">
        <v>0.2491895262938332</v>
      </c>
      <c r="F1602">
        <v>0.19063596351354539</v>
      </c>
      <c r="G1602">
        <f t="shared" si="24"/>
        <v>13.333333333333217</v>
      </c>
    </row>
    <row r="1603" spans="1:7" x14ac:dyDescent="0.3">
      <c r="A1603">
        <v>-8.5883669280037767E-2</v>
      </c>
      <c r="B1603">
        <v>2.7108668344388382E-4</v>
      </c>
      <c r="C1603">
        <v>1.8489306726935311E-2</v>
      </c>
      <c r="D1603">
        <v>-0.11397704754589449</v>
      </c>
      <c r="E1603">
        <v>0.2492580310566955</v>
      </c>
      <c r="F1603">
        <v>0.18982656241225451</v>
      </c>
      <c r="G1603">
        <f t="shared" si="24"/>
        <v>13.34166666666655</v>
      </c>
    </row>
    <row r="1604" spans="1:7" x14ac:dyDescent="0.3">
      <c r="A1604">
        <v>-7.969548145356356E-2</v>
      </c>
      <c r="B1604">
        <v>8.6417715976025451E-3</v>
      </c>
      <c r="C1604">
        <v>1.208694187239721E-2</v>
      </c>
      <c r="D1604">
        <v>-0.1138378810467281</v>
      </c>
      <c r="E1604">
        <v>0.24934236028494039</v>
      </c>
      <c r="F1604">
        <v>0.19051575125921541</v>
      </c>
      <c r="G1604">
        <f t="shared" ref="G1604:G1667" si="25">G1603+1/120</f>
        <v>13.349999999999882</v>
      </c>
    </row>
    <row r="1605" spans="1:7" x14ac:dyDescent="0.3">
      <c r="A1605">
        <v>-9.2501096418098352E-2</v>
      </c>
      <c r="B1605">
        <v>1.4208009240774651E-2</v>
      </c>
      <c r="C1605">
        <v>1.72981287179023E-2</v>
      </c>
      <c r="D1605">
        <v>-0.1142780053024843</v>
      </c>
      <c r="E1605">
        <v>0.24947245498818379</v>
      </c>
      <c r="F1605">
        <v>0.19022817516896809</v>
      </c>
      <c r="G1605">
        <f t="shared" si="25"/>
        <v>13.358333333333215</v>
      </c>
    </row>
    <row r="1606" spans="1:7" x14ac:dyDescent="0.3">
      <c r="A1606">
        <v>-9.3810320128539557E-2</v>
      </c>
      <c r="B1606">
        <v>1.564124429305146E-2</v>
      </c>
      <c r="C1606">
        <v>8.7978919729829255E-3</v>
      </c>
      <c r="D1606">
        <v>-0.1137704050913334</v>
      </c>
      <c r="E1606">
        <v>0.24957510612612371</v>
      </c>
      <c r="F1606">
        <v>0.1901604790131062</v>
      </c>
      <c r="G1606">
        <f t="shared" si="25"/>
        <v>13.366666666666548</v>
      </c>
    </row>
    <row r="1607" spans="1:7" x14ac:dyDescent="0.3">
      <c r="A1607">
        <v>-9.0581135618886574E-2</v>
      </c>
      <c r="B1607">
        <v>3.2690249071609758E-3</v>
      </c>
      <c r="C1607">
        <v>1.668497170003257E-3</v>
      </c>
      <c r="D1607">
        <v>-0.1126945269163078</v>
      </c>
      <c r="E1607">
        <v>0.24960032994143791</v>
      </c>
      <c r="F1607">
        <v>0.18995587717625209</v>
      </c>
      <c r="G1607">
        <f t="shared" si="25"/>
        <v>13.374999999999881</v>
      </c>
    </row>
    <row r="1608" spans="1:7" x14ac:dyDescent="0.3">
      <c r="A1608">
        <v>-9.2522916724055076E-2</v>
      </c>
      <c r="B1608">
        <v>-1.472955398805058E-2</v>
      </c>
      <c r="C1608">
        <v>3.0450655221203309E-3</v>
      </c>
      <c r="D1608">
        <v>-0.1130258623955136</v>
      </c>
      <c r="E1608">
        <v>0.24960455236699711</v>
      </c>
      <c r="F1608">
        <v>0.18999120381409421</v>
      </c>
      <c r="G1608">
        <f t="shared" si="25"/>
        <v>13.383333333333214</v>
      </c>
    </row>
    <row r="1609" spans="1:7" x14ac:dyDescent="0.3">
      <c r="A1609">
        <v>-9.6932301189917455E-2</v>
      </c>
      <c r="B1609">
        <v>-1.3534584471657301E-2</v>
      </c>
      <c r="C1609">
        <v>9.8432780491016052E-3</v>
      </c>
      <c r="D1609">
        <v>-0.11303229676941549</v>
      </c>
      <c r="E1609">
        <v>0.24990935915409629</v>
      </c>
      <c r="F1609">
        <v>0.189662642676133</v>
      </c>
      <c r="G1609">
        <f t="shared" si="25"/>
        <v>13.391666666666547</v>
      </c>
    </row>
    <row r="1610" spans="1:7" x14ac:dyDescent="0.3">
      <c r="A1610">
        <v>-9.5503704192407779E-2</v>
      </c>
      <c r="B1610">
        <v>-5.8525337470149109E-3</v>
      </c>
      <c r="C1610">
        <v>1.8396967436929261E-3</v>
      </c>
      <c r="D1610">
        <v>-0.1120232552910943</v>
      </c>
      <c r="E1610">
        <v>0.24951567051722801</v>
      </c>
      <c r="F1610">
        <v>0.18953652149538461</v>
      </c>
      <c r="G1610">
        <f t="shared" si="25"/>
        <v>13.39999999999988</v>
      </c>
    </row>
    <row r="1611" spans="1:7" x14ac:dyDescent="0.3">
      <c r="A1611">
        <v>-8.2850803073851412E-2</v>
      </c>
      <c r="B1611">
        <v>-1.8563124538957549E-3</v>
      </c>
      <c r="C1611">
        <v>1.1397355977122339E-2</v>
      </c>
      <c r="D1611">
        <v>-0.11312702652791901</v>
      </c>
      <c r="E1611">
        <v>0.24956257519761771</v>
      </c>
      <c r="F1611">
        <v>0.1899269174581136</v>
      </c>
      <c r="G1611">
        <f t="shared" si="25"/>
        <v>13.408333333333212</v>
      </c>
    </row>
    <row r="1612" spans="1:7" x14ac:dyDescent="0.3">
      <c r="A1612">
        <v>-8.9287368839439427E-2</v>
      </c>
      <c r="B1612">
        <v>-4.7352922385363681E-3</v>
      </c>
      <c r="C1612">
        <v>1.337329839423524E-2</v>
      </c>
      <c r="D1612">
        <v>-0.11318266993117911</v>
      </c>
      <c r="E1612">
        <v>0.2492306010196538</v>
      </c>
      <c r="F1612">
        <v>0.1899138424117264</v>
      </c>
      <c r="G1612">
        <f t="shared" si="25"/>
        <v>13.416666666666545</v>
      </c>
    </row>
    <row r="1613" spans="1:7" x14ac:dyDescent="0.3">
      <c r="A1613">
        <v>-8.0591346986031598E-2</v>
      </c>
      <c r="B1613">
        <v>-5.1609798039496399E-3</v>
      </c>
      <c r="C1613">
        <v>7.6999595411982331E-3</v>
      </c>
      <c r="D1613">
        <v>-0.1125424547755258</v>
      </c>
      <c r="E1613">
        <v>0.24949018509250739</v>
      </c>
      <c r="F1613">
        <v>0.1898684919586682</v>
      </c>
      <c r="G1613">
        <f t="shared" si="25"/>
        <v>13.424999999999878</v>
      </c>
    </row>
    <row r="1614" spans="1:7" x14ac:dyDescent="0.3">
      <c r="A1614">
        <v>-8.5009025063263632E-2</v>
      </c>
      <c r="B1614">
        <v>-8.5998436204143131E-3</v>
      </c>
      <c r="C1614">
        <v>1.2405555213729141E-2</v>
      </c>
      <c r="D1614">
        <v>-0.1127170747853201</v>
      </c>
      <c r="E1614">
        <v>0.2496843928780218</v>
      </c>
      <c r="F1614">
        <v>0.1900378589809151</v>
      </c>
      <c r="G1614">
        <f t="shared" si="25"/>
        <v>13.433333333333211</v>
      </c>
    </row>
    <row r="1615" spans="1:7" x14ac:dyDescent="0.3">
      <c r="A1615">
        <v>-8.5335582056879272E-2</v>
      </c>
      <c r="B1615">
        <v>6.8419905514340157E-3</v>
      </c>
      <c r="C1615">
        <v>1.5834903005232711E-2</v>
      </c>
      <c r="D1615">
        <v>-0.1133034389562195</v>
      </c>
      <c r="E1615">
        <v>0.24906685453078559</v>
      </c>
      <c r="F1615">
        <v>0.19021407886849681</v>
      </c>
      <c r="G1615">
        <f t="shared" si="25"/>
        <v>13.441666666666544</v>
      </c>
    </row>
    <row r="1616" spans="1:7" x14ac:dyDescent="0.3">
      <c r="A1616">
        <v>-0.1023540524144773</v>
      </c>
      <c r="B1616">
        <v>-1.8123515691965009E-2</v>
      </c>
      <c r="C1616">
        <v>2.284021946679651E-4</v>
      </c>
      <c r="D1616">
        <v>-0.1126077310735159</v>
      </c>
      <c r="E1616">
        <v>0.2493479895918721</v>
      </c>
      <c r="F1616">
        <v>0.1894768627405046</v>
      </c>
      <c r="G1616">
        <f t="shared" si="25"/>
        <v>13.449999999999877</v>
      </c>
    </row>
    <row r="1617" spans="1:7" x14ac:dyDescent="0.3">
      <c r="A1617">
        <v>-8.2881979052795707E-2</v>
      </c>
      <c r="B1617">
        <v>-8.4362790631260318E-3</v>
      </c>
      <c r="C1617">
        <v>2.3257426179469659E-2</v>
      </c>
      <c r="D1617">
        <v>-0.1131735638618632</v>
      </c>
      <c r="E1617">
        <v>0.24932958682898079</v>
      </c>
      <c r="F1617">
        <v>0.18989935486344689</v>
      </c>
      <c r="G1617">
        <f t="shared" si="25"/>
        <v>13.45833333333321</v>
      </c>
    </row>
    <row r="1618" spans="1:7" x14ac:dyDescent="0.3">
      <c r="A1618">
        <v>-9.1279260656653372E-2</v>
      </c>
      <c r="B1618">
        <v>-1.3269790087697891E-2</v>
      </c>
      <c r="C1618">
        <v>1.6637198740154041E-2</v>
      </c>
      <c r="D1618">
        <v>-0.11284985166021939</v>
      </c>
      <c r="E1618">
        <v>0.2493486122550764</v>
      </c>
      <c r="F1618">
        <v>0.1902691892096981</v>
      </c>
      <c r="G1618">
        <f t="shared" si="25"/>
        <v>13.466666666666542</v>
      </c>
    </row>
    <row r="1619" spans="1:7" x14ac:dyDescent="0.3">
      <c r="A1619">
        <v>-9.4953709879406059E-2</v>
      </c>
      <c r="B1619">
        <v>-1.3523432333599671E-2</v>
      </c>
      <c r="C1619">
        <v>1.668882888856818E-2</v>
      </c>
      <c r="D1619">
        <v>-0.1125429428934132</v>
      </c>
      <c r="E1619">
        <v>0.2495849756171592</v>
      </c>
      <c r="F1619">
        <v>0.18951898299143161</v>
      </c>
      <c r="G1619">
        <f t="shared" si="25"/>
        <v>13.474999999999875</v>
      </c>
    </row>
    <row r="1620" spans="1:7" x14ac:dyDescent="0.3">
      <c r="A1620">
        <v>-8.8920836898999892E-2</v>
      </c>
      <c r="B1620">
        <v>-2.5231324682248629E-2</v>
      </c>
      <c r="C1620">
        <v>2.1620449002137158E-2</v>
      </c>
      <c r="D1620">
        <v>-0.1120353114869705</v>
      </c>
      <c r="E1620">
        <v>0.2491155478674151</v>
      </c>
      <c r="F1620">
        <v>0.18932024964504399</v>
      </c>
      <c r="G1620">
        <f t="shared" si="25"/>
        <v>13.483333333333208</v>
      </c>
    </row>
    <row r="1621" spans="1:7" x14ac:dyDescent="0.3">
      <c r="A1621">
        <v>-9.7893685896466881E-2</v>
      </c>
      <c r="B1621">
        <v>-2.436431976533602E-3</v>
      </c>
      <c r="C1621">
        <v>1.6453527651454511E-2</v>
      </c>
      <c r="D1621">
        <v>-0.1123027164822835</v>
      </c>
      <c r="E1621">
        <v>0.2493559861371647</v>
      </c>
      <c r="F1621">
        <v>0.18977967646938429</v>
      </c>
      <c r="G1621">
        <f t="shared" si="25"/>
        <v>13.491666666666541</v>
      </c>
    </row>
    <row r="1622" spans="1:7" x14ac:dyDescent="0.3">
      <c r="A1622">
        <v>-8.5310225833662559E-2</v>
      </c>
      <c r="B1622">
        <v>-1.46671085500869E-2</v>
      </c>
      <c r="C1622">
        <v>1.85849563981021E-2</v>
      </c>
      <c r="D1622">
        <v>-0.11178214064114581</v>
      </c>
      <c r="E1622">
        <v>0.24894410853009971</v>
      </c>
      <c r="F1622">
        <v>0.19051046688422399</v>
      </c>
      <c r="G1622">
        <f t="shared" si="25"/>
        <v>13.499999999999874</v>
      </c>
    </row>
    <row r="1623" spans="1:7" x14ac:dyDescent="0.3">
      <c r="A1623">
        <v>-9.015916450593045E-2</v>
      </c>
      <c r="B1623">
        <v>-2.516448715424667E-2</v>
      </c>
      <c r="C1623">
        <v>1.2793769444099349E-2</v>
      </c>
      <c r="D1623">
        <v>-0.11170171870722879</v>
      </c>
      <c r="E1623">
        <v>0.2492838666268454</v>
      </c>
      <c r="F1623">
        <v>0.19018864278903541</v>
      </c>
      <c r="G1623">
        <f t="shared" si="25"/>
        <v>13.508333333333207</v>
      </c>
    </row>
    <row r="1624" spans="1:7" x14ac:dyDescent="0.3">
      <c r="A1624">
        <v>-6.2901945524834968E-2</v>
      </c>
      <c r="B1624">
        <v>3.4575946175375702E-3</v>
      </c>
      <c r="C1624">
        <v>2.004687543467764E-2</v>
      </c>
      <c r="D1624">
        <v>-0.11110412727092669</v>
      </c>
      <c r="E1624">
        <v>0.24939051781407709</v>
      </c>
      <c r="F1624">
        <v>0.19187793228450969</v>
      </c>
      <c r="G1624">
        <f t="shared" si="25"/>
        <v>13.51666666666654</v>
      </c>
    </row>
    <row r="1625" spans="1:7" x14ac:dyDescent="0.3">
      <c r="A1625">
        <v>-8.8811625232318461E-2</v>
      </c>
      <c r="B1625">
        <v>-6.6235368741618646E-3</v>
      </c>
      <c r="C1625">
        <v>1.8038623778014681E-2</v>
      </c>
      <c r="D1625">
        <v>-0.11228396105874699</v>
      </c>
      <c r="E1625">
        <v>0.2492384940373599</v>
      </c>
      <c r="F1625">
        <v>0.19064481509444631</v>
      </c>
      <c r="G1625">
        <f t="shared" si="25"/>
        <v>13.524999999999872</v>
      </c>
    </row>
    <row r="1626" spans="1:7" x14ac:dyDescent="0.3">
      <c r="A1626">
        <v>-8.9715692638748193E-2</v>
      </c>
      <c r="B1626">
        <v>-1.6505720604563751E-2</v>
      </c>
      <c r="C1626">
        <v>2.5788604578971041E-2</v>
      </c>
      <c r="D1626">
        <v>-0.1123988117257245</v>
      </c>
      <c r="E1626">
        <v>0.24921931108080889</v>
      </c>
      <c r="F1626">
        <v>0.19022385507440551</v>
      </c>
      <c r="G1626">
        <f t="shared" si="25"/>
        <v>13.533333333333205</v>
      </c>
    </row>
    <row r="1627" spans="1:7" x14ac:dyDescent="0.3">
      <c r="A1627">
        <v>-8.7733282609583393E-2</v>
      </c>
      <c r="B1627">
        <v>-2.161525427858816E-2</v>
      </c>
      <c r="C1627">
        <v>1.5191831097557999E-2</v>
      </c>
      <c r="D1627">
        <v>-0.1118421660727589</v>
      </c>
      <c r="E1627">
        <v>0.24911610042724069</v>
      </c>
      <c r="F1627">
        <v>0.1904361383239222</v>
      </c>
      <c r="G1627">
        <f t="shared" si="25"/>
        <v>13.541666666666538</v>
      </c>
    </row>
    <row r="1628" spans="1:7" x14ac:dyDescent="0.3">
      <c r="A1628">
        <v>-8.9403130079720408E-2</v>
      </c>
      <c r="B1628">
        <v>-1.081893749902991E-2</v>
      </c>
      <c r="C1628">
        <v>2.14811802881964E-2</v>
      </c>
      <c r="D1628">
        <v>-0.1130996737290581</v>
      </c>
      <c r="E1628">
        <v>0.24900175935186061</v>
      </c>
      <c r="F1628">
        <v>0.1902617060653512</v>
      </c>
      <c r="G1628">
        <f t="shared" si="25"/>
        <v>13.549999999999871</v>
      </c>
    </row>
    <row r="1629" spans="1:7" x14ac:dyDescent="0.3">
      <c r="A1629">
        <v>-9.3047544643972566E-2</v>
      </c>
      <c r="B1629">
        <v>1.702096594190267E-3</v>
      </c>
      <c r="C1629">
        <v>2.3759827569647531E-2</v>
      </c>
      <c r="D1629">
        <v>-0.112611106391481</v>
      </c>
      <c r="E1629">
        <v>0.24938323146720681</v>
      </c>
      <c r="F1629">
        <v>0.18987635819410939</v>
      </c>
      <c r="G1629">
        <f t="shared" si="25"/>
        <v>13.558333333333204</v>
      </c>
    </row>
    <row r="1630" spans="1:7" x14ac:dyDescent="0.3">
      <c r="A1630">
        <v>-9.9074193818391595E-2</v>
      </c>
      <c r="B1630">
        <v>-1.077950974153096E-2</v>
      </c>
      <c r="C1630">
        <v>1.6703849510307449E-2</v>
      </c>
      <c r="D1630">
        <v>-0.1127108579710026</v>
      </c>
      <c r="E1630">
        <v>0.24920339521154741</v>
      </c>
      <c r="F1630">
        <v>0.19004832779472189</v>
      </c>
      <c r="G1630">
        <f t="shared" si="25"/>
        <v>13.566666666666537</v>
      </c>
    </row>
    <row r="1631" spans="1:7" x14ac:dyDescent="0.3">
      <c r="A1631">
        <v>-9.0209080476106249E-2</v>
      </c>
      <c r="B1631">
        <v>2.2054301562789008E-3</v>
      </c>
      <c r="C1631">
        <v>2.311015852798597E-2</v>
      </c>
      <c r="D1631">
        <v>-0.1135275160506289</v>
      </c>
      <c r="E1631">
        <v>0.24909009719978059</v>
      </c>
      <c r="F1631">
        <v>0.19039162670458151</v>
      </c>
      <c r="G1631">
        <f t="shared" si="25"/>
        <v>13.57499999999987</v>
      </c>
    </row>
    <row r="1632" spans="1:7" x14ac:dyDescent="0.3">
      <c r="A1632">
        <v>-9.7710991554587651E-2</v>
      </c>
      <c r="B1632">
        <v>3.729112524877802E-3</v>
      </c>
      <c r="C1632">
        <v>2.415332105585297E-2</v>
      </c>
      <c r="D1632">
        <v>-0.1128279717582663</v>
      </c>
      <c r="E1632">
        <v>0.24894870439920719</v>
      </c>
      <c r="F1632">
        <v>0.19044506694195051</v>
      </c>
      <c r="G1632">
        <f t="shared" si="25"/>
        <v>13.583333333333202</v>
      </c>
    </row>
    <row r="1633" spans="1:7" x14ac:dyDescent="0.3">
      <c r="A1633">
        <v>-9.7134427716547303E-2</v>
      </c>
      <c r="B1633">
        <v>4.1631582273288486E-3</v>
      </c>
      <c r="C1633">
        <v>1.8158290276808649E-2</v>
      </c>
      <c r="D1633">
        <v>-0.11299334001869531</v>
      </c>
      <c r="E1633">
        <v>0.2492576444130562</v>
      </c>
      <c r="F1633">
        <v>0.19017765264487119</v>
      </c>
      <c r="G1633">
        <f t="shared" si="25"/>
        <v>13.591666666666535</v>
      </c>
    </row>
    <row r="1634" spans="1:7" x14ac:dyDescent="0.3">
      <c r="A1634">
        <v>-9.7725578242597561E-2</v>
      </c>
      <c r="B1634">
        <v>9.1508183361799032E-3</v>
      </c>
      <c r="C1634">
        <v>5.8802974797727212E-3</v>
      </c>
      <c r="D1634">
        <v>-0.1121396701690919</v>
      </c>
      <c r="E1634">
        <v>0.24950519754302899</v>
      </c>
      <c r="F1634">
        <v>0.19029670824414621</v>
      </c>
      <c r="G1634">
        <f t="shared" si="25"/>
        <v>13.599999999999868</v>
      </c>
    </row>
    <row r="1635" spans="1:7" x14ac:dyDescent="0.3">
      <c r="A1635">
        <v>-8.3194145805056074E-2</v>
      </c>
      <c r="B1635">
        <v>-1.3187793489637939E-2</v>
      </c>
      <c r="C1635">
        <v>3.3712190454478867E-2</v>
      </c>
      <c r="D1635">
        <v>-0.1133975391009826</v>
      </c>
      <c r="E1635">
        <v>0.2497313412617691</v>
      </c>
      <c r="F1635">
        <v>0.19092930508942599</v>
      </c>
      <c r="G1635">
        <f t="shared" si="25"/>
        <v>13.608333333333201</v>
      </c>
    </row>
    <row r="1636" spans="1:7" x14ac:dyDescent="0.3">
      <c r="A1636">
        <v>-9.3320721378829061E-2</v>
      </c>
      <c r="B1636">
        <v>1.4342035319832021E-4</v>
      </c>
      <c r="C1636">
        <v>2.801165263447993E-3</v>
      </c>
      <c r="D1636">
        <v>-0.11202508527333779</v>
      </c>
      <c r="E1636">
        <v>0.24937157048266209</v>
      </c>
      <c r="F1636">
        <v>0.1910339782831422</v>
      </c>
      <c r="G1636">
        <f t="shared" si="25"/>
        <v>13.616666666666534</v>
      </c>
    </row>
    <row r="1637" spans="1:7" x14ac:dyDescent="0.3">
      <c r="A1637">
        <v>-9.5501656499547283E-2</v>
      </c>
      <c r="B1637">
        <v>-1.4544654180780521E-3</v>
      </c>
      <c r="C1637">
        <v>8.9644763961405222E-3</v>
      </c>
      <c r="D1637">
        <v>-0.11245684329660301</v>
      </c>
      <c r="E1637">
        <v>0.24935660661974671</v>
      </c>
      <c r="F1637">
        <v>0.19065739085351521</v>
      </c>
      <c r="G1637">
        <f t="shared" si="25"/>
        <v>13.624999999999867</v>
      </c>
    </row>
    <row r="1638" spans="1:7" x14ac:dyDescent="0.3">
      <c r="A1638">
        <v>-8.3501532244704357E-2</v>
      </c>
      <c r="B1638">
        <v>6.7422618852627054E-3</v>
      </c>
      <c r="C1638">
        <v>1.6649361640636441E-2</v>
      </c>
      <c r="D1638">
        <v>-0.1126021546283926</v>
      </c>
      <c r="E1638">
        <v>0.24930662367067261</v>
      </c>
      <c r="F1638">
        <v>0.19053881884309179</v>
      </c>
      <c r="G1638">
        <f t="shared" si="25"/>
        <v>13.6333333333332</v>
      </c>
    </row>
    <row r="1639" spans="1:7" x14ac:dyDescent="0.3">
      <c r="A1639">
        <v>-9.8014401928738643E-2</v>
      </c>
      <c r="B1639">
        <v>-5.9604594512408602E-3</v>
      </c>
      <c r="C1639">
        <v>1.384642580051274E-2</v>
      </c>
      <c r="D1639">
        <v>-0.11270832086709789</v>
      </c>
      <c r="E1639">
        <v>0.24991312303227209</v>
      </c>
      <c r="F1639">
        <v>0.18959704962818699</v>
      </c>
      <c r="G1639">
        <f t="shared" si="25"/>
        <v>13.641666666666532</v>
      </c>
    </row>
    <row r="1640" spans="1:7" x14ac:dyDescent="0.3">
      <c r="A1640">
        <v>-9.6694020899102909E-2</v>
      </c>
      <c r="B1640">
        <v>1.777596657355696E-2</v>
      </c>
      <c r="C1640">
        <v>1.57268460684248E-2</v>
      </c>
      <c r="D1640">
        <v>-0.1128597826641821</v>
      </c>
      <c r="E1640">
        <v>0.24935255971156031</v>
      </c>
      <c r="F1640">
        <v>0.19017160953585491</v>
      </c>
      <c r="G1640">
        <f t="shared" si="25"/>
        <v>13.649999999999865</v>
      </c>
    </row>
    <row r="1641" spans="1:7" x14ac:dyDescent="0.3">
      <c r="A1641">
        <v>-9.16314083217043E-2</v>
      </c>
      <c r="B1641">
        <v>8.2434317242697421E-3</v>
      </c>
      <c r="C1641">
        <v>1.462067639016214E-2</v>
      </c>
      <c r="D1641">
        <v>-0.11352586193232631</v>
      </c>
      <c r="E1641">
        <v>0.2498452070693519</v>
      </c>
      <c r="F1641">
        <v>0.19057586934021309</v>
      </c>
      <c r="G1641">
        <f t="shared" si="25"/>
        <v>13.658333333333198</v>
      </c>
    </row>
    <row r="1642" spans="1:7" x14ac:dyDescent="0.3">
      <c r="A1642">
        <v>-0.10542305263942379</v>
      </c>
      <c r="B1642">
        <v>-1.241021922120129E-2</v>
      </c>
      <c r="C1642">
        <v>8.8308636752807024E-3</v>
      </c>
      <c r="D1642">
        <v>-0.1131362053429489</v>
      </c>
      <c r="E1642">
        <v>0.24947893630817011</v>
      </c>
      <c r="F1642">
        <v>0.19051924362292849</v>
      </c>
      <c r="G1642">
        <f t="shared" si="25"/>
        <v>13.666666666666531</v>
      </c>
    </row>
    <row r="1643" spans="1:7" x14ac:dyDescent="0.3">
      <c r="A1643">
        <v>-9.3332277267664354E-2</v>
      </c>
      <c r="B1643">
        <v>9.8848792445367668E-3</v>
      </c>
      <c r="C1643">
        <v>9.2943530214555231E-3</v>
      </c>
      <c r="D1643">
        <v>-0.11302619468370689</v>
      </c>
      <c r="E1643">
        <v>0.2496998558095237</v>
      </c>
      <c r="F1643">
        <v>0.1904963039461752</v>
      </c>
      <c r="G1643">
        <f t="shared" si="25"/>
        <v>13.674999999999864</v>
      </c>
    </row>
    <row r="1644" spans="1:7" x14ac:dyDescent="0.3">
      <c r="A1644">
        <v>-8.4128543054645552E-2</v>
      </c>
      <c r="B1644">
        <v>4.7078628388019968E-3</v>
      </c>
      <c r="C1644">
        <v>2.0374776487185511E-2</v>
      </c>
      <c r="D1644">
        <v>-0.11387413664934801</v>
      </c>
      <c r="E1644">
        <v>0.2491634806164017</v>
      </c>
      <c r="F1644">
        <v>0.19067963718131831</v>
      </c>
      <c r="G1644">
        <f t="shared" si="25"/>
        <v>13.683333333333197</v>
      </c>
    </row>
    <row r="1645" spans="1:7" x14ac:dyDescent="0.3">
      <c r="A1645">
        <v>-9.7617692826629243E-2</v>
      </c>
      <c r="B1645">
        <v>-1.5385133528015019E-2</v>
      </c>
      <c r="C1645">
        <v>1.004684558302028E-2</v>
      </c>
      <c r="D1645">
        <v>-0.11375923728170551</v>
      </c>
      <c r="E1645">
        <v>0.24933809594487599</v>
      </c>
      <c r="F1645">
        <v>0.1901549604976564</v>
      </c>
      <c r="G1645">
        <f t="shared" si="25"/>
        <v>13.69166666666653</v>
      </c>
    </row>
    <row r="1646" spans="1:7" x14ac:dyDescent="0.3">
      <c r="A1646">
        <v>-8.8847630423857113E-2</v>
      </c>
      <c r="B1646">
        <v>-5.8030203674325686E-3</v>
      </c>
      <c r="C1646">
        <v>1.58166775665344E-2</v>
      </c>
      <c r="D1646">
        <v>-0.1133530850380865</v>
      </c>
      <c r="E1646">
        <v>0.2492311885260973</v>
      </c>
      <c r="F1646">
        <v>0.19072014467897799</v>
      </c>
      <c r="G1646">
        <f t="shared" si="25"/>
        <v>13.699999999999863</v>
      </c>
    </row>
    <row r="1647" spans="1:7" x14ac:dyDescent="0.3">
      <c r="A1647">
        <v>-8.1554211180948549E-2</v>
      </c>
      <c r="B1647">
        <v>1.509854485903412E-2</v>
      </c>
      <c r="C1647">
        <v>1.9437083606841911E-2</v>
      </c>
      <c r="D1647">
        <v>-0.114142092980192</v>
      </c>
      <c r="E1647">
        <v>0.24948361606607911</v>
      </c>
      <c r="F1647">
        <v>0.19063400058831609</v>
      </c>
      <c r="G1647">
        <f t="shared" si="25"/>
        <v>13.708333333333195</v>
      </c>
    </row>
    <row r="1648" spans="1:7" x14ac:dyDescent="0.3">
      <c r="A1648">
        <v>-8.8705937675104943E-2</v>
      </c>
      <c r="B1648">
        <v>-1.983207824893247E-4</v>
      </c>
      <c r="C1648">
        <v>6.2292399092047854E-3</v>
      </c>
      <c r="D1648">
        <v>-0.1135191809889345</v>
      </c>
      <c r="E1648">
        <v>0.2491894613392914</v>
      </c>
      <c r="F1648">
        <v>0.19100660580547019</v>
      </c>
      <c r="G1648">
        <f t="shared" si="25"/>
        <v>13.716666666666528</v>
      </c>
    </row>
    <row r="1649" spans="1:7" x14ac:dyDescent="0.3">
      <c r="A1649">
        <v>-9.2370668596321648E-2</v>
      </c>
      <c r="B1649">
        <v>-5.7049328769416046E-3</v>
      </c>
      <c r="C1649">
        <v>4.0926094741091908E-3</v>
      </c>
      <c r="D1649">
        <v>-0.1127290615631127</v>
      </c>
      <c r="E1649">
        <v>0.2494904181566365</v>
      </c>
      <c r="F1649">
        <v>0.19006796088483771</v>
      </c>
      <c r="G1649">
        <f t="shared" si="25"/>
        <v>13.724999999999861</v>
      </c>
    </row>
    <row r="1650" spans="1:7" x14ac:dyDescent="0.3">
      <c r="A1650">
        <v>-8.2782225811344576E-2</v>
      </c>
      <c r="B1650">
        <v>-1.5902979497802481E-2</v>
      </c>
      <c r="C1650">
        <v>1.549477228205566E-2</v>
      </c>
      <c r="D1650">
        <v>-0.1133602538354341</v>
      </c>
      <c r="E1650">
        <v>0.24946027234265261</v>
      </c>
      <c r="F1650">
        <v>0.190852380125589</v>
      </c>
      <c r="G1650">
        <f t="shared" si="25"/>
        <v>13.733333333333194</v>
      </c>
    </row>
    <row r="1651" spans="1:7" x14ac:dyDescent="0.3">
      <c r="A1651">
        <v>-9.2679124099133481E-2</v>
      </c>
      <c r="B1651">
        <v>-1.0035031124975381E-2</v>
      </c>
      <c r="C1651">
        <v>1.0228160820862279E-2</v>
      </c>
      <c r="D1651">
        <v>-0.11279656462542891</v>
      </c>
      <c r="E1651">
        <v>0.2495435698664866</v>
      </c>
      <c r="F1651">
        <v>0.1902523659615511</v>
      </c>
      <c r="G1651">
        <f t="shared" si="25"/>
        <v>13.741666666666527</v>
      </c>
    </row>
    <row r="1652" spans="1:7" x14ac:dyDescent="0.3">
      <c r="A1652">
        <v>-9.2326638090431457E-2</v>
      </c>
      <c r="B1652">
        <v>-1.1123248747284349E-2</v>
      </c>
      <c r="C1652">
        <v>1.2456555740024459E-2</v>
      </c>
      <c r="D1652">
        <v>-0.1134586946031271</v>
      </c>
      <c r="E1652">
        <v>0.2495859361171332</v>
      </c>
      <c r="F1652">
        <v>0.1901926081717773</v>
      </c>
      <c r="G1652">
        <f t="shared" si="25"/>
        <v>13.74999999999986</v>
      </c>
    </row>
    <row r="1653" spans="1:7" x14ac:dyDescent="0.3">
      <c r="A1653">
        <v>-9.5739186768239781E-2</v>
      </c>
      <c r="B1653">
        <v>-1.199183313885116E-2</v>
      </c>
      <c r="C1653">
        <v>6.9957498833251794E-3</v>
      </c>
      <c r="D1653">
        <v>-0.1121524068815265</v>
      </c>
      <c r="E1653">
        <v>0.249497198489082</v>
      </c>
      <c r="F1653">
        <v>0.1902854037630772</v>
      </c>
      <c r="G1653">
        <f t="shared" si="25"/>
        <v>13.758333333333193</v>
      </c>
    </row>
    <row r="1654" spans="1:7" x14ac:dyDescent="0.3">
      <c r="A1654">
        <v>-9.2619217597987566E-2</v>
      </c>
      <c r="B1654">
        <v>-1.0256250095105239E-4</v>
      </c>
      <c r="C1654">
        <v>2.300699305829431E-2</v>
      </c>
      <c r="D1654">
        <v>-0.1125722381229871</v>
      </c>
      <c r="E1654">
        <v>0.24967734886433829</v>
      </c>
      <c r="F1654">
        <v>0.19011106911078629</v>
      </c>
      <c r="G1654">
        <f t="shared" si="25"/>
        <v>13.766666666666525</v>
      </c>
    </row>
    <row r="1655" spans="1:7" x14ac:dyDescent="0.3">
      <c r="A1655">
        <v>-9.0867303406686611E-2</v>
      </c>
      <c r="B1655">
        <v>-1.3403400033353829E-2</v>
      </c>
      <c r="C1655">
        <v>8.3392432201630159E-3</v>
      </c>
      <c r="D1655">
        <v>-0.112410034372059</v>
      </c>
      <c r="E1655">
        <v>0.24947121093364111</v>
      </c>
      <c r="F1655">
        <v>0.19004551686663509</v>
      </c>
      <c r="G1655">
        <f t="shared" si="25"/>
        <v>13.774999999999858</v>
      </c>
    </row>
    <row r="1656" spans="1:7" x14ac:dyDescent="0.3">
      <c r="A1656">
        <v>-9.2778037088672771E-2</v>
      </c>
      <c r="B1656">
        <v>-1.1023788109064981E-2</v>
      </c>
      <c r="C1656">
        <v>1.4813533673895639E-2</v>
      </c>
      <c r="D1656">
        <v>-0.1123396067817691</v>
      </c>
      <c r="E1656">
        <v>0.2486999995465117</v>
      </c>
      <c r="F1656">
        <v>0.1897650922762634</v>
      </c>
      <c r="G1656">
        <f t="shared" si="25"/>
        <v>13.783333333333191</v>
      </c>
    </row>
    <row r="1657" spans="1:7" x14ac:dyDescent="0.3">
      <c r="A1657">
        <v>-9.0482458816427261E-2</v>
      </c>
      <c r="B1657">
        <v>-3.9057458378072619E-3</v>
      </c>
      <c r="C1657">
        <v>1.17155343238488E-2</v>
      </c>
      <c r="D1657">
        <v>-0.1116422259379635</v>
      </c>
      <c r="E1657">
        <v>0.24916163556841511</v>
      </c>
      <c r="F1657">
        <v>0.1898639919323257</v>
      </c>
      <c r="G1657">
        <f t="shared" si="25"/>
        <v>13.791666666666524</v>
      </c>
    </row>
    <row r="1658" spans="1:7" x14ac:dyDescent="0.3">
      <c r="A1658">
        <v>-9.3822207788869502E-2</v>
      </c>
      <c r="B1658">
        <v>-9.9970987651480537E-3</v>
      </c>
      <c r="C1658">
        <v>3.1240716261735892E-2</v>
      </c>
      <c r="D1658">
        <v>-0.11309863334109301</v>
      </c>
      <c r="E1658">
        <v>0.24892144147176939</v>
      </c>
      <c r="F1658">
        <v>0.18973326216508191</v>
      </c>
      <c r="G1658">
        <f t="shared" si="25"/>
        <v>13.799999999999857</v>
      </c>
    </row>
    <row r="1659" spans="1:7" x14ac:dyDescent="0.3">
      <c r="A1659">
        <v>-9.1078820083202575E-2</v>
      </c>
      <c r="B1659">
        <v>2.7482298034281561E-3</v>
      </c>
      <c r="C1659">
        <v>1.5177589259718179E-2</v>
      </c>
      <c r="D1659">
        <v>-0.1129344250312522</v>
      </c>
      <c r="E1659">
        <v>0.2490894410412087</v>
      </c>
      <c r="F1659">
        <v>0.1898985672637524</v>
      </c>
      <c r="G1659">
        <f t="shared" si="25"/>
        <v>13.80833333333319</v>
      </c>
    </row>
    <row r="1660" spans="1:7" x14ac:dyDescent="0.3">
      <c r="A1660">
        <v>-9.2893851034778555E-2</v>
      </c>
      <c r="B1660">
        <v>5.3834484246497949E-5</v>
      </c>
      <c r="C1660">
        <v>4.9586046250552273E-3</v>
      </c>
      <c r="D1660">
        <v>-0.1120734040745863</v>
      </c>
      <c r="E1660">
        <v>0.24926530440594619</v>
      </c>
      <c r="F1660">
        <v>0.19054191241927201</v>
      </c>
      <c r="G1660">
        <f t="shared" si="25"/>
        <v>13.816666666666523</v>
      </c>
    </row>
    <row r="1661" spans="1:7" x14ac:dyDescent="0.3">
      <c r="A1661">
        <v>-8.5991382232912056E-2</v>
      </c>
      <c r="B1661">
        <v>-4.2739769219431959E-3</v>
      </c>
      <c r="C1661">
        <v>2.1067589863263139E-2</v>
      </c>
      <c r="D1661">
        <v>-0.1127877946781408</v>
      </c>
      <c r="E1661">
        <v>0.24960450375511031</v>
      </c>
      <c r="F1661">
        <v>0.19015106863067949</v>
      </c>
      <c r="G1661">
        <f t="shared" si="25"/>
        <v>13.824999999999855</v>
      </c>
    </row>
    <row r="1662" spans="1:7" x14ac:dyDescent="0.3">
      <c r="A1662">
        <v>-9.2537660186043424E-2</v>
      </c>
      <c r="B1662">
        <v>-1.558684601103277E-2</v>
      </c>
      <c r="C1662">
        <v>1.473786082298784E-2</v>
      </c>
      <c r="D1662">
        <v>-0.11206458670615491</v>
      </c>
      <c r="E1662">
        <v>0.24924491685792419</v>
      </c>
      <c r="F1662">
        <v>0.18990524248759799</v>
      </c>
      <c r="G1662">
        <f t="shared" si="25"/>
        <v>13.833333333333188</v>
      </c>
    </row>
    <row r="1663" spans="1:7" x14ac:dyDescent="0.3">
      <c r="A1663">
        <v>-8.1120426324334957E-2</v>
      </c>
      <c r="B1663">
        <v>-1.47920633387761E-2</v>
      </c>
      <c r="C1663">
        <v>1.325365021768893E-2</v>
      </c>
      <c r="D1663">
        <v>-0.1112572074476388</v>
      </c>
      <c r="E1663">
        <v>0.2496415069391161</v>
      </c>
      <c r="F1663">
        <v>0.19003893257852619</v>
      </c>
      <c r="G1663">
        <f t="shared" si="25"/>
        <v>13.841666666666521</v>
      </c>
    </row>
    <row r="1664" spans="1:7" x14ac:dyDescent="0.3">
      <c r="A1664">
        <v>-8.9313380646002291E-2</v>
      </c>
      <c r="B1664">
        <v>-1.311519745252877E-2</v>
      </c>
      <c r="C1664">
        <v>1.7794405156141141E-2</v>
      </c>
      <c r="D1664">
        <v>-0.11245930377616779</v>
      </c>
      <c r="E1664">
        <v>0.24957004255369011</v>
      </c>
      <c r="F1664">
        <v>0.18971511432926999</v>
      </c>
      <c r="G1664">
        <f t="shared" si="25"/>
        <v>13.849999999999854</v>
      </c>
    </row>
    <row r="1665" spans="1:7" x14ac:dyDescent="0.3">
      <c r="A1665">
        <v>-8.7310980190507398E-2</v>
      </c>
      <c r="B1665">
        <v>-2.1623784077410071E-2</v>
      </c>
      <c r="C1665">
        <v>1.6232267130664359E-2</v>
      </c>
      <c r="D1665">
        <v>-0.11251711209414279</v>
      </c>
      <c r="E1665">
        <v>0.24951219541966271</v>
      </c>
      <c r="F1665">
        <v>0.18991132061728891</v>
      </c>
      <c r="G1665">
        <f t="shared" si="25"/>
        <v>13.858333333333187</v>
      </c>
    </row>
    <row r="1666" spans="1:7" x14ac:dyDescent="0.3">
      <c r="A1666">
        <v>-8.5580981033601844E-2</v>
      </c>
      <c r="B1666">
        <v>-2.271855078393533E-2</v>
      </c>
      <c r="C1666">
        <v>1.243454969854773E-2</v>
      </c>
      <c r="D1666">
        <v>-0.1124755247832608</v>
      </c>
      <c r="E1666">
        <v>0.24953516234515749</v>
      </c>
      <c r="F1666">
        <v>0.18989828160250019</v>
      </c>
      <c r="G1666">
        <f t="shared" si="25"/>
        <v>13.86666666666652</v>
      </c>
    </row>
    <row r="1667" spans="1:7" x14ac:dyDescent="0.3">
      <c r="A1667">
        <v>-8.5751737408109097E-2</v>
      </c>
      <c r="B1667">
        <v>1.312356777000135E-2</v>
      </c>
      <c r="C1667">
        <v>1.8379784486472289E-2</v>
      </c>
      <c r="D1667">
        <v>-0.1119499766822445</v>
      </c>
      <c r="E1667">
        <v>0.24885287134018549</v>
      </c>
      <c r="F1667">
        <v>0.18994560155648349</v>
      </c>
      <c r="G1667">
        <f t="shared" si="25"/>
        <v>13.874999999999853</v>
      </c>
    </row>
    <row r="1668" spans="1:7" x14ac:dyDescent="0.3">
      <c r="A1668">
        <v>-9.5689806026887897E-2</v>
      </c>
      <c r="B1668">
        <v>-1.4489938141853479E-2</v>
      </c>
      <c r="C1668">
        <v>1.450333971478421E-2</v>
      </c>
      <c r="D1668">
        <v>-0.11243042558177779</v>
      </c>
      <c r="E1668">
        <v>0.24947792610859049</v>
      </c>
      <c r="F1668">
        <v>0.18955040364221909</v>
      </c>
      <c r="G1668">
        <f t="shared" ref="G1668:G1731" si="26">G1667+1/120</f>
        <v>13.883333333333185</v>
      </c>
    </row>
    <row r="1669" spans="1:7" x14ac:dyDescent="0.3">
      <c r="A1669">
        <v>-8.7684195963808206E-2</v>
      </c>
      <c r="B1669">
        <v>-1.6471376701216241E-2</v>
      </c>
      <c r="C1669">
        <v>2.3843708695364521E-2</v>
      </c>
      <c r="D1669">
        <v>-0.11236124383474649</v>
      </c>
      <c r="E1669">
        <v>0.24922994605182941</v>
      </c>
      <c r="F1669">
        <v>0.18965376600157469</v>
      </c>
      <c r="G1669">
        <f t="shared" si="26"/>
        <v>13.891666666666518</v>
      </c>
    </row>
    <row r="1670" spans="1:7" x14ac:dyDescent="0.3">
      <c r="A1670">
        <v>-8.2492346392919511E-2</v>
      </c>
      <c r="B1670">
        <v>-7.1703243088893504E-3</v>
      </c>
      <c r="C1670">
        <v>1.992657921017104E-2</v>
      </c>
      <c r="D1670">
        <v>-0.11276323869238419</v>
      </c>
      <c r="E1670">
        <v>0.24912041939215421</v>
      </c>
      <c r="F1670">
        <v>0.1900356678806687</v>
      </c>
      <c r="G1670">
        <f t="shared" si="26"/>
        <v>13.899999999999851</v>
      </c>
    </row>
    <row r="1671" spans="1:7" x14ac:dyDescent="0.3">
      <c r="A1671">
        <v>-9.1221908702794577E-2</v>
      </c>
      <c r="B1671">
        <v>-1.721999220510748E-2</v>
      </c>
      <c r="C1671">
        <v>9.9507039932525913E-3</v>
      </c>
      <c r="D1671">
        <v>-0.1117481272392825</v>
      </c>
      <c r="E1671">
        <v>0.24913876416810249</v>
      </c>
      <c r="F1671">
        <v>0.1899710984840694</v>
      </c>
      <c r="G1671">
        <f t="shared" si="26"/>
        <v>13.908333333333184</v>
      </c>
    </row>
    <row r="1672" spans="1:7" x14ac:dyDescent="0.3">
      <c r="A1672">
        <v>-8.8564954032560539E-2</v>
      </c>
      <c r="B1672">
        <v>-3.3736240000128363E-2</v>
      </c>
      <c r="C1672">
        <v>1.8201408449028979E-2</v>
      </c>
      <c r="D1672">
        <v>-0.1132001062434317</v>
      </c>
      <c r="E1672">
        <v>0.24959364769364939</v>
      </c>
      <c r="F1672">
        <v>0.1899737347110339</v>
      </c>
      <c r="G1672">
        <f t="shared" si="26"/>
        <v>13.916666666666517</v>
      </c>
    </row>
    <row r="1673" spans="1:7" x14ac:dyDescent="0.3">
      <c r="A1673">
        <v>-8.4374188604888295E-2</v>
      </c>
      <c r="B1673">
        <v>-3.8356130139099221E-3</v>
      </c>
      <c r="C1673">
        <v>8.8176244055633134E-3</v>
      </c>
      <c r="D1673">
        <v>-0.11258249366829411</v>
      </c>
      <c r="E1673">
        <v>0.2489365172383157</v>
      </c>
      <c r="F1673">
        <v>0.1903816320899164</v>
      </c>
      <c r="G1673">
        <f t="shared" si="26"/>
        <v>13.92499999999985</v>
      </c>
    </row>
    <row r="1674" spans="1:7" x14ac:dyDescent="0.3">
      <c r="A1674">
        <v>-8.1857452420185009E-2</v>
      </c>
      <c r="B1674">
        <v>1.10684082814575E-2</v>
      </c>
      <c r="C1674">
        <v>2.0484541248345211E-2</v>
      </c>
      <c r="D1674">
        <v>-0.1136022381661663</v>
      </c>
      <c r="E1674">
        <v>0.24931506169092729</v>
      </c>
      <c r="F1674">
        <v>0.19025674311338969</v>
      </c>
      <c r="G1674">
        <f t="shared" si="26"/>
        <v>13.933333333333183</v>
      </c>
    </row>
    <row r="1675" spans="1:7" x14ac:dyDescent="0.3">
      <c r="A1675">
        <v>-9.1590900448420332E-2</v>
      </c>
      <c r="B1675">
        <v>-5.5780958305100036E-3</v>
      </c>
      <c r="C1675">
        <v>2.5268916095637691E-2</v>
      </c>
      <c r="D1675">
        <v>-0.1136917759526976</v>
      </c>
      <c r="E1675">
        <v>0.24991370112759931</v>
      </c>
      <c r="F1675">
        <v>0.1895651472706858</v>
      </c>
      <c r="G1675">
        <f t="shared" si="26"/>
        <v>13.941666666666515</v>
      </c>
    </row>
    <row r="1676" spans="1:7" x14ac:dyDescent="0.3">
      <c r="A1676">
        <v>-8.3283742185047346E-2</v>
      </c>
      <c r="B1676">
        <v>-3.6188542662995158E-4</v>
      </c>
      <c r="C1676">
        <v>1.9130690389803941E-2</v>
      </c>
      <c r="D1676">
        <v>-0.1129391155231184</v>
      </c>
      <c r="E1676">
        <v>0.2493945716570273</v>
      </c>
      <c r="F1676">
        <v>0.19011122498541619</v>
      </c>
      <c r="G1676">
        <f t="shared" si="26"/>
        <v>13.949999999999848</v>
      </c>
    </row>
    <row r="1677" spans="1:7" x14ac:dyDescent="0.3">
      <c r="A1677">
        <v>-9.1890944166402727E-2</v>
      </c>
      <c r="B1677">
        <v>-9.0913007390182009E-3</v>
      </c>
      <c r="C1677">
        <v>8.8833561979102128E-3</v>
      </c>
      <c r="D1677">
        <v>-0.1129682130271667</v>
      </c>
      <c r="E1677">
        <v>0.24961266582397559</v>
      </c>
      <c r="F1677">
        <v>0.1902385249052799</v>
      </c>
      <c r="G1677">
        <f t="shared" si="26"/>
        <v>13.958333333333181</v>
      </c>
    </row>
    <row r="1678" spans="1:7" x14ac:dyDescent="0.3">
      <c r="A1678">
        <v>-8.4176581226197034E-2</v>
      </c>
      <c r="B1678">
        <v>-2.3632808658307129E-2</v>
      </c>
      <c r="C1678">
        <v>9.0794153752626634E-3</v>
      </c>
      <c r="D1678">
        <v>-0.1127233664632183</v>
      </c>
      <c r="E1678">
        <v>0.24937984111733921</v>
      </c>
      <c r="F1678">
        <v>0.19077838490204199</v>
      </c>
      <c r="G1678">
        <f t="shared" si="26"/>
        <v>13.966666666666514</v>
      </c>
    </row>
    <row r="1679" spans="1:7" x14ac:dyDescent="0.3">
      <c r="A1679">
        <v>-9.2049672671627933E-2</v>
      </c>
      <c r="B1679">
        <v>7.7577036907461559E-3</v>
      </c>
      <c r="C1679">
        <v>-1.4339625954165561E-2</v>
      </c>
      <c r="D1679">
        <v>-0.1116297171360152</v>
      </c>
      <c r="E1679">
        <v>0.24992391559242319</v>
      </c>
      <c r="F1679">
        <v>0.19034266582432441</v>
      </c>
      <c r="G1679">
        <f t="shared" si="26"/>
        <v>13.974999999999847</v>
      </c>
    </row>
    <row r="1680" spans="1:7" x14ac:dyDescent="0.3">
      <c r="A1680">
        <v>-9.4223733101766252E-2</v>
      </c>
      <c r="B1680">
        <v>-6.148555101837914E-3</v>
      </c>
      <c r="C1680">
        <v>1.6715110159434699E-4</v>
      </c>
      <c r="D1680">
        <v>-0.1123371951652357</v>
      </c>
      <c r="E1680">
        <v>0.24928037934150721</v>
      </c>
      <c r="F1680">
        <v>0.19039986662802399</v>
      </c>
      <c r="G1680">
        <f t="shared" si="26"/>
        <v>13.98333333333318</v>
      </c>
    </row>
    <row r="1681" spans="1:7" x14ac:dyDescent="0.3">
      <c r="A1681">
        <v>-9.7995737630210605E-2</v>
      </c>
      <c r="B1681">
        <v>4.7905633390270368E-3</v>
      </c>
      <c r="C1681">
        <v>3.7314821772530819E-3</v>
      </c>
      <c r="D1681">
        <v>-0.1129195870932123</v>
      </c>
      <c r="E1681">
        <v>0.2491396041917476</v>
      </c>
      <c r="F1681">
        <v>0.19018533458044909</v>
      </c>
      <c r="G1681">
        <f t="shared" si="26"/>
        <v>13.991666666666513</v>
      </c>
    </row>
    <row r="1682" spans="1:7" x14ac:dyDescent="0.3">
      <c r="A1682">
        <v>-9.755796285670576E-2</v>
      </c>
      <c r="B1682">
        <v>9.5691654665887166E-3</v>
      </c>
      <c r="C1682">
        <v>6.4132180651604084E-3</v>
      </c>
      <c r="D1682">
        <v>-0.11236648094145089</v>
      </c>
      <c r="E1682">
        <v>0.24887531351064079</v>
      </c>
      <c r="F1682">
        <v>0.19026081981586529</v>
      </c>
      <c r="G1682">
        <f t="shared" si="26"/>
        <v>13.999999999999845</v>
      </c>
    </row>
    <row r="1683" spans="1:7" x14ac:dyDescent="0.3">
      <c r="A1683">
        <v>-7.7987828276939911E-2</v>
      </c>
      <c r="B1683">
        <v>-9.216913887752233E-3</v>
      </c>
      <c r="C1683">
        <v>1.6045669846945609E-2</v>
      </c>
      <c r="D1683">
        <v>-0.1135987599453565</v>
      </c>
      <c r="E1683">
        <v>0.24912440492458049</v>
      </c>
      <c r="F1683">
        <v>0.1908321585280478</v>
      </c>
      <c r="G1683">
        <f t="shared" si="26"/>
        <v>14.008333333333178</v>
      </c>
    </row>
    <row r="1684" spans="1:7" x14ac:dyDescent="0.3">
      <c r="A1684">
        <v>-8.5265870967532825E-2</v>
      </c>
      <c r="B1684">
        <v>-6.4451710846348213E-3</v>
      </c>
      <c r="C1684">
        <v>3.3526048552924891E-3</v>
      </c>
      <c r="D1684">
        <v>-0.11374654634394959</v>
      </c>
      <c r="E1684">
        <v>0.24965142857525099</v>
      </c>
      <c r="F1684">
        <v>0.19072172641303869</v>
      </c>
      <c r="G1684">
        <f t="shared" si="26"/>
        <v>14.016666666666511</v>
      </c>
    </row>
    <row r="1685" spans="1:7" x14ac:dyDescent="0.3">
      <c r="A1685">
        <v>-9.1152629696895707E-2</v>
      </c>
      <c r="B1685">
        <v>-1.4863958235884721E-3</v>
      </c>
      <c r="C1685">
        <v>1.4239016133073131E-2</v>
      </c>
      <c r="D1685">
        <v>-0.1134823433329204</v>
      </c>
      <c r="E1685">
        <v>0.2491850725591577</v>
      </c>
      <c r="F1685">
        <v>0.19039622090583069</v>
      </c>
      <c r="G1685">
        <f t="shared" si="26"/>
        <v>14.024999999999844</v>
      </c>
    </row>
    <row r="1686" spans="1:7" x14ac:dyDescent="0.3">
      <c r="A1686">
        <v>-9.4133795208294527E-2</v>
      </c>
      <c r="B1686">
        <v>-7.4217768300054903E-3</v>
      </c>
      <c r="C1686">
        <v>1.2552895090326239E-2</v>
      </c>
      <c r="D1686">
        <v>-0.1138451028349443</v>
      </c>
      <c r="E1686">
        <v>0.24938830040787399</v>
      </c>
      <c r="F1686">
        <v>0.19040867021103339</v>
      </c>
      <c r="G1686">
        <f t="shared" si="26"/>
        <v>14.033333333333177</v>
      </c>
    </row>
    <row r="1687" spans="1:7" x14ac:dyDescent="0.3">
      <c r="A1687">
        <v>-8.9969359393774997E-2</v>
      </c>
      <c r="B1687">
        <v>-1.4782538581324001E-2</v>
      </c>
      <c r="C1687">
        <v>2.2756655487906331E-2</v>
      </c>
      <c r="D1687">
        <v>-0.1134887330045659</v>
      </c>
      <c r="E1687">
        <v>0.2497119678641718</v>
      </c>
      <c r="F1687">
        <v>0.1902150289919555</v>
      </c>
      <c r="G1687">
        <f t="shared" si="26"/>
        <v>14.04166666666651</v>
      </c>
    </row>
    <row r="1688" spans="1:7" x14ac:dyDescent="0.3">
      <c r="A1688">
        <v>-9.4147617150580898E-2</v>
      </c>
      <c r="B1688">
        <v>-1.533953008831423E-2</v>
      </c>
      <c r="C1688">
        <v>1.0588994198827429E-2</v>
      </c>
      <c r="D1688">
        <v>-0.1132855877365464</v>
      </c>
      <c r="E1688">
        <v>0.24948694708846469</v>
      </c>
      <c r="F1688">
        <v>0.1903860718245578</v>
      </c>
      <c r="G1688">
        <f t="shared" si="26"/>
        <v>14.049999999999843</v>
      </c>
    </row>
    <row r="1689" spans="1:7" x14ac:dyDescent="0.3">
      <c r="A1689">
        <v>-8.3555412039000354E-2</v>
      </c>
      <c r="B1689">
        <v>5.2883057609089982E-3</v>
      </c>
      <c r="C1689">
        <v>1.9011807591198499E-2</v>
      </c>
      <c r="D1689">
        <v>-0.1131404005745313</v>
      </c>
      <c r="E1689">
        <v>0.24991829278047381</v>
      </c>
      <c r="F1689">
        <v>0.19110856721000041</v>
      </c>
      <c r="G1689">
        <f t="shared" si="26"/>
        <v>14.058333333333175</v>
      </c>
    </row>
    <row r="1690" spans="1:7" x14ac:dyDescent="0.3">
      <c r="A1690">
        <v>-8.7404039952176923E-2</v>
      </c>
      <c r="B1690">
        <v>1.8930909965047689E-3</v>
      </c>
      <c r="C1690">
        <v>6.0090848325376808E-3</v>
      </c>
      <c r="D1690">
        <v>-0.11247681560865649</v>
      </c>
      <c r="E1690">
        <v>0.24946769142245309</v>
      </c>
      <c r="F1690">
        <v>0.1907783878508342</v>
      </c>
      <c r="G1690">
        <f t="shared" si="26"/>
        <v>14.066666666666508</v>
      </c>
    </row>
    <row r="1691" spans="1:7" x14ac:dyDescent="0.3">
      <c r="A1691">
        <v>-8.7697140105915311E-2</v>
      </c>
      <c r="B1691">
        <v>1.1816632355961859E-2</v>
      </c>
      <c r="C1691">
        <v>6.3698480814329888E-3</v>
      </c>
      <c r="D1691">
        <v>-0.1127594612020012</v>
      </c>
      <c r="E1691">
        <v>0.24932262296538391</v>
      </c>
      <c r="F1691">
        <v>0.19037849210025889</v>
      </c>
      <c r="G1691">
        <f t="shared" si="26"/>
        <v>14.074999999999841</v>
      </c>
    </row>
    <row r="1692" spans="1:7" x14ac:dyDescent="0.3">
      <c r="A1692">
        <v>-8.5779095563479624E-2</v>
      </c>
      <c r="B1692">
        <v>-7.492078211325786E-3</v>
      </c>
      <c r="C1692">
        <v>1.044443804172791E-2</v>
      </c>
      <c r="D1692">
        <v>-0.1124331341729904</v>
      </c>
      <c r="E1692">
        <v>0.24870470172642381</v>
      </c>
      <c r="F1692">
        <v>0.19084020739409779</v>
      </c>
      <c r="G1692">
        <f t="shared" si="26"/>
        <v>14.083333333333174</v>
      </c>
    </row>
    <row r="1693" spans="1:7" x14ac:dyDescent="0.3">
      <c r="A1693">
        <v>-9.2099259068593814E-2</v>
      </c>
      <c r="B1693">
        <v>-7.0357869805645051E-3</v>
      </c>
      <c r="C1693">
        <v>1.3575561275153761E-2</v>
      </c>
      <c r="D1693">
        <v>-0.11289182969039729</v>
      </c>
      <c r="E1693">
        <v>0.24910868682432591</v>
      </c>
      <c r="F1693">
        <v>0.19035108934804601</v>
      </c>
      <c r="G1693">
        <f t="shared" si="26"/>
        <v>14.091666666666507</v>
      </c>
    </row>
    <row r="1694" spans="1:7" x14ac:dyDescent="0.3">
      <c r="A1694">
        <v>-9.1254181681610078E-2</v>
      </c>
      <c r="B1694">
        <v>-1.6098812781932152E-2</v>
      </c>
      <c r="C1694">
        <v>1.303203407096408E-2</v>
      </c>
      <c r="D1694">
        <v>-0.1121162714814179</v>
      </c>
      <c r="E1694">
        <v>0.24887897389283259</v>
      </c>
      <c r="F1694">
        <v>0.18994818931877541</v>
      </c>
      <c r="G1694">
        <f t="shared" si="26"/>
        <v>14.09999999999984</v>
      </c>
    </row>
    <row r="1695" spans="1:7" x14ac:dyDescent="0.3">
      <c r="A1695">
        <v>-9.9050293301003345E-2</v>
      </c>
      <c r="B1695">
        <v>-1.410942066381716E-2</v>
      </c>
      <c r="C1695">
        <v>2.3748063742471539E-2</v>
      </c>
      <c r="D1695">
        <v>-0.1126085880720948</v>
      </c>
      <c r="E1695">
        <v>0.24946285496225409</v>
      </c>
      <c r="F1695">
        <v>0.1892516512571378</v>
      </c>
      <c r="G1695">
        <f t="shared" si="26"/>
        <v>14.108333333333173</v>
      </c>
    </row>
    <row r="1696" spans="1:7" x14ac:dyDescent="0.3">
      <c r="A1696">
        <v>-8.7293152052030767E-2</v>
      </c>
      <c r="B1696">
        <v>2.745544154672199E-3</v>
      </c>
      <c r="C1696">
        <v>1.7909816048660179E-2</v>
      </c>
      <c r="D1696">
        <v>-0.1124231106982862</v>
      </c>
      <c r="E1696">
        <v>0.24927255836651729</v>
      </c>
      <c r="F1696">
        <v>0.19061118476148969</v>
      </c>
      <c r="G1696">
        <f t="shared" si="26"/>
        <v>14.116666666666505</v>
      </c>
    </row>
    <row r="1697" spans="1:7" x14ac:dyDescent="0.3">
      <c r="A1697">
        <v>-8.1673833997237474E-2</v>
      </c>
      <c r="B1697">
        <v>-1.8112271568460452E-2</v>
      </c>
      <c r="C1697">
        <v>8.3912895962404421E-3</v>
      </c>
      <c r="D1697">
        <v>-0.1125742164148385</v>
      </c>
      <c r="E1697">
        <v>0.24928052486052071</v>
      </c>
      <c r="F1697">
        <v>0.19040249456670449</v>
      </c>
      <c r="G1697">
        <f t="shared" si="26"/>
        <v>14.124999999999838</v>
      </c>
    </row>
    <row r="1698" spans="1:7" x14ac:dyDescent="0.3">
      <c r="A1698">
        <v>-0.1045058508985464</v>
      </c>
      <c r="B1698">
        <v>-1.660120835894071E-2</v>
      </c>
      <c r="C1698">
        <v>2.8183617811463078E-2</v>
      </c>
      <c r="D1698">
        <v>-0.11336362020973979</v>
      </c>
      <c r="E1698">
        <v>0.24951628622547911</v>
      </c>
      <c r="F1698">
        <v>0.18920620270123609</v>
      </c>
      <c r="G1698">
        <f t="shared" si="26"/>
        <v>14.133333333333171</v>
      </c>
    </row>
    <row r="1699" spans="1:7" x14ac:dyDescent="0.3">
      <c r="A1699">
        <v>-8.9114189226125809E-2</v>
      </c>
      <c r="B1699">
        <v>-3.3886147915106767E-2</v>
      </c>
      <c r="C1699">
        <v>2.5682839062628131E-2</v>
      </c>
      <c r="D1699">
        <v>-0.1128098402387291</v>
      </c>
      <c r="E1699">
        <v>0.24912032010748489</v>
      </c>
      <c r="F1699">
        <v>0.18982312779969279</v>
      </c>
      <c r="G1699">
        <f t="shared" si="26"/>
        <v>14.141666666666504</v>
      </c>
    </row>
    <row r="1700" spans="1:7" x14ac:dyDescent="0.3">
      <c r="A1700">
        <v>-9.2686166294089128E-2</v>
      </c>
      <c r="B1700">
        <v>-1.38280230343335E-2</v>
      </c>
      <c r="C1700">
        <v>2.1796510496847041E-2</v>
      </c>
      <c r="D1700">
        <v>-0.1122081593734114</v>
      </c>
      <c r="E1700">
        <v>0.24947795212470761</v>
      </c>
      <c r="F1700">
        <v>0.18981860269505421</v>
      </c>
      <c r="G1700">
        <f t="shared" si="26"/>
        <v>14.149999999999837</v>
      </c>
    </row>
    <row r="1701" spans="1:7" x14ac:dyDescent="0.3">
      <c r="A1701">
        <v>-8.7403817150544932E-2</v>
      </c>
      <c r="B1701">
        <v>1.3835079866279219E-3</v>
      </c>
      <c r="C1701">
        <v>1.5457554987122431E-2</v>
      </c>
      <c r="D1701">
        <v>-0.1129014811894051</v>
      </c>
      <c r="E1701">
        <v>0.24947174022968141</v>
      </c>
      <c r="F1701">
        <v>0.19043007082327451</v>
      </c>
      <c r="G1701">
        <f t="shared" si="26"/>
        <v>14.15833333333317</v>
      </c>
    </row>
    <row r="1702" spans="1:7" x14ac:dyDescent="0.3">
      <c r="A1702">
        <v>-9.8895525938119663E-2</v>
      </c>
      <c r="B1702">
        <v>-1.8900363515113591E-2</v>
      </c>
      <c r="C1702">
        <v>2.0340966193334632E-2</v>
      </c>
      <c r="D1702">
        <v>-0.11349057242608269</v>
      </c>
      <c r="E1702">
        <v>0.2491845434072798</v>
      </c>
      <c r="F1702">
        <v>0.18950640069813479</v>
      </c>
      <c r="G1702">
        <f t="shared" si="26"/>
        <v>14.166666666666503</v>
      </c>
    </row>
    <row r="1703" spans="1:7" x14ac:dyDescent="0.3">
      <c r="A1703">
        <v>-9.2972900961811905E-2</v>
      </c>
      <c r="B1703">
        <v>-9.8681798626229673E-3</v>
      </c>
      <c r="C1703">
        <v>9.0142626933890722E-3</v>
      </c>
      <c r="D1703">
        <v>-0.1125963886628846</v>
      </c>
      <c r="E1703">
        <v>0.24947414425456621</v>
      </c>
      <c r="F1703">
        <v>0.18974590799841001</v>
      </c>
      <c r="G1703">
        <f t="shared" si="26"/>
        <v>14.174999999999836</v>
      </c>
    </row>
    <row r="1704" spans="1:7" x14ac:dyDescent="0.3">
      <c r="A1704">
        <v>-9.7714750563222222E-2</v>
      </c>
      <c r="B1704">
        <v>-2.342117232727766E-2</v>
      </c>
      <c r="C1704">
        <v>1.113801106320246E-2</v>
      </c>
      <c r="D1704">
        <v>-0.1118253313954735</v>
      </c>
      <c r="E1704">
        <v>0.24942029194613691</v>
      </c>
      <c r="F1704">
        <v>0.18910616459731219</v>
      </c>
      <c r="G1704">
        <f t="shared" si="26"/>
        <v>14.183333333333168</v>
      </c>
    </row>
    <row r="1705" spans="1:7" x14ac:dyDescent="0.3">
      <c r="A1705">
        <v>-9.2897739765232787E-2</v>
      </c>
      <c r="B1705">
        <v>-9.5605044583216142E-3</v>
      </c>
      <c r="C1705">
        <v>9.5299745650305034E-3</v>
      </c>
      <c r="D1705">
        <v>-0.11165409630496689</v>
      </c>
      <c r="E1705">
        <v>0.2489056825937114</v>
      </c>
      <c r="F1705">
        <v>0.18993047628482959</v>
      </c>
      <c r="G1705">
        <f t="shared" si="26"/>
        <v>14.191666666666501</v>
      </c>
    </row>
    <row r="1706" spans="1:7" x14ac:dyDescent="0.3">
      <c r="A1706">
        <v>-8.5788870957889035E-2</v>
      </c>
      <c r="B1706">
        <v>-3.1294855144651259E-3</v>
      </c>
      <c r="C1706">
        <v>1.7516747293836631E-2</v>
      </c>
      <c r="D1706">
        <v>-0.11182908410402261</v>
      </c>
      <c r="E1706">
        <v>0.2491836559568722</v>
      </c>
      <c r="F1706">
        <v>0.18970890444647251</v>
      </c>
      <c r="G1706">
        <f t="shared" si="26"/>
        <v>14.199999999999834</v>
      </c>
    </row>
    <row r="1707" spans="1:7" x14ac:dyDescent="0.3">
      <c r="A1707">
        <v>-9.3691734317466996E-2</v>
      </c>
      <c r="B1707">
        <v>-3.6753131452705423E-2</v>
      </c>
      <c r="C1707">
        <v>7.3341459815127264E-3</v>
      </c>
      <c r="D1707">
        <v>-0.1120729645490272</v>
      </c>
      <c r="E1707">
        <v>0.24906580683085319</v>
      </c>
      <c r="F1707">
        <v>0.18971358547636319</v>
      </c>
      <c r="G1707">
        <f t="shared" si="26"/>
        <v>14.208333333333167</v>
      </c>
    </row>
    <row r="1708" spans="1:7" x14ac:dyDescent="0.3">
      <c r="A1708">
        <v>-8.8027159401016561E-2</v>
      </c>
      <c r="B1708">
        <v>-7.2437034516643567E-3</v>
      </c>
      <c r="C1708">
        <v>2.431049412710461E-2</v>
      </c>
      <c r="D1708">
        <v>-0.11295408435465799</v>
      </c>
      <c r="E1708">
        <v>0.24945131460916431</v>
      </c>
      <c r="F1708">
        <v>0.1896678400832536</v>
      </c>
      <c r="G1708">
        <f t="shared" si="26"/>
        <v>14.2166666666665</v>
      </c>
    </row>
    <row r="1709" spans="1:7" x14ac:dyDescent="0.3">
      <c r="A1709">
        <v>-9.9737751955697257E-2</v>
      </c>
      <c r="B1709">
        <v>1.5091454427543451E-3</v>
      </c>
      <c r="C1709">
        <v>1.6762093512394171E-2</v>
      </c>
      <c r="D1709">
        <v>-0.1129638439890477</v>
      </c>
      <c r="E1709">
        <v>0.24956994904390681</v>
      </c>
      <c r="F1709">
        <v>0.18904891228421</v>
      </c>
      <c r="G1709">
        <f t="shared" si="26"/>
        <v>14.224999999999833</v>
      </c>
    </row>
    <row r="1710" spans="1:7" x14ac:dyDescent="0.3">
      <c r="A1710">
        <v>-8.8814847041577494E-2</v>
      </c>
      <c r="B1710">
        <v>-1.146654829807661E-2</v>
      </c>
      <c r="C1710">
        <v>6.3152991522255134E-3</v>
      </c>
      <c r="D1710">
        <v>-0.1123041395712</v>
      </c>
      <c r="E1710">
        <v>0.24950481551709591</v>
      </c>
      <c r="F1710">
        <v>0.18949391644683641</v>
      </c>
      <c r="G1710">
        <f t="shared" si="26"/>
        <v>14.233333333333166</v>
      </c>
    </row>
    <row r="1711" spans="1:7" x14ac:dyDescent="0.3">
      <c r="A1711">
        <v>-0.101531563412516</v>
      </c>
      <c r="B1711">
        <v>2.9893175163649751E-3</v>
      </c>
      <c r="C1711">
        <v>1.708756507565385E-2</v>
      </c>
      <c r="D1711">
        <v>-0.112655901051264</v>
      </c>
      <c r="E1711">
        <v>0.24967976527923991</v>
      </c>
      <c r="F1711">
        <v>0.18905425471110601</v>
      </c>
      <c r="G1711">
        <f t="shared" si="26"/>
        <v>14.241666666666498</v>
      </c>
    </row>
    <row r="1712" spans="1:7" x14ac:dyDescent="0.3">
      <c r="A1712">
        <v>-9.5653408624310002E-2</v>
      </c>
      <c r="B1712">
        <v>-7.8384170936632701E-3</v>
      </c>
      <c r="C1712">
        <v>1.5681956644115459E-2</v>
      </c>
      <c r="D1712">
        <v>-0.1125850535798377</v>
      </c>
      <c r="E1712">
        <v>0.24936004967281161</v>
      </c>
      <c r="F1712">
        <v>0.18959988422532939</v>
      </c>
      <c r="G1712">
        <f t="shared" si="26"/>
        <v>14.249999999999831</v>
      </c>
    </row>
    <row r="1713" spans="1:7" x14ac:dyDescent="0.3">
      <c r="A1713">
        <v>-9.2229818253849058E-2</v>
      </c>
      <c r="B1713">
        <v>-7.9955185740351459E-3</v>
      </c>
      <c r="C1713">
        <v>2.0963106055965821E-2</v>
      </c>
      <c r="D1713">
        <v>-0.1127615842076123</v>
      </c>
      <c r="E1713">
        <v>0.24908114171836301</v>
      </c>
      <c r="F1713">
        <v>0.18957479856402701</v>
      </c>
      <c r="G1713">
        <f t="shared" si="26"/>
        <v>14.258333333333164</v>
      </c>
    </row>
    <row r="1714" spans="1:7" x14ac:dyDescent="0.3">
      <c r="A1714">
        <v>-8.9617740223273359E-2</v>
      </c>
      <c r="B1714">
        <v>-1.1416253491208639E-2</v>
      </c>
      <c r="C1714">
        <v>1.3411707092967511E-2</v>
      </c>
      <c r="D1714">
        <v>-0.1124891337513159</v>
      </c>
      <c r="E1714">
        <v>0.24915002985722301</v>
      </c>
      <c r="F1714">
        <v>0.1896640407804181</v>
      </c>
      <c r="G1714">
        <f t="shared" si="26"/>
        <v>14.266666666666497</v>
      </c>
    </row>
    <row r="1715" spans="1:7" x14ac:dyDescent="0.3">
      <c r="A1715">
        <v>-9.0518340762923852E-2</v>
      </c>
      <c r="B1715">
        <v>-1.274164121742445E-2</v>
      </c>
      <c r="C1715">
        <v>1.1567217418129661E-2</v>
      </c>
      <c r="D1715">
        <v>-0.1131332203124015</v>
      </c>
      <c r="E1715">
        <v>0.24944874806808459</v>
      </c>
      <c r="F1715">
        <v>0.19020869932696749</v>
      </c>
      <c r="G1715">
        <f t="shared" si="26"/>
        <v>14.27499999999983</v>
      </c>
    </row>
    <row r="1716" spans="1:7" x14ac:dyDescent="0.3">
      <c r="A1716">
        <v>-8.7364779736690601E-2</v>
      </c>
      <c r="B1716">
        <v>-4.930281278618576E-3</v>
      </c>
      <c r="C1716">
        <v>1.4305039804468031E-2</v>
      </c>
      <c r="D1716">
        <v>-0.11276680593320711</v>
      </c>
      <c r="E1716">
        <v>0.249364355173462</v>
      </c>
      <c r="F1716">
        <v>0.18992493121378981</v>
      </c>
      <c r="G1716">
        <f t="shared" si="26"/>
        <v>14.283333333333163</v>
      </c>
    </row>
    <row r="1717" spans="1:7" x14ac:dyDescent="0.3">
      <c r="A1717">
        <v>-9.0831444928400631E-2</v>
      </c>
      <c r="B1717">
        <v>-5.4681782455937083E-3</v>
      </c>
      <c r="C1717">
        <v>1.471738479553786E-2</v>
      </c>
      <c r="D1717">
        <v>-0.112290136813053</v>
      </c>
      <c r="E1717">
        <v>0.24910822663815341</v>
      </c>
      <c r="F1717">
        <v>0.1901931954926141</v>
      </c>
      <c r="G1717">
        <f t="shared" si="26"/>
        <v>14.291666666666496</v>
      </c>
    </row>
    <row r="1718" spans="1:7" x14ac:dyDescent="0.3">
      <c r="A1718">
        <v>-9.10847703192737E-2</v>
      </c>
      <c r="B1718">
        <v>-6.9243595426880956E-3</v>
      </c>
      <c r="C1718">
        <v>6.927401289286747E-3</v>
      </c>
      <c r="D1718">
        <v>-0.11290006466153341</v>
      </c>
      <c r="E1718">
        <v>0.2493416355435957</v>
      </c>
      <c r="F1718">
        <v>0.19025719004323521</v>
      </c>
      <c r="G1718">
        <f t="shared" si="26"/>
        <v>14.299999999999828</v>
      </c>
    </row>
    <row r="1719" spans="1:7" x14ac:dyDescent="0.3">
      <c r="A1719">
        <v>-0.1041302453617144</v>
      </c>
      <c r="B1719">
        <v>8.1670271019962783E-4</v>
      </c>
      <c r="C1719">
        <v>1.0136518299233319E-2</v>
      </c>
      <c r="D1719">
        <v>-0.1123407430098373</v>
      </c>
      <c r="E1719">
        <v>0.24948989607565811</v>
      </c>
      <c r="F1719">
        <v>0.18959109462621629</v>
      </c>
      <c r="G1719">
        <f t="shared" si="26"/>
        <v>14.308333333333161</v>
      </c>
    </row>
    <row r="1720" spans="1:7" x14ac:dyDescent="0.3">
      <c r="A1720">
        <v>-8.3386833884439848E-2</v>
      </c>
      <c r="B1720">
        <v>6.4871167358418478E-3</v>
      </c>
      <c r="C1720">
        <v>8.4796410555681729E-3</v>
      </c>
      <c r="D1720">
        <v>-0.11262166550447519</v>
      </c>
      <c r="E1720">
        <v>0.24976041284941741</v>
      </c>
      <c r="F1720">
        <v>0.19016760501391031</v>
      </c>
      <c r="G1720">
        <f t="shared" si="26"/>
        <v>14.316666666666494</v>
      </c>
    </row>
    <row r="1721" spans="1:7" x14ac:dyDescent="0.3">
      <c r="A1721">
        <v>-9.1114099908447793E-2</v>
      </c>
      <c r="B1721">
        <v>-2.294941048587663E-3</v>
      </c>
      <c r="C1721">
        <v>1.169142337687152E-2</v>
      </c>
      <c r="D1721">
        <v>-0.113209502984451</v>
      </c>
      <c r="E1721">
        <v>0.2492199367756881</v>
      </c>
      <c r="F1721">
        <v>0.1904460268357295</v>
      </c>
      <c r="G1721">
        <f t="shared" si="26"/>
        <v>14.324999999999827</v>
      </c>
    </row>
    <row r="1722" spans="1:7" x14ac:dyDescent="0.3">
      <c r="A1722">
        <v>-9.3284585063851511E-2</v>
      </c>
      <c r="B1722">
        <v>-1.4285477534026409E-2</v>
      </c>
      <c r="C1722">
        <v>2.7073526693333432E-3</v>
      </c>
      <c r="D1722">
        <v>-0.11256590924911181</v>
      </c>
      <c r="E1722">
        <v>0.2496887610835358</v>
      </c>
      <c r="F1722">
        <v>0.1908041662948865</v>
      </c>
      <c r="G1722">
        <f t="shared" si="26"/>
        <v>14.33333333333316</v>
      </c>
    </row>
    <row r="1723" spans="1:7" x14ac:dyDescent="0.3">
      <c r="A1723">
        <v>-8.6491162904473409E-2</v>
      </c>
      <c r="B1723">
        <v>-3.1464163528419808E-4</v>
      </c>
      <c r="C1723">
        <v>2.3852711990605301E-2</v>
      </c>
      <c r="D1723">
        <v>-0.11359103321389161</v>
      </c>
      <c r="E1723">
        <v>0.24919747901222811</v>
      </c>
      <c r="F1723">
        <v>0.1909633510405406</v>
      </c>
      <c r="G1723">
        <f t="shared" si="26"/>
        <v>14.341666666666493</v>
      </c>
    </row>
    <row r="1724" spans="1:7" x14ac:dyDescent="0.3">
      <c r="A1724">
        <v>-9.3127540228130037E-2</v>
      </c>
      <c r="B1724">
        <v>-2.727814093771699E-3</v>
      </c>
      <c r="C1724">
        <v>2.084423739181214E-2</v>
      </c>
      <c r="D1724">
        <v>-0.11361892560201491</v>
      </c>
      <c r="E1724">
        <v>0.249586276423544</v>
      </c>
      <c r="F1724">
        <v>0.190597411718188</v>
      </c>
      <c r="G1724">
        <f t="shared" si="26"/>
        <v>14.349999999999826</v>
      </c>
    </row>
    <row r="1725" spans="1:7" x14ac:dyDescent="0.3">
      <c r="A1725">
        <v>-8.3114713158866441E-2</v>
      </c>
      <c r="B1725">
        <v>2.6650968148766488E-3</v>
      </c>
      <c r="C1725">
        <v>9.6754120879204569E-3</v>
      </c>
      <c r="D1725">
        <v>-0.1133168860617742</v>
      </c>
      <c r="E1725">
        <v>0.24937225440073429</v>
      </c>
      <c r="F1725">
        <v>0.19086641857661951</v>
      </c>
      <c r="G1725">
        <f t="shared" si="26"/>
        <v>14.358333333333158</v>
      </c>
    </row>
    <row r="1726" spans="1:7" x14ac:dyDescent="0.3">
      <c r="A1726">
        <v>-8.2479271662456097E-2</v>
      </c>
      <c r="B1726">
        <v>6.3811494733552509E-3</v>
      </c>
      <c r="C1726">
        <v>1.00357652078755E-2</v>
      </c>
      <c r="D1726">
        <v>-0.1125421827563266</v>
      </c>
      <c r="E1726">
        <v>0.24909782222244101</v>
      </c>
      <c r="F1726">
        <v>0.1909303776889599</v>
      </c>
      <c r="G1726">
        <f t="shared" si="26"/>
        <v>14.366666666666491</v>
      </c>
    </row>
    <row r="1727" spans="1:7" x14ac:dyDescent="0.3">
      <c r="A1727">
        <v>-9.2729062215121755E-2</v>
      </c>
      <c r="B1727">
        <v>6.6477796158697566E-3</v>
      </c>
      <c r="C1727">
        <v>1.393985756708109E-2</v>
      </c>
      <c r="D1727">
        <v>-0.11375259132936059</v>
      </c>
      <c r="E1727">
        <v>0.24939503069934249</v>
      </c>
      <c r="F1727">
        <v>0.19005295919839571</v>
      </c>
      <c r="G1727">
        <f t="shared" si="26"/>
        <v>14.374999999999824</v>
      </c>
    </row>
    <row r="1728" spans="1:7" x14ac:dyDescent="0.3">
      <c r="A1728">
        <v>-8.9081971335959353E-2</v>
      </c>
      <c r="B1728">
        <v>-2.2402703200788548E-3</v>
      </c>
      <c r="C1728">
        <v>3.0037796310334021E-2</v>
      </c>
      <c r="D1728">
        <v>-0.11407747162255991</v>
      </c>
      <c r="E1728">
        <v>0.24950254276618619</v>
      </c>
      <c r="F1728">
        <v>0.19057725677666151</v>
      </c>
      <c r="G1728">
        <f t="shared" si="26"/>
        <v>14.383333333333157</v>
      </c>
    </row>
    <row r="1729" spans="1:7" x14ac:dyDescent="0.3">
      <c r="A1729">
        <v>-9.8335177401511126E-2</v>
      </c>
      <c r="B1729">
        <v>5.6002477752823479E-3</v>
      </c>
      <c r="C1729">
        <v>4.5460457093452174E-3</v>
      </c>
      <c r="D1729">
        <v>-0.1130053503167963</v>
      </c>
      <c r="E1729">
        <v>0.2493987661466496</v>
      </c>
      <c r="F1729">
        <v>0.1903682081723406</v>
      </c>
      <c r="G1729">
        <f t="shared" si="26"/>
        <v>14.39166666666649</v>
      </c>
    </row>
    <row r="1730" spans="1:7" x14ac:dyDescent="0.3">
      <c r="A1730">
        <v>-9.8030001420790616E-2</v>
      </c>
      <c r="B1730">
        <v>2.119558731217693E-4</v>
      </c>
      <c r="C1730">
        <v>6.5918188417349389E-3</v>
      </c>
      <c r="D1730">
        <v>-0.112762985033299</v>
      </c>
      <c r="E1730">
        <v>0.24928444105645489</v>
      </c>
      <c r="F1730">
        <v>0.19007191466396781</v>
      </c>
      <c r="G1730">
        <f t="shared" si="26"/>
        <v>14.399999999999823</v>
      </c>
    </row>
    <row r="1731" spans="1:7" x14ac:dyDescent="0.3">
      <c r="A1731">
        <v>-8.4869288569285495E-2</v>
      </c>
      <c r="B1731">
        <v>-9.4754477223351254E-3</v>
      </c>
      <c r="C1731">
        <v>1.321584571459122E-2</v>
      </c>
      <c r="D1731">
        <v>-0.1131232408568232</v>
      </c>
      <c r="E1731">
        <v>0.24910100067508659</v>
      </c>
      <c r="F1731">
        <v>0.19063981550751399</v>
      </c>
      <c r="G1731">
        <f t="shared" si="26"/>
        <v>14.408333333333156</v>
      </c>
    </row>
    <row r="1732" spans="1:7" x14ac:dyDescent="0.3">
      <c r="A1732">
        <v>-9.2156156659568542E-2</v>
      </c>
      <c r="B1732">
        <v>-6.5650692458856484E-3</v>
      </c>
      <c r="C1732">
        <v>1.052858316096001E-2</v>
      </c>
      <c r="D1732">
        <v>-0.1130047133548889</v>
      </c>
      <c r="E1732">
        <v>0.24950577662654899</v>
      </c>
      <c r="F1732">
        <v>0.19038624567412829</v>
      </c>
      <c r="G1732">
        <f t="shared" ref="G1732:G1795" si="27">G1731+1/120</f>
        <v>14.416666666666488</v>
      </c>
    </row>
    <row r="1733" spans="1:7" x14ac:dyDescent="0.3">
      <c r="A1733">
        <v>-8.7726192507218692E-2</v>
      </c>
      <c r="B1733">
        <v>1.4101450932027349E-2</v>
      </c>
      <c r="C1733">
        <v>2.6715825314250489E-2</v>
      </c>
      <c r="D1733">
        <v>-0.1135438037486567</v>
      </c>
      <c r="E1733">
        <v>0.24960525769823491</v>
      </c>
      <c r="F1733">
        <v>0.19064220477969271</v>
      </c>
      <c r="G1733">
        <f t="shared" si="27"/>
        <v>14.424999999999821</v>
      </c>
    </row>
    <row r="1734" spans="1:7" x14ac:dyDescent="0.3">
      <c r="A1734">
        <v>-8.5057327251702564E-2</v>
      </c>
      <c r="B1734">
        <v>-1.9147941338923259E-2</v>
      </c>
      <c r="C1734">
        <v>1.6115492341740839E-2</v>
      </c>
      <c r="D1734">
        <v>-0.1132908486205543</v>
      </c>
      <c r="E1734">
        <v>0.24915100953879221</v>
      </c>
      <c r="F1734">
        <v>0.19048498737348449</v>
      </c>
      <c r="G1734">
        <f t="shared" si="27"/>
        <v>14.433333333333154</v>
      </c>
    </row>
    <row r="1735" spans="1:7" x14ac:dyDescent="0.3">
      <c r="A1735">
        <v>-9.3290471572875816E-2</v>
      </c>
      <c r="B1735">
        <v>-1.3570089883329471E-2</v>
      </c>
      <c r="C1735">
        <v>-7.1415978542021987E-4</v>
      </c>
      <c r="D1735">
        <v>-0.11234007631886039</v>
      </c>
      <c r="E1735">
        <v>0.24960419458180669</v>
      </c>
      <c r="F1735">
        <v>0.19008897052140811</v>
      </c>
      <c r="G1735">
        <f t="shared" si="27"/>
        <v>14.441666666666487</v>
      </c>
    </row>
    <row r="1736" spans="1:7" x14ac:dyDescent="0.3">
      <c r="A1736">
        <v>-9.730171390622952E-2</v>
      </c>
      <c r="B1736">
        <v>7.0574164811632902E-3</v>
      </c>
      <c r="C1736">
        <v>2.2522660332803791E-2</v>
      </c>
      <c r="D1736">
        <v>-0.11297105558803219</v>
      </c>
      <c r="E1736">
        <v>0.24904725903996119</v>
      </c>
      <c r="F1736">
        <v>0.18955834545216491</v>
      </c>
      <c r="G1736">
        <f t="shared" si="27"/>
        <v>14.44999999999982</v>
      </c>
    </row>
    <row r="1737" spans="1:7" x14ac:dyDescent="0.3">
      <c r="A1737">
        <v>-7.9524027468871078E-2</v>
      </c>
      <c r="B1737">
        <v>1.526652549393156E-2</v>
      </c>
      <c r="C1737">
        <v>2.873284227588125E-2</v>
      </c>
      <c r="D1737">
        <v>-0.11324655804713871</v>
      </c>
      <c r="E1737">
        <v>0.24910907100632321</v>
      </c>
      <c r="F1737">
        <v>0.19063221680193021</v>
      </c>
      <c r="G1737">
        <f t="shared" si="27"/>
        <v>14.458333333333153</v>
      </c>
    </row>
    <row r="1738" spans="1:7" x14ac:dyDescent="0.3">
      <c r="A1738">
        <v>-9.4025614546204159E-2</v>
      </c>
      <c r="B1738">
        <v>-2.5921258309723732E-3</v>
      </c>
      <c r="C1738">
        <v>1.7593019897925329E-2</v>
      </c>
      <c r="D1738">
        <v>-0.1128496024466108</v>
      </c>
      <c r="E1738">
        <v>0.24913553323651921</v>
      </c>
      <c r="F1738">
        <v>0.19013793651546959</v>
      </c>
      <c r="G1738">
        <f t="shared" si="27"/>
        <v>14.466666666666486</v>
      </c>
    </row>
    <row r="1739" spans="1:7" x14ac:dyDescent="0.3">
      <c r="A1739">
        <v>-9.0724567887050897E-2</v>
      </c>
      <c r="B1739">
        <v>-5.0122756296432994E-3</v>
      </c>
      <c r="C1739">
        <v>2.387068020554604E-2</v>
      </c>
      <c r="D1739">
        <v>-0.113220936704567</v>
      </c>
      <c r="E1739">
        <v>0.24893654505971641</v>
      </c>
      <c r="F1739">
        <v>0.18978208602107829</v>
      </c>
      <c r="G1739">
        <f t="shared" si="27"/>
        <v>14.474999999999818</v>
      </c>
    </row>
    <row r="1740" spans="1:7" x14ac:dyDescent="0.3">
      <c r="A1740">
        <v>-9.7735798993383374E-2</v>
      </c>
      <c r="B1740">
        <v>-8.1962631551784019E-3</v>
      </c>
      <c r="C1740">
        <v>1.1533746477573929E-2</v>
      </c>
      <c r="D1740">
        <v>-0.11226400407178889</v>
      </c>
      <c r="E1740">
        <v>0.24960787866053771</v>
      </c>
      <c r="F1740">
        <v>0.1896396460943067</v>
      </c>
      <c r="G1740">
        <f t="shared" si="27"/>
        <v>14.483333333333151</v>
      </c>
    </row>
    <row r="1741" spans="1:7" x14ac:dyDescent="0.3">
      <c r="A1741">
        <v>-9.4889254542301821E-2</v>
      </c>
      <c r="B1741">
        <v>-5.2300934996713801E-4</v>
      </c>
      <c r="C1741">
        <v>4.5817459468320458E-3</v>
      </c>
      <c r="D1741">
        <v>-0.11169013430412569</v>
      </c>
      <c r="E1741">
        <v>0.24950061119131389</v>
      </c>
      <c r="F1741">
        <v>0.1897747097082389</v>
      </c>
      <c r="G1741">
        <f t="shared" si="27"/>
        <v>14.491666666666484</v>
      </c>
    </row>
    <row r="1742" spans="1:7" x14ac:dyDescent="0.3">
      <c r="A1742">
        <v>-9.2188727271372464E-2</v>
      </c>
      <c r="B1742">
        <v>-7.7311540038610769E-3</v>
      </c>
      <c r="C1742">
        <v>1.3230624740191139E-2</v>
      </c>
      <c r="D1742">
        <v>-0.1121745861874279</v>
      </c>
      <c r="E1742">
        <v>0.24925277662718179</v>
      </c>
      <c r="F1742">
        <v>0.18956034926042831</v>
      </c>
      <c r="G1742">
        <f t="shared" si="27"/>
        <v>14.499999999999817</v>
      </c>
    </row>
    <row r="1743" spans="1:7" x14ac:dyDescent="0.3">
      <c r="A1743">
        <v>-8.5140135930085931E-2</v>
      </c>
      <c r="B1743">
        <v>-4.5471007157736609E-3</v>
      </c>
      <c r="C1743">
        <v>1.77089859023923E-2</v>
      </c>
      <c r="D1743">
        <v>-0.1127536337268113</v>
      </c>
      <c r="E1743">
        <v>0.24908167834034881</v>
      </c>
      <c r="F1743">
        <v>0.19047678110370789</v>
      </c>
      <c r="G1743">
        <f t="shared" si="27"/>
        <v>14.50833333333315</v>
      </c>
    </row>
    <row r="1744" spans="1:7" x14ac:dyDescent="0.3">
      <c r="A1744">
        <v>-9.070628436994238E-2</v>
      </c>
      <c r="B1744">
        <v>1.8968142494116781E-3</v>
      </c>
      <c r="C1744">
        <v>1.8610841004560879E-2</v>
      </c>
      <c r="D1744">
        <v>-0.1120951990145386</v>
      </c>
      <c r="E1744">
        <v>0.24898585013567731</v>
      </c>
      <c r="F1744">
        <v>0.18976328009819779</v>
      </c>
      <c r="G1744">
        <f t="shared" si="27"/>
        <v>14.516666666666483</v>
      </c>
    </row>
    <row r="1745" spans="1:7" x14ac:dyDescent="0.3">
      <c r="A1745">
        <v>-9.3935462982239898E-2</v>
      </c>
      <c r="B1745">
        <v>-1.508966557753391E-2</v>
      </c>
      <c r="C1745">
        <v>2.6581476310614159E-2</v>
      </c>
      <c r="D1745">
        <v>-0.1126175921161255</v>
      </c>
      <c r="E1745">
        <v>0.24953186909168759</v>
      </c>
      <c r="F1745">
        <v>0.1892660379568874</v>
      </c>
      <c r="G1745">
        <f t="shared" si="27"/>
        <v>14.524999999999816</v>
      </c>
    </row>
    <row r="1746" spans="1:7" x14ac:dyDescent="0.3">
      <c r="A1746">
        <v>-9.7924772754619943E-2</v>
      </c>
      <c r="B1746">
        <v>-1.4951570620297261E-2</v>
      </c>
      <c r="C1746">
        <v>2.0645251077713169E-2</v>
      </c>
      <c r="D1746">
        <v>-0.11234252968427461</v>
      </c>
      <c r="E1746">
        <v>0.24909666624853</v>
      </c>
      <c r="F1746">
        <v>0.1892066650346757</v>
      </c>
      <c r="G1746">
        <f t="shared" si="27"/>
        <v>14.533333333333148</v>
      </c>
    </row>
    <row r="1747" spans="1:7" x14ac:dyDescent="0.3">
      <c r="A1747">
        <v>-8.6820356255443709E-2</v>
      </c>
      <c r="B1747">
        <v>-3.474165392100824E-3</v>
      </c>
      <c r="C1747">
        <v>1.585359050540212E-2</v>
      </c>
      <c r="D1747">
        <v>-0.1126906838303937</v>
      </c>
      <c r="E1747">
        <v>0.24928021749824611</v>
      </c>
      <c r="F1747">
        <v>0.1897726443887717</v>
      </c>
      <c r="G1747">
        <f t="shared" si="27"/>
        <v>14.541666666666481</v>
      </c>
    </row>
    <row r="1748" spans="1:7" x14ac:dyDescent="0.3">
      <c r="A1748">
        <v>-9.446356887853298E-2</v>
      </c>
      <c r="B1748">
        <v>-1.7738077959904501E-2</v>
      </c>
      <c r="C1748">
        <v>2.453668279997271E-2</v>
      </c>
      <c r="D1748">
        <v>-0.1128487206819309</v>
      </c>
      <c r="E1748">
        <v>0.2488911135796551</v>
      </c>
      <c r="F1748">
        <v>0.18943988547591059</v>
      </c>
      <c r="G1748">
        <f t="shared" si="27"/>
        <v>14.549999999999814</v>
      </c>
    </row>
    <row r="1749" spans="1:7" x14ac:dyDescent="0.3">
      <c r="A1749">
        <v>-8.6861492612625532E-2</v>
      </c>
      <c r="B1749">
        <v>-2.3372836796716829E-4</v>
      </c>
      <c r="C1749">
        <v>2.4550114115933129E-2</v>
      </c>
      <c r="D1749">
        <v>-0.1128995782800721</v>
      </c>
      <c r="E1749">
        <v>0.24924235806980391</v>
      </c>
      <c r="F1749">
        <v>0.189795508609094</v>
      </c>
      <c r="G1749">
        <f t="shared" si="27"/>
        <v>14.558333333333147</v>
      </c>
    </row>
    <row r="1750" spans="1:7" x14ac:dyDescent="0.3">
      <c r="A1750">
        <v>-9.4338639987679301E-2</v>
      </c>
      <c r="B1750">
        <v>-1.8449645954461691E-2</v>
      </c>
      <c r="C1750">
        <v>1.283003994549127E-2</v>
      </c>
      <c r="D1750">
        <v>-0.11230600906719911</v>
      </c>
      <c r="E1750">
        <v>0.24940162699988169</v>
      </c>
      <c r="F1750">
        <v>0.18917804363240279</v>
      </c>
      <c r="G1750">
        <f t="shared" si="27"/>
        <v>14.56666666666648</v>
      </c>
    </row>
    <row r="1751" spans="1:7" x14ac:dyDescent="0.3">
      <c r="A1751">
        <v>-9.6829161982458611E-2</v>
      </c>
      <c r="B1751">
        <v>7.3252519209658189E-3</v>
      </c>
      <c r="C1751">
        <v>2.4537884386599769E-2</v>
      </c>
      <c r="D1751">
        <v>-0.1130468645761443</v>
      </c>
      <c r="E1751">
        <v>0.24948232496110609</v>
      </c>
      <c r="F1751">
        <v>0.18959120335202351</v>
      </c>
      <c r="G1751">
        <f t="shared" si="27"/>
        <v>14.574999999999813</v>
      </c>
    </row>
    <row r="1752" spans="1:7" x14ac:dyDescent="0.3">
      <c r="A1752">
        <v>-9.3958404328675554E-2</v>
      </c>
      <c r="B1752">
        <v>-6.493216821356112E-3</v>
      </c>
      <c r="C1752">
        <v>8.7314164021195704E-4</v>
      </c>
      <c r="D1752">
        <v>-0.11186925809456801</v>
      </c>
      <c r="E1752">
        <v>0.2494893418079763</v>
      </c>
      <c r="F1752">
        <v>0.189144746480191</v>
      </c>
      <c r="G1752">
        <f t="shared" si="27"/>
        <v>14.583333333333146</v>
      </c>
    </row>
    <row r="1753" spans="1:7" x14ac:dyDescent="0.3">
      <c r="A1753">
        <v>-9.3497507736122462E-2</v>
      </c>
      <c r="B1753">
        <v>-1.2081080928100511E-2</v>
      </c>
      <c r="C1753">
        <v>3.9224647242130234E-3</v>
      </c>
      <c r="D1753">
        <v>-0.1118817265723418</v>
      </c>
      <c r="E1753">
        <v>0.2495427415916657</v>
      </c>
      <c r="F1753">
        <v>0.18979808559593389</v>
      </c>
      <c r="G1753">
        <f t="shared" si="27"/>
        <v>14.591666666666478</v>
      </c>
    </row>
    <row r="1754" spans="1:7" x14ac:dyDescent="0.3">
      <c r="A1754">
        <v>-9.3290138029536243E-2</v>
      </c>
      <c r="B1754">
        <v>-1.9176737835188491E-2</v>
      </c>
      <c r="C1754">
        <v>1.51875222294216E-2</v>
      </c>
      <c r="D1754">
        <v>-0.1136616517870077</v>
      </c>
      <c r="E1754">
        <v>0.24935278512155101</v>
      </c>
      <c r="F1754">
        <v>0.18973588616139489</v>
      </c>
      <c r="G1754">
        <f t="shared" si="27"/>
        <v>14.599999999999811</v>
      </c>
    </row>
    <row r="1755" spans="1:7" x14ac:dyDescent="0.3">
      <c r="A1755">
        <v>-9.8599661907228311E-2</v>
      </c>
      <c r="B1755">
        <v>-9.1519363816963441E-3</v>
      </c>
      <c r="C1755">
        <v>2.3407946243215148E-2</v>
      </c>
      <c r="D1755">
        <v>-0.11261147057559651</v>
      </c>
      <c r="E1755">
        <v>0.2493256629005042</v>
      </c>
      <c r="F1755">
        <v>0.1889288695516991</v>
      </c>
      <c r="G1755">
        <f t="shared" si="27"/>
        <v>14.608333333333144</v>
      </c>
    </row>
    <row r="1756" spans="1:7" x14ac:dyDescent="0.3">
      <c r="A1756">
        <v>-9.3326520897774046E-2</v>
      </c>
      <c r="B1756">
        <v>-1.4603610509386781E-3</v>
      </c>
      <c r="C1756">
        <v>7.7598232740458276E-3</v>
      </c>
      <c r="D1756">
        <v>-0.1123699999594108</v>
      </c>
      <c r="E1756">
        <v>0.24940902854033439</v>
      </c>
      <c r="F1756">
        <v>0.18978221362744779</v>
      </c>
      <c r="G1756">
        <f t="shared" si="27"/>
        <v>14.616666666666477</v>
      </c>
    </row>
    <row r="1757" spans="1:7" x14ac:dyDescent="0.3">
      <c r="A1757">
        <v>-9.3996385121033685E-2</v>
      </c>
      <c r="B1757">
        <v>-2.3892242192065389E-2</v>
      </c>
      <c r="C1757">
        <v>1.4481481681701019E-2</v>
      </c>
      <c r="D1757">
        <v>-0.1129361135518427</v>
      </c>
      <c r="E1757">
        <v>0.24923854470410839</v>
      </c>
      <c r="F1757">
        <v>0.19006945683806881</v>
      </c>
      <c r="G1757">
        <f t="shared" si="27"/>
        <v>14.62499999999981</v>
      </c>
    </row>
    <row r="1758" spans="1:7" x14ac:dyDescent="0.3">
      <c r="A1758">
        <v>-8.7644018759128167E-2</v>
      </c>
      <c r="B1758">
        <v>-6.617539661558489E-3</v>
      </c>
      <c r="C1758">
        <v>2.1819362428387098E-2</v>
      </c>
      <c r="D1758">
        <v>-0.1131741051786926</v>
      </c>
      <c r="E1758">
        <v>0.2491777885249874</v>
      </c>
      <c r="F1758">
        <v>0.19023489768021101</v>
      </c>
      <c r="G1758">
        <f t="shared" si="27"/>
        <v>14.633333333333143</v>
      </c>
    </row>
    <row r="1759" spans="1:7" x14ac:dyDescent="0.3">
      <c r="A1759">
        <v>-9.4209804125390956E-2</v>
      </c>
      <c r="B1759">
        <v>2.3910350292127899E-3</v>
      </c>
      <c r="C1759">
        <v>1.4543177158738031E-2</v>
      </c>
      <c r="D1759">
        <v>-0.11341310519757079</v>
      </c>
      <c r="E1759">
        <v>0.24924961765912801</v>
      </c>
      <c r="F1759">
        <v>0.18970842587045761</v>
      </c>
      <c r="G1759">
        <f t="shared" si="27"/>
        <v>14.641666666666476</v>
      </c>
    </row>
    <row r="1760" spans="1:7" x14ac:dyDescent="0.3">
      <c r="A1760">
        <v>-8.516024099450957E-2</v>
      </c>
      <c r="B1760">
        <v>1.200546898524377E-2</v>
      </c>
      <c r="C1760">
        <v>1.616804629618112E-2</v>
      </c>
      <c r="D1760">
        <v>-0.11266298560423001</v>
      </c>
      <c r="E1760">
        <v>0.24922346935978559</v>
      </c>
      <c r="F1760">
        <v>0.19022026750820409</v>
      </c>
      <c r="G1760">
        <f t="shared" si="27"/>
        <v>14.649999999999809</v>
      </c>
    </row>
    <row r="1761" spans="1:7" x14ac:dyDescent="0.3">
      <c r="A1761">
        <v>-9.2915960194093483E-2</v>
      </c>
      <c r="B1761">
        <v>4.488417464706042E-4</v>
      </c>
      <c r="C1761">
        <v>1.4144890102513239E-2</v>
      </c>
      <c r="D1761">
        <v>-0.1134291816702921</v>
      </c>
      <c r="E1761">
        <v>0.2493718222571745</v>
      </c>
      <c r="F1761">
        <v>0.19003292022055571</v>
      </c>
      <c r="G1761">
        <f t="shared" si="27"/>
        <v>14.658333333333141</v>
      </c>
    </row>
    <row r="1762" spans="1:7" x14ac:dyDescent="0.3">
      <c r="A1762">
        <v>-9.1292849349004154E-2</v>
      </c>
      <c r="B1762">
        <v>6.3537487207006374E-3</v>
      </c>
      <c r="C1762">
        <v>1.71893539499842E-2</v>
      </c>
      <c r="D1762">
        <v>-0.1134115896872777</v>
      </c>
      <c r="E1762">
        <v>0.24999374399734259</v>
      </c>
      <c r="F1762">
        <v>0.18991996947358949</v>
      </c>
      <c r="G1762">
        <f t="shared" si="27"/>
        <v>14.666666666666474</v>
      </c>
    </row>
    <row r="1763" spans="1:7" x14ac:dyDescent="0.3">
      <c r="A1763">
        <v>-9.0609300256150119E-2</v>
      </c>
      <c r="B1763">
        <v>4.0230874336190086E-3</v>
      </c>
      <c r="C1763">
        <v>1.319608658673554E-2</v>
      </c>
      <c r="D1763">
        <v>-0.11356936859296141</v>
      </c>
      <c r="E1763">
        <v>0.2497611656693127</v>
      </c>
      <c r="F1763">
        <v>0.19046293921331189</v>
      </c>
      <c r="G1763">
        <f t="shared" si="27"/>
        <v>14.674999999999807</v>
      </c>
    </row>
    <row r="1764" spans="1:7" x14ac:dyDescent="0.3">
      <c r="A1764">
        <v>-9.5107738984832504E-2</v>
      </c>
      <c r="B1764">
        <v>8.1536504963480236E-3</v>
      </c>
      <c r="C1764">
        <v>9.9485453989752469E-6</v>
      </c>
      <c r="D1764">
        <v>-0.11305163782350371</v>
      </c>
      <c r="E1764">
        <v>0.24915073636782861</v>
      </c>
      <c r="F1764">
        <v>0.19027192372113449</v>
      </c>
      <c r="G1764">
        <f t="shared" si="27"/>
        <v>14.68333333333314</v>
      </c>
    </row>
    <row r="1765" spans="1:7" x14ac:dyDescent="0.3">
      <c r="A1765">
        <v>-8.6069344035225745E-2</v>
      </c>
      <c r="B1765">
        <v>-5.8989922151875401E-3</v>
      </c>
      <c r="C1765">
        <v>1.7619857801887011E-2</v>
      </c>
      <c r="D1765">
        <v>-0.11348923540960559</v>
      </c>
      <c r="E1765">
        <v>0.24906027259530561</v>
      </c>
      <c r="F1765">
        <v>0.190722557340052</v>
      </c>
      <c r="G1765">
        <f t="shared" si="27"/>
        <v>14.691666666666473</v>
      </c>
    </row>
    <row r="1766" spans="1:7" x14ac:dyDescent="0.3">
      <c r="A1766">
        <v>-9.7163212797514775E-2</v>
      </c>
      <c r="B1766">
        <v>6.9812610761313468E-3</v>
      </c>
      <c r="C1766">
        <v>2.8882762288505088E-3</v>
      </c>
      <c r="D1766">
        <v>-0.1135703639747713</v>
      </c>
      <c r="E1766">
        <v>0.2493228837459088</v>
      </c>
      <c r="F1766">
        <v>0.1899925521760378</v>
      </c>
      <c r="G1766">
        <f t="shared" si="27"/>
        <v>14.699999999999806</v>
      </c>
    </row>
    <row r="1767" spans="1:7" x14ac:dyDescent="0.3">
      <c r="A1767">
        <v>-9.0981386422288785E-2</v>
      </c>
      <c r="B1767">
        <v>1.0863320339916081E-2</v>
      </c>
      <c r="C1767">
        <v>7.9246866706193086E-3</v>
      </c>
      <c r="D1767">
        <v>-0.11283157388110709</v>
      </c>
      <c r="E1767">
        <v>0.24936863960821901</v>
      </c>
      <c r="F1767">
        <v>0.19033323472411709</v>
      </c>
      <c r="G1767">
        <f t="shared" si="27"/>
        <v>14.708333333333139</v>
      </c>
    </row>
    <row r="1768" spans="1:7" x14ac:dyDescent="0.3">
      <c r="A1768">
        <v>-8.9191214606390151E-2</v>
      </c>
      <c r="B1768">
        <v>5.3469636644288103E-3</v>
      </c>
      <c r="C1768">
        <v>1.030350085534721E-2</v>
      </c>
      <c r="D1768">
        <v>-0.11336484550894931</v>
      </c>
      <c r="E1768">
        <v>0.24935726884952331</v>
      </c>
      <c r="F1768">
        <v>0.1908419783499069</v>
      </c>
      <c r="G1768">
        <f t="shared" si="27"/>
        <v>14.716666666666471</v>
      </c>
    </row>
    <row r="1769" spans="1:7" x14ac:dyDescent="0.3">
      <c r="A1769">
        <v>-9.5100031934933452E-2</v>
      </c>
      <c r="B1769">
        <v>1.447639677592567E-2</v>
      </c>
      <c r="C1769">
        <v>-4.6276131540711318E-3</v>
      </c>
      <c r="D1769">
        <v>-0.1125581173687122</v>
      </c>
      <c r="E1769">
        <v>0.24957740820046589</v>
      </c>
      <c r="F1769">
        <v>0.19022426128367351</v>
      </c>
      <c r="G1769">
        <f t="shared" si="27"/>
        <v>14.724999999999804</v>
      </c>
    </row>
    <row r="1770" spans="1:7" x14ac:dyDescent="0.3">
      <c r="A1770">
        <v>-9.5837618758576854E-2</v>
      </c>
      <c r="B1770">
        <v>1.293173963248171E-3</v>
      </c>
      <c r="C1770">
        <v>2.073945635536819E-2</v>
      </c>
      <c r="D1770">
        <v>-0.113681686801201</v>
      </c>
      <c r="E1770">
        <v>0.24925422592065591</v>
      </c>
      <c r="F1770">
        <v>0.19044998887258049</v>
      </c>
      <c r="G1770">
        <f t="shared" si="27"/>
        <v>14.733333333333137</v>
      </c>
    </row>
    <row r="1771" spans="1:7" x14ac:dyDescent="0.3">
      <c r="A1771">
        <v>-8.5622916344929273E-2</v>
      </c>
      <c r="B1771">
        <v>1.358122215176228E-2</v>
      </c>
      <c r="C1771">
        <v>2.2930432240849851E-2</v>
      </c>
      <c r="D1771">
        <v>-0.1132645082649278</v>
      </c>
      <c r="E1771">
        <v>0.2490753793784467</v>
      </c>
      <c r="F1771">
        <v>0.19112778381444251</v>
      </c>
      <c r="G1771">
        <f t="shared" si="27"/>
        <v>14.74166666666647</v>
      </c>
    </row>
    <row r="1772" spans="1:7" x14ac:dyDescent="0.3">
      <c r="A1772">
        <v>-8.9184476954563455E-2</v>
      </c>
      <c r="B1772">
        <v>1.264912124298102E-2</v>
      </c>
      <c r="C1772">
        <v>1.8663580016882821E-2</v>
      </c>
      <c r="D1772">
        <v>-0.11269542837571959</v>
      </c>
      <c r="E1772">
        <v>0.24925360282651851</v>
      </c>
      <c r="F1772">
        <v>0.19040976537299589</v>
      </c>
      <c r="G1772">
        <f t="shared" si="27"/>
        <v>14.749999999999803</v>
      </c>
    </row>
    <row r="1773" spans="1:7" x14ac:dyDescent="0.3">
      <c r="A1773">
        <v>-0.10224999082925119</v>
      </c>
      <c r="B1773">
        <v>5.9070347410049876E-3</v>
      </c>
      <c r="C1773">
        <v>7.7683506070683776E-3</v>
      </c>
      <c r="D1773">
        <v>-0.1131328787994393</v>
      </c>
      <c r="E1773">
        <v>0.2490288011720215</v>
      </c>
      <c r="F1773">
        <v>0.1902977638420924</v>
      </c>
      <c r="G1773">
        <f t="shared" si="27"/>
        <v>14.758333333333136</v>
      </c>
    </row>
    <row r="1774" spans="1:7" x14ac:dyDescent="0.3">
      <c r="A1774">
        <v>-9.6153492241356692E-2</v>
      </c>
      <c r="B1774">
        <v>7.4032889231386671E-3</v>
      </c>
      <c r="C1774">
        <v>1.8425036164307029E-2</v>
      </c>
      <c r="D1774">
        <v>-0.113424436811738</v>
      </c>
      <c r="E1774">
        <v>0.2494641015616722</v>
      </c>
      <c r="F1774">
        <v>0.19050294789663241</v>
      </c>
      <c r="G1774">
        <f t="shared" si="27"/>
        <v>14.766666666666469</v>
      </c>
    </row>
    <row r="1775" spans="1:7" x14ac:dyDescent="0.3">
      <c r="A1775">
        <v>-9.2712427047419832E-2</v>
      </c>
      <c r="B1775">
        <v>1.7816242787540521E-3</v>
      </c>
      <c r="C1775">
        <v>8.6368765398375791E-3</v>
      </c>
      <c r="D1775">
        <v>-0.112940145224126</v>
      </c>
      <c r="E1775">
        <v>0.249570563284604</v>
      </c>
      <c r="F1775">
        <v>0.1900961290675213</v>
      </c>
      <c r="G1775">
        <f t="shared" si="27"/>
        <v>14.774999999999801</v>
      </c>
    </row>
    <row r="1776" spans="1:7" x14ac:dyDescent="0.3">
      <c r="A1776">
        <v>-0.1027676111392969</v>
      </c>
      <c r="B1776">
        <v>-2.1413025618303879E-2</v>
      </c>
      <c r="C1776">
        <v>-6.1243503566479436E-3</v>
      </c>
      <c r="D1776">
        <v>-0.1118742074795086</v>
      </c>
      <c r="E1776">
        <v>0.24914970179120419</v>
      </c>
      <c r="F1776">
        <v>0.18973962895815971</v>
      </c>
      <c r="G1776">
        <f t="shared" si="27"/>
        <v>14.783333333333134</v>
      </c>
    </row>
    <row r="1777" spans="1:7" x14ac:dyDescent="0.3">
      <c r="A1777">
        <v>-8.9162900739018613E-2</v>
      </c>
      <c r="B1777">
        <v>-3.112796791459059E-3</v>
      </c>
      <c r="C1777">
        <v>-5.8060187959477353E-3</v>
      </c>
      <c r="D1777">
        <v>-0.11213095599848059</v>
      </c>
      <c r="E1777">
        <v>0.2494973515945659</v>
      </c>
      <c r="F1777">
        <v>0.1905621578708622</v>
      </c>
      <c r="G1777">
        <f t="shared" si="27"/>
        <v>14.791666666666467</v>
      </c>
    </row>
    <row r="1778" spans="1:7" x14ac:dyDescent="0.3">
      <c r="A1778">
        <v>-0.1031977487063782</v>
      </c>
      <c r="B1778">
        <v>-6.1803042991414366E-3</v>
      </c>
      <c r="C1778">
        <v>1.6594334625941929E-2</v>
      </c>
      <c r="D1778">
        <v>-0.11266039403491181</v>
      </c>
      <c r="E1778">
        <v>0.249688303857723</v>
      </c>
      <c r="F1778">
        <v>0.1899469029653329</v>
      </c>
      <c r="G1778">
        <f t="shared" si="27"/>
        <v>14.7999999999998</v>
      </c>
    </row>
    <row r="1779" spans="1:7" x14ac:dyDescent="0.3">
      <c r="A1779">
        <v>-9.6813183140192952E-2</v>
      </c>
      <c r="B1779">
        <v>2.023364567518721E-3</v>
      </c>
      <c r="C1779">
        <v>3.0143456238869239E-2</v>
      </c>
      <c r="D1779">
        <v>-0.1136481393047423</v>
      </c>
      <c r="E1779">
        <v>0.24893010986388461</v>
      </c>
      <c r="F1779">
        <v>0.19029078979210631</v>
      </c>
      <c r="G1779">
        <f t="shared" si="27"/>
        <v>14.808333333333133</v>
      </c>
    </row>
    <row r="1780" spans="1:7" x14ac:dyDescent="0.3">
      <c r="A1780">
        <v>-9.3222836754915453E-2</v>
      </c>
      <c r="B1780">
        <v>4.7708951000604351E-4</v>
      </c>
      <c r="C1780">
        <v>1.8092687697934168E-2</v>
      </c>
      <c r="D1780">
        <v>-0.112886232999419</v>
      </c>
      <c r="E1780">
        <v>0.24900193581278429</v>
      </c>
      <c r="F1780">
        <v>0.19077159725354001</v>
      </c>
      <c r="G1780">
        <f t="shared" si="27"/>
        <v>14.816666666666466</v>
      </c>
    </row>
    <row r="1781" spans="1:7" x14ac:dyDescent="0.3">
      <c r="A1781">
        <v>-8.7855915810953672E-2</v>
      </c>
      <c r="B1781">
        <v>-2.9200045563084068E-3</v>
      </c>
      <c r="C1781">
        <v>1.598954823900792E-2</v>
      </c>
      <c r="D1781">
        <v>-0.1123088470603452</v>
      </c>
      <c r="E1781">
        <v>0.24894409224149039</v>
      </c>
      <c r="F1781">
        <v>0.18995047996678069</v>
      </c>
      <c r="G1781">
        <f t="shared" si="27"/>
        <v>14.824999999999799</v>
      </c>
    </row>
    <row r="1782" spans="1:7" x14ac:dyDescent="0.3">
      <c r="A1782">
        <v>-9.3510693840117107E-2</v>
      </c>
      <c r="B1782">
        <v>-1.251592775334328E-2</v>
      </c>
      <c r="C1782">
        <v>2.069889336719084E-2</v>
      </c>
      <c r="D1782">
        <v>-0.1125564686152762</v>
      </c>
      <c r="E1782">
        <v>0.248727238426491</v>
      </c>
      <c r="F1782">
        <v>0.1899436251544262</v>
      </c>
      <c r="G1782">
        <f t="shared" si="27"/>
        <v>14.833333333333131</v>
      </c>
    </row>
    <row r="1783" spans="1:7" x14ac:dyDescent="0.3">
      <c r="A1783">
        <v>-9.7284864450155939E-2</v>
      </c>
      <c r="B1783">
        <v>-2.0363458439524189E-2</v>
      </c>
      <c r="C1783">
        <v>1.430205918275859E-2</v>
      </c>
      <c r="D1783">
        <v>-0.1121632100825125</v>
      </c>
      <c r="E1783">
        <v>0.24916172871211889</v>
      </c>
      <c r="F1783">
        <v>0.18949209340792389</v>
      </c>
      <c r="G1783">
        <f t="shared" si="27"/>
        <v>14.841666666666464</v>
      </c>
    </row>
    <row r="1784" spans="1:7" x14ac:dyDescent="0.3">
      <c r="A1784">
        <v>-0.10304809991814751</v>
      </c>
      <c r="B1784">
        <v>-1.8854224180591541E-2</v>
      </c>
      <c r="C1784">
        <v>4.8040033161934831E-3</v>
      </c>
      <c r="D1784">
        <v>-0.1124718184214446</v>
      </c>
      <c r="E1784">
        <v>0.24927998996547021</v>
      </c>
      <c r="F1784">
        <v>0.18961502497057209</v>
      </c>
      <c r="G1784">
        <f t="shared" si="27"/>
        <v>14.849999999999797</v>
      </c>
    </row>
    <row r="1785" spans="1:7" x14ac:dyDescent="0.3">
      <c r="A1785">
        <v>-9.4855793783790859E-2</v>
      </c>
      <c r="B1785">
        <v>-1.2247252782949089E-2</v>
      </c>
      <c r="C1785">
        <v>1.765676908160695E-2</v>
      </c>
      <c r="D1785">
        <v>-0.1130845109037262</v>
      </c>
      <c r="E1785">
        <v>0.24923855480107621</v>
      </c>
      <c r="F1785">
        <v>0.18993614807672299</v>
      </c>
      <c r="G1785">
        <f t="shared" si="27"/>
        <v>14.85833333333313</v>
      </c>
    </row>
    <row r="1786" spans="1:7" x14ac:dyDescent="0.3">
      <c r="A1786">
        <v>-9.3554951602779199E-2</v>
      </c>
      <c r="B1786">
        <v>-5.7135280083005537E-3</v>
      </c>
      <c r="C1786">
        <v>1.540111868019454E-2</v>
      </c>
      <c r="D1786">
        <v>-0.11262823773885659</v>
      </c>
      <c r="E1786">
        <v>0.24972209721716709</v>
      </c>
      <c r="F1786">
        <v>0.1896351787579291</v>
      </c>
      <c r="G1786">
        <f t="shared" si="27"/>
        <v>14.866666666666463</v>
      </c>
    </row>
    <row r="1787" spans="1:7" x14ac:dyDescent="0.3">
      <c r="A1787">
        <v>-8.3168776461081576E-2</v>
      </c>
      <c r="B1787">
        <v>-7.9019783680032967E-3</v>
      </c>
      <c r="C1787">
        <v>3.6813080767551347E-2</v>
      </c>
      <c r="D1787">
        <v>-0.11387661569999651</v>
      </c>
      <c r="E1787">
        <v>0.2497080257363532</v>
      </c>
      <c r="F1787">
        <v>0.18991902988011281</v>
      </c>
      <c r="G1787">
        <f t="shared" si="27"/>
        <v>14.874999999999796</v>
      </c>
    </row>
    <row r="1788" spans="1:7" x14ac:dyDescent="0.3">
      <c r="A1788">
        <v>-9.4095626557895759E-2</v>
      </c>
      <c r="B1788">
        <v>6.8912661706852277E-4</v>
      </c>
      <c r="C1788">
        <v>2.3516535992203439E-2</v>
      </c>
      <c r="D1788">
        <v>-0.1128942465640223</v>
      </c>
      <c r="E1788">
        <v>0.24936439804219279</v>
      </c>
      <c r="F1788">
        <v>0.1898674170087683</v>
      </c>
      <c r="G1788">
        <f t="shared" si="27"/>
        <v>14.883333333333129</v>
      </c>
    </row>
    <row r="1789" spans="1:7" x14ac:dyDescent="0.3">
      <c r="A1789">
        <v>-9.7291043930758131E-2</v>
      </c>
      <c r="B1789">
        <v>1.1186709084284221E-3</v>
      </c>
      <c r="C1789">
        <v>2.427853707678565E-2</v>
      </c>
      <c r="D1789">
        <v>-0.11309604371627389</v>
      </c>
      <c r="E1789">
        <v>0.24931834388554339</v>
      </c>
      <c r="F1789">
        <v>0.18957307549963351</v>
      </c>
      <c r="G1789">
        <f t="shared" si="27"/>
        <v>14.891666666666461</v>
      </c>
    </row>
    <row r="1790" spans="1:7" x14ac:dyDescent="0.3">
      <c r="A1790">
        <v>-9.8674019250099887E-2</v>
      </c>
      <c r="B1790">
        <v>-1.371122506798402E-2</v>
      </c>
      <c r="C1790">
        <v>1.3737241058937359E-2</v>
      </c>
      <c r="D1790">
        <v>-0.1129234796874662</v>
      </c>
      <c r="E1790">
        <v>0.24907030671170999</v>
      </c>
      <c r="F1790">
        <v>0.1896858771678788</v>
      </c>
      <c r="G1790">
        <f t="shared" si="27"/>
        <v>14.899999999999794</v>
      </c>
    </row>
    <row r="1791" spans="1:7" x14ac:dyDescent="0.3">
      <c r="A1791">
        <v>-8.1796771345301986E-2</v>
      </c>
      <c r="B1791">
        <v>-2.7677509357926851E-2</v>
      </c>
      <c r="C1791">
        <v>1.162265461717875E-2</v>
      </c>
      <c r="D1791">
        <v>-0.1124779636977649</v>
      </c>
      <c r="E1791">
        <v>0.24981405550367489</v>
      </c>
      <c r="F1791">
        <v>0.18971766139923091</v>
      </c>
      <c r="G1791">
        <f t="shared" si="27"/>
        <v>14.908333333333127</v>
      </c>
    </row>
    <row r="1792" spans="1:7" x14ac:dyDescent="0.3">
      <c r="A1792">
        <v>-8.6440102279303169E-2</v>
      </c>
      <c r="B1792">
        <v>1.1879493833588191E-3</v>
      </c>
      <c r="C1792">
        <v>2.4086408620197172E-2</v>
      </c>
      <c r="D1792">
        <v>-0.11324322462371569</v>
      </c>
      <c r="E1792">
        <v>0.24949031979615011</v>
      </c>
      <c r="F1792">
        <v>0.18938394309454579</v>
      </c>
      <c r="G1792">
        <f t="shared" si="27"/>
        <v>14.91666666666646</v>
      </c>
    </row>
    <row r="1793" spans="1:7" x14ac:dyDescent="0.3">
      <c r="A1793">
        <v>-8.9771543211668969E-2</v>
      </c>
      <c r="B1793">
        <v>-5.3254734311344873E-3</v>
      </c>
      <c r="C1793">
        <v>1.9864680687495639E-2</v>
      </c>
      <c r="D1793">
        <v>-0.1130213123194173</v>
      </c>
      <c r="E1793">
        <v>0.24976042854510661</v>
      </c>
      <c r="F1793">
        <v>0.1897894417911383</v>
      </c>
      <c r="G1793">
        <f t="shared" si="27"/>
        <v>14.924999999999793</v>
      </c>
    </row>
    <row r="1794" spans="1:7" x14ac:dyDescent="0.3">
      <c r="A1794">
        <v>-8.3644489154531931E-2</v>
      </c>
      <c r="B1794">
        <v>-4.2889879582193001E-3</v>
      </c>
      <c r="C1794">
        <v>1.7829771396568671E-2</v>
      </c>
      <c r="D1794">
        <v>-0.1132900659180109</v>
      </c>
      <c r="E1794">
        <v>0.24926577492702379</v>
      </c>
      <c r="F1794">
        <v>0.19009487803875391</v>
      </c>
      <c r="G1794">
        <f t="shared" si="27"/>
        <v>14.933333333333126</v>
      </c>
    </row>
    <row r="1795" spans="1:7" x14ac:dyDescent="0.3">
      <c r="A1795">
        <v>-8.4993264037519403E-2</v>
      </c>
      <c r="B1795">
        <v>-1.359966764080219E-2</v>
      </c>
      <c r="C1795">
        <v>1.906186477230383E-2</v>
      </c>
      <c r="D1795">
        <v>-0.1132788228841957</v>
      </c>
      <c r="E1795">
        <v>0.2496045348953729</v>
      </c>
      <c r="F1795">
        <v>0.18970618628680849</v>
      </c>
      <c r="G1795">
        <f t="shared" si="27"/>
        <v>14.941666666666459</v>
      </c>
    </row>
    <row r="1796" spans="1:7" x14ac:dyDescent="0.3">
      <c r="A1796">
        <v>-9.7630703972084551E-2</v>
      </c>
      <c r="B1796">
        <v>-2.1901250443551502E-2</v>
      </c>
      <c r="C1796">
        <v>1.1335514572206971E-2</v>
      </c>
      <c r="D1796">
        <v>-0.1125431199109151</v>
      </c>
      <c r="E1796">
        <v>0.2496118859921875</v>
      </c>
      <c r="F1796">
        <v>0.18936948449518429</v>
      </c>
      <c r="G1796">
        <f t="shared" ref="G1796:G1859" si="28">G1795+1/120</f>
        <v>14.949999999999791</v>
      </c>
    </row>
    <row r="1797" spans="1:7" x14ac:dyDescent="0.3">
      <c r="A1797">
        <v>-9.5230933679972291E-2</v>
      </c>
      <c r="B1797">
        <v>2.122216567013958E-3</v>
      </c>
      <c r="C1797">
        <v>1.6873756936803229E-2</v>
      </c>
      <c r="D1797">
        <v>-0.11363708329048899</v>
      </c>
      <c r="E1797">
        <v>0.2498299354862149</v>
      </c>
      <c r="F1797">
        <v>0.19001093873541419</v>
      </c>
      <c r="G1797">
        <f t="shared" si="28"/>
        <v>14.958333333333124</v>
      </c>
    </row>
    <row r="1798" spans="1:7" x14ac:dyDescent="0.3">
      <c r="A1798">
        <v>-9.7047264197218222E-2</v>
      </c>
      <c r="B1798">
        <v>-9.6460524537333413E-3</v>
      </c>
      <c r="C1798">
        <v>1.2852661717456221E-2</v>
      </c>
      <c r="D1798">
        <v>-0.1126419289471213</v>
      </c>
      <c r="E1798">
        <v>0.2498747471141344</v>
      </c>
      <c r="F1798">
        <v>0.18903801080854471</v>
      </c>
      <c r="G1798">
        <f t="shared" si="28"/>
        <v>14.966666666666457</v>
      </c>
    </row>
    <row r="1799" spans="1:7" x14ac:dyDescent="0.3">
      <c r="A1799">
        <v>-9.1129698321246802E-2</v>
      </c>
      <c r="B1799">
        <v>6.7182576049043229E-3</v>
      </c>
      <c r="C1799">
        <v>1.202161154202021E-2</v>
      </c>
      <c r="D1799">
        <v>-0.1133662743810866</v>
      </c>
      <c r="E1799">
        <v>0.249188688279986</v>
      </c>
      <c r="F1799">
        <v>0.1898734849065126</v>
      </c>
      <c r="G1799">
        <f t="shared" si="28"/>
        <v>14.97499999999979</v>
      </c>
    </row>
    <row r="1800" spans="1:7" x14ac:dyDescent="0.3">
      <c r="A1800">
        <v>-9.2979486805507189E-2</v>
      </c>
      <c r="B1800">
        <v>1.6696900783564931E-3</v>
      </c>
      <c r="C1800">
        <v>1.3182650152863431E-2</v>
      </c>
      <c r="D1800">
        <v>-0.1129074095378622</v>
      </c>
      <c r="E1800">
        <v>0.24960038413718019</v>
      </c>
      <c r="F1800">
        <v>0.1898307932584106</v>
      </c>
      <c r="G1800">
        <f t="shared" si="28"/>
        <v>14.983333333333123</v>
      </c>
    </row>
    <row r="1801" spans="1:7" x14ac:dyDescent="0.3">
      <c r="A1801">
        <v>-9.2651134261983306E-2</v>
      </c>
      <c r="B1801">
        <v>1.1954202464606109E-2</v>
      </c>
      <c r="C1801">
        <v>6.3260400850831226E-3</v>
      </c>
      <c r="D1801">
        <v>-0.1128399526595993</v>
      </c>
      <c r="E1801">
        <v>0.24934860539247711</v>
      </c>
      <c r="F1801">
        <v>0.19026777155683319</v>
      </c>
      <c r="G1801">
        <f t="shared" si="28"/>
        <v>14.991666666666456</v>
      </c>
    </row>
    <row r="1802" spans="1:7" x14ac:dyDescent="0.3">
      <c r="A1802">
        <v>-9.0210172166855535E-2</v>
      </c>
      <c r="B1802">
        <v>-5.8614336467383331E-3</v>
      </c>
      <c r="C1802">
        <v>1.9468362790205709E-2</v>
      </c>
      <c r="D1802">
        <v>-0.1132040813592274</v>
      </c>
      <c r="E1802">
        <v>0.2496126037566743</v>
      </c>
      <c r="F1802">
        <v>0.18989650863946961</v>
      </c>
      <c r="G1802">
        <f t="shared" si="28"/>
        <v>14.999999999999789</v>
      </c>
    </row>
    <row r="1803" spans="1:7" x14ac:dyDescent="0.3">
      <c r="A1803">
        <v>-9.360290549234139E-2</v>
      </c>
      <c r="B1803">
        <v>1.8740141963408771E-2</v>
      </c>
      <c r="C1803">
        <v>3.9854777817711056E-3</v>
      </c>
      <c r="D1803">
        <v>-0.1126703561588621</v>
      </c>
      <c r="E1803">
        <v>0.24969643750497869</v>
      </c>
      <c r="F1803">
        <v>0.19015945789909969</v>
      </c>
      <c r="G1803">
        <f t="shared" si="28"/>
        <v>15.008333333333121</v>
      </c>
    </row>
    <row r="1804" spans="1:7" x14ac:dyDescent="0.3">
      <c r="A1804">
        <v>-9.7707530422552896E-2</v>
      </c>
      <c r="B1804">
        <v>3.1796230380143451E-3</v>
      </c>
      <c r="C1804">
        <v>1.2504188579768739E-2</v>
      </c>
      <c r="D1804">
        <v>-0.1138800877671443</v>
      </c>
      <c r="E1804">
        <v>0.24933028948633529</v>
      </c>
      <c r="F1804">
        <v>0.19035511848369061</v>
      </c>
      <c r="G1804">
        <f t="shared" si="28"/>
        <v>15.016666666666454</v>
      </c>
    </row>
    <row r="1805" spans="1:7" x14ac:dyDescent="0.3">
      <c r="A1805">
        <v>-8.546895740192928E-2</v>
      </c>
      <c r="B1805">
        <v>6.202573408605863E-3</v>
      </c>
      <c r="C1805">
        <v>2.1433915031191301E-2</v>
      </c>
      <c r="D1805">
        <v>-0.11394424544665049</v>
      </c>
      <c r="E1805">
        <v>0.24923175844834561</v>
      </c>
      <c r="F1805">
        <v>0.19107149926701381</v>
      </c>
      <c r="G1805">
        <f t="shared" si="28"/>
        <v>15.024999999999787</v>
      </c>
    </row>
    <row r="1806" spans="1:7" x14ac:dyDescent="0.3">
      <c r="A1806">
        <v>-9.4521479636474864E-2</v>
      </c>
      <c r="B1806">
        <v>-2.9753087725641549E-3</v>
      </c>
      <c r="C1806">
        <v>1.221996244166728E-2</v>
      </c>
      <c r="D1806">
        <v>-0.1133457455884043</v>
      </c>
      <c r="E1806">
        <v>0.2494449348204503</v>
      </c>
      <c r="F1806">
        <v>0.19030480065995789</v>
      </c>
      <c r="G1806">
        <f t="shared" si="28"/>
        <v>15.03333333333312</v>
      </c>
    </row>
    <row r="1807" spans="1:7" x14ac:dyDescent="0.3">
      <c r="A1807">
        <v>-8.6916611938141E-2</v>
      </c>
      <c r="B1807">
        <v>-4.2473573800684656E-3</v>
      </c>
      <c r="C1807">
        <v>2.2325837247461341E-2</v>
      </c>
      <c r="D1807">
        <v>-0.1135564346512732</v>
      </c>
      <c r="E1807">
        <v>0.24931149687534021</v>
      </c>
      <c r="F1807">
        <v>0.1910280415835752</v>
      </c>
      <c r="G1807">
        <f t="shared" si="28"/>
        <v>15.041666666666453</v>
      </c>
    </row>
    <row r="1808" spans="1:7" x14ac:dyDescent="0.3">
      <c r="A1808">
        <v>-9.2179370646619199E-2</v>
      </c>
      <c r="B1808">
        <v>4.6174138698694004E-3</v>
      </c>
      <c r="C1808">
        <v>7.5554618540543432E-3</v>
      </c>
      <c r="D1808">
        <v>-0.1128778865673188</v>
      </c>
      <c r="E1808">
        <v>0.2497458876195596</v>
      </c>
      <c r="F1808">
        <v>0.1906993058552256</v>
      </c>
      <c r="G1808">
        <f t="shared" si="28"/>
        <v>15.049999999999786</v>
      </c>
    </row>
    <row r="1809" spans="1:7" x14ac:dyDescent="0.3">
      <c r="A1809">
        <v>-8.8812752983390586E-2</v>
      </c>
      <c r="B1809">
        <v>7.1537094111627959E-3</v>
      </c>
      <c r="C1809">
        <v>8.4666856209896369E-4</v>
      </c>
      <c r="D1809">
        <v>-0.1127355914598534</v>
      </c>
      <c r="E1809">
        <v>0.24957078411058381</v>
      </c>
      <c r="F1809">
        <v>0.19067093573828831</v>
      </c>
      <c r="G1809">
        <f t="shared" si="28"/>
        <v>15.058333333333119</v>
      </c>
    </row>
    <row r="1810" spans="1:7" x14ac:dyDescent="0.3">
      <c r="A1810">
        <v>-9.3123863934597775E-2</v>
      </c>
      <c r="B1810">
        <v>-7.3456346335782664E-3</v>
      </c>
      <c r="C1810">
        <v>7.3112661778739901E-3</v>
      </c>
      <c r="D1810">
        <v>-0.113004085236086</v>
      </c>
      <c r="E1810">
        <v>0.2493647877050004</v>
      </c>
      <c r="F1810">
        <v>0.19040542194766891</v>
      </c>
      <c r="G1810">
        <f t="shared" si="28"/>
        <v>15.066666666666451</v>
      </c>
    </row>
    <row r="1811" spans="1:7" x14ac:dyDescent="0.3">
      <c r="A1811">
        <v>-9.225472314736409E-2</v>
      </c>
      <c r="B1811">
        <v>1.4779970211979101E-2</v>
      </c>
      <c r="C1811">
        <v>1.5448383106120371E-2</v>
      </c>
      <c r="D1811">
        <v>-0.1127740298520884</v>
      </c>
      <c r="E1811">
        <v>0.25003186111680897</v>
      </c>
      <c r="F1811">
        <v>0.19076005074451199</v>
      </c>
      <c r="G1811">
        <f t="shared" si="28"/>
        <v>15.074999999999784</v>
      </c>
    </row>
    <row r="1812" spans="1:7" x14ac:dyDescent="0.3">
      <c r="A1812">
        <v>-9.1556569168069396E-2</v>
      </c>
      <c r="B1812">
        <v>-7.7696933718611741E-3</v>
      </c>
      <c r="C1812">
        <v>7.0620193418761941E-3</v>
      </c>
      <c r="D1812">
        <v>-0.1125340040246352</v>
      </c>
      <c r="E1812">
        <v>0.2496129687913157</v>
      </c>
      <c r="F1812">
        <v>0.19118250289778499</v>
      </c>
      <c r="G1812">
        <f t="shared" si="28"/>
        <v>15.083333333333117</v>
      </c>
    </row>
    <row r="1813" spans="1:7" x14ac:dyDescent="0.3">
      <c r="A1813">
        <v>-8.9689913309620103E-2</v>
      </c>
      <c r="B1813">
        <v>2.2699508416926389E-3</v>
      </c>
      <c r="C1813">
        <v>9.3113910598894515E-3</v>
      </c>
      <c r="D1813">
        <v>-0.1127748164167726</v>
      </c>
      <c r="E1813">
        <v>0.24974202840947479</v>
      </c>
      <c r="F1813">
        <v>0.1910381179721338</v>
      </c>
      <c r="G1813">
        <f t="shared" si="28"/>
        <v>15.09166666666645</v>
      </c>
    </row>
    <row r="1814" spans="1:7" x14ac:dyDescent="0.3">
      <c r="A1814">
        <v>-0.1018503877981316</v>
      </c>
      <c r="B1814">
        <v>-2.6573996696957709E-2</v>
      </c>
      <c r="C1814">
        <v>1.430316524834694E-2</v>
      </c>
      <c r="D1814">
        <v>-0.1135455920802424</v>
      </c>
      <c r="E1814">
        <v>0.2485482328025729</v>
      </c>
      <c r="F1814">
        <v>0.19059956475352269</v>
      </c>
      <c r="G1814">
        <f t="shared" si="28"/>
        <v>15.099999999999783</v>
      </c>
    </row>
    <row r="1815" spans="1:7" x14ac:dyDescent="0.3">
      <c r="A1815">
        <v>-8.9031420619296975E-2</v>
      </c>
      <c r="B1815">
        <v>-8.7902243628531999E-3</v>
      </c>
      <c r="C1815">
        <v>1.0012109962251421E-2</v>
      </c>
      <c r="D1815">
        <v>-0.11321296884337501</v>
      </c>
      <c r="E1815">
        <v>0.24931120782479549</v>
      </c>
      <c r="F1815">
        <v>0.1908939962358209</v>
      </c>
      <c r="G1815">
        <f t="shared" si="28"/>
        <v>15.108333333333116</v>
      </c>
    </row>
    <row r="1816" spans="1:7" x14ac:dyDescent="0.3">
      <c r="A1816">
        <v>-7.4777973254314331E-2</v>
      </c>
      <c r="B1816">
        <v>-1.1539940431857681E-3</v>
      </c>
      <c r="C1816">
        <v>1.2138700939874949E-2</v>
      </c>
      <c r="D1816">
        <v>-0.11291473752459021</v>
      </c>
      <c r="E1816">
        <v>0.2487311010978627</v>
      </c>
      <c r="F1816">
        <v>0.1910182671731406</v>
      </c>
      <c r="G1816">
        <f t="shared" si="28"/>
        <v>15.116666666666449</v>
      </c>
    </row>
    <row r="1817" spans="1:7" x14ac:dyDescent="0.3">
      <c r="A1817">
        <v>-0.1001206165205949</v>
      </c>
      <c r="B1817">
        <v>-2.2753956121547301E-3</v>
      </c>
      <c r="C1817">
        <v>-2.0930251177147339E-3</v>
      </c>
      <c r="D1817">
        <v>-0.1124663804573635</v>
      </c>
      <c r="E1817">
        <v>0.2495353179181731</v>
      </c>
      <c r="F1817">
        <v>0.19016669612725651</v>
      </c>
      <c r="G1817">
        <f t="shared" si="28"/>
        <v>15.124999999999782</v>
      </c>
    </row>
    <row r="1818" spans="1:7" x14ac:dyDescent="0.3">
      <c r="A1818">
        <v>-8.0652666987499039E-2</v>
      </c>
      <c r="B1818">
        <v>-2.802735192074531E-3</v>
      </c>
      <c r="C1818">
        <v>1.679754117911619E-2</v>
      </c>
      <c r="D1818">
        <v>-0.11246848242501389</v>
      </c>
      <c r="E1818">
        <v>0.24890652370127281</v>
      </c>
      <c r="F1818">
        <v>0.19050775831296879</v>
      </c>
      <c r="G1818">
        <f t="shared" si="28"/>
        <v>15.133333333333114</v>
      </c>
    </row>
    <row r="1819" spans="1:7" x14ac:dyDescent="0.3">
      <c r="A1819">
        <v>-9.992563298877824E-2</v>
      </c>
      <c r="B1819">
        <v>-2.0710489645726231E-2</v>
      </c>
      <c r="C1819">
        <v>1.372192852500757E-2</v>
      </c>
      <c r="D1819">
        <v>-0.1135602430711877</v>
      </c>
      <c r="E1819">
        <v>0.2495749956007681</v>
      </c>
      <c r="F1819">
        <v>0.19018897310148669</v>
      </c>
      <c r="G1819">
        <f t="shared" si="28"/>
        <v>15.141666666666447</v>
      </c>
    </row>
    <row r="1820" spans="1:7" x14ac:dyDescent="0.3">
      <c r="A1820">
        <v>-8.4820440983545783E-2</v>
      </c>
      <c r="B1820">
        <v>-3.9252673098864096E-3</v>
      </c>
      <c r="C1820">
        <v>2.5908637956710218E-3</v>
      </c>
      <c r="D1820">
        <v>-0.1124879020516605</v>
      </c>
      <c r="E1820">
        <v>0.24939891862608979</v>
      </c>
      <c r="F1820">
        <v>0.19114570432645259</v>
      </c>
      <c r="G1820">
        <f t="shared" si="28"/>
        <v>15.14999999999978</v>
      </c>
    </row>
    <row r="1821" spans="1:7" x14ac:dyDescent="0.3">
      <c r="A1821">
        <v>-9.3251716812965263E-2</v>
      </c>
      <c r="B1821">
        <v>5.7450189300883624E-3</v>
      </c>
      <c r="C1821">
        <v>2.384099113402173E-2</v>
      </c>
      <c r="D1821">
        <v>-0.1124804853995047</v>
      </c>
      <c r="E1821">
        <v>0.24937931010179659</v>
      </c>
      <c r="F1821">
        <v>0.1901395003217683</v>
      </c>
      <c r="G1821">
        <f t="shared" si="28"/>
        <v>15.158333333333113</v>
      </c>
    </row>
    <row r="1822" spans="1:7" x14ac:dyDescent="0.3">
      <c r="A1822">
        <v>-9.7736776814588935E-2</v>
      </c>
      <c r="B1822">
        <v>6.6348762351396912E-4</v>
      </c>
      <c r="C1822">
        <v>1.271287619642575E-2</v>
      </c>
      <c r="D1822">
        <v>-0.1127044611462784</v>
      </c>
      <c r="E1822">
        <v>0.24934529921642751</v>
      </c>
      <c r="F1822">
        <v>0.1898947982078947</v>
      </c>
      <c r="G1822">
        <f t="shared" si="28"/>
        <v>15.166666666666446</v>
      </c>
    </row>
    <row r="1823" spans="1:7" x14ac:dyDescent="0.3">
      <c r="A1823">
        <v>-8.5457686278314016E-2</v>
      </c>
      <c r="B1823">
        <v>-8.4727628320661347E-3</v>
      </c>
      <c r="C1823">
        <v>3.7123056133537287E-2</v>
      </c>
      <c r="D1823">
        <v>-0.11308951777787719</v>
      </c>
      <c r="E1823">
        <v>0.24953288332643381</v>
      </c>
      <c r="F1823">
        <v>0.19047818280842521</v>
      </c>
      <c r="G1823">
        <f t="shared" si="28"/>
        <v>15.174999999999779</v>
      </c>
    </row>
    <row r="1824" spans="1:7" x14ac:dyDescent="0.3">
      <c r="A1824">
        <v>-8.9597303727437849E-2</v>
      </c>
      <c r="B1824">
        <v>-1.153328300761601E-2</v>
      </c>
      <c r="C1824">
        <v>2.1029909983201929E-3</v>
      </c>
      <c r="D1824">
        <v>-0.11161975298737641</v>
      </c>
      <c r="E1824">
        <v>0.24953194383452171</v>
      </c>
      <c r="F1824">
        <v>0.19040003181381709</v>
      </c>
      <c r="G1824">
        <f t="shared" si="28"/>
        <v>15.183333333333112</v>
      </c>
    </row>
    <row r="1825" spans="1:7" x14ac:dyDescent="0.3">
      <c r="A1825">
        <v>-9.4675475316430779E-2</v>
      </c>
      <c r="B1825">
        <v>8.9096399215625472E-3</v>
      </c>
      <c r="C1825">
        <v>2.3957176141863601E-2</v>
      </c>
      <c r="D1825">
        <v>-0.1126858148148016</v>
      </c>
      <c r="E1825">
        <v>0.24950532753479079</v>
      </c>
      <c r="F1825">
        <v>0.1899607394821069</v>
      </c>
      <c r="G1825">
        <f t="shared" si="28"/>
        <v>15.191666666666444</v>
      </c>
    </row>
    <row r="1826" spans="1:7" x14ac:dyDescent="0.3">
      <c r="A1826">
        <v>-9.1015785334334159E-2</v>
      </c>
      <c r="B1826">
        <v>1.8200609935205069E-2</v>
      </c>
      <c r="C1826">
        <v>2.9872455566275349E-2</v>
      </c>
      <c r="D1826">
        <v>-0.11313930902094969</v>
      </c>
      <c r="E1826">
        <v>0.24907464250718819</v>
      </c>
      <c r="F1826">
        <v>0.1900269166079521</v>
      </c>
      <c r="G1826">
        <f t="shared" si="28"/>
        <v>15.199999999999777</v>
      </c>
    </row>
    <row r="1827" spans="1:7" x14ac:dyDescent="0.3">
      <c r="A1827">
        <v>-8.3954383335089242E-2</v>
      </c>
      <c r="B1827">
        <v>-8.0919114843396086E-3</v>
      </c>
      <c r="C1827">
        <v>1.6301675705932491E-2</v>
      </c>
      <c r="D1827">
        <v>-0.1122513938659109</v>
      </c>
      <c r="E1827">
        <v>0.24915389960699361</v>
      </c>
      <c r="F1827">
        <v>0.1896875731395041</v>
      </c>
      <c r="G1827">
        <f t="shared" si="28"/>
        <v>15.20833333333311</v>
      </c>
    </row>
    <row r="1828" spans="1:7" x14ac:dyDescent="0.3">
      <c r="A1828">
        <v>-8.2869542127116155E-2</v>
      </c>
      <c r="B1828">
        <v>3.215634066638232E-3</v>
      </c>
      <c r="C1828">
        <v>1.467407862297667E-2</v>
      </c>
      <c r="D1828">
        <v>-0.11211795594194481</v>
      </c>
      <c r="E1828">
        <v>0.24870018426319809</v>
      </c>
      <c r="F1828">
        <v>0.1902970423407282</v>
      </c>
      <c r="G1828">
        <f t="shared" si="28"/>
        <v>15.216666666666443</v>
      </c>
    </row>
    <row r="1829" spans="1:7" x14ac:dyDescent="0.3">
      <c r="A1829">
        <v>-8.9551926590181991E-2</v>
      </c>
      <c r="B1829">
        <v>-7.1143987551190117E-3</v>
      </c>
      <c r="C1829">
        <v>2.1484510998139729E-2</v>
      </c>
      <c r="D1829">
        <v>-0.1129312435131874</v>
      </c>
      <c r="E1829">
        <v>0.24925738426783969</v>
      </c>
      <c r="F1829">
        <v>0.18980710716004001</v>
      </c>
      <c r="G1829">
        <f t="shared" si="28"/>
        <v>15.224999999999776</v>
      </c>
    </row>
    <row r="1830" spans="1:7" x14ac:dyDescent="0.3">
      <c r="A1830">
        <v>-8.8314901677034624E-2</v>
      </c>
      <c r="B1830">
        <v>1.721905785019124E-2</v>
      </c>
      <c r="C1830">
        <v>1.927590555510713E-2</v>
      </c>
      <c r="D1830">
        <v>-0.1125124970434554</v>
      </c>
      <c r="E1830">
        <v>0.24945141113208719</v>
      </c>
      <c r="F1830">
        <v>0.1902753741458936</v>
      </c>
      <c r="G1830">
        <f t="shared" si="28"/>
        <v>15.233333333333109</v>
      </c>
    </row>
    <row r="1831" spans="1:7" x14ac:dyDescent="0.3">
      <c r="A1831">
        <v>-9.6596060614025495E-2</v>
      </c>
      <c r="B1831">
        <v>2.870548578482851E-4</v>
      </c>
      <c r="C1831">
        <v>1.3692284142077521E-2</v>
      </c>
      <c r="D1831">
        <v>-0.1129120188185381</v>
      </c>
      <c r="E1831">
        <v>0.24971112597461931</v>
      </c>
      <c r="F1831">
        <v>0.18939599905424959</v>
      </c>
      <c r="G1831">
        <f t="shared" si="28"/>
        <v>15.241666666666442</v>
      </c>
    </row>
    <row r="1832" spans="1:7" x14ac:dyDescent="0.3">
      <c r="A1832">
        <v>-9.5114157298765656E-2</v>
      </c>
      <c r="B1832">
        <v>4.5650641894943712E-4</v>
      </c>
      <c r="C1832">
        <v>9.8904295379813045E-3</v>
      </c>
      <c r="D1832">
        <v>-0.1126462882641335</v>
      </c>
      <c r="E1832">
        <v>0.24926794051589871</v>
      </c>
      <c r="F1832">
        <v>0.18935615031990399</v>
      </c>
      <c r="G1832">
        <f t="shared" si="28"/>
        <v>15.249999999999774</v>
      </c>
    </row>
    <row r="1833" spans="1:7" x14ac:dyDescent="0.3">
      <c r="A1833">
        <v>-8.1394848948412563E-2</v>
      </c>
      <c r="B1833">
        <v>-2.117475018422689E-2</v>
      </c>
      <c r="C1833">
        <v>1.8348583256980491E-2</v>
      </c>
      <c r="D1833">
        <v>-0.1128768766348983</v>
      </c>
      <c r="E1833">
        <v>0.24962755702375991</v>
      </c>
      <c r="F1833">
        <v>0.19014967156760099</v>
      </c>
      <c r="G1833">
        <f t="shared" si="28"/>
        <v>15.258333333333107</v>
      </c>
    </row>
    <row r="1834" spans="1:7" x14ac:dyDescent="0.3">
      <c r="A1834">
        <v>-9.3425548920954463E-2</v>
      </c>
      <c r="B1834">
        <v>-3.3670193467762378E-4</v>
      </c>
      <c r="C1834">
        <v>1.5215933421999509E-2</v>
      </c>
      <c r="D1834">
        <v>-0.1123523796690114</v>
      </c>
      <c r="E1834">
        <v>0.24927206240455141</v>
      </c>
      <c r="F1834">
        <v>0.18985653591896759</v>
      </c>
      <c r="G1834">
        <f t="shared" si="28"/>
        <v>15.26666666666644</v>
      </c>
    </row>
    <row r="1835" spans="1:7" x14ac:dyDescent="0.3">
      <c r="A1835">
        <v>-9.27921019666747E-2</v>
      </c>
      <c r="B1835">
        <v>-2.8120744710126199E-3</v>
      </c>
      <c r="C1835">
        <v>1.4489405614896851E-2</v>
      </c>
      <c r="D1835">
        <v>-0.1128152756954935</v>
      </c>
      <c r="E1835">
        <v>0.2493711983622332</v>
      </c>
      <c r="F1835">
        <v>0.18961466543593081</v>
      </c>
      <c r="G1835">
        <f t="shared" si="28"/>
        <v>15.274999999999773</v>
      </c>
    </row>
    <row r="1836" spans="1:7" x14ac:dyDescent="0.3">
      <c r="A1836">
        <v>-9.5554559534536287E-2</v>
      </c>
      <c r="B1836">
        <v>7.4352235681974176E-4</v>
      </c>
      <c r="C1836">
        <v>1.340136360376901E-2</v>
      </c>
      <c r="D1836">
        <v>-0.1126733416027495</v>
      </c>
      <c r="E1836">
        <v>0.24931408055625939</v>
      </c>
      <c r="F1836">
        <v>0.1895620415862227</v>
      </c>
      <c r="G1836">
        <f t="shared" si="28"/>
        <v>15.283333333333106</v>
      </c>
    </row>
    <row r="1837" spans="1:7" x14ac:dyDescent="0.3">
      <c r="A1837">
        <v>-8.9311228404835394E-2</v>
      </c>
      <c r="B1837">
        <v>-1.855536901095944E-2</v>
      </c>
      <c r="C1837">
        <v>1.2717566693303831E-2</v>
      </c>
      <c r="D1837">
        <v>-0.1126475117587082</v>
      </c>
      <c r="E1837">
        <v>0.249844154854198</v>
      </c>
      <c r="F1837">
        <v>0.1897116211898833</v>
      </c>
      <c r="G1837">
        <f t="shared" si="28"/>
        <v>15.291666666666439</v>
      </c>
    </row>
    <row r="1838" spans="1:7" x14ac:dyDescent="0.3">
      <c r="A1838">
        <v>-8.8610031161317868E-2</v>
      </c>
      <c r="B1838">
        <v>9.553068029006781E-3</v>
      </c>
      <c r="C1838">
        <v>1.2560458212236E-2</v>
      </c>
      <c r="D1838">
        <v>-0.1125854168258091</v>
      </c>
      <c r="E1838">
        <v>0.24897107476563321</v>
      </c>
      <c r="F1838">
        <v>0.189641554234244</v>
      </c>
      <c r="G1838">
        <f t="shared" si="28"/>
        <v>15.299999999999772</v>
      </c>
    </row>
    <row r="1839" spans="1:7" x14ac:dyDescent="0.3">
      <c r="A1839">
        <v>-8.6137433626605267E-2</v>
      </c>
      <c r="B1839">
        <v>-1.187348335676267E-2</v>
      </c>
      <c r="C1839">
        <v>5.2189108856955414E-3</v>
      </c>
      <c r="D1839">
        <v>-0.1126384197347457</v>
      </c>
      <c r="E1839">
        <v>0.24929131164508619</v>
      </c>
      <c r="F1839">
        <v>0.18998234747461509</v>
      </c>
      <c r="G1839">
        <f t="shared" si="28"/>
        <v>15.308333333333104</v>
      </c>
    </row>
    <row r="1840" spans="1:7" x14ac:dyDescent="0.3">
      <c r="A1840">
        <v>-8.6497589553815549E-2</v>
      </c>
      <c r="B1840">
        <v>5.2296750975273504E-3</v>
      </c>
      <c r="C1840">
        <v>1.9101896607415209E-2</v>
      </c>
      <c r="D1840">
        <v>-0.1122364036712037</v>
      </c>
      <c r="E1840">
        <v>0.24975698991356041</v>
      </c>
      <c r="F1840">
        <v>0.18985281047245031</v>
      </c>
      <c r="G1840">
        <f t="shared" si="28"/>
        <v>15.316666666666437</v>
      </c>
    </row>
    <row r="1841" spans="1:7" x14ac:dyDescent="0.3">
      <c r="A1841">
        <v>-9.3564129239630797E-2</v>
      </c>
      <c r="B1841">
        <v>3.82309910385794E-3</v>
      </c>
      <c r="C1841">
        <v>1.1691433386836189E-2</v>
      </c>
      <c r="D1841">
        <v>-0.1128229828308859</v>
      </c>
      <c r="E1841">
        <v>0.24962330559700491</v>
      </c>
      <c r="F1841">
        <v>0.1897853538720948</v>
      </c>
      <c r="G1841">
        <f t="shared" si="28"/>
        <v>15.32499999999977</v>
      </c>
    </row>
    <row r="1842" spans="1:7" x14ac:dyDescent="0.3">
      <c r="A1842">
        <v>-8.3554950899124431E-2</v>
      </c>
      <c r="B1842">
        <v>-7.3962795783188923E-3</v>
      </c>
      <c r="C1842">
        <v>8.8749641228010479E-3</v>
      </c>
      <c r="D1842">
        <v>-0.113281815053699</v>
      </c>
      <c r="E1842">
        <v>0.24944091414974279</v>
      </c>
      <c r="F1842">
        <v>0.19033504501380469</v>
      </c>
      <c r="G1842">
        <f t="shared" si="28"/>
        <v>15.333333333333103</v>
      </c>
    </row>
    <row r="1843" spans="1:7" x14ac:dyDescent="0.3">
      <c r="A1843">
        <v>-8.918233484319163E-2</v>
      </c>
      <c r="B1843">
        <v>8.3937677968746183E-3</v>
      </c>
      <c r="C1843">
        <v>1.450423796587651E-2</v>
      </c>
      <c r="D1843">
        <v>-0.1128321754930314</v>
      </c>
      <c r="E1843">
        <v>0.24962730651243159</v>
      </c>
      <c r="F1843">
        <v>0.18977757649217031</v>
      </c>
      <c r="G1843">
        <f t="shared" si="28"/>
        <v>15.341666666666436</v>
      </c>
    </row>
    <row r="1844" spans="1:7" x14ac:dyDescent="0.3">
      <c r="A1844">
        <v>-0.10240958290084171</v>
      </c>
      <c r="B1844">
        <v>-1.088071309953881E-2</v>
      </c>
      <c r="C1844">
        <v>1.560713172543593E-2</v>
      </c>
      <c r="D1844">
        <v>-0.1138993272661237</v>
      </c>
      <c r="E1844">
        <v>0.24961274979111439</v>
      </c>
      <c r="F1844">
        <v>0.1894364237477193</v>
      </c>
      <c r="G1844">
        <f t="shared" si="28"/>
        <v>15.349999999999769</v>
      </c>
    </row>
    <row r="1845" spans="1:7" x14ac:dyDescent="0.3">
      <c r="A1845">
        <v>-9.0706801077273608E-2</v>
      </c>
      <c r="B1845">
        <v>3.9493585232925517E-3</v>
      </c>
      <c r="C1845">
        <v>1.4087174212257299E-2</v>
      </c>
      <c r="D1845">
        <v>-0.1138408105703259</v>
      </c>
      <c r="E1845">
        <v>0.2496391203735987</v>
      </c>
      <c r="F1845">
        <v>0.190112947500955</v>
      </c>
      <c r="G1845">
        <f t="shared" si="28"/>
        <v>15.358333333333102</v>
      </c>
    </row>
    <row r="1846" spans="1:7" x14ac:dyDescent="0.3">
      <c r="A1846">
        <v>-7.8431355763093166E-2</v>
      </c>
      <c r="B1846">
        <v>2.5659334923948591E-3</v>
      </c>
      <c r="C1846">
        <v>1.8668890653346919E-2</v>
      </c>
      <c r="D1846">
        <v>-0.1138994118542456</v>
      </c>
      <c r="E1846">
        <v>0.2494415163468405</v>
      </c>
      <c r="F1846">
        <v>0.19071342026314481</v>
      </c>
      <c r="G1846">
        <f t="shared" si="28"/>
        <v>15.366666666666434</v>
      </c>
    </row>
    <row r="1847" spans="1:7" x14ac:dyDescent="0.3">
      <c r="A1847">
        <v>-9.163578819806914E-2</v>
      </c>
      <c r="B1847">
        <v>-1.548574609965099E-2</v>
      </c>
      <c r="C1847">
        <v>1.232132666471358E-2</v>
      </c>
      <c r="D1847">
        <v>-0.1134976186223553</v>
      </c>
      <c r="E1847">
        <v>0.2489762978075655</v>
      </c>
      <c r="F1847">
        <v>0.1907561275168092</v>
      </c>
      <c r="G1847">
        <f t="shared" si="28"/>
        <v>15.374999999999767</v>
      </c>
    </row>
    <row r="1848" spans="1:7" x14ac:dyDescent="0.3">
      <c r="A1848">
        <v>-9.6080722571655661E-2</v>
      </c>
      <c r="B1848">
        <v>-1.7924194545184721E-2</v>
      </c>
      <c r="C1848">
        <v>1.0488163339784929E-2</v>
      </c>
      <c r="D1848">
        <v>-0.1133500000147331</v>
      </c>
      <c r="E1848">
        <v>0.24947488562000189</v>
      </c>
      <c r="F1848">
        <v>0.19021851711887269</v>
      </c>
      <c r="G1848">
        <f t="shared" si="28"/>
        <v>15.3833333333331</v>
      </c>
    </row>
    <row r="1849" spans="1:7" x14ac:dyDescent="0.3">
      <c r="A1849">
        <v>-9.723519248879374E-2</v>
      </c>
      <c r="B1849">
        <v>1.7159063063715251E-2</v>
      </c>
      <c r="C1849">
        <v>1.6045344428410459E-2</v>
      </c>
      <c r="D1849">
        <v>-0.1142233000180562</v>
      </c>
      <c r="E1849">
        <v>0.24919342735637279</v>
      </c>
      <c r="F1849">
        <v>0.1902376573913768</v>
      </c>
      <c r="G1849">
        <f t="shared" si="28"/>
        <v>15.391666666666433</v>
      </c>
    </row>
    <row r="1850" spans="1:7" x14ac:dyDescent="0.3">
      <c r="A1850">
        <v>-9.5516452124614931E-2</v>
      </c>
      <c r="B1850">
        <v>5.6564606679423623E-3</v>
      </c>
      <c r="C1850">
        <v>1.161901692816476E-2</v>
      </c>
      <c r="D1850">
        <v>-0.11354135014573009</v>
      </c>
      <c r="E1850">
        <v>0.24905642879413939</v>
      </c>
      <c r="F1850">
        <v>0.190930042952735</v>
      </c>
      <c r="G1850">
        <f t="shared" si="28"/>
        <v>15.399999999999766</v>
      </c>
    </row>
    <row r="1851" spans="1:7" x14ac:dyDescent="0.3">
      <c r="A1851">
        <v>-8.9808120715778539E-2</v>
      </c>
      <c r="B1851">
        <v>1.4350084478014559E-2</v>
      </c>
      <c r="C1851">
        <v>1.1970518945446439E-2</v>
      </c>
      <c r="D1851">
        <v>-0.11351190303314319</v>
      </c>
      <c r="E1851">
        <v>0.24899852602053571</v>
      </c>
      <c r="F1851">
        <v>0.19112183486176831</v>
      </c>
      <c r="G1851">
        <f t="shared" si="28"/>
        <v>15.408333333333099</v>
      </c>
    </row>
    <row r="1852" spans="1:7" x14ac:dyDescent="0.3">
      <c r="A1852">
        <v>-9.6532405348675271E-2</v>
      </c>
      <c r="B1852">
        <v>-6.542984547510039E-3</v>
      </c>
      <c r="C1852">
        <v>1.2338990265263789E-2</v>
      </c>
      <c r="D1852">
        <v>-0.112704193909805</v>
      </c>
      <c r="E1852">
        <v>0.24961947308733409</v>
      </c>
      <c r="F1852">
        <v>0.19018454743929791</v>
      </c>
      <c r="G1852">
        <f t="shared" si="28"/>
        <v>15.416666666666432</v>
      </c>
    </row>
    <row r="1853" spans="1:7" x14ac:dyDescent="0.3">
      <c r="A1853">
        <v>-9.5420020997420085E-2</v>
      </c>
      <c r="B1853">
        <v>1.135880715160943E-3</v>
      </c>
      <c r="C1853">
        <v>1.9960774794285579E-2</v>
      </c>
      <c r="D1853">
        <v>-0.11297619459368929</v>
      </c>
      <c r="E1853">
        <v>0.24952090421493101</v>
      </c>
      <c r="F1853">
        <v>0.1906276329901341</v>
      </c>
      <c r="G1853">
        <f t="shared" si="28"/>
        <v>15.424999999999764</v>
      </c>
    </row>
    <row r="1854" spans="1:7" x14ac:dyDescent="0.3">
      <c r="A1854">
        <v>-8.6116982384873503E-2</v>
      </c>
      <c r="B1854">
        <v>1.1803913833016979E-3</v>
      </c>
      <c r="C1854">
        <v>1.022604324914039E-2</v>
      </c>
      <c r="D1854">
        <v>-0.1123865862629478</v>
      </c>
      <c r="E1854">
        <v>0.24915496905023871</v>
      </c>
      <c r="F1854">
        <v>0.191332350289174</v>
      </c>
      <c r="G1854">
        <f t="shared" si="28"/>
        <v>15.433333333333097</v>
      </c>
    </row>
    <row r="1855" spans="1:7" x14ac:dyDescent="0.3">
      <c r="A1855">
        <v>-9.2801679782632832E-2</v>
      </c>
      <c r="B1855">
        <v>3.1178536534381281E-3</v>
      </c>
      <c r="C1855">
        <v>9.4393525116295944E-3</v>
      </c>
      <c r="D1855">
        <v>-0.1135794864976197</v>
      </c>
      <c r="E1855">
        <v>0.24911347403466511</v>
      </c>
      <c r="F1855">
        <v>0.1909667915472445</v>
      </c>
      <c r="G1855">
        <f t="shared" si="28"/>
        <v>15.44166666666643</v>
      </c>
    </row>
    <row r="1856" spans="1:7" x14ac:dyDescent="0.3">
      <c r="A1856">
        <v>-9.1891680613098742E-2</v>
      </c>
      <c r="B1856">
        <v>-5.2432407298828657E-3</v>
      </c>
      <c r="C1856">
        <v>1.168737458611966E-2</v>
      </c>
      <c r="D1856">
        <v>-0.1124372917817635</v>
      </c>
      <c r="E1856">
        <v>0.24941759185604651</v>
      </c>
      <c r="F1856">
        <v>0.19065253912992661</v>
      </c>
      <c r="G1856">
        <f t="shared" si="28"/>
        <v>15.449999999999763</v>
      </c>
    </row>
    <row r="1857" spans="1:7" x14ac:dyDescent="0.3">
      <c r="A1857">
        <v>-9.0931417804369294E-2</v>
      </c>
      <c r="B1857">
        <v>4.3793694113871458E-3</v>
      </c>
      <c r="C1857">
        <v>2.3908969559166909E-2</v>
      </c>
      <c r="D1857">
        <v>-0.113249380681683</v>
      </c>
      <c r="E1857">
        <v>0.24957133071500101</v>
      </c>
      <c r="F1857">
        <v>0.19106171999687149</v>
      </c>
      <c r="G1857">
        <f t="shared" si="28"/>
        <v>15.458333333333096</v>
      </c>
    </row>
    <row r="1858" spans="1:7" x14ac:dyDescent="0.3">
      <c r="A1858">
        <v>-9.800591298211532E-2</v>
      </c>
      <c r="B1858">
        <v>1.2044347320198609E-2</v>
      </c>
      <c r="C1858">
        <v>2.2330105397483709E-2</v>
      </c>
      <c r="D1858">
        <v>-0.11340638910249751</v>
      </c>
      <c r="E1858">
        <v>0.24912834918235091</v>
      </c>
      <c r="F1858">
        <v>0.19093391265153981</v>
      </c>
      <c r="G1858">
        <f t="shared" si="28"/>
        <v>15.466666666666429</v>
      </c>
    </row>
    <row r="1859" spans="1:7" x14ac:dyDescent="0.3">
      <c r="A1859">
        <v>-8.4955666883297393E-2</v>
      </c>
      <c r="B1859">
        <v>1.501484164266588E-2</v>
      </c>
      <c r="C1859">
        <v>2.5870701951984341E-2</v>
      </c>
      <c r="D1859">
        <v>-0.1134621608342566</v>
      </c>
      <c r="E1859">
        <v>0.2492396655904644</v>
      </c>
      <c r="F1859">
        <v>0.19140451563837729</v>
      </c>
      <c r="G1859">
        <f t="shared" si="28"/>
        <v>15.474999999999762</v>
      </c>
    </row>
    <row r="1860" spans="1:7" x14ac:dyDescent="0.3">
      <c r="A1860">
        <v>-9.7538835402182708E-2</v>
      </c>
      <c r="B1860">
        <v>1.276193111197157E-2</v>
      </c>
      <c r="C1860">
        <v>3.0235411714152258E-2</v>
      </c>
      <c r="D1860">
        <v>-0.1135561684516085</v>
      </c>
      <c r="E1860">
        <v>0.2496511116373418</v>
      </c>
      <c r="F1860">
        <v>0.1903863502694968</v>
      </c>
      <c r="G1860">
        <f t="shared" ref="G1860:G1923" si="29">G1859+1/120</f>
        <v>15.483333333333094</v>
      </c>
    </row>
    <row r="1861" spans="1:7" x14ac:dyDescent="0.3">
      <c r="A1861">
        <v>-9.0717223294819932E-2</v>
      </c>
      <c r="B1861">
        <v>1.9546097637218539E-3</v>
      </c>
      <c r="C1861">
        <v>3.7170273360082099E-3</v>
      </c>
      <c r="D1861">
        <v>-0.1127211965386952</v>
      </c>
      <c r="E1861">
        <v>0.24909373529373999</v>
      </c>
      <c r="F1861">
        <v>0.19060446610165879</v>
      </c>
      <c r="G1861">
        <f t="shared" si="29"/>
        <v>15.491666666666427</v>
      </c>
    </row>
    <row r="1862" spans="1:7" x14ac:dyDescent="0.3">
      <c r="A1862">
        <v>-8.6775471008723445E-2</v>
      </c>
      <c r="B1862">
        <v>-1.8884168084901641E-3</v>
      </c>
      <c r="C1862">
        <v>1.8942955630451629E-2</v>
      </c>
      <c r="D1862">
        <v>-0.1132091103059354</v>
      </c>
      <c r="E1862">
        <v>0.24894492617890951</v>
      </c>
      <c r="F1862">
        <v>0.19042893831730631</v>
      </c>
      <c r="G1862">
        <f t="shared" si="29"/>
        <v>15.49999999999976</v>
      </c>
    </row>
    <row r="1863" spans="1:7" x14ac:dyDescent="0.3">
      <c r="A1863">
        <v>-9.2379410389517636E-2</v>
      </c>
      <c r="B1863">
        <v>-7.6622391880566869E-3</v>
      </c>
      <c r="C1863">
        <v>2.487438716402136E-2</v>
      </c>
      <c r="D1863">
        <v>-0.11320129754940809</v>
      </c>
      <c r="E1863">
        <v>0.24926888560891919</v>
      </c>
      <c r="F1863">
        <v>0.1903690613722992</v>
      </c>
      <c r="G1863">
        <f t="shared" si="29"/>
        <v>15.508333333333093</v>
      </c>
    </row>
    <row r="1864" spans="1:7" x14ac:dyDescent="0.3">
      <c r="A1864">
        <v>-0.10165920723247381</v>
      </c>
      <c r="B1864">
        <v>-4.1917280047381539E-3</v>
      </c>
      <c r="C1864">
        <v>1.4752493508836581E-2</v>
      </c>
      <c r="D1864">
        <v>-0.112291520061495</v>
      </c>
      <c r="E1864">
        <v>0.24943593714350229</v>
      </c>
      <c r="F1864">
        <v>0.18970933816724911</v>
      </c>
      <c r="G1864">
        <f t="shared" si="29"/>
        <v>15.516666666666426</v>
      </c>
    </row>
    <row r="1865" spans="1:7" x14ac:dyDescent="0.3">
      <c r="A1865">
        <v>-9.1357778151985425E-2</v>
      </c>
      <c r="B1865">
        <v>-5.7511302803918372E-5</v>
      </c>
      <c r="C1865">
        <v>1.311135172363179E-2</v>
      </c>
      <c r="D1865">
        <v>-0.11192613589086731</v>
      </c>
      <c r="E1865">
        <v>0.2495392556903703</v>
      </c>
      <c r="F1865">
        <v>0.1906095790715229</v>
      </c>
      <c r="G1865">
        <f t="shared" si="29"/>
        <v>15.524999999999759</v>
      </c>
    </row>
    <row r="1866" spans="1:7" x14ac:dyDescent="0.3">
      <c r="A1866">
        <v>-9.2737114301456494E-2</v>
      </c>
      <c r="B1866">
        <v>-5.6536258323624539E-3</v>
      </c>
      <c r="C1866">
        <v>1.361764852927564E-2</v>
      </c>
      <c r="D1866">
        <v>-0.112723028255538</v>
      </c>
      <c r="E1866">
        <v>0.2493602241591758</v>
      </c>
      <c r="F1866">
        <v>0.18975097015590911</v>
      </c>
      <c r="G1866">
        <f t="shared" si="29"/>
        <v>15.533333333333092</v>
      </c>
    </row>
    <row r="1867" spans="1:7" x14ac:dyDescent="0.3">
      <c r="A1867">
        <v>-0.1011617090337322</v>
      </c>
      <c r="B1867">
        <v>-8.4447570910464037E-3</v>
      </c>
      <c r="C1867">
        <v>1.1777821871725901E-2</v>
      </c>
      <c r="D1867">
        <v>-0.11212814200735439</v>
      </c>
      <c r="E1867">
        <v>0.24960747641441239</v>
      </c>
      <c r="F1867">
        <v>0.18910700612430331</v>
      </c>
      <c r="G1867">
        <f t="shared" si="29"/>
        <v>15.541666666666424</v>
      </c>
    </row>
    <row r="1868" spans="1:7" x14ac:dyDescent="0.3">
      <c r="A1868">
        <v>-9.3009529387117706E-2</v>
      </c>
      <c r="B1868">
        <v>-1.014659915493811E-2</v>
      </c>
      <c r="C1868">
        <v>1.455475643959727E-2</v>
      </c>
      <c r="D1868">
        <v>-0.1125013688310505</v>
      </c>
      <c r="E1868">
        <v>0.24921109170718819</v>
      </c>
      <c r="F1868">
        <v>0.1897546595053253</v>
      </c>
      <c r="G1868">
        <f t="shared" si="29"/>
        <v>15.549999999999757</v>
      </c>
    </row>
    <row r="1869" spans="1:7" x14ac:dyDescent="0.3">
      <c r="A1869">
        <v>-9.0104901052678973E-2</v>
      </c>
      <c r="B1869">
        <v>3.380103578751268E-3</v>
      </c>
      <c r="C1869">
        <v>2.0732389302713459E-2</v>
      </c>
      <c r="D1869">
        <v>-0.11356200627956479</v>
      </c>
      <c r="E1869">
        <v>0.24905169843812139</v>
      </c>
      <c r="F1869">
        <v>0.18969247438984091</v>
      </c>
      <c r="G1869">
        <f t="shared" si="29"/>
        <v>15.55833333333309</v>
      </c>
    </row>
    <row r="1870" spans="1:7" x14ac:dyDescent="0.3">
      <c r="A1870">
        <v>-8.8679899318388947E-2</v>
      </c>
      <c r="B1870">
        <v>-1.633856905396069E-3</v>
      </c>
      <c r="C1870">
        <v>1.6278592237223541E-2</v>
      </c>
      <c r="D1870">
        <v>-0.1128553170673337</v>
      </c>
      <c r="E1870">
        <v>0.2492613049489584</v>
      </c>
      <c r="F1870">
        <v>0.1897517826349216</v>
      </c>
      <c r="G1870">
        <f t="shared" si="29"/>
        <v>15.566666666666423</v>
      </c>
    </row>
    <row r="1871" spans="1:7" x14ac:dyDescent="0.3">
      <c r="A1871">
        <v>-8.794768107804013E-2</v>
      </c>
      <c r="B1871">
        <v>-4.6298723714781713E-3</v>
      </c>
      <c r="C1871">
        <v>6.8825897278595068E-3</v>
      </c>
      <c r="D1871">
        <v>-0.11244908010320299</v>
      </c>
      <c r="E1871">
        <v>0.24962280806390119</v>
      </c>
      <c r="F1871">
        <v>0.18933479699145481</v>
      </c>
      <c r="G1871">
        <f t="shared" si="29"/>
        <v>15.574999999999756</v>
      </c>
    </row>
    <row r="1872" spans="1:7" x14ac:dyDescent="0.3">
      <c r="A1872">
        <v>-9.0354198653510132E-2</v>
      </c>
      <c r="B1872">
        <v>-3.796304943217854E-3</v>
      </c>
      <c r="C1872">
        <v>2.448387790884865E-2</v>
      </c>
      <c r="D1872">
        <v>-0.11387396426358309</v>
      </c>
      <c r="E1872">
        <v>0.24900148233102101</v>
      </c>
      <c r="F1872">
        <v>0.1890169016263307</v>
      </c>
      <c r="G1872">
        <f t="shared" si="29"/>
        <v>15.583333333333089</v>
      </c>
    </row>
    <row r="1873" spans="1:7" x14ac:dyDescent="0.3">
      <c r="A1873">
        <v>-8.9338217945748991E-2</v>
      </c>
      <c r="B1873">
        <v>-1.361794831013024E-2</v>
      </c>
      <c r="C1873">
        <v>2.5829173891270121E-2</v>
      </c>
      <c r="D1873">
        <v>-0.1138416270810086</v>
      </c>
      <c r="E1873">
        <v>0.24925384742539861</v>
      </c>
      <c r="F1873">
        <v>0.18965766068070741</v>
      </c>
      <c r="G1873">
        <f t="shared" si="29"/>
        <v>15.591666666666422</v>
      </c>
    </row>
    <row r="1874" spans="1:7" x14ac:dyDescent="0.3">
      <c r="A1874">
        <v>-9.2185675088232236E-2</v>
      </c>
      <c r="B1874">
        <v>-1.0637259496121E-2</v>
      </c>
      <c r="C1874">
        <v>6.0496034828505492E-3</v>
      </c>
      <c r="D1874">
        <v>-0.1123568076967001</v>
      </c>
      <c r="E1874">
        <v>0.24880698843357249</v>
      </c>
      <c r="F1874">
        <v>0.189729113024318</v>
      </c>
      <c r="G1874">
        <f t="shared" si="29"/>
        <v>15.599999999999755</v>
      </c>
    </row>
    <row r="1875" spans="1:7" x14ac:dyDescent="0.3">
      <c r="A1875">
        <v>-9.4380975493028096E-2</v>
      </c>
      <c r="B1875">
        <v>-1.539405849257067E-2</v>
      </c>
      <c r="C1875">
        <v>2.5529976777777831E-2</v>
      </c>
      <c r="D1875">
        <v>-0.11354631898183799</v>
      </c>
      <c r="E1875">
        <v>0.2495436433222892</v>
      </c>
      <c r="F1875">
        <v>0.18961623044167281</v>
      </c>
      <c r="G1875">
        <f t="shared" si="29"/>
        <v>15.608333333333087</v>
      </c>
    </row>
    <row r="1876" spans="1:7" x14ac:dyDescent="0.3">
      <c r="A1876">
        <v>-9.9354536033367136E-2</v>
      </c>
      <c r="B1876">
        <v>-1.900900825981983E-2</v>
      </c>
      <c r="C1876">
        <v>2.173419557042099E-2</v>
      </c>
      <c r="D1876">
        <v>-0.113425827957515</v>
      </c>
      <c r="E1876">
        <v>0.24995114260091539</v>
      </c>
      <c r="F1876">
        <v>0.18890374587974751</v>
      </c>
      <c r="G1876">
        <f t="shared" si="29"/>
        <v>15.61666666666642</v>
      </c>
    </row>
    <row r="1877" spans="1:7" x14ac:dyDescent="0.3">
      <c r="A1877">
        <v>-9.2516012046964607E-2</v>
      </c>
      <c r="B1877">
        <v>-7.1067798691090527E-3</v>
      </c>
      <c r="C1877">
        <v>1.4172003667382331E-2</v>
      </c>
      <c r="D1877">
        <v>-0.1127060051301351</v>
      </c>
      <c r="E1877">
        <v>0.2499399407171338</v>
      </c>
      <c r="F1877">
        <v>0.1892956637473957</v>
      </c>
      <c r="G1877">
        <f t="shared" si="29"/>
        <v>15.624999999999753</v>
      </c>
    </row>
    <row r="1878" spans="1:7" x14ac:dyDescent="0.3">
      <c r="A1878">
        <v>-8.7631848332180434E-2</v>
      </c>
      <c r="B1878">
        <v>-1.8125030186855351E-2</v>
      </c>
      <c r="C1878">
        <v>1.8928364240721099E-2</v>
      </c>
      <c r="D1878">
        <v>-0.11348324899225749</v>
      </c>
      <c r="E1878">
        <v>0.24983353836685321</v>
      </c>
      <c r="F1878">
        <v>0.18950501875365891</v>
      </c>
      <c r="G1878">
        <f t="shared" si="29"/>
        <v>15.633333333333086</v>
      </c>
    </row>
    <row r="1879" spans="1:7" x14ac:dyDescent="0.3">
      <c r="A1879">
        <v>-9.6208049538676788E-2</v>
      </c>
      <c r="B1879">
        <v>-1.10941278937153E-2</v>
      </c>
      <c r="C1879">
        <v>2.019319058520742E-2</v>
      </c>
      <c r="D1879">
        <v>-0.11266700350861129</v>
      </c>
      <c r="E1879">
        <v>0.24921888756231081</v>
      </c>
      <c r="F1879">
        <v>0.18924700964741969</v>
      </c>
      <c r="G1879">
        <f t="shared" si="29"/>
        <v>15.641666666666419</v>
      </c>
    </row>
    <row r="1880" spans="1:7" x14ac:dyDescent="0.3">
      <c r="A1880">
        <v>-9.1111442991523781E-2</v>
      </c>
      <c r="B1880">
        <v>6.1711309617599878E-4</v>
      </c>
      <c r="C1880">
        <v>9.3128674836943492E-3</v>
      </c>
      <c r="D1880">
        <v>-0.1120084594111927</v>
      </c>
      <c r="E1880">
        <v>0.24948160507425601</v>
      </c>
      <c r="F1880">
        <v>0.18944249156646401</v>
      </c>
      <c r="G1880">
        <f t="shared" si="29"/>
        <v>15.649999999999752</v>
      </c>
    </row>
    <row r="1881" spans="1:7" x14ac:dyDescent="0.3">
      <c r="A1881">
        <v>-9.7554041457580246E-2</v>
      </c>
      <c r="B1881">
        <v>-8.099364880318205E-3</v>
      </c>
      <c r="C1881">
        <v>1.2407798615060179E-2</v>
      </c>
      <c r="D1881">
        <v>-0.11263947653482601</v>
      </c>
      <c r="E1881">
        <v>0.24912288484665029</v>
      </c>
      <c r="F1881">
        <v>0.189270392211454</v>
      </c>
      <c r="G1881">
        <f t="shared" si="29"/>
        <v>15.658333333333085</v>
      </c>
    </row>
    <row r="1882" spans="1:7" x14ac:dyDescent="0.3">
      <c r="A1882">
        <v>-9.2127258836864456E-2</v>
      </c>
      <c r="B1882">
        <v>1.249986638668376E-3</v>
      </c>
      <c r="C1882">
        <v>2.2235314942337259E-2</v>
      </c>
      <c r="D1882">
        <v>-0.1137588093553035</v>
      </c>
      <c r="E1882">
        <v>0.2491275898874129</v>
      </c>
      <c r="F1882">
        <v>0.18931249802570169</v>
      </c>
      <c r="G1882">
        <f t="shared" si="29"/>
        <v>15.666666666666417</v>
      </c>
    </row>
    <row r="1883" spans="1:7" x14ac:dyDescent="0.3">
      <c r="A1883">
        <v>-0.1038478717553364</v>
      </c>
      <c r="B1883">
        <v>1.4014554054601421E-2</v>
      </c>
      <c r="C1883">
        <v>2.2478302295951241E-2</v>
      </c>
      <c r="D1883">
        <v>-0.11344658546180721</v>
      </c>
      <c r="E1883">
        <v>0.24904318483508209</v>
      </c>
      <c r="F1883">
        <v>0.18895365401018771</v>
      </c>
      <c r="G1883">
        <f t="shared" si="29"/>
        <v>15.67499999999975</v>
      </c>
    </row>
    <row r="1884" spans="1:7" x14ac:dyDescent="0.3">
      <c r="A1884">
        <v>-0.11095015066076649</v>
      </c>
      <c r="B1884">
        <v>9.5889976199239665E-3</v>
      </c>
      <c r="C1884">
        <v>-1.0086316517851871E-3</v>
      </c>
      <c r="D1884">
        <v>-0.1121345789197776</v>
      </c>
      <c r="E1884">
        <v>0.24920253482483559</v>
      </c>
      <c r="F1884">
        <v>0.1891980438922195</v>
      </c>
      <c r="G1884">
        <f t="shared" si="29"/>
        <v>15.683333333333083</v>
      </c>
    </row>
    <row r="1885" spans="1:7" x14ac:dyDescent="0.3">
      <c r="A1885">
        <v>-8.4514092748177214E-2</v>
      </c>
      <c r="B1885">
        <v>1.6548822642230891E-2</v>
      </c>
      <c r="C1885">
        <v>1.403315860654275E-2</v>
      </c>
      <c r="D1885">
        <v>-0.1134589372746979</v>
      </c>
      <c r="E1885">
        <v>0.24918917761558579</v>
      </c>
      <c r="F1885">
        <v>0.19059490735466589</v>
      </c>
      <c r="G1885">
        <f t="shared" si="29"/>
        <v>15.691666666666416</v>
      </c>
    </row>
    <row r="1886" spans="1:7" x14ac:dyDescent="0.3">
      <c r="A1886">
        <v>-8.9509216534908786E-2</v>
      </c>
      <c r="B1886">
        <v>6.6186031742933816E-3</v>
      </c>
      <c r="C1886">
        <v>1.6476220940968601E-2</v>
      </c>
      <c r="D1886">
        <v>-0.1130706780129066</v>
      </c>
      <c r="E1886">
        <v>0.24937584539372609</v>
      </c>
      <c r="F1886">
        <v>0.19043414701678529</v>
      </c>
      <c r="G1886">
        <f t="shared" si="29"/>
        <v>15.699999999999749</v>
      </c>
    </row>
    <row r="1887" spans="1:7" x14ac:dyDescent="0.3">
      <c r="A1887">
        <v>-9.3358704695288799E-2</v>
      </c>
      <c r="B1887">
        <v>1.4881969484473851E-3</v>
      </c>
      <c r="C1887">
        <v>1.247082094129405E-2</v>
      </c>
      <c r="D1887">
        <v>-0.1128437785419245</v>
      </c>
      <c r="E1887">
        <v>0.2492746723204847</v>
      </c>
      <c r="F1887">
        <v>0.19037543893113751</v>
      </c>
      <c r="G1887">
        <f t="shared" si="29"/>
        <v>15.708333333333082</v>
      </c>
    </row>
    <row r="1888" spans="1:7" x14ac:dyDescent="0.3">
      <c r="A1888">
        <v>-9.7207393794769337E-2</v>
      </c>
      <c r="B1888">
        <v>-3.6427355424616722E-3</v>
      </c>
      <c r="C1888">
        <v>8.4660001159757876E-3</v>
      </c>
      <c r="D1888">
        <v>-0.1126168790709441</v>
      </c>
      <c r="E1888">
        <v>0.24917349924724891</v>
      </c>
      <c r="F1888">
        <v>0.1903167308454905</v>
      </c>
      <c r="G1888">
        <f t="shared" si="29"/>
        <v>15.716666666666415</v>
      </c>
    </row>
    <row r="1889" spans="1:7" x14ac:dyDescent="0.3">
      <c r="A1889">
        <v>-8.7715520551988946E-2</v>
      </c>
      <c r="B1889">
        <v>1.108303179227596E-2</v>
      </c>
      <c r="C1889">
        <v>1.7116809697610501E-2</v>
      </c>
      <c r="D1889">
        <v>-0.11319009945476539</v>
      </c>
      <c r="E1889">
        <v>0.24940702278634369</v>
      </c>
      <c r="F1889">
        <v>0.19060882526217679</v>
      </c>
      <c r="G1889">
        <f t="shared" si="29"/>
        <v>15.724999999999747</v>
      </c>
    </row>
    <row r="1890" spans="1:7" x14ac:dyDescent="0.3">
      <c r="A1890">
        <v>-8.4606384572766327E-2</v>
      </c>
      <c r="B1890">
        <v>4.9147952889659592E-3</v>
      </c>
      <c r="C1890">
        <v>1.586692611407842E-2</v>
      </c>
      <c r="D1890">
        <v>-0.1129951880835362</v>
      </c>
      <c r="E1890">
        <v>0.2497500896167765</v>
      </c>
      <c r="F1890">
        <v>0.19091713307462929</v>
      </c>
      <c r="G1890">
        <f t="shared" si="29"/>
        <v>15.73333333333308</v>
      </c>
    </row>
    <row r="1891" spans="1:7" x14ac:dyDescent="0.3">
      <c r="A1891">
        <v>-8.1362124130563679E-2</v>
      </c>
      <c r="B1891">
        <v>-2.9309240400375611E-3</v>
      </c>
      <c r="C1891">
        <v>7.8794004953293591E-3</v>
      </c>
      <c r="D1891">
        <v>-0.11228404342737699</v>
      </c>
      <c r="E1891">
        <v>0.24938768391033761</v>
      </c>
      <c r="F1891">
        <v>0.19096094382616491</v>
      </c>
      <c r="G1891">
        <f t="shared" si="29"/>
        <v>15.741666666666413</v>
      </c>
    </row>
    <row r="1892" spans="1:7" x14ac:dyDescent="0.3">
      <c r="A1892">
        <v>-9.052306257268769E-2</v>
      </c>
      <c r="B1892">
        <v>8.0121922494453771E-3</v>
      </c>
      <c r="C1892">
        <v>1.6470092808715069E-2</v>
      </c>
      <c r="D1892">
        <v>-0.1126008837151006</v>
      </c>
      <c r="E1892">
        <v>0.24926890355695669</v>
      </c>
      <c r="F1892">
        <v>0.19100638015222551</v>
      </c>
      <c r="G1892">
        <f t="shared" si="29"/>
        <v>15.749999999999746</v>
      </c>
    </row>
    <row r="1893" spans="1:7" x14ac:dyDescent="0.3">
      <c r="A1893">
        <v>-8.066911809355666E-2</v>
      </c>
      <c r="B1893">
        <v>-1.7388110575741671E-3</v>
      </c>
      <c r="C1893">
        <v>6.5470918315907074E-3</v>
      </c>
      <c r="D1893">
        <v>-0.1121011499348548</v>
      </c>
      <c r="E1893">
        <v>0.24922380634395391</v>
      </c>
      <c r="F1893">
        <v>0.19135002879584639</v>
      </c>
      <c r="G1893">
        <f t="shared" si="29"/>
        <v>15.758333333333079</v>
      </c>
    </row>
    <row r="1894" spans="1:7" x14ac:dyDescent="0.3">
      <c r="A1894">
        <v>-9.6547130846078452E-2</v>
      </c>
      <c r="B1894">
        <v>2.1435244604309871E-3</v>
      </c>
      <c r="C1894">
        <v>9.6250340926018994E-3</v>
      </c>
      <c r="D1894">
        <v>-0.1120594374853859</v>
      </c>
      <c r="E1894">
        <v>0.24886416917319909</v>
      </c>
      <c r="F1894">
        <v>0.1903310061381169</v>
      </c>
      <c r="G1894">
        <f t="shared" si="29"/>
        <v>15.766666666666412</v>
      </c>
    </row>
    <row r="1895" spans="1:7" x14ac:dyDescent="0.3">
      <c r="A1895">
        <v>-9.6556360901522101E-2</v>
      </c>
      <c r="B1895">
        <v>-7.1938214483135959E-3</v>
      </c>
      <c r="C1895">
        <v>1.684845833647295E-2</v>
      </c>
      <c r="D1895">
        <v>-0.1132729157890188</v>
      </c>
      <c r="E1895">
        <v>0.24939518328939431</v>
      </c>
      <c r="F1895">
        <v>0.1907924261366101</v>
      </c>
      <c r="G1895">
        <f t="shared" si="29"/>
        <v>15.774999999999745</v>
      </c>
    </row>
    <row r="1896" spans="1:7" x14ac:dyDescent="0.3">
      <c r="A1896">
        <v>-9.481436654398212E-2</v>
      </c>
      <c r="B1896">
        <v>-3.4640903967166638E-3</v>
      </c>
      <c r="C1896">
        <v>4.8578916809307107E-3</v>
      </c>
      <c r="D1896">
        <v>-0.1130468954997195</v>
      </c>
      <c r="E1896">
        <v>0.24981090412604931</v>
      </c>
      <c r="F1896">
        <v>0.19055578291401609</v>
      </c>
      <c r="G1896">
        <f t="shared" si="29"/>
        <v>15.783333333333077</v>
      </c>
    </row>
    <row r="1897" spans="1:7" x14ac:dyDescent="0.3">
      <c r="A1897">
        <v>-9.852015488372344E-2</v>
      </c>
      <c r="B1897">
        <v>-3.650619572218019E-3</v>
      </c>
      <c r="C1897">
        <v>1.9747411336715322E-2</v>
      </c>
      <c r="D1897">
        <v>-0.1132596701217204</v>
      </c>
      <c r="E1897">
        <v>0.2497229928075245</v>
      </c>
      <c r="F1897">
        <v>0.19048831025060031</v>
      </c>
      <c r="G1897">
        <f t="shared" si="29"/>
        <v>15.79166666666641</v>
      </c>
    </row>
    <row r="1898" spans="1:7" x14ac:dyDescent="0.3">
      <c r="A1898">
        <v>-9.5665480009823362E-2</v>
      </c>
      <c r="B1898">
        <v>-6.0435983364863217E-4</v>
      </c>
      <c r="C1898">
        <v>2.0237619758561049E-2</v>
      </c>
      <c r="D1898">
        <v>-0.113571190985836</v>
      </c>
      <c r="E1898">
        <v>0.24984235371267319</v>
      </c>
      <c r="F1898">
        <v>0.19077430102937379</v>
      </c>
      <c r="G1898">
        <f t="shared" si="29"/>
        <v>15.799999999999743</v>
      </c>
    </row>
    <row r="1899" spans="1:7" x14ac:dyDescent="0.3">
      <c r="A1899">
        <v>-9.7489482504891325E-2</v>
      </c>
      <c r="B1899">
        <v>-8.9100461062698935E-3</v>
      </c>
      <c r="C1899">
        <v>1.1450697051199591E-2</v>
      </c>
      <c r="D1899">
        <v>-0.11300052032432489</v>
      </c>
      <c r="E1899">
        <v>0.24946373248118381</v>
      </c>
      <c r="F1899">
        <v>0.19031697296423911</v>
      </c>
      <c r="G1899">
        <f t="shared" si="29"/>
        <v>15.808333333333076</v>
      </c>
    </row>
    <row r="1900" spans="1:7" x14ac:dyDescent="0.3">
      <c r="A1900">
        <v>-0.1014333022473612</v>
      </c>
      <c r="B1900">
        <v>-2.6113729063177108E-3</v>
      </c>
      <c r="C1900">
        <v>9.4021991654162241E-3</v>
      </c>
      <c r="D1900">
        <v>-0.113057955404043</v>
      </c>
      <c r="E1900">
        <v>0.2490284599711928</v>
      </c>
      <c r="F1900">
        <v>0.1898051672846495</v>
      </c>
      <c r="G1900">
        <f t="shared" si="29"/>
        <v>15.816666666666409</v>
      </c>
    </row>
    <row r="1901" spans="1:7" x14ac:dyDescent="0.3">
      <c r="A1901">
        <v>-0.10083623505953419</v>
      </c>
      <c r="B1901">
        <v>-3.8568733443610031E-3</v>
      </c>
      <c r="C1901">
        <v>1.8827454518976671E-2</v>
      </c>
      <c r="D1901">
        <v>-0.11440101861355451</v>
      </c>
      <c r="E1901">
        <v>0.24971631409013981</v>
      </c>
      <c r="F1901">
        <v>0.1898688612898925</v>
      </c>
      <c r="G1901">
        <f t="shared" si="29"/>
        <v>15.824999999999742</v>
      </c>
    </row>
    <row r="1902" spans="1:7" x14ac:dyDescent="0.3">
      <c r="A1902">
        <v>-0.1031664691573939</v>
      </c>
      <c r="B1902">
        <v>-3.3960486475286232E-3</v>
      </c>
      <c r="C1902">
        <v>1.6066586112408021E-2</v>
      </c>
      <c r="D1902">
        <v>-0.1140299124492275</v>
      </c>
      <c r="E1902">
        <v>0.2497043739699695</v>
      </c>
      <c r="F1902">
        <v>0.19034405666900689</v>
      </c>
      <c r="G1902">
        <f t="shared" si="29"/>
        <v>15.833333333333075</v>
      </c>
    </row>
    <row r="1903" spans="1:7" x14ac:dyDescent="0.3">
      <c r="A1903">
        <v>-0.1004938892161699</v>
      </c>
      <c r="B1903">
        <v>-6.2639961315616791E-3</v>
      </c>
      <c r="C1903">
        <v>2.9678455768943871E-3</v>
      </c>
      <c r="D1903">
        <v>-0.1129983936886982</v>
      </c>
      <c r="E1903">
        <v>0.24957038414432359</v>
      </c>
      <c r="F1903">
        <v>0.18973877758189089</v>
      </c>
      <c r="G1903">
        <f t="shared" si="29"/>
        <v>15.841666666666407</v>
      </c>
    </row>
    <row r="1904" spans="1:7" x14ac:dyDescent="0.3">
      <c r="A1904">
        <v>-9.0576626073773536E-2</v>
      </c>
      <c r="B1904">
        <v>-3.4463788772023298E-3</v>
      </c>
      <c r="C1904">
        <v>2.4250657716569288E-2</v>
      </c>
      <c r="D1904">
        <v>-0.1125721356823121</v>
      </c>
      <c r="E1904">
        <v>0.2493039175881645</v>
      </c>
      <c r="F1904">
        <v>0.1910588164776954</v>
      </c>
      <c r="G1904">
        <f t="shared" si="29"/>
        <v>15.84999999999974</v>
      </c>
    </row>
    <row r="1905" spans="1:7" x14ac:dyDescent="0.3">
      <c r="A1905">
        <v>-0.1033899458145292</v>
      </c>
      <c r="B1905">
        <v>-1.561649409014711E-2</v>
      </c>
      <c r="C1905">
        <v>1.8545383205052179E-2</v>
      </c>
      <c r="D1905">
        <v>-0.11263193794947041</v>
      </c>
      <c r="E1905">
        <v>0.24867293841716881</v>
      </c>
      <c r="F1905">
        <v>0.1893675332445863</v>
      </c>
      <c r="G1905">
        <f t="shared" si="29"/>
        <v>15.858333333333073</v>
      </c>
    </row>
    <row r="1906" spans="1:7" x14ac:dyDescent="0.3">
      <c r="A1906">
        <v>-9.5653535879380608E-2</v>
      </c>
      <c r="B1906">
        <v>4.1029444111663031E-3</v>
      </c>
      <c r="C1906">
        <v>6.7825737329738024E-3</v>
      </c>
      <c r="D1906">
        <v>-0.11155090904401579</v>
      </c>
      <c r="E1906">
        <v>0.2489097729705653</v>
      </c>
      <c r="F1906">
        <v>0.1901854207062095</v>
      </c>
      <c r="G1906">
        <f t="shared" si="29"/>
        <v>15.866666666666406</v>
      </c>
    </row>
    <row r="1907" spans="1:7" x14ac:dyDescent="0.3">
      <c r="A1907">
        <v>-8.5008688446767552E-2</v>
      </c>
      <c r="B1907">
        <v>-2.1046590767770979E-2</v>
      </c>
      <c r="C1907">
        <v>1.6256293425239359E-2</v>
      </c>
      <c r="D1907">
        <v>-0.11246473140740459</v>
      </c>
      <c r="E1907">
        <v>0.2493564216744043</v>
      </c>
      <c r="F1907">
        <v>0.1903413169009289</v>
      </c>
      <c r="G1907">
        <f t="shared" si="29"/>
        <v>15.874999999999739</v>
      </c>
    </row>
    <row r="1908" spans="1:7" x14ac:dyDescent="0.3">
      <c r="A1908">
        <v>-9.3109140302324464E-2</v>
      </c>
      <c r="B1908">
        <v>-9.4898167720762847E-3</v>
      </c>
      <c r="C1908">
        <v>1.4104054058792529E-2</v>
      </c>
      <c r="D1908">
        <v>-0.1131534090949734</v>
      </c>
      <c r="E1908">
        <v>0.24915887969207681</v>
      </c>
      <c r="F1908">
        <v>0.19040771876734219</v>
      </c>
      <c r="G1908">
        <f t="shared" si="29"/>
        <v>15.883333333333072</v>
      </c>
    </row>
    <row r="1909" spans="1:7" x14ac:dyDescent="0.3">
      <c r="A1909">
        <v>-8.3522136085431173E-2</v>
      </c>
      <c r="B1909">
        <v>1.6869837439874519E-3</v>
      </c>
      <c r="C1909">
        <v>2.5122548734566829E-2</v>
      </c>
      <c r="D1909">
        <v>-0.1130069026190212</v>
      </c>
      <c r="E1909">
        <v>0.24990972540910589</v>
      </c>
      <c r="F1909">
        <v>0.19029846419431551</v>
      </c>
      <c r="G1909">
        <f t="shared" si="29"/>
        <v>15.891666666666405</v>
      </c>
    </row>
    <row r="1910" spans="1:7" x14ac:dyDescent="0.3">
      <c r="A1910">
        <v>-9.9679680354019584E-2</v>
      </c>
      <c r="B1910">
        <v>1.039116794569551E-2</v>
      </c>
      <c r="C1910">
        <v>1.972587261854554E-2</v>
      </c>
      <c r="D1910">
        <v>-0.11269735915813441</v>
      </c>
      <c r="E1910">
        <v>0.2498440693416121</v>
      </c>
      <c r="F1910">
        <v>0.18951873980286479</v>
      </c>
      <c r="G1910">
        <f t="shared" si="29"/>
        <v>15.899999999999737</v>
      </c>
    </row>
    <row r="1911" spans="1:7" x14ac:dyDescent="0.3">
      <c r="A1911">
        <v>-9.3381300597699113E-2</v>
      </c>
      <c r="B1911">
        <v>-5.242854099521607E-3</v>
      </c>
      <c r="C1911">
        <v>1.9796853344044161E-2</v>
      </c>
      <c r="D1911">
        <v>-0.1128245281381441</v>
      </c>
      <c r="E1911">
        <v>0.24938357590240379</v>
      </c>
      <c r="F1911">
        <v>0.1902342283373413</v>
      </c>
      <c r="G1911">
        <f t="shared" si="29"/>
        <v>15.90833333333307</v>
      </c>
    </row>
    <row r="1912" spans="1:7" x14ac:dyDescent="0.3">
      <c r="A1912">
        <v>-9.1283309625483089E-2</v>
      </c>
      <c r="B1912">
        <v>-1.589391491393969E-2</v>
      </c>
      <c r="C1912">
        <v>2.1922367894751559E-2</v>
      </c>
      <c r="D1912">
        <v>-0.1127231005332815</v>
      </c>
      <c r="E1912">
        <v>0.24991724789085459</v>
      </c>
      <c r="F1912">
        <v>0.1897900924913293</v>
      </c>
      <c r="G1912">
        <f t="shared" si="29"/>
        <v>15.916666666666403</v>
      </c>
    </row>
    <row r="1913" spans="1:7" x14ac:dyDescent="0.3">
      <c r="A1913">
        <v>-9.0819298674481089E-2</v>
      </c>
      <c r="B1913">
        <v>-1.382699037189215E-2</v>
      </c>
      <c r="C1913">
        <v>1.136776316382811E-2</v>
      </c>
      <c r="D1913">
        <v>-0.1123215821762174</v>
      </c>
      <c r="E1913">
        <v>0.24960787976677501</v>
      </c>
      <c r="F1913">
        <v>0.18958323898580831</v>
      </c>
      <c r="G1913">
        <f t="shared" si="29"/>
        <v>15.924999999999736</v>
      </c>
    </row>
    <row r="1914" spans="1:7" x14ac:dyDescent="0.3">
      <c r="A1914">
        <v>-9.3426228405240147E-2</v>
      </c>
      <c r="B1914">
        <v>4.7073491613269956E-3</v>
      </c>
      <c r="C1914">
        <v>1.034025249765807E-2</v>
      </c>
      <c r="D1914">
        <v>-0.11331007076303359</v>
      </c>
      <c r="E1914">
        <v>0.24910036065830249</v>
      </c>
      <c r="F1914">
        <v>0.18938462461504929</v>
      </c>
      <c r="G1914">
        <f t="shared" si="29"/>
        <v>15.933333333333069</v>
      </c>
    </row>
    <row r="1915" spans="1:7" x14ac:dyDescent="0.3">
      <c r="A1915">
        <v>-8.8468006747623978E-2</v>
      </c>
      <c r="B1915">
        <v>1.153591849855972E-2</v>
      </c>
      <c r="C1915">
        <v>2.0488180502130911E-2</v>
      </c>
      <c r="D1915">
        <v>-0.1132203994824461</v>
      </c>
      <c r="E1915">
        <v>0.24917748709158691</v>
      </c>
      <c r="F1915">
        <v>0.18968591612626079</v>
      </c>
      <c r="G1915">
        <f t="shared" si="29"/>
        <v>15.941666666666402</v>
      </c>
    </row>
    <row r="1916" spans="1:7" x14ac:dyDescent="0.3">
      <c r="A1916">
        <v>-8.9019248867076087E-2</v>
      </c>
      <c r="B1916">
        <v>-1.8069568377006781E-2</v>
      </c>
      <c r="C1916">
        <v>2.260226499792475E-2</v>
      </c>
      <c r="D1916">
        <v>-0.1123186879283698</v>
      </c>
      <c r="E1916">
        <v>0.24863079523291531</v>
      </c>
      <c r="F1916">
        <v>0.1894459384504176</v>
      </c>
      <c r="G1916">
        <f t="shared" si="29"/>
        <v>15.949999999999735</v>
      </c>
    </row>
    <row r="1917" spans="1:7" x14ac:dyDescent="0.3">
      <c r="A1917">
        <v>-9.360624204738581E-2</v>
      </c>
      <c r="B1917">
        <v>-1.4940073187578069E-2</v>
      </c>
      <c r="C1917">
        <v>1.141961530526879E-2</v>
      </c>
      <c r="D1917">
        <v>-0.11187157455999371</v>
      </c>
      <c r="E1917">
        <v>0.249477507144899</v>
      </c>
      <c r="F1917">
        <v>0.18941783909220519</v>
      </c>
      <c r="G1917">
        <f t="shared" si="29"/>
        <v>15.958333333333067</v>
      </c>
    </row>
    <row r="1918" spans="1:7" x14ac:dyDescent="0.3">
      <c r="A1918">
        <v>-0.10652132793299959</v>
      </c>
      <c r="B1918">
        <v>3.5800310212538598E-3</v>
      </c>
      <c r="C1918">
        <v>1.8753403096562059E-2</v>
      </c>
      <c r="D1918">
        <v>-0.1122447964779652</v>
      </c>
      <c r="E1918">
        <v>0.24881367852444269</v>
      </c>
      <c r="F1918">
        <v>0.18932616050904921</v>
      </c>
      <c r="G1918">
        <f t="shared" si="29"/>
        <v>15.9666666666664</v>
      </c>
    </row>
    <row r="1919" spans="1:7" x14ac:dyDescent="0.3">
      <c r="A1919">
        <v>-0.10550074527679069</v>
      </c>
      <c r="B1919">
        <v>7.0523745941845272E-3</v>
      </c>
      <c r="C1919">
        <v>4.2011570015315393E-3</v>
      </c>
      <c r="D1919">
        <v>-0.1122864236425927</v>
      </c>
      <c r="E1919">
        <v>0.2492526467663875</v>
      </c>
      <c r="F1919">
        <v>0.18923087639848399</v>
      </c>
      <c r="G1919">
        <f t="shared" si="29"/>
        <v>15.974999999999733</v>
      </c>
    </row>
    <row r="1920" spans="1:7" x14ac:dyDescent="0.3">
      <c r="A1920">
        <v>-9.0231783129474552E-2</v>
      </c>
      <c r="B1920">
        <v>1.6790582673308119E-2</v>
      </c>
      <c r="C1920">
        <v>4.4857122436040738E-3</v>
      </c>
      <c r="D1920">
        <v>-0.11222432284886739</v>
      </c>
      <c r="E1920">
        <v>0.24932580565411869</v>
      </c>
      <c r="F1920">
        <v>0.18955834283732181</v>
      </c>
      <c r="G1920">
        <f t="shared" si="29"/>
        <v>15.983333333333066</v>
      </c>
    </row>
    <row r="1921" spans="1:7" x14ac:dyDescent="0.3">
      <c r="A1921">
        <v>-8.606268023689595E-2</v>
      </c>
      <c r="B1921">
        <v>-1.8700377960678891E-2</v>
      </c>
      <c r="C1921">
        <v>5.7468934417255844E-3</v>
      </c>
      <c r="D1921">
        <v>-0.1132842407851531</v>
      </c>
      <c r="E1921">
        <v>0.25000852715234279</v>
      </c>
      <c r="F1921">
        <v>0.1896875609637316</v>
      </c>
      <c r="G1921">
        <f t="shared" si="29"/>
        <v>15.991666666666399</v>
      </c>
    </row>
    <row r="1922" spans="1:7" x14ac:dyDescent="0.3">
      <c r="A1922">
        <v>-0.1015792542248795</v>
      </c>
      <c r="B1922">
        <v>-1.317524046608787E-3</v>
      </c>
      <c r="C1922">
        <v>1.2193240697264931E-2</v>
      </c>
      <c r="D1922">
        <v>-0.1140235981774075</v>
      </c>
      <c r="E1922">
        <v>0.25019177290907801</v>
      </c>
      <c r="F1922">
        <v>0.18934886251502331</v>
      </c>
      <c r="G1922">
        <f t="shared" si="29"/>
        <v>15.999999999999732</v>
      </c>
    </row>
    <row r="1923" spans="1:7" x14ac:dyDescent="0.3">
      <c r="A1923">
        <v>-9.8476556247258651E-2</v>
      </c>
      <c r="B1923">
        <v>2.493990428073333E-3</v>
      </c>
      <c r="C1923">
        <v>1.3551814284833E-2</v>
      </c>
      <c r="D1923">
        <v>-0.11274117206859099</v>
      </c>
      <c r="E1923">
        <v>0.2495579553728505</v>
      </c>
      <c r="F1923">
        <v>0.18928473291031089</v>
      </c>
      <c r="G1923">
        <f t="shared" si="29"/>
        <v>16.008333333333066</v>
      </c>
    </row>
    <row r="1924" spans="1:7" x14ac:dyDescent="0.3">
      <c r="A1924">
        <v>-9.1382400951720968E-2</v>
      </c>
      <c r="B1924">
        <v>4.7487039247018116E-3</v>
      </c>
      <c r="C1924">
        <v>1.8303845184041712E-2</v>
      </c>
      <c r="D1924">
        <v>-0.1134339960245975</v>
      </c>
      <c r="E1924">
        <v>0.24935283468991151</v>
      </c>
      <c r="F1924">
        <v>0.1900487724848163</v>
      </c>
      <c r="G1924">
        <f t="shared" ref="G1924:G1987" si="30">G1923+1/120</f>
        <v>16.016666666666399</v>
      </c>
    </row>
    <row r="1925" spans="1:7" x14ac:dyDescent="0.3">
      <c r="A1925">
        <v>-0.1047752311319743</v>
      </c>
      <c r="B1925">
        <v>-7.2170024625973673E-5</v>
      </c>
      <c r="C1925">
        <v>8.740869666691858E-3</v>
      </c>
      <c r="D1925">
        <v>-0.1138418142138919</v>
      </c>
      <c r="E1925">
        <v>0.24920058012374011</v>
      </c>
      <c r="F1925">
        <v>0.18921221533102431</v>
      </c>
      <c r="G1925">
        <f t="shared" si="30"/>
        <v>16.024999999999732</v>
      </c>
    </row>
    <row r="1926" spans="1:7" x14ac:dyDescent="0.3">
      <c r="A1926">
        <v>-9.5820207976042793E-2</v>
      </c>
      <c r="B1926">
        <v>-1.287901838328774E-3</v>
      </c>
      <c r="C1926">
        <v>1.0786806213704569E-2</v>
      </c>
      <c r="D1926">
        <v>-0.1138351030319496</v>
      </c>
      <c r="E1926">
        <v>0.2494029635872391</v>
      </c>
      <c r="F1926">
        <v>0.1898576801974087</v>
      </c>
      <c r="G1926">
        <f t="shared" si="30"/>
        <v>16.033333333333065</v>
      </c>
    </row>
    <row r="1927" spans="1:7" x14ac:dyDescent="0.3">
      <c r="A1927">
        <v>-9.5834613516832673E-2</v>
      </c>
      <c r="B1927">
        <v>-5.5061392588330151E-3</v>
      </c>
      <c r="C1927">
        <v>2.0030515494561269E-2</v>
      </c>
      <c r="D1927">
        <v>-0.11382656014836071</v>
      </c>
      <c r="E1927">
        <v>0.24911711349693</v>
      </c>
      <c r="F1927">
        <v>0.19011622563831829</v>
      </c>
      <c r="G1927">
        <f t="shared" si="30"/>
        <v>16.041666666666398</v>
      </c>
    </row>
    <row r="1928" spans="1:7" x14ac:dyDescent="0.3">
      <c r="A1928">
        <v>-8.9701693649815409E-2</v>
      </c>
      <c r="B1928">
        <v>1.0139637256319761E-2</v>
      </c>
      <c r="C1928">
        <v>1.653504296876991E-3</v>
      </c>
      <c r="D1928">
        <v>-0.1128886666681123</v>
      </c>
      <c r="E1928">
        <v>0.2490398465400584</v>
      </c>
      <c r="F1928">
        <v>0.19062039588445229</v>
      </c>
      <c r="G1928">
        <f t="shared" si="30"/>
        <v>16.049999999999731</v>
      </c>
    </row>
    <row r="1929" spans="1:7" x14ac:dyDescent="0.3">
      <c r="A1929">
        <v>-9.8170852947653348E-2</v>
      </c>
      <c r="B1929">
        <v>1.4499148223467511E-3</v>
      </c>
      <c r="C1929">
        <v>5.0244715328429806E-3</v>
      </c>
      <c r="D1929">
        <v>-0.11278336549005311</v>
      </c>
      <c r="E1929">
        <v>0.24936833815236431</v>
      </c>
      <c r="F1929">
        <v>0.18987982115996579</v>
      </c>
      <c r="G1929">
        <f t="shared" si="30"/>
        <v>16.058333333333064</v>
      </c>
    </row>
    <row r="1930" spans="1:7" x14ac:dyDescent="0.3">
      <c r="A1930">
        <v>-0.10154589549966279</v>
      </c>
      <c r="B1930">
        <v>-9.7123148232581083E-4</v>
      </c>
      <c r="C1930">
        <v>2.2381269104214891E-3</v>
      </c>
      <c r="D1930">
        <v>-0.1121474028748267</v>
      </c>
      <c r="E1930">
        <v>0.24968808890839239</v>
      </c>
      <c r="F1930">
        <v>0.1901078036286967</v>
      </c>
      <c r="G1930">
        <f t="shared" si="30"/>
        <v>16.066666666666396</v>
      </c>
    </row>
    <row r="1931" spans="1:7" x14ac:dyDescent="0.3">
      <c r="A1931">
        <v>-9.3039311207437747E-2</v>
      </c>
      <c r="B1931">
        <v>-9.5813825432228203E-3</v>
      </c>
      <c r="C1931">
        <v>1.2445397291368581E-2</v>
      </c>
      <c r="D1931">
        <v>-0.11328354981312801</v>
      </c>
      <c r="E1931">
        <v>0.24972304271515261</v>
      </c>
      <c r="F1931">
        <v>0.19054729124624889</v>
      </c>
      <c r="G1931">
        <f t="shared" si="30"/>
        <v>16.074999999999729</v>
      </c>
    </row>
    <row r="1932" spans="1:7" x14ac:dyDescent="0.3">
      <c r="A1932">
        <v>-0.1025474951094123</v>
      </c>
      <c r="B1932">
        <v>1.9954513425882582E-3</v>
      </c>
      <c r="C1932">
        <v>-6.3509252310750964E-4</v>
      </c>
      <c r="D1932">
        <v>-0.1120799729750641</v>
      </c>
      <c r="E1932">
        <v>0.25011080022665783</v>
      </c>
      <c r="F1932">
        <v>0.1896948588986983</v>
      </c>
      <c r="G1932">
        <f t="shared" si="30"/>
        <v>16.083333333333062</v>
      </c>
    </row>
    <row r="1933" spans="1:7" x14ac:dyDescent="0.3">
      <c r="A1933">
        <v>-0.10209635178920801</v>
      </c>
      <c r="B1933">
        <v>-1.042006815592407E-2</v>
      </c>
      <c r="C1933">
        <v>-5.4924750337575819E-3</v>
      </c>
      <c r="D1933">
        <v>-0.1121646633602046</v>
      </c>
      <c r="E1933">
        <v>0.24982119184397689</v>
      </c>
      <c r="F1933">
        <v>0.19026173765412141</v>
      </c>
      <c r="G1933">
        <f t="shared" si="30"/>
        <v>16.091666666666395</v>
      </c>
    </row>
    <row r="1934" spans="1:7" x14ac:dyDescent="0.3">
      <c r="A1934">
        <v>-9.0951562675041342E-2</v>
      </c>
      <c r="B1934">
        <v>-1.6584486469060529E-3</v>
      </c>
      <c r="C1934">
        <v>1.121004149887773E-2</v>
      </c>
      <c r="D1934">
        <v>-0.1132592400798155</v>
      </c>
      <c r="E1934">
        <v>0.25002493006583693</v>
      </c>
      <c r="F1934">
        <v>0.19038404277193641</v>
      </c>
      <c r="G1934">
        <f t="shared" si="30"/>
        <v>16.099999999999728</v>
      </c>
    </row>
    <row r="1935" spans="1:7" x14ac:dyDescent="0.3">
      <c r="A1935">
        <v>-0.10556575203357491</v>
      </c>
      <c r="B1935">
        <v>-2.9364520177124422E-3</v>
      </c>
      <c r="C1935">
        <v>9.1402544731457938E-3</v>
      </c>
      <c r="D1935">
        <v>-0.1126374221089507</v>
      </c>
      <c r="E1935">
        <v>0.24972236070371079</v>
      </c>
      <c r="F1935">
        <v>0.19006481997792571</v>
      </c>
      <c r="G1935">
        <f t="shared" si="30"/>
        <v>16.108333333333061</v>
      </c>
    </row>
    <row r="1936" spans="1:7" x14ac:dyDescent="0.3">
      <c r="A1936">
        <v>-0.1008046722311656</v>
      </c>
      <c r="B1936">
        <v>-3.050028377343288E-2</v>
      </c>
      <c r="C1936">
        <v>9.6092035052042033E-3</v>
      </c>
      <c r="D1936">
        <v>-0.11327817505937809</v>
      </c>
      <c r="E1936">
        <v>0.24945958416399411</v>
      </c>
      <c r="F1936">
        <v>0.18978900455650091</v>
      </c>
      <c r="G1936">
        <f t="shared" si="30"/>
        <v>16.116666666666394</v>
      </c>
    </row>
    <row r="1937" spans="1:7" x14ac:dyDescent="0.3">
      <c r="A1937">
        <v>-8.9444806795078435E-2</v>
      </c>
      <c r="B1937">
        <v>-7.4050792171736499E-3</v>
      </c>
      <c r="C1937">
        <v>1.2680086265714411E-2</v>
      </c>
      <c r="D1937">
        <v>-0.1132619376831342</v>
      </c>
      <c r="E1937">
        <v>0.249353129588889</v>
      </c>
      <c r="F1937">
        <v>0.19071410010348849</v>
      </c>
      <c r="G1937">
        <f t="shared" si="30"/>
        <v>16.124999999999726</v>
      </c>
    </row>
    <row r="1938" spans="1:7" x14ac:dyDescent="0.3">
      <c r="A1938">
        <v>-8.8343217545986133E-2</v>
      </c>
      <c r="B1938">
        <v>1.8355206193201998E-2</v>
      </c>
      <c r="C1938">
        <v>2.3344891121859519E-2</v>
      </c>
      <c r="D1938">
        <v>-0.113795658391559</v>
      </c>
      <c r="E1938">
        <v>0.24916341468854411</v>
      </c>
      <c r="F1938">
        <v>0.19064920432558499</v>
      </c>
      <c r="G1938">
        <f t="shared" si="30"/>
        <v>16.133333333333059</v>
      </c>
    </row>
    <row r="1939" spans="1:7" x14ac:dyDescent="0.3">
      <c r="A1939">
        <v>-8.4961320091454601E-2</v>
      </c>
      <c r="B1939">
        <v>5.0373839873260233E-3</v>
      </c>
      <c r="C1939">
        <v>1.8655750795599911E-2</v>
      </c>
      <c r="D1939">
        <v>-0.1140707969231687</v>
      </c>
      <c r="E1939">
        <v>0.2493005545006394</v>
      </c>
      <c r="F1939">
        <v>0.19060368004233319</v>
      </c>
      <c r="G1939">
        <f t="shared" si="30"/>
        <v>16.141666666666392</v>
      </c>
    </row>
    <row r="1940" spans="1:7" x14ac:dyDescent="0.3">
      <c r="A1940">
        <v>-9.074568947401121E-2</v>
      </c>
      <c r="B1940">
        <v>3.9213735950583807E-3</v>
      </c>
      <c r="C1940">
        <v>1.7479782727466611E-2</v>
      </c>
      <c r="D1940">
        <v>-0.1136527341852572</v>
      </c>
      <c r="E1940">
        <v>0.2491592410155313</v>
      </c>
      <c r="F1940">
        <v>0.1905044830358377</v>
      </c>
      <c r="G1940">
        <f t="shared" si="30"/>
        <v>16.149999999999725</v>
      </c>
    </row>
    <row r="1941" spans="1:7" x14ac:dyDescent="0.3">
      <c r="A1941">
        <v>-9.7212911795722334E-2</v>
      </c>
      <c r="B1941">
        <v>1.46178614495621E-2</v>
      </c>
      <c r="C1941">
        <v>1.7456647765612489E-2</v>
      </c>
      <c r="D1941">
        <v>-0.1130110485689053</v>
      </c>
      <c r="E1941">
        <v>0.24950982589334869</v>
      </c>
      <c r="F1941">
        <v>0.1904619058915594</v>
      </c>
      <c r="G1941">
        <f t="shared" si="30"/>
        <v>16.158333333333058</v>
      </c>
    </row>
    <row r="1942" spans="1:7" x14ac:dyDescent="0.3">
      <c r="A1942">
        <v>-8.3132423796233354E-2</v>
      </c>
      <c r="B1942">
        <v>1.7275803937115029E-3</v>
      </c>
      <c r="C1942">
        <v>2.693511518014708E-2</v>
      </c>
      <c r="D1942">
        <v>-0.1135286883683639</v>
      </c>
      <c r="E1942">
        <v>0.2492161392557396</v>
      </c>
      <c r="F1942">
        <v>0.19046042369434829</v>
      </c>
      <c r="G1942">
        <f t="shared" si="30"/>
        <v>16.166666666666391</v>
      </c>
    </row>
    <row r="1943" spans="1:7" x14ac:dyDescent="0.3">
      <c r="A1943">
        <v>-9.5157808261933624E-2</v>
      </c>
      <c r="B1943">
        <v>-5.058674106732026E-4</v>
      </c>
      <c r="C1943">
        <v>1.6449264601438741E-2</v>
      </c>
      <c r="D1943">
        <v>-0.11307367126567811</v>
      </c>
      <c r="E1943">
        <v>0.24976064737407269</v>
      </c>
      <c r="F1943">
        <v>0.19010101119409761</v>
      </c>
      <c r="G1943">
        <f t="shared" si="30"/>
        <v>16.174999999999724</v>
      </c>
    </row>
    <row r="1944" spans="1:7" x14ac:dyDescent="0.3">
      <c r="A1944">
        <v>-9.8636715889269894E-2</v>
      </c>
      <c r="B1944">
        <v>-2.060875502483599E-2</v>
      </c>
      <c r="C1944">
        <v>1.354399123690821E-2</v>
      </c>
      <c r="D1944">
        <v>-0.113089279737888</v>
      </c>
      <c r="E1944">
        <v>0.24933377035724899</v>
      </c>
      <c r="F1944">
        <v>0.190290353181265</v>
      </c>
      <c r="G1944">
        <f t="shared" si="30"/>
        <v>16.183333333333056</v>
      </c>
    </row>
    <row r="1945" spans="1:7" x14ac:dyDescent="0.3">
      <c r="A1945">
        <v>-9.7329937183014595E-2</v>
      </c>
      <c r="B1945">
        <v>-7.9873226803947196E-3</v>
      </c>
      <c r="C1945">
        <v>-1.308860255741821E-3</v>
      </c>
      <c r="D1945">
        <v>-0.1117952402977664</v>
      </c>
      <c r="E1945">
        <v>0.2496686913437379</v>
      </c>
      <c r="F1945">
        <v>0.18980179831206981</v>
      </c>
      <c r="G1945">
        <f t="shared" si="30"/>
        <v>16.191666666666389</v>
      </c>
    </row>
    <row r="1946" spans="1:7" x14ac:dyDescent="0.3">
      <c r="A1946">
        <v>-8.2121047870341052E-2</v>
      </c>
      <c r="B1946">
        <v>-1.087514639886587E-2</v>
      </c>
      <c r="C1946">
        <v>1.8815989614191338E-2</v>
      </c>
      <c r="D1946">
        <v>-0.11245298082376549</v>
      </c>
      <c r="E1946">
        <v>0.24955147599977909</v>
      </c>
      <c r="F1946">
        <v>0.1904435848525923</v>
      </c>
      <c r="G1946">
        <f t="shared" si="30"/>
        <v>16.199999999999722</v>
      </c>
    </row>
    <row r="1947" spans="1:7" x14ac:dyDescent="0.3">
      <c r="A1947">
        <v>-0.1025739390246516</v>
      </c>
      <c r="B1947">
        <v>-1.1333157269847981E-2</v>
      </c>
      <c r="C1947">
        <v>5.9470204361121732E-3</v>
      </c>
      <c r="D1947">
        <v>-0.1121048395808165</v>
      </c>
      <c r="E1947">
        <v>0.2494478186411381</v>
      </c>
      <c r="F1947">
        <v>0.18970078082260999</v>
      </c>
      <c r="G1947">
        <f t="shared" si="30"/>
        <v>16.208333333333055</v>
      </c>
    </row>
    <row r="1948" spans="1:7" x14ac:dyDescent="0.3">
      <c r="A1948">
        <v>-9.3076432198791165E-2</v>
      </c>
      <c r="B1948">
        <v>-5.5773877718071716E-3</v>
      </c>
      <c r="C1948">
        <v>1.9018262919349601E-3</v>
      </c>
      <c r="D1948">
        <v>-0.1120968311955744</v>
      </c>
      <c r="E1948">
        <v>0.24873373906647289</v>
      </c>
      <c r="F1948">
        <v>0.1895767557170375</v>
      </c>
      <c r="G1948">
        <f t="shared" si="30"/>
        <v>16.216666666666388</v>
      </c>
    </row>
    <row r="1949" spans="1:7" x14ac:dyDescent="0.3">
      <c r="A1949">
        <v>-9.2071199032986384E-2</v>
      </c>
      <c r="B1949">
        <v>5.8560437221300736E-3</v>
      </c>
      <c r="C1949">
        <v>8.172095909387396E-3</v>
      </c>
      <c r="D1949">
        <v>-0.1127081506186491</v>
      </c>
      <c r="E1949">
        <v>0.24893322352359251</v>
      </c>
      <c r="F1949">
        <v>0.18976522193241449</v>
      </c>
      <c r="G1949">
        <f t="shared" si="30"/>
        <v>16.224999999999721</v>
      </c>
    </row>
    <row r="1950" spans="1:7" x14ac:dyDescent="0.3">
      <c r="A1950">
        <v>-0.10465634238502849</v>
      </c>
      <c r="B1950">
        <v>-7.5190872834379517E-3</v>
      </c>
      <c r="C1950">
        <v>1.610484093391493E-2</v>
      </c>
      <c r="D1950">
        <v>-0.11300050838173969</v>
      </c>
      <c r="E1950">
        <v>0.2490889247088818</v>
      </c>
      <c r="F1950">
        <v>0.18897157334565839</v>
      </c>
      <c r="G1950">
        <f t="shared" si="30"/>
        <v>16.233333333333054</v>
      </c>
    </row>
    <row r="1951" spans="1:7" x14ac:dyDescent="0.3">
      <c r="A1951">
        <v>-9.4925366460231864E-2</v>
      </c>
      <c r="B1951">
        <v>-1.189534968730719E-2</v>
      </c>
      <c r="C1951">
        <v>2.3005439457254969E-2</v>
      </c>
      <c r="D1951">
        <v>-0.11329948159264409</v>
      </c>
      <c r="E1951">
        <v>0.24857039149138449</v>
      </c>
      <c r="F1951">
        <v>0.18944702294499749</v>
      </c>
      <c r="G1951">
        <f t="shared" si="30"/>
        <v>16.241666666666386</v>
      </c>
    </row>
    <row r="1952" spans="1:7" x14ac:dyDescent="0.3">
      <c r="A1952">
        <v>-9.446563382993968E-2</v>
      </c>
      <c r="B1952">
        <v>-1.021152025989071E-2</v>
      </c>
      <c r="C1952">
        <v>2.151023651624932E-2</v>
      </c>
      <c r="D1952">
        <v>-0.1131808059414208</v>
      </c>
      <c r="E1952">
        <v>0.24922316310923839</v>
      </c>
      <c r="F1952">
        <v>0.18918623317385819</v>
      </c>
      <c r="G1952">
        <f t="shared" si="30"/>
        <v>16.249999999999719</v>
      </c>
    </row>
    <row r="1953" spans="1:7" x14ac:dyDescent="0.3">
      <c r="A1953">
        <v>-9.2702352594991905E-2</v>
      </c>
      <c r="B1953">
        <v>3.014848675631729E-3</v>
      </c>
      <c r="C1953">
        <v>2.480495669799828E-2</v>
      </c>
      <c r="D1953">
        <v>-0.1137393178398874</v>
      </c>
      <c r="E1953">
        <v>0.2491545072450557</v>
      </c>
      <c r="F1953">
        <v>0.189194529654162</v>
      </c>
      <c r="G1953">
        <f t="shared" si="30"/>
        <v>16.258333333333052</v>
      </c>
    </row>
    <row r="1954" spans="1:7" x14ac:dyDescent="0.3">
      <c r="A1954">
        <v>-9.4007780518328796E-2</v>
      </c>
      <c r="B1954">
        <v>-1.235029658651488E-2</v>
      </c>
      <c r="C1954">
        <v>3.7129654250822861E-2</v>
      </c>
      <c r="D1954">
        <v>-0.1146445544461817</v>
      </c>
      <c r="E1954">
        <v>0.2494639795867698</v>
      </c>
      <c r="F1954">
        <v>0.18906539965631469</v>
      </c>
      <c r="G1954">
        <f t="shared" si="30"/>
        <v>16.266666666666385</v>
      </c>
    </row>
    <row r="1955" spans="1:7" x14ac:dyDescent="0.3">
      <c r="A1955">
        <v>-9.9487976230958813E-2</v>
      </c>
      <c r="B1955">
        <v>1.194575004623519E-3</v>
      </c>
      <c r="C1955">
        <v>2.221981442223879E-2</v>
      </c>
      <c r="D1955">
        <v>-0.1135098006542309</v>
      </c>
      <c r="E1955">
        <v>0.24963808800538559</v>
      </c>
      <c r="F1955">
        <v>0.18872803473486999</v>
      </c>
      <c r="G1955">
        <f t="shared" si="30"/>
        <v>16.274999999999718</v>
      </c>
    </row>
    <row r="1956" spans="1:7" x14ac:dyDescent="0.3">
      <c r="A1956">
        <v>-0.1003242085597045</v>
      </c>
      <c r="B1956">
        <v>-1.421336733110759E-2</v>
      </c>
      <c r="C1956">
        <v>2.6299753146593049E-2</v>
      </c>
      <c r="D1956">
        <v>-0.11332894519072691</v>
      </c>
      <c r="E1956">
        <v>0.24981000326459721</v>
      </c>
      <c r="F1956">
        <v>0.18876972939850939</v>
      </c>
      <c r="G1956">
        <f t="shared" si="30"/>
        <v>16.283333333333051</v>
      </c>
    </row>
    <row r="1957" spans="1:7" x14ac:dyDescent="0.3">
      <c r="A1957">
        <v>-9.3145783694914705E-2</v>
      </c>
      <c r="B1957">
        <v>-8.0572754745786394E-3</v>
      </c>
      <c r="C1957">
        <v>1.1968283026409961E-2</v>
      </c>
      <c r="D1957">
        <v>-0.11259702967013829</v>
      </c>
      <c r="E1957">
        <v>0.24913512588099759</v>
      </c>
      <c r="F1957">
        <v>0.18971485753153799</v>
      </c>
      <c r="G1957">
        <f t="shared" si="30"/>
        <v>16.291666666666384</v>
      </c>
    </row>
    <row r="1958" spans="1:7" x14ac:dyDescent="0.3">
      <c r="A1958">
        <v>-9.646376496027842E-2</v>
      </c>
      <c r="B1958">
        <v>-1.530036429643988E-2</v>
      </c>
      <c r="C1958">
        <v>1.2716886339893979E-2</v>
      </c>
      <c r="D1958">
        <v>-0.11228145509147219</v>
      </c>
      <c r="E1958">
        <v>0.24964974825383571</v>
      </c>
      <c r="F1958">
        <v>0.18940472610991169</v>
      </c>
      <c r="G1958">
        <f t="shared" si="30"/>
        <v>16.299999999999716</v>
      </c>
    </row>
    <row r="1959" spans="1:7" x14ac:dyDescent="0.3">
      <c r="A1959">
        <v>-9.4340496006052946E-2</v>
      </c>
      <c r="B1959">
        <v>-1.187979322062184E-2</v>
      </c>
      <c r="C1959">
        <v>6.4780920693157159E-3</v>
      </c>
      <c r="D1959">
        <v>-0.11228168112432139</v>
      </c>
      <c r="E1959">
        <v>0.24937464651753341</v>
      </c>
      <c r="F1959">
        <v>0.18923518560268501</v>
      </c>
      <c r="G1959">
        <f t="shared" si="30"/>
        <v>16.308333333333049</v>
      </c>
    </row>
    <row r="1960" spans="1:7" x14ac:dyDescent="0.3">
      <c r="A1960">
        <v>-9.875048946562931E-2</v>
      </c>
      <c r="B1960">
        <v>-6.4619304576189404E-3</v>
      </c>
      <c r="C1960">
        <v>1.356187148178478E-2</v>
      </c>
      <c r="D1960">
        <v>-0.1124772472268261</v>
      </c>
      <c r="E1960">
        <v>0.2496267790782353</v>
      </c>
      <c r="F1960">
        <v>0.1892580125907484</v>
      </c>
      <c r="G1960">
        <f t="shared" si="30"/>
        <v>16.316666666666382</v>
      </c>
    </row>
    <row r="1961" spans="1:7" x14ac:dyDescent="0.3">
      <c r="A1961">
        <v>-9.1080277676144336E-2</v>
      </c>
      <c r="B1961">
        <v>-1.268045575631435E-2</v>
      </c>
      <c r="C1961">
        <v>1.14807489410758E-2</v>
      </c>
      <c r="D1961">
        <v>-0.11270424295597779</v>
      </c>
      <c r="E1961">
        <v>0.24944807954926099</v>
      </c>
      <c r="F1961">
        <v>0.18952902074060551</v>
      </c>
      <c r="G1961">
        <f t="shared" si="30"/>
        <v>16.324999999999715</v>
      </c>
    </row>
    <row r="1962" spans="1:7" x14ac:dyDescent="0.3">
      <c r="A1962">
        <v>-9.5889675910795197E-2</v>
      </c>
      <c r="B1962">
        <v>6.5483281666408894E-3</v>
      </c>
      <c r="C1962">
        <v>1.011877245156379E-2</v>
      </c>
      <c r="D1962">
        <v>-0.1126266079023903</v>
      </c>
      <c r="E1962">
        <v>0.24885291472055701</v>
      </c>
      <c r="F1962">
        <v>0.18933334083583889</v>
      </c>
      <c r="G1962">
        <f t="shared" si="30"/>
        <v>16.333333333333048</v>
      </c>
    </row>
    <row r="1963" spans="1:7" x14ac:dyDescent="0.3">
      <c r="A1963">
        <v>-8.7282717533438137E-2</v>
      </c>
      <c r="B1963">
        <v>6.9476298185159047E-3</v>
      </c>
      <c r="C1963">
        <v>2.5652285822928361E-2</v>
      </c>
      <c r="D1963">
        <v>-0.1133840405049833</v>
      </c>
      <c r="E1963">
        <v>0.24937559448473259</v>
      </c>
      <c r="F1963">
        <v>0.18969914777487579</v>
      </c>
      <c r="G1963">
        <f t="shared" si="30"/>
        <v>16.341666666666381</v>
      </c>
    </row>
    <row r="1964" spans="1:7" x14ac:dyDescent="0.3">
      <c r="A1964">
        <v>-9.5994995363152202E-2</v>
      </c>
      <c r="B1964">
        <v>-2.1429441317394271E-2</v>
      </c>
      <c r="C1964">
        <v>1.268248873766571E-2</v>
      </c>
      <c r="D1964">
        <v>-0.11319861102586801</v>
      </c>
      <c r="E1964">
        <v>0.2491962263900388</v>
      </c>
      <c r="F1964">
        <v>0.18927365395014739</v>
      </c>
      <c r="G1964">
        <f t="shared" si="30"/>
        <v>16.349999999999714</v>
      </c>
    </row>
    <row r="1965" spans="1:7" x14ac:dyDescent="0.3">
      <c r="A1965">
        <v>-8.8379376713076191E-2</v>
      </c>
      <c r="B1965">
        <v>-7.8118795665506101E-3</v>
      </c>
      <c r="C1965">
        <v>1.05269014269057E-2</v>
      </c>
      <c r="D1965">
        <v>-0.1128798373087745</v>
      </c>
      <c r="E1965">
        <v>0.24993249905855</v>
      </c>
      <c r="F1965">
        <v>0.19004992894968639</v>
      </c>
      <c r="G1965">
        <f t="shared" si="30"/>
        <v>16.358333333333047</v>
      </c>
    </row>
    <row r="1966" spans="1:7" x14ac:dyDescent="0.3">
      <c r="A1966">
        <v>-9.2638088400579646E-2</v>
      </c>
      <c r="B1966">
        <v>-1.8620829551444479E-2</v>
      </c>
      <c r="C1966">
        <v>1.814049969454315E-2</v>
      </c>
      <c r="D1966">
        <v>-0.1129620712387971</v>
      </c>
      <c r="E1966">
        <v>0.24929536683121201</v>
      </c>
      <c r="F1966">
        <v>0.18974684957782931</v>
      </c>
      <c r="G1966">
        <f t="shared" si="30"/>
        <v>16.366666666666379</v>
      </c>
    </row>
    <row r="1967" spans="1:7" x14ac:dyDescent="0.3">
      <c r="A1967">
        <v>-8.8035937408099924E-2</v>
      </c>
      <c r="B1967">
        <v>-2.0019027816688762E-3</v>
      </c>
      <c r="C1967">
        <v>4.4475738597046146E-3</v>
      </c>
      <c r="D1967">
        <v>-0.11305953582298051</v>
      </c>
      <c r="E1967">
        <v>0.24939077096461651</v>
      </c>
      <c r="F1967">
        <v>0.1903214213367595</v>
      </c>
      <c r="G1967">
        <f t="shared" si="30"/>
        <v>16.374999999999712</v>
      </c>
    </row>
    <row r="1968" spans="1:7" x14ac:dyDescent="0.3">
      <c r="A1968">
        <v>-8.648158977423509E-2</v>
      </c>
      <c r="B1968">
        <v>2.2241885523348712E-3</v>
      </c>
      <c r="C1968">
        <v>6.5856293269555884E-3</v>
      </c>
      <c r="D1968">
        <v>-0.11280256818685069</v>
      </c>
      <c r="E1968">
        <v>0.24940960373522611</v>
      </c>
      <c r="F1968">
        <v>0.19030279445475631</v>
      </c>
      <c r="G1968">
        <f t="shared" si="30"/>
        <v>16.383333333333045</v>
      </c>
    </row>
    <row r="1969" spans="1:7" x14ac:dyDescent="0.3">
      <c r="A1969">
        <v>-9.7886712326533884E-2</v>
      </c>
      <c r="B1969">
        <v>-5.081855945898375E-3</v>
      </c>
      <c r="C1969">
        <v>1.325625913579553E-2</v>
      </c>
      <c r="D1969">
        <v>-0.11265244681926589</v>
      </c>
      <c r="E1969">
        <v>0.2494091509739699</v>
      </c>
      <c r="F1969">
        <v>0.18970042880998331</v>
      </c>
      <c r="G1969">
        <f t="shared" si="30"/>
        <v>16.391666666666378</v>
      </c>
    </row>
    <row r="1970" spans="1:7" x14ac:dyDescent="0.3">
      <c r="A1970">
        <v>-8.9514605026832852E-2</v>
      </c>
      <c r="B1970">
        <v>1.0201925007878389E-2</v>
      </c>
      <c r="C1970">
        <v>1.974504595807142E-2</v>
      </c>
      <c r="D1970">
        <v>-0.1131698298606031</v>
      </c>
      <c r="E1970">
        <v>0.24923078677688559</v>
      </c>
      <c r="F1970">
        <v>0.19023627860399109</v>
      </c>
      <c r="G1970">
        <f t="shared" si="30"/>
        <v>16.399999999999711</v>
      </c>
    </row>
    <row r="1971" spans="1:7" x14ac:dyDescent="0.3">
      <c r="A1971">
        <v>-8.6542385568992589E-2</v>
      </c>
      <c r="B1971">
        <v>-1.479873297898393E-4</v>
      </c>
      <c r="C1971">
        <v>8.6758658951707774E-3</v>
      </c>
      <c r="D1971">
        <v>-0.11279127657971599</v>
      </c>
      <c r="E1971">
        <v>0.24926195792776271</v>
      </c>
      <c r="F1971">
        <v>0.19090434429902689</v>
      </c>
      <c r="G1971">
        <f t="shared" si="30"/>
        <v>16.408333333333044</v>
      </c>
    </row>
    <row r="1972" spans="1:7" x14ac:dyDescent="0.3">
      <c r="A1972">
        <v>-9.3844182972763396E-2</v>
      </c>
      <c r="B1972">
        <v>-1.5885773917710341E-2</v>
      </c>
      <c r="C1972">
        <v>1.334019203472691E-2</v>
      </c>
      <c r="D1972">
        <v>-0.11264597500613439</v>
      </c>
      <c r="E1972">
        <v>0.24898677652716311</v>
      </c>
      <c r="F1972">
        <v>0.19074931962523509</v>
      </c>
      <c r="G1972">
        <f t="shared" si="30"/>
        <v>16.416666666666377</v>
      </c>
    </row>
    <row r="1973" spans="1:7" x14ac:dyDescent="0.3">
      <c r="A1973">
        <v>-8.9247441366355498E-2</v>
      </c>
      <c r="B1973">
        <v>-4.0818205312743213E-3</v>
      </c>
      <c r="C1973">
        <v>9.4516252658209329E-3</v>
      </c>
      <c r="D1973">
        <v>-0.1129100598153267</v>
      </c>
      <c r="E1973">
        <v>0.24952477286210581</v>
      </c>
      <c r="F1973">
        <v>0.1904757210924472</v>
      </c>
      <c r="G1973">
        <f t="shared" si="30"/>
        <v>16.424999999999709</v>
      </c>
    </row>
    <row r="1974" spans="1:7" x14ac:dyDescent="0.3">
      <c r="A1974">
        <v>-9.7533446257928133E-2</v>
      </c>
      <c r="B1974">
        <v>1.416154503548126E-2</v>
      </c>
      <c r="C1974">
        <v>1.746343212690514E-2</v>
      </c>
      <c r="D1974">
        <v>-0.1137771772444137</v>
      </c>
      <c r="E1974">
        <v>0.24917806592399119</v>
      </c>
      <c r="F1974">
        <v>0.19008689765792131</v>
      </c>
      <c r="G1974">
        <f t="shared" si="30"/>
        <v>16.433333333333042</v>
      </c>
    </row>
    <row r="1975" spans="1:7" x14ac:dyDescent="0.3">
      <c r="A1975">
        <v>-9.9353204445636417E-2</v>
      </c>
      <c r="B1975">
        <v>-2.7060650586415371E-3</v>
      </c>
      <c r="C1975">
        <v>6.1705390819421328E-3</v>
      </c>
      <c r="D1975">
        <v>-0.1126374446105463</v>
      </c>
      <c r="E1975">
        <v>0.2496084413658867</v>
      </c>
      <c r="F1975">
        <v>0.19019923866696559</v>
      </c>
      <c r="G1975">
        <f t="shared" si="30"/>
        <v>16.441666666666375</v>
      </c>
    </row>
    <row r="1976" spans="1:7" x14ac:dyDescent="0.3">
      <c r="A1976">
        <v>-8.314217468428993E-2</v>
      </c>
      <c r="B1976">
        <v>-1.053437085708506E-2</v>
      </c>
      <c r="C1976">
        <v>2.2336154061212869E-2</v>
      </c>
      <c r="D1976">
        <v>-0.11310470813856829</v>
      </c>
      <c r="E1976">
        <v>0.24939518068317901</v>
      </c>
      <c r="F1976">
        <v>0.19095825492278121</v>
      </c>
      <c r="G1976">
        <f t="shared" si="30"/>
        <v>16.449999999999708</v>
      </c>
    </row>
    <row r="1977" spans="1:7" x14ac:dyDescent="0.3">
      <c r="A1977">
        <v>-9.1960346130095155E-2</v>
      </c>
      <c r="B1977">
        <v>-5.0176134319314638E-5</v>
      </c>
      <c r="C1977">
        <v>7.7393959848979996E-3</v>
      </c>
      <c r="D1977">
        <v>-0.112883120029349</v>
      </c>
      <c r="E1977">
        <v>0.24960479300075999</v>
      </c>
      <c r="F1977">
        <v>0.1905364749017171</v>
      </c>
      <c r="G1977">
        <f t="shared" si="30"/>
        <v>16.458333333333041</v>
      </c>
    </row>
    <row r="1978" spans="1:7" x14ac:dyDescent="0.3">
      <c r="A1978">
        <v>-8.5256123890004532E-2</v>
      </c>
      <c r="B1978">
        <v>-1.8142510219305459E-3</v>
      </c>
      <c r="C1978">
        <v>1.9839395425956221E-2</v>
      </c>
      <c r="D1978">
        <v>-0.1132192967713207</v>
      </c>
      <c r="E1978">
        <v>0.2492463419805552</v>
      </c>
      <c r="F1978">
        <v>0.19111111919540361</v>
      </c>
      <c r="G1978">
        <f t="shared" si="30"/>
        <v>16.466666666666374</v>
      </c>
    </row>
    <row r="1979" spans="1:7" x14ac:dyDescent="0.3">
      <c r="A1979">
        <v>-9.185365764864456E-2</v>
      </c>
      <c r="B1979">
        <v>-1.275533502653841E-2</v>
      </c>
      <c r="C1979">
        <v>1.184749390413172E-2</v>
      </c>
      <c r="D1979">
        <v>-0.11346854403680751</v>
      </c>
      <c r="E1979">
        <v>0.25001306910350241</v>
      </c>
      <c r="F1979">
        <v>0.1904039216843928</v>
      </c>
      <c r="G1979">
        <f t="shared" si="30"/>
        <v>16.474999999999707</v>
      </c>
    </row>
    <row r="1980" spans="1:7" x14ac:dyDescent="0.3">
      <c r="A1980">
        <v>-9.4721045848001562E-2</v>
      </c>
      <c r="B1980">
        <v>-3.5187875436536232E-3</v>
      </c>
      <c r="C1980">
        <v>5.206633304771769E-3</v>
      </c>
      <c r="D1980">
        <v>-0.11251115014722581</v>
      </c>
      <c r="E1980">
        <v>0.2499704823908461</v>
      </c>
      <c r="F1980">
        <v>0.19039512895457461</v>
      </c>
      <c r="G1980">
        <f t="shared" si="30"/>
        <v>16.483333333333039</v>
      </c>
    </row>
    <row r="1981" spans="1:7" x14ac:dyDescent="0.3">
      <c r="A1981">
        <v>-9.1216057346582696E-2</v>
      </c>
      <c r="B1981">
        <v>3.8702312683658179E-3</v>
      </c>
      <c r="C1981">
        <v>-1.8853817270561011E-3</v>
      </c>
      <c r="D1981">
        <v>-0.1124145272760524</v>
      </c>
      <c r="E1981">
        <v>0.24915460213521259</v>
      </c>
      <c r="F1981">
        <v>0.19069285270109509</v>
      </c>
      <c r="G1981">
        <f t="shared" si="30"/>
        <v>16.491666666666372</v>
      </c>
    </row>
    <row r="1982" spans="1:7" x14ac:dyDescent="0.3">
      <c r="A1982">
        <v>-9.2920459707462655E-2</v>
      </c>
      <c r="B1982">
        <v>4.0680616112352668E-3</v>
      </c>
      <c r="C1982">
        <v>1.124724291610287E-2</v>
      </c>
      <c r="D1982">
        <v>-0.1131278906649215</v>
      </c>
      <c r="E1982">
        <v>0.24935700876438091</v>
      </c>
      <c r="F1982">
        <v>0.1906484316262308</v>
      </c>
      <c r="G1982">
        <f t="shared" si="30"/>
        <v>16.499999999999705</v>
      </c>
    </row>
    <row r="1983" spans="1:7" x14ac:dyDescent="0.3">
      <c r="A1983">
        <v>-9.6350486307333394E-2</v>
      </c>
      <c r="B1983">
        <v>-1.029100322355115E-2</v>
      </c>
      <c r="C1983">
        <v>1.04710725511564E-2</v>
      </c>
      <c r="D1983">
        <v>-0.11220121782494941</v>
      </c>
      <c r="E1983">
        <v>0.2488908514659133</v>
      </c>
      <c r="F1983">
        <v>0.18965829788741079</v>
      </c>
      <c r="G1983">
        <f t="shared" si="30"/>
        <v>16.508333333333038</v>
      </c>
    </row>
    <row r="1984" spans="1:7" x14ac:dyDescent="0.3">
      <c r="A1984">
        <v>-9.4963352314989272E-2</v>
      </c>
      <c r="B1984">
        <v>7.6388745190706419E-3</v>
      </c>
      <c r="C1984">
        <v>1.9882665232862012E-2</v>
      </c>
      <c r="D1984">
        <v>-0.1132130144485967</v>
      </c>
      <c r="E1984">
        <v>0.24953265239408831</v>
      </c>
      <c r="F1984">
        <v>0.18996854321126769</v>
      </c>
      <c r="G1984">
        <f t="shared" si="30"/>
        <v>16.516666666666371</v>
      </c>
    </row>
    <row r="1985" spans="1:7" x14ac:dyDescent="0.3">
      <c r="A1985">
        <v>-8.6425400636007663E-2</v>
      </c>
      <c r="B1985">
        <v>-1.951056454872622E-3</v>
      </c>
      <c r="C1985">
        <v>3.001186419736274E-2</v>
      </c>
      <c r="D1985">
        <v>-0.1138248884346571</v>
      </c>
      <c r="E1985">
        <v>0.24947194074298179</v>
      </c>
      <c r="F1985">
        <v>0.1898299166604063</v>
      </c>
      <c r="G1985">
        <f t="shared" si="30"/>
        <v>16.524999999999704</v>
      </c>
    </row>
    <row r="1986" spans="1:7" x14ac:dyDescent="0.3">
      <c r="A1986">
        <v>-8.8277476127418819E-2</v>
      </c>
      <c r="B1986">
        <v>-4.4429516658512896E-3</v>
      </c>
      <c r="C1986">
        <v>2.32219000840065E-2</v>
      </c>
      <c r="D1986">
        <v>-0.1139564115461391</v>
      </c>
      <c r="E1986">
        <v>0.2494140792199534</v>
      </c>
      <c r="F1986">
        <v>0.18992757788760389</v>
      </c>
      <c r="G1986">
        <f t="shared" si="30"/>
        <v>16.533333333333037</v>
      </c>
    </row>
    <row r="1987" spans="1:7" x14ac:dyDescent="0.3">
      <c r="A1987">
        <v>-8.6535554505686063E-2</v>
      </c>
      <c r="B1987">
        <v>-9.5075590492931428E-4</v>
      </c>
      <c r="C1987">
        <v>2.228755178437479E-2</v>
      </c>
      <c r="D1987">
        <v>-0.1129351099200353</v>
      </c>
      <c r="E1987">
        <v>0.2494905476610326</v>
      </c>
      <c r="F1987">
        <v>0.1900752449659843</v>
      </c>
      <c r="G1987">
        <f t="shared" si="30"/>
        <v>16.541666666666369</v>
      </c>
    </row>
    <row r="1988" spans="1:7" x14ac:dyDescent="0.3">
      <c r="A1988">
        <v>-9.6783675632799993E-2</v>
      </c>
      <c r="B1988">
        <v>-1.316598645800556E-2</v>
      </c>
      <c r="C1988">
        <v>7.5416042390757578E-3</v>
      </c>
      <c r="D1988">
        <v>-0.1131608222002046</v>
      </c>
      <c r="E1988">
        <v>0.24933359861395721</v>
      </c>
      <c r="F1988">
        <v>0.18993187494400379</v>
      </c>
      <c r="G1988">
        <f t="shared" ref="G1988:G2051" si="31">G1987+1/120</f>
        <v>16.549999999999702</v>
      </c>
    </row>
    <row r="1989" spans="1:7" x14ac:dyDescent="0.3">
      <c r="A1989">
        <v>-8.2417095771691082E-2</v>
      </c>
      <c r="B1989">
        <v>-2.0413222959766039E-2</v>
      </c>
      <c r="C1989">
        <v>2.9072484708826871E-2</v>
      </c>
      <c r="D1989">
        <v>-0.113161113304382</v>
      </c>
      <c r="E1989">
        <v>0.2498717528751776</v>
      </c>
      <c r="F1989">
        <v>0.1901882319341158</v>
      </c>
      <c r="G1989">
        <f t="shared" si="31"/>
        <v>16.558333333333035</v>
      </c>
    </row>
    <row r="1990" spans="1:7" x14ac:dyDescent="0.3">
      <c r="A1990">
        <v>-9.498243467551605E-2</v>
      </c>
      <c r="B1990">
        <v>-7.7363406610818459E-3</v>
      </c>
      <c r="C1990">
        <v>3.9891833056215892E-4</v>
      </c>
      <c r="D1990">
        <v>-0.1118984873446484</v>
      </c>
      <c r="E1990">
        <v>0.2496834779074503</v>
      </c>
      <c r="F1990">
        <v>0.18934178156797929</v>
      </c>
      <c r="G1990">
        <f t="shared" si="31"/>
        <v>16.566666666666368</v>
      </c>
    </row>
    <row r="1991" spans="1:7" x14ac:dyDescent="0.3">
      <c r="A1991">
        <v>-0.1000593652513935</v>
      </c>
      <c r="B1991">
        <v>-1.6956109908662059E-2</v>
      </c>
      <c r="C1991">
        <v>1.252177972999461E-2</v>
      </c>
      <c r="D1991">
        <v>-0.1128723607953845</v>
      </c>
      <c r="E1991">
        <v>0.24932612089680059</v>
      </c>
      <c r="F1991">
        <v>0.1894278946847936</v>
      </c>
      <c r="G1991">
        <f t="shared" si="31"/>
        <v>16.574999999999701</v>
      </c>
    </row>
    <row r="1992" spans="1:7" x14ac:dyDescent="0.3">
      <c r="A1992">
        <v>-8.547413339363924E-2</v>
      </c>
      <c r="B1992">
        <v>5.9035161015814222E-3</v>
      </c>
      <c r="C1992">
        <v>4.7736621514956759E-3</v>
      </c>
      <c r="D1992">
        <v>-0.1118577249531594</v>
      </c>
      <c r="E1992">
        <v>0.24912285409464391</v>
      </c>
      <c r="F1992">
        <v>0.1900100370340638</v>
      </c>
      <c r="G1992">
        <f t="shared" si="31"/>
        <v>16.583333333333034</v>
      </c>
    </row>
    <row r="1993" spans="1:7" x14ac:dyDescent="0.3">
      <c r="A1993">
        <v>-8.3817501748434844E-2</v>
      </c>
      <c r="B1993">
        <v>-2.0468092918941739E-2</v>
      </c>
      <c r="C1993">
        <v>5.3111026519139333E-3</v>
      </c>
      <c r="D1993">
        <v>-0.1116572808693336</v>
      </c>
      <c r="E1993">
        <v>0.24940876305719339</v>
      </c>
      <c r="F1993">
        <v>0.1900609902910286</v>
      </c>
      <c r="G1993">
        <f t="shared" si="31"/>
        <v>16.591666666666367</v>
      </c>
    </row>
    <row r="1994" spans="1:7" x14ac:dyDescent="0.3">
      <c r="A1994">
        <v>-9.6700215011927673E-2</v>
      </c>
      <c r="B1994">
        <v>-7.5093588662671941E-3</v>
      </c>
      <c r="C1994">
        <v>1.150652181753669E-2</v>
      </c>
      <c r="D1994">
        <v>-0.1122428614710388</v>
      </c>
      <c r="E1994">
        <v>0.24951184459252321</v>
      </c>
      <c r="F1994">
        <v>0.18960434102082149</v>
      </c>
      <c r="G1994">
        <f t="shared" si="31"/>
        <v>16.599999999999699</v>
      </c>
    </row>
    <row r="1995" spans="1:7" x14ac:dyDescent="0.3">
      <c r="A1995">
        <v>-9.4225185491576477E-2</v>
      </c>
      <c r="B1995">
        <v>-4.9951329310767376E-3</v>
      </c>
      <c r="C1995">
        <v>1.1922280197796731E-2</v>
      </c>
      <c r="D1995">
        <v>-0.11247108248049111</v>
      </c>
      <c r="E1995">
        <v>0.249317755381781</v>
      </c>
      <c r="F1995">
        <v>0.18922496185808549</v>
      </c>
      <c r="G1995">
        <f t="shared" si="31"/>
        <v>16.608333333333032</v>
      </c>
    </row>
    <row r="1996" spans="1:7" x14ac:dyDescent="0.3">
      <c r="A1996">
        <v>-0.10007146918324911</v>
      </c>
      <c r="B1996">
        <v>-1.1597921846501699E-2</v>
      </c>
      <c r="C1996">
        <v>1.7084976471969091E-2</v>
      </c>
      <c r="D1996">
        <v>-0.1123759710557941</v>
      </c>
      <c r="E1996">
        <v>0.24870749232578651</v>
      </c>
      <c r="F1996">
        <v>0.1888833380600374</v>
      </c>
      <c r="G1996">
        <f t="shared" si="31"/>
        <v>16.616666666666365</v>
      </c>
    </row>
    <row r="1997" spans="1:7" x14ac:dyDescent="0.3">
      <c r="A1997">
        <v>-9.1262281912512608E-2</v>
      </c>
      <c r="B1997">
        <v>-7.6782480490931414E-3</v>
      </c>
      <c r="C1997">
        <v>2.179451058717756E-2</v>
      </c>
      <c r="D1997">
        <v>-0.1129524435664548</v>
      </c>
      <c r="E1997">
        <v>0.24927216003891861</v>
      </c>
      <c r="F1997">
        <v>0.18941211572427241</v>
      </c>
      <c r="G1997">
        <f t="shared" si="31"/>
        <v>16.624999999999698</v>
      </c>
    </row>
    <row r="1998" spans="1:7" x14ac:dyDescent="0.3">
      <c r="A1998">
        <v>-9.5062970745356815E-2</v>
      </c>
      <c r="B1998">
        <v>4.4219355641266197E-3</v>
      </c>
      <c r="C1998">
        <v>2.2294371006174912E-2</v>
      </c>
      <c r="D1998">
        <v>-0.1134537112590582</v>
      </c>
      <c r="E1998">
        <v>0.24939445904257621</v>
      </c>
      <c r="F1998">
        <v>0.18940302429643721</v>
      </c>
      <c r="G1998">
        <f t="shared" si="31"/>
        <v>16.633333333333031</v>
      </c>
    </row>
    <row r="1999" spans="1:7" x14ac:dyDescent="0.3">
      <c r="A1999">
        <v>-8.9988802673388477E-2</v>
      </c>
      <c r="B1999">
        <v>-9.6051242363332963E-3</v>
      </c>
      <c r="C1999">
        <v>3.3916834597010038E-2</v>
      </c>
      <c r="D1999">
        <v>-0.11387325758555659</v>
      </c>
      <c r="E1999">
        <v>0.2491585606837404</v>
      </c>
      <c r="F1999">
        <v>0.18914804617144901</v>
      </c>
      <c r="G1999">
        <f t="shared" si="31"/>
        <v>16.641666666666364</v>
      </c>
    </row>
    <row r="2000" spans="1:7" x14ac:dyDescent="0.3">
      <c r="A2000">
        <v>-9.4218329332067044E-2</v>
      </c>
      <c r="B2000">
        <v>-1.0669169204032261E-2</v>
      </c>
      <c r="C2000">
        <v>1.9706176557784338E-2</v>
      </c>
      <c r="D2000">
        <v>-0.1131477663006699</v>
      </c>
      <c r="E2000">
        <v>0.24982914872809511</v>
      </c>
      <c r="F2000">
        <v>0.18919533327657581</v>
      </c>
      <c r="G2000">
        <f t="shared" si="31"/>
        <v>16.649999999999697</v>
      </c>
    </row>
    <row r="2001" spans="1:7" x14ac:dyDescent="0.3">
      <c r="A2001">
        <v>-9.3602786817142167E-2</v>
      </c>
      <c r="B2001">
        <v>-1.42337839401787E-2</v>
      </c>
      <c r="C2001">
        <v>2.400488487593844E-2</v>
      </c>
      <c r="D2001">
        <v>-0.1135184808074924</v>
      </c>
      <c r="E2001">
        <v>0.24881837232058329</v>
      </c>
      <c r="F2001">
        <v>0.1891933817570027</v>
      </c>
      <c r="G2001">
        <f t="shared" si="31"/>
        <v>16.658333333333029</v>
      </c>
    </row>
    <row r="2002" spans="1:7" x14ac:dyDescent="0.3">
      <c r="A2002">
        <v>-9.7216736560373204E-2</v>
      </c>
      <c r="B2002">
        <v>-2.6268330135985771E-2</v>
      </c>
      <c r="C2002">
        <v>2.0283915767324769E-2</v>
      </c>
      <c r="D2002">
        <v>-0.1130261446302029</v>
      </c>
      <c r="E2002">
        <v>0.2495698570043475</v>
      </c>
      <c r="F2002">
        <v>0.18883255928182521</v>
      </c>
      <c r="G2002">
        <f t="shared" si="31"/>
        <v>16.666666666666362</v>
      </c>
    </row>
    <row r="2003" spans="1:7" x14ac:dyDescent="0.3">
      <c r="A2003">
        <v>-9.2012799357987507E-2</v>
      </c>
      <c r="B2003">
        <v>-1.379518649233856E-2</v>
      </c>
      <c r="C2003">
        <v>1.9047378430401829E-2</v>
      </c>
      <c r="D2003">
        <v>-0.1128823286610401</v>
      </c>
      <c r="E2003">
        <v>0.24932600895007651</v>
      </c>
      <c r="F2003">
        <v>0.1892313224865487</v>
      </c>
      <c r="G2003">
        <f t="shared" si="31"/>
        <v>16.674999999999695</v>
      </c>
    </row>
    <row r="2004" spans="1:7" x14ac:dyDescent="0.3">
      <c r="A2004">
        <v>-9.2659936005155541E-2</v>
      </c>
      <c r="B2004">
        <v>-1.7713865108789629E-2</v>
      </c>
      <c r="C2004">
        <v>2.1953539687998298E-2</v>
      </c>
      <c r="D2004">
        <v>-0.11367331732760701</v>
      </c>
      <c r="E2004">
        <v>0.24914240509227031</v>
      </c>
      <c r="F2004">
        <v>0.18909113492375021</v>
      </c>
      <c r="G2004">
        <f t="shared" si="31"/>
        <v>16.683333333333028</v>
      </c>
    </row>
    <row r="2005" spans="1:7" x14ac:dyDescent="0.3">
      <c r="A2005">
        <v>-9.0594819615816391E-2</v>
      </c>
      <c r="B2005">
        <v>-6.4746971233960579E-3</v>
      </c>
      <c r="C2005">
        <v>4.5696204335854444E-3</v>
      </c>
      <c r="D2005">
        <v>-0.1118046429636933</v>
      </c>
      <c r="E2005">
        <v>0.24922979425723579</v>
      </c>
      <c r="F2005">
        <v>0.18996399244677639</v>
      </c>
      <c r="G2005">
        <f t="shared" si="31"/>
        <v>16.691666666666361</v>
      </c>
    </row>
    <row r="2006" spans="1:7" x14ac:dyDescent="0.3">
      <c r="A2006">
        <v>-9.4993741923731445E-2</v>
      </c>
      <c r="B2006">
        <v>1.122013603472761E-2</v>
      </c>
      <c r="C2006">
        <v>1.3162422992136011E-2</v>
      </c>
      <c r="D2006">
        <v>-0.11203228281240619</v>
      </c>
      <c r="E2006">
        <v>0.2494015918713316</v>
      </c>
      <c r="F2006">
        <v>0.18939644449367379</v>
      </c>
      <c r="G2006">
        <f t="shared" si="31"/>
        <v>16.699999999999694</v>
      </c>
    </row>
    <row r="2007" spans="1:7" x14ac:dyDescent="0.3">
      <c r="A2007">
        <v>-8.8178745387764282E-2</v>
      </c>
      <c r="B2007">
        <v>-3.9334421267653609E-3</v>
      </c>
      <c r="C2007">
        <v>1.620403211101613E-2</v>
      </c>
      <c r="D2007">
        <v>-0.1134017908225444</v>
      </c>
      <c r="E2007">
        <v>0.2489828917825648</v>
      </c>
      <c r="F2007">
        <v>0.19017668679311431</v>
      </c>
      <c r="G2007">
        <f t="shared" si="31"/>
        <v>16.708333333333027</v>
      </c>
    </row>
    <row r="2008" spans="1:7" x14ac:dyDescent="0.3">
      <c r="A2008">
        <v>-9.0859975463327941E-2</v>
      </c>
      <c r="B2008">
        <v>-5.8623160700799343E-3</v>
      </c>
      <c r="C2008">
        <v>6.7789238387542588E-3</v>
      </c>
      <c r="D2008">
        <v>-0.1123780828818907</v>
      </c>
      <c r="E2008">
        <v>0.24922319058812981</v>
      </c>
      <c r="F2008">
        <v>0.19004409894945731</v>
      </c>
      <c r="G2008">
        <f t="shared" si="31"/>
        <v>16.716666666666359</v>
      </c>
    </row>
    <row r="2009" spans="1:7" x14ac:dyDescent="0.3">
      <c r="A2009">
        <v>-9.9440143441647338E-2</v>
      </c>
      <c r="B2009">
        <v>5.3721988336389551E-4</v>
      </c>
      <c r="C2009">
        <v>9.7085858093943697E-3</v>
      </c>
      <c r="D2009">
        <v>-0.1131330916893655</v>
      </c>
      <c r="E2009">
        <v>0.24972243872344041</v>
      </c>
      <c r="F2009">
        <v>0.1896933369218326</v>
      </c>
      <c r="G2009">
        <f t="shared" si="31"/>
        <v>16.724999999999692</v>
      </c>
    </row>
    <row r="2010" spans="1:7" x14ac:dyDescent="0.3">
      <c r="A2010">
        <v>-8.6779011034159928E-2</v>
      </c>
      <c r="B2010">
        <v>-4.4564852037050707E-3</v>
      </c>
      <c r="C2010">
        <v>1.389268249637397E-2</v>
      </c>
      <c r="D2010">
        <v>-0.1132195892948188</v>
      </c>
      <c r="E2010">
        <v>0.2493067733708304</v>
      </c>
      <c r="F2010">
        <v>0.19016355971890711</v>
      </c>
      <c r="G2010">
        <f t="shared" si="31"/>
        <v>16.733333333333025</v>
      </c>
    </row>
    <row r="2011" spans="1:7" x14ac:dyDescent="0.3">
      <c r="A2011">
        <v>-9.0500761039014568E-2</v>
      </c>
      <c r="B2011">
        <v>-1.7338942187670271E-2</v>
      </c>
      <c r="C2011">
        <v>1.60447978381381E-2</v>
      </c>
      <c r="D2011">
        <v>-0.11322518375889749</v>
      </c>
      <c r="E2011">
        <v>0.24967773967255191</v>
      </c>
      <c r="F2011">
        <v>0.19010153790857759</v>
      </c>
      <c r="G2011">
        <f t="shared" si="31"/>
        <v>16.741666666666358</v>
      </c>
    </row>
    <row r="2012" spans="1:7" x14ac:dyDescent="0.3">
      <c r="A2012">
        <v>-8.7272764202528844E-2</v>
      </c>
      <c r="B2012">
        <v>-5.8262766552796301E-3</v>
      </c>
      <c r="C2012">
        <v>2.1605715152606869E-2</v>
      </c>
      <c r="D2012">
        <v>-0.1138509195410017</v>
      </c>
      <c r="E2012">
        <v>0.24922744087435281</v>
      </c>
      <c r="F2012">
        <v>0.19063688146492769</v>
      </c>
      <c r="G2012">
        <f t="shared" si="31"/>
        <v>16.749999999999691</v>
      </c>
    </row>
    <row r="2013" spans="1:7" x14ac:dyDescent="0.3">
      <c r="A2013">
        <v>-0.1009682786798816</v>
      </c>
      <c r="B2013">
        <v>-1.2226045320744981E-2</v>
      </c>
      <c r="C2013">
        <v>4.1569371861755154E-3</v>
      </c>
      <c r="D2013">
        <v>-0.1133638123069431</v>
      </c>
      <c r="E2013">
        <v>0.24969274663650681</v>
      </c>
      <c r="F2013">
        <v>0.18997288365602619</v>
      </c>
      <c r="G2013">
        <f t="shared" si="31"/>
        <v>16.758333333333024</v>
      </c>
    </row>
    <row r="2014" spans="1:7" x14ac:dyDescent="0.3">
      <c r="A2014">
        <v>-9.8272615414176312E-2</v>
      </c>
      <c r="B2014">
        <v>3.8070465109942531E-3</v>
      </c>
      <c r="C2014">
        <v>1.038111329892513E-2</v>
      </c>
      <c r="D2014">
        <v>-0.1135241095339985</v>
      </c>
      <c r="E2014">
        <v>0.24942625252467321</v>
      </c>
      <c r="F2014">
        <v>0.19065361905789249</v>
      </c>
      <c r="G2014">
        <f t="shared" si="31"/>
        <v>16.766666666666357</v>
      </c>
    </row>
    <row r="2015" spans="1:7" x14ac:dyDescent="0.3">
      <c r="A2015">
        <v>-0.1005368116032444</v>
      </c>
      <c r="B2015">
        <v>1.1901333927293071E-2</v>
      </c>
      <c r="C2015">
        <v>9.9079901567880671E-3</v>
      </c>
      <c r="D2015">
        <v>-0.11340173124431049</v>
      </c>
      <c r="E2015">
        <v>0.24923473044946851</v>
      </c>
      <c r="F2015">
        <v>0.18990783500810079</v>
      </c>
      <c r="G2015">
        <f t="shared" si="31"/>
        <v>16.774999999999689</v>
      </c>
    </row>
    <row r="2016" spans="1:7" x14ac:dyDescent="0.3">
      <c r="A2016">
        <v>-9.6115940355624693E-2</v>
      </c>
      <c r="B2016">
        <v>-6.2379004878307361E-3</v>
      </c>
      <c r="C2016">
        <v>9.0514718123826401E-4</v>
      </c>
      <c r="D2016">
        <v>-0.1123993096399573</v>
      </c>
      <c r="E2016">
        <v>0.2496232489881928</v>
      </c>
      <c r="F2016">
        <v>0.19011966813156261</v>
      </c>
      <c r="G2016">
        <f t="shared" si="31"/>
        <v>16.783333333333022</v>
      </c>
    </row>
    <row r="2017" spans="1:7" x14ac:dyDescent="0.3">
      <c r="A2017">
        <v>-0.1000432145765378</v>
      </c>
      <c r="B2017">
        <v>-1.309578509482203E-3</v>
      </c>
      <c r="C2017">
        <v>3.5590534577291701E-3</v>
      </c>
      <c r="D2017">
        <v>-0.1129421758932167</v>
      </c>
      <c r="E2017">
        <v>0.24918863319557669</v>
      </c>
      <c r="F2017">
        <v>0.19021076886633451</v>
      </c>
      <c r="G2017">
        <f t="shared" si="31"/>
        <v>16.791666666666355</v>
      </c>
    </row>
    <row r="2018" spans="1:7" x14ac:dyDescent="0.3">
      <c r="A2018">
        <v>-9.7906949900538734E-2</v>
      </c>
      <c r="B2018">
        <v>7.0067907178545897E-3</v>
      </c>
      <c r="C2018">
        <v>1.5677490227025439E-2</v>
      </c>
      <c r="D2018">
        <v>-0.1126998259591481</v>
      </c>
      <c r="E2018">
        <v>0.2494216501528618</v>
      </c>
      <c r="F2018">
        <v>0.19048405371236349</v>
      </c>
      <c r="G2018">
        <f t="shared" si="31"/>
        <v>16.799999999999688</v>
      </c>
    </row>
    <row r="2019" spans="1:7" x14ac:dyDescent="0.3">
      <c r="A2019">
        <v>-0.100673257609818</v>
      </c>
      <c r="B2019">
        <v>-8.8955915050195535E-3</v>
      </c>
      <c r="C2019">
        <v>8.0037102255437701E-3</v>
      </c>
      <c r="D2019">
        <v>-0.112799763084224</v>
      </c>
      <c r="E2019">
        <v>0.24950146535269449</v>
      </c>
      <c r="F2019">
        <v>0.19007504991664859</v>
      </c>
      <c r="G2019">
        <f t="shared" si="31"/>
        <v>16.808333333333021</v>
      </c>
    </row>
    <row r="2020" spans="1:7" x14ac:dyDescent="0.3">
      <c r="A2020">
        <v>-9.8282527913034504E-2</v>
      </c>
      <c r="B2020">
        <v>-1.717499791920871E-2</v>
      </c>
      <c r="C2020">
        <v>3.1330357386268738E-3</v>
      </c>
      <c r="D2020">
        <v>-0.1122257646597936</v>
      </c>
      <c r="E2020">
        <v>0.24969910017889899</v>
      </c>
      <c r="F2020">
        <v>0.19004729592192571</v>
      </c>
      <c r="G2020">
        <f t="shared" si="31"/>
        <v>16.816666666666354</v>
      </c>
    </row>
    <row r="2021" spans="1:7" x14ac:dyDescent="0.3">
      <c r="A2021">
        <v>-0.10068096609335039</v>
      </c>
      <c r="B2021">
        <v>-1.225724151565042E-2</v>
      </c>
      <c r="C2021">
        <v>1.15931822289845E-2</v>
      </c>
      <c r="D2021">
        <v>-0.11301770439283861</v>
      </c>
      <c r="E2021">
        <v>0.249421662526042</v>
      </c>
      <c r="F2021">
        <v>0.19018307812989629</v>
      </c>
      <c r="G2021">
        <f t="shared" si="31"/>
        <v>16.824999999999687</v>
      </c>
    </row>
    <row r="2022" spans="1:7" x14ac:dyDescent="0.3">
      <c r="A2022">
        <v>-0.1012913909012565</v>
      </c>
      <c r="B2022">
        <v>3.3446656259905889E-3</v>
      </c>
      <c r="C2022">
        <v>5.0460949617109306E-3</v>
      </c>
      <c r="D2022">
        <v>-0.1124703645824482</v>
      </c>
      <c r="E2022">
        <v>0.24988615454270829</v>
      </c>
      <c r="F2022">
        <v>0.18989029100856539</v>
      </c>
      <c r="G2022">
        <f t="shared" si="31"/>
        <v>16.83333333333302</v>
      </c>
    </row>
    <row r="2023" spans="1:7" x14ac:dyDescent="0.3">
      <c r="A2023">
        <v>-9.4514505983999922E-2</v>
      </c>
      <c r="B2023">
        <v>-6.2617949221437704E-3</v>
      </c>
      <c r="C2023">
        <v>1.2249691018373549E-2</v>
      </c>
      <c r="D2023">
        <v>-0.1127709490987968</v>
      </c>
      <c r="E2023">
        <v>0.2496774453869838</v>
      </c>
      <c r="F2023">
        <v>0.19007083307250111</v>
      </c>
      <c r="G2023">
        <f t="shared" si="31"/>
        <v>16.841666666666352</v>
      </c>
    </row>
    <row r="2024" spans="1:7" x14ac:dyDescent="0.3">
      <c r="A2024">
        <v>-0.10713575708045241</v>
      </c>
      <c r="B2024">
        <v>-1.4145196939107331E-2</v>
      </c>
      <c r="C2024">
        <v>1.3203965235655439E-2</v>
      </c>
      <c r="D2024">
        <v>-0.113476729759969</v>
      </c>
      <c r="E2024">
        <v>0.2493755501946332</v>
      </c>
      <c r="F2024">
        <v>0.18953159569327671</v>
      </c>
      <c r="G2024">
        <f t="shared" si="31"/>
        <v>16.849999999999685</v>
      </c>
    </row>
    <row r="2025" spans="1:7" x14ac:dyDescent="0.3">
      <c r="A2025">
        <v>-0.1055721863147122</v>
      </c>
      <c r="B2025">
        <v>3.194100856236217E-3</v>
      </c>
      <c r="C2025">
        <v>2.0145153130140359E-2</v>
      </c>
      <c r="D2025">
        <v>-0.11375920023879391</v>
      </c>
      <c r="E2025">
        <v>0.24944480363388311</v>
      </c>
      <c r="F2025">
        <v>0.18966798260520379</v>
      </c>
      <c r="G2025">
        <f t="shared" si="31"/>
        <v>16.858333333333018</v>
      </c>
    </row>
    <row r="2026" spans="1:7" x14ac:dyDescent="0.3">
      <c r="A2026">
        <v>-8.486167929781438E-2</v>
      </c>
      <c r="B2026">
        <v>1.2629676410048651E-2</v>
      </c>
      <c r="C2026">
        <v>1.7854365107661491E-2</v>
      </c>
      <c r="D2026">
        <v>-0.1135664629145019</v>
      </c>
      <c r="E2026">
        <v>0.24908651654953209</v>
      </c>
      <c r="F2026">
        <v>0.19105080749976519</v>
      </c>
      <c r="G2026">
        <f t="shared" si="31"/>
        <v>16.866666666666351</v>
      </c>
    </row>
    <row r="2027" spans="1:7" x14ac:dyDescent="0.3">
      <c r="A2027">
        <v>-9.1029430704806055E-2</v>
      </c>
      <c r="B2027">
        <v>-4.145776933914519E-3</v>
      </c>
      <c r="C2027">
        <v>1.3238068636159899E-2</v>
      </c>
      <c r="D2027">
        <v>-0.1129568118175142</v>
      </c>
      <c r="E2027">
        <v>0.24933760999776569</v>
      </c>
      <c r="F2027">
        <v>0.19015722727382181</v>
      </c>
      <c r="G2027">
        <f t="shared" si="31"/>
        <v>16.874999999999684</v>
      </c>
    </row>
    <row r="2028" spans="1:7" x14ac:dyDescent="0.3">
      <c r="A2028">
        <v>-8.8457112536482821E-2</v>
      </c>
      <c r="B2028">
        <v>-6.835280890722586E-3</v>
      </c>
      <c r="C2028">
        <v>2.626855479036435E-2</v>
      </c>
      <c r="D2028">
        <v>-0.113593363445327</v>
      </c>
      <c r="E2028">
        <v>0.24902905188379509</v>
      </c>
      <c r="F2028">
        <v>0.1902495577424296</v>
      </c>
      <c r="G2028">
        <f t="shared" si="31"/>
        <v>16.883333333333017</v>
      </c>
    </row>
    <row r="2029" spans="1:7" x14ac:dyDescent="0.3">
      <c r="A2029">
        <v>-9.6805609168404971E-2</v>
      </c>
      <c r="B2029">
        <v>-8.8020864933738823E-3</v>
      </c>
      <c r="C2029">
        <v>1.43117431174699E-2</v>
      </c>
      <c r="D2029">
        <v>-0.11303378473113899</v>
      </c>
      <c r="E2029">
        <v>0.24933359240954239</v>
      </c>
      <c r="F2029">
        <v>0.19005005904367481</v>
      </c>
      <c r="G2029">
        <f t="shared" si="31"/>
        <v>16.89166666666635</v>
      </c>
    </row>
    <row r="2030" spans="1:7" x14ac:dyDescent="0.3">
      <c r="A2030">
        <v>-0.103916327923299</v>
      </c>
      <c r="B2030">
        <v>-4.4605081497590851E-4</v>
      </c>
      <c r="C2030">
        <v>9.9536469285266774E-3</v>
      </c>
      <c r="D2030">
        <v>-0.1125617010709517</v>
      </c>
      <c r="E2030">
        <v>0.24898548223233061</v>
      </c>
      <c r="F2030">
        <v>0.18867845767217209</v>
      </c>
      <c r="G2030">
        <f t="shared" si="31"/>
        <v>16.899999999999682</v>
      </c>
    </row>
    <row r="2031" spans="1:7" x14ac:dyDescent="0.3">
      <c r="A2031">
        <v>-0.1007787348898616</v>
      </c>
      <c r="B2031">
        <v>1.5577447680301751E-3</v>
      </c>
      <c r="C2031">
        <v>8.8570088268489396E-3</v>
      </c>
      <c r="D2031">
        <v>-0.1129543378911264</v>
      </c>
      <c r="E2031">
        <v>0.2493522250301333</v>
      </c>
      <c r="F2031">
        <v>0.18951841722340371</v>
      </c>
      <c r="G2031">
        <f t="shared" si="31"/>
        <v>16.908333333333015</v>
      </c>
    </row>
    <row r="2032" spans="1:7" x14ac:dyDescent="0.3">
      <c r="A2032">
        <v>-9.7804739987829376E-2</v>
      </c>
      <c r="B2032">
        <v>-5.9991478073820733E-3</v>
      </c>
      <c r="C2032">
        <v>5.1117771092840016E-3</v>
      </c>
      <c r="D2032">
        <v>-0.112386228292638</v>
      </c>
      <c r="E2032">
        <v>0.24921481419400701</v>
      </c>
      <c r="F2032">
        <v>0.18940884192406829</v>
      </c>
      <c r="G2032">
        <f t="shared" si="31"/>
        <v>16.916666666666348</v>
      </c>
    </row>
    <row r="2033" spans="1:7" x14ac:dyDescent="0.3">
      <c r="A2033">
        <v>-9.573473510388765E-2</v>
      </c>
      <c r="B2033">
        <v>-3.9366694404267943E-3</v>
      </c>
      <c r="C2033">
        <v>1.31375000003323E-2</v>
      </c>
      <c r="D2033">
        <v>-0.1123715887104616</v>
      </c>
      <c r="E2033">
        <v>0.24954682771381739</v>
      </c>
      <c r="F2033">
        <v>0.18944597284518169</v>
      </c>
      <c r="G2033">
        <f t="shared" si="31"/>
        <v>16.924999999999681</v>
      </c>
    </row>
    <row r="2034" spans="1:7" x14ac:dyDescent="0.3">
      <c r="A2034">
        <v>-9.1932986443336487E-2</v>
      </c>
      <c r="B2034">
        <v>-2.4794265612773911E-2</v>
      </c>
      <c r="C2034">
        <v>-2.9295410738289498E-3</v>
      </c>
      <c r="D2034">
        <v>-0.1126340887441266</v>
      </c>
      <c r="E2034">
        <v>0.25006589329300277</v>
      </c>
      <c r="F2034">
        <v>0.18928934061083999</v>
      </c>
      <c r="G2034">
        <f t="shared" si="31"/>
        <v>16.933333333333014</v>
      </c>
    </row>
    <row r="2035" spans="1:7" x14ac:dyDescent="0.3">
      <c r="A2035">
        <v>-9.189947993422859E-2</v>
      </c>
      <c r="B2035">
        <v>-1.119887622230345E-2</v>
      </c>
      <c r="C2035">
        <v>1.7904355615078249E-2</v>
      </c>
      <c r="D2035">
        <v>-0.1124715025223854</v>
      </c>
      <c r="E2035">
        <v>0.2494356392482272</v>
      </c>
      <c r="F2035">
        <v>0.18903100253864799</v>
      </c>
      <c r="G2035">
        <f t="shared" si="31"/>
        <v>16.941666666666347</v>
      </c>
    </row>
    <row r="2036" spans="1:7" x14ac:dyDescent="0.3">
      <c r="A2036">
        <v>-0.1008703456041789</v>
      </c>
      <c r="B2036">
        <v>-1.218551804259058E-2</v>
      </c>
      <c r="C2036">
        <v>1.6931886316927641E-2</v>
      </c>
      <c r="D2036">
        <v>-0.11240412981373531</v>
      </c>
      <c r="E2036">
        <v>0.24942797036053571</v>
      </c>
      <c r="F2036">
        <v>0.18798488968321991</v>
      </c>
      <c r="G2036">
        <f t="shared" si="31"/>
        <v>16.94999999999968</v>
      </c>
    </row>
    <row r="2037" spans="1:7" x14ac:dyDescent="0.3">
      <c r="A2037">
        <v>-9.2440396764338004E-2</v>
      </c>
      <c r="B2037">
        <v>-3.1667382063865782E-2</v>
      </c>
      <c r="C2037">
        <v>9.09698499660333E-3</v>
      </c>
      <c r="D2037">
        <v>-0.11232730358415199</v>
      </c>
      <c r="E2037">
        <v>0.24930535613633401</v>
      </c>
      <c r="F2037">
        <v>0.18870533710147741</v>
      </c>
      <c r="G2037">
        <f t="shared" si="31"/>
        <v>16.958333333333012</v>
      </c>
    </row>
    <row r="2038" spans="1:7" x14ac:dyDescent="0.3">
      <c r="A2038">
        <v>-0.10576477296053489</v>
      </c>
      <c r="B2038">
        <v>-1.0850236950857999E-2</v>
      </c>
      <c r="C2038">
        <v>1.6474457031260069E-2</v>
      </c>
      <c r="D2038">
        <v>-0.11334078536841891</v>
      </c>
      <c r="E2038">
        <v>0.2489167937200526</v>
      </c>
      <c r="F2038">
        <v>0.18840922070271701</v>
      </c>
      <c r="G2038">
        <f t="shared" si="31"/>
        <v>16.966666666666345</v>
      </c>
    </row>
    <row r="2039" spans="1:7" x14ac:dyDescent="0.3">
      <c r="A2039">
        <v>-9.016640268331437E-2</v>
      </c>
      <c r="B2039">
        <v>-1.9783364552553279E-2</v>
      </c>
      <c r="C2039">
        <v>1.7087706214868111E-2</v>
      </c>
      <c r="D2039">
        <v>-0.1137154373897255</v>
      </c>
      <c r="E2039">
        <v>0.2491354785603056</v>
      </c>
      <c r="F2039">
        <v>0.1891709153945563</v>
      </c>
      <c r="G2039">
        <f t="shared" si="31"/>
        <v>16.974999999999678</v>
      </c>
    </row>
    <row r="2040" spans="1:7" x14ac:dyDescent="0.3">
      <c r="A2040">
        <v>-8.8094069384006171E-2</v>
      </c>
      <c r="B2040">
        <v>-1.3325025441852319E-2</v>
      </c>
      <c r="C2040">
        <v>1.2921741801463721E-2</v>
      </c>
      <c r="D2040">
        <v>-0.11270420529739331</v>
      </c>
      <c r="E2040">
        <v>0.24879884844294101</v>
      </c>
      <c r="F2040">
        <v>0.18914446129244011</v>
      </c>
      <c r="G2040">
        <f t="shared" si="31"/>
        <v>16.983333333333011</v>
      </c>
    </row>
    <row r="2041" spans="1:7" x14ac:dyDescent="0.3">
      <c r="A2041">
        <v>-9.1152911625751426E-2</v>
      </c>
      <c r="B2041">
        <v>-2.4946764019601199E-2</v>
      </c>
      <c r="C2041">
        <v>1.375302385261923E-2</v>
      </c>
      <c r="D2041">
        <v>-0.1132221889051476</v>
      </c>
      <c r="E2041">
        <v>0.2492992008989697</v>
      </c>
      <c r="F2041">
        <v>0.1892072737262798</v>
      </c>
      <c r="G2041">
        <f t="shared" si="31"/>
        <v>16.991666666666344</v>
      </c>
    </row>
    <row r="2042" spans="1:7" x14ac:dyDescent="0.3">
      <c r="A2042">
        <v>-9.5077105308872853E-2</v>
      </c>
      <c r="B2042">
        <v>-5.9271085744650384E-3</v>
      </c>
      <c r="C2042">
        <v>1.532205332779573E-2</v>
      </c>
      <c r="D2042">
        <v>-0.11328702900032341</v>
      </c>
      <c r="E2042">
        <v>0.24929512517361249</v>
      </c>
      <c r="F2042">
        <v>0.189015531319596</v>
      </c>
      <c r="G2042">
        <f t="shared" si="31"/>
        <v>16.999999999999677</v>
      </c>
    </row>
    <row r="2043" spans="1:7" x14ac:dyDescent="0.3">
      <c r="A2043">
        <v>-9.4789588172043526E-2</v>
      </c>
      <c r="B2043">
        <v>-1.141640260966835E-2</v>
      </c>
      <c r="C2043">
        <v>1.64566963378673E-2</v>
      </c>
      <c r="D2043">
        <v>-0.11314590031162761</v>
      </c>
      <c r="E2043">
        <v>0.24955799096447459</v>
      </c>
      <c r="F2043">
        <v>0.1889345728782944</v>
      </c>
      <c r="G2043">
        <f t="shared" si="31"/>
        <v>17.00833333333301</v>
      </c>
    </row>
    <row r="2044" spans="1:7" x14ac:dyDescent="0.3">
      <c r="A2044">
        <v>-8.941663554869253E-2</v>
      </c>
      <c r="B2044">
        <v>-1.533517147827216E-2</v>
      </c>
      <c r="C2044">
        <v>2.0787514390307339E-2</v>
      </c>
      <c r="D2044">
        <v>-0.113800657256221</v>
      </c>
      <c r="E2044">
        <v>0.24971850613939309</v>
      </c>
      <c r="F2044">
        <v>0.18913029007766041</v>
      </c>
      <c r="G2044">
        <f t="shared" si="31"/>
        <v>17.016666666666342</v>
      </c>
    </row>
    <row r="2045" spans="1:7" x14ac:dyDescent="0.3">
      <c r="A2045">
        <v>-9.3925754652376348E-2</v>
      </c>
      <c r="B2045">
        <v>-1.5711459319275069E-2</v>
      </c>
      <c r="C2045">
        <v>2.5150233521131809E-2</v>
      </c>
      <c r="D2045">
        <v>-0.1132921130315569</v>
      </c>
      <c r="E2045">
        <v>0.2495930723185297</v>
      </c>
      <c r="F2045">
        <v>0.18892215760026829</v>
      </c>
      <c r="G2045">
        <f t="shared" si="31"/>
        <v>17.024999999999675</v>
      </c>
    </row>
    <row r="2046" spans="1:7" x14ac:dyDescent="0.3">
      <c r="A2046">
        <v>-9.9042284223767318E-2</v>
      </c>
      <c r="B2046">
        <v>-2.4103884586808219E-2</v>
      </c>
      <c r="C2046">
        <v>1.1818701719418999E-2</v>
      </c>
      <c r="D2046">
        <v>-0.1132355533855508</v>
      </c>
      <c r="E2046">
        <v>0.24899016648483319</v>
      </c>
      <c r="F2046">
        <v>0.18913661170291701</v>
      </c>
      <c r="G2046">
        <f t="shared" si="31"/>
        <v>17.033333333333008</v>
      </c>
    </row>
    <row r="2047" spans="1:7" x14ac:dyDescent="0.3">
      <c r="A2047">
        <v>-8.5460564873272846E-2</v>
      </c>
      <c r="B2047">
        <v>2.0509082120449541E-2</v>
      </c>
      <c r="C2047">
        <v>2.0075395518662911E-2</v>
      </c>
      <c r="D2047">
        <v>-0.1134345867779626</v>
      </c>
      <c r="E2047">
        <v>0.24911679506283421</v>
      </c>
      <c r="F2047">
        <v>0.18998230485763459</v>
      </c>
      <c r="G2047">
        <f t="shared" si="31"/>
        <v>17.041666666666341</v>
      </c>
    </row>
    <row r="2048" spans="1:7" x14ac:dyDescent="0.3">
      <c r="A2048">
        <v>-9.7167354849758053E-2</v>
      </c>
      <c r="B2048">
        <v>6.3424626736177346E-3</v>
      </c>
      <c r="C2048">
        <v>1.7542889044761721E-2</v>
      </c>
      <c r="D2048">
        <v>-0.1132724264307628</v>
      </c>
      <c r="E2048">
        <v>0.2495164352490559</v>
      </c>
      <c r="F2048">
        <v>0.1895467136004261</v>
      </c>
      <c r="G2048">
        <f t="shared" si="31"/>
        <v>17.049999999999674</v>
      </c>
    </row>
    <row r="2049" spans="1:7" x14ac:dyDescent="0.3">
      <c r="A2049">
        <v>-8.9833440214600199E-2</v>
      </c>
      <c r="B2049">
        <v>-1.161124523991252E-2</v>
      </c>
      <c r="C2049">
        <v>1.514993275687884E-2</v>
      </c>
      <c r="D2049">
        <v>-0.1133703598425215</v>
      </c>
      <c r="E2049">
        <v>0.24900166987724401</v>
      </c>
      <c r="F2049">
        <v>0.18983880889112131</v>
      </c>
      <c r="G2049">
        <f t="shared" si="31"/>
        <v>17.058333333333007</v>
      </c>
    </row>
    <row r="2050" spans="1:7" x14ac:dyDescent="0.3">
      <c r="A2050">
        <v>-8.1341708099952115E-2</v>
      </c>
      <c r="B2050">
        <v>-1.7793968168717681E-3</v>
      </c>
      <c r="C2050">
        <v>2.3310961387491402E-2</v>
      </c>
      <c r="D2050">
        <v>-0.11349731957894919</v>
      </c>
      <c r="E2050">
        <v>0.24892213811042169</v>
      </c>
      <c r="F2050">
        <v>0.1904904291205399</v>
      </c>
      <c r="G2050">
        <f t="shared" si="31"/>
        <v>17.06666666666634</v>
      </c>
    </row>
    <row r="2051" spans="1:7" x14ac:dyDescent="0.3">
      <c r="A2051">
        <v>-0.102090426581638</v>
      </c>
      <c r="B2051">
        <v>-6.6397069469666592E-3</v>
      </c>
      <c r="C2051">
        <v>1.8191804816569151E-2</v>
      </c>
      <c r="D2051">
        <v>-0.1134435135780031</v>
      </c>
      <c r="E2051">
        <v>0.24926161872914351</v>
      </c>
      <c r="F2051">
        <v>0.18967943786055499</v>
      </c>
      <c r="G2051">
        <f t="shared" si="31"/>
        <v>17.074999999999672</v>
      </c>
    </row>
    <row r="2052" spans="1:7" x14ac:dyDescent="0.3">
      <c r="A2052">
        <v>-8.7823168616392097E-2</v>
      </c>
      <c r="B2052">
        <v>-1.042977764033746E-3</v>
      </c>
      <c r="C2052">
        <v>2.2929645821932639E-2</v>
      </c>
      <c r="D2052">
        <v>-0.11369686125796841</v>
      </c>
      <c r="E2052">
        <v>0.2490561254556628</v>
      </c>
      <c r="F2052">
        <v>0.1902673965900693</v>
      </c>
      <c r="G2052">
        <f t="shared" ref="G2052:G2115" si="32">G2051+1/120</f>
        <v>17.083333333333005</v>
      </c>
    </row>
    <row r="2053" spans="1:7" x14ac:dyDescent="0.3">
      <c r="A2053">
        <v>-9.2964811552461141E-2</v>
      </c>
      <c r="B2053">
        <v>-5.6879522521459504E-3</v>
      </c>
      <c r="C2053">
        <v>1.080812223682039E-2</v>
      </c>
      <c r="D2053">
        <v>-0.11299110431496499</v>
      </c>
      <c r="E2053">
        <v>0.24928780902216119</v>
      </c>
      <c r="F2053">
        <v>0.1904541125840816</v>
      </c>
      <c r="G2053">
        <f t="shared" si="32"/>
        <v>17.091666666666338</v>
      </c>
    </row>
    <row r="2054" spans="1:7" x14ac:dyDescent="0.3">
      <c r="A2054">
        <v>-9.2788617440745152E-2</v>
      </c>
      <c r="B2054">
        <v>-3.3173824966591511E-3</v>
      </c>
      <c r="C2054">
        <v>1.8813556455856091E-2</v>
      </c>
      <c r="D2054">
        <v>-0.1132851078007618</v>
      </c>
      <c r="E2054">
        <v>0.24906675086045221</v>
      </c>
      <c r="F2054">
        <v>0.19005992323936841</v>
      </c>
      <c r="G2054">
        <f t="shared" si="32"/>
        <v>17.099999999999671</v>
      </c>
    </row>
    <row r="2055" spans="1:7" x14ac:dyDescent="0.3">
      <c r="A2055">
        <v>-0.1039464963882502</v>
      </c>
      <c r="B2055">
        <v>-2.3945732156865102E-2</v>
      </c>
      <c r="C2055">
        <v>1.779812100130399E-3</v>
      </c>
      <c r="D2055">
        <v>-0.11276595776270081</v>
      </c>
      <c r="E2055">
        <v>0.24968401865037851</v>
      </c>
      <c r="F2055">
        <v>0.18936499323318171</v>
      </c>
      <c r="G2055">
        <f t="shared" si="32"/>
        <v>17.108333333333004</v>
      </c>
    </row>
    <row r="2056" spans="1:7" x14ac:dyDescent="0.3">
      <c r="A2056">
        <v>-0.10042605455374159</v>
      </c>
      <c r="B2056">
        <v>-5.8349924408636067E-3</v>
      </c>
      <c r="C2056">
        <v>1.538640254217947E-2</v>
      </c>
      <c r="D2056">
        <v>-0.1130745100947555</v>
      </c>
      <c r="E2056">
        <v>0.2493183956626038</v>
      </c>
      <c r="F2056">
        <v>0.18968111392087089</v>
      </c>
      <c r="G2056">
        <f t="shared" si="32"/>
        <v>17.116666666666337</v>
      </c>
    </row>
    <row r="2057" spans="1:7" x14ac:dyDescent="0.3">
      <c r="A2057">
        <v>-0.1010108163716643</v>
      </c>
      <c r="B2057">
        <v>-2.308812707401514E-3</v>
      </c>
      <c r="C2057">
        <v>6.5191340496286174E-3</v>
      </c>
      <c r="D2057">
        <v>-0.1126009787885998</v>
      </c>
      <c r="E2057">
        <v>0.24932918745184379</v>
      </c>
      <c r="F2057">
        <v>0.18981331316208011</v>
      </c>
      <c r="G2057">
        <f t="shared" si="32"/>
        <v>17.12499999999967</v>
      </c>
    </row>
    <row r="2058" spans="1:7" x14ac:dyDescent="0.3">
      <c r="A2058">
        <v>-9.5323372424958863E-2</v>
      </c>
      <c r="B2058">
        <v>-3.2740717286973971E-3</v>
      </c>
      <c r="C2058">
        <v>1.188119083895167E-2</v>
      </c>
      <c r="D2058">
        <v>-0.11287947175420041</v>
      </c>
      <c r="E2058">
        <v>0.24930656547528521</v>
      </c>
      <c r="F2058">
        <v>0.19016132022276749</v>
      </c>
      <c r="G2058">
        <f t="shared" si="32"/>
        <v>17.133333333333002</v>
      </c>
    </row>
    <row r="2059" spans="1:7" x14ac:dyDescent="0.3">
      <c r="A2059">
        <v>-9.4040886523542047E-2</v>
      </c>
      <c r="B2059">
        <v>-1.3943549404586839E-2</v>
      </c>
      <c r="C2059">
        <v>1.477553755269391E-2</v>
      </c>
      <c r="D2059">
        <v>-0.11361252086974009</v>
      </c>
      <c r="E2059">
        <v>0.24922698694873349</v>
      </c>
      <c r="F2059">
        <v>0.19012188353532691</v>
      </c>
      <c r="G2059">
        <f t="shared" si="32"/>
        <v>17.141666666666335</v>
      </c>
    </row>
    <row r="2060" spans="1:7" x14ac:dyDescent="0.3">
      <c r="A2060">
        <v>-9.4577742222334102E-2</v>
      </c>
      <c r="B2060">
        <v>-8.9013987599564793E-3</v>
      </c>
      <c r="C2060">
        <v>1.7120046310109441E-2</v>
      </c>
      <c r="D2060">
        <v>-0.1132037447329176</v>
      </c>
      <c r="E2060">
        <v>0.24914294490763489</v>
      </c>
      <c r="F2060">
        <v>0.19046544576447061</v>
      </c>
      <c r="G2060">
        <f t="shared" si="32"/>
        <v>17.149999999999668</v>
      </c>
    </row>
    <row r="2061" spans="1:7" x14ac:dyDescent="0.3">
      <c r="A2061">
        <v>-9.0167420372727389E-2</v>
      </c>
      <c r="B2061">
        <v>-4.753011328696785E-4</v>
      </c>
      <c r="C2061">
        <v>3.1786420392526569E-3</v>
      </c>
      <c r="D2061">
        <v>-0.11223572429048739</v>
      </c>
      <c r="E2061">
        <v>0.24883018101694851</v>
      </c>
      <c r="F2061">
        <v>0.19017241305005239</v>
      </c>
      <c r="G2061">
        <f t="shared" si="32"/>
        <v>17.158333333333001</v>
      </c>
    </row>
    <row r="2062" spans="1:7" x14ac:dyDescent="0.3">
      <c r="A2062">
        <v>-9.4463372504095144E-2</v>
      </c>
      <c r="B2062">
        <v>1.466828003099787E-3</v>
      </c>
      <c r="C2062">
        <v>2.4145987129666441E-2</v>
      </c>
      <c r="D2062">
        <v>-0.1136873439898647</v>
      </c>
      <c r="E2062">
        <v>0.24878922799708439</v>
      </c>
      <c r="F2062">
        <v>0.1904480071329793</v>
      </c>
      <c r="G2062">
        <f t="shared" si="32"/>
        <v>17.166666666666334</v>
      </c>
    </row>
    <row r="2063" spans="1:7" x14ac:dyDescent="0.3">
      <c r="A2063">
        <v>-8.9353686361824169E-2</v>
      </c>
      <c r="B2063">
        <v>-9.2643151700200575E-3</v>
      </c>
      <c r="C2063">
        <v>1.694218815343056E-2</v>
      </c>
      <c r="D2063">
        <v>-0.1133709188773669</v>
      </c>
      <c r="E2063">
        <v>0.24918522211150601</v>
      </c>
      <c r="F2063">
        <v>0.19075807939797701</v>
      </c>
      <c r="G2063">
        <f t="shared" si="32"/>
        <v>17.174999999999667</v>
      </c>
    </row>
    <row r="2064" spans="1:7" x14ac:dyDescent="0.3">
      <c r="A2064">
        <v>-9.0982634555026448E-2</v>
      </c>
      <c r="B2064">
        <v>4.648315162500815E-3</v>
      </c>
      <c r="C2064">
        <v>1.7945547560076248E-2</v>
      </c>
      <c r="D2064">
        <v>-0.1134213641838388</v>
      </c>
      <c r="E2064">
        <v>0.24931518917233611</v>
      </c>
      <c r="F2064">
        <v>0.19065209433226199</v>
      </c>
      <c r="G2064">
        <f t="shared" si="32"/>
        <v>17.183333333333</v>
      </c>
    </row>
    <row r="2065" spans="1:7" x14ac:dyDescent="0.3">
      <c r="A2065">
        <v>-8.7214758418372326E-2</v>
      </c>
      <c r="B2065">
        <v>-9.5359649891564365E-3</v>
      </c>
      <c r="C2065">
        <v>1.263114958306074E-2</v>
      </c>
      <c r="D2065">
        <v>-0.112965351058195</v>
      </c>
      <c r="E2065">
        <v>0.24851365346882651</v>
      </c>
      <c r="F2065">
        <v>0.19022150572901639</v>
      </c>
      <c r="G2065">
        <f t="shared" si="32"/>
        <v>17.191666666666332</v>
      </c>
    </row>
    <row r="2066" spans="1:7" x14ac:dyDescent="0.3">
      <c r="A2066">
        <v>-9.7038038404243562E-2</v>
      </c>
      <c r="B2066">
        <v>-1.234466506343701E-2</v>
      </c>
      <c r="C2066">
        <v>1.823139619960458E-2</v>
      </c>
      <c r="D2066">
        <v>-0.11306324604892309</v>
      </c>
      <c r="E2066">
        <v>0.24951658373642829</v>
      </c>
      <c r="F2066">
        <v>0.1900056945867479</v>
      </c>
      <c r="G2066">
        <f t="shared" si="32"/>
        <v>17.199999999999665</v>
      </c>
    </row>
    <row r="2067" spans="1:7" x14ac:dyDescent="0.3">
      <c r="A2067">
        <v>-9.8846497762860294E-2</v>
      </c>
      <c r="B2067">
        <v>-9.6673975367629755E-3</v>
      </c>
      <c r="C2067">
        <v>2.1189263143782579E-2</v>
      </c>
      <c r="D2067">
        <v>-0.1132894193972066</v>
      </c>
      <c r="E2067">
        <v>0.24921172656909571</v>
      </c>
      <c r="F2067">
        <v>0.19001500716161049</v>
      </c>
      <c r="G2067">
        <f t="shared" si="32"/>
        <v>17.208333333332998</v>
      </c>
    </row>
    <row r="2068" spans="1:7" x14ac:dyDescent="0.3">
      <c r="A2068">
        <v>-9.3073051279045499E-2</v>
      </c>
      <c r="B2068">
        <v>-6.4209108329780192E-3</v>
      </c>
      <c r="C2068">
        <v>2.0220354469649041E-2</v>
      </c>
      <c r="D2068">
        <v>-0.11347399150843621</v>
      </c>
      <c r="E2068">
        <v>0.24955194065584829</v>
      </c>
      <c r="F2068">
        <v>0.19018471429443071</v>
      </c>
      <c r="G2068">
        <f t="shared" si="32"/>
        <v>17.216666666666331</v>
      </c>
    </row>
    <row r="2069" spans="1:7" x14ac:dyDescent="0.3">
      <c r="A2069">
        <v>-9.508343802418695E-2</v>
      </c>
      <c r="B2069">
        <v>-1.7723392945053679E-2</v>
      </c>
      <c r="C2069">
        <v>1.338489009432395E-2</v>
      </c>
      <c r="D2069">
        <v>-0.113392050517081</v>
      </c>
      <c r="E2069">
        <v>0.2494218832355205</v>
      </c>
      <c r="F2069">
        <v>0.1901720359130846</v>
      </c>
      <c r="G2069">
        <f t="shared" si="32"/>
        <v>17.224999999999664</v>
      </c>
    </row>
    <row r="2070" spans="1:7" x14ac:dyDescent="0.3">
      <c r="A2070">
        <v>-9.2940737804027951E-2</v>
      </c>
      <c r="B2070">
        <v>-1.383723962726593E-2</v>
      </c>
      <c r="C2070">
        <v>7.4956425574043053E-3</v>
      </c>
      <c r="D2070">
        <v>-0.1125052319082824</v>
      </c>
      <c r="E2070">
        <v>0.2491770525408471</v>
      </c>
      <c r="F2070">
        <v>0.18968552621530041</v>
      </c>
      <c r="G2070">
        <f t="shared" si="32"/>
        <v>17.233333333332997</v>
      </c>
    </row>
    <row r="2071" spans="1:7" x14ac:dyDescent="0.3">
      <c r="A2071">
        <v>-0.1081334222514064</v>
      </c>
      <c r="B2071">
        <v>-3.9825812866002341E-4</v>
      </c>
      <c r="C2071">
        <v>9.5215596172150314E-3</v>
      </c>
      <c r="D2071">
        <v>-0.11224334202587451</v>
      </c>
      <c r="E2071">
        <v>0.24974450352795721</v>
      </c>
      <c r="F2071">
        <v>0.18903554616428181</v>
      </c>
      <c r="G2071">
        <f t="shared" si="32"/>
        <v>17.24166666666633</v>
      </c>
    </row>
    <row r="2072" spans="1:7" x14ac:dyDescent="0.3">
      <c r="A2072">
        <v>-8.7588271280115704E-2</v>
      </c>
      <c r="B2072">
        <v>-7.8893900140194987E-3</v>
      </c>
      <c r="C2072">
        <v>2.1882948031134199E-2</v>
      </c>
      <c r="D2072">
        <v>-0.11334281513750739</v>
      </c>
      <c r="E2072">
        <v>0.2488377690229443</v>
      </c>
      <c r="F2072">
        <v>0.1900319378614613</v>
      </c>
      <c r="G2072">
        <f t="shared" si="32"/>
        <v>17.249999999999662</v>
      </c>
    </row>
    <row r="2073" spans="1:7" x14ac:dyDescent="0.3">
      <c r="A2073">
        <v>-9.5407180637525943E-2</v>
      </c>
      <c r="B2073">
        <v>-1.6282864798320831E-2</v>
      </c>
      <c r="C2073">
        <v>1.863477547262064E-2</v>
      </c>
      <c r="D2073">
        <v>-0.1132711964489984</v>
      </c>
      <c r="E2073">
        <v>0.2495703040204772</v>
      </c>
      <c r="F2073">
        <v>0.1893293161703363</v>
      </c>
      <c r="G2073">
        <f t="shared" si="32"/>
        <v>17.258333333332995</v>
      </c>
    </row>
    <row r="2074" spans="1:7" x14ac:dyDescent="0.3">
      <c r="A2074">
        <v>-9.1346667274870147E-2</v>
      </c>
      <c r="B2074">
        <v>-2.0465687273964351E-2</v>
      </c>
      <c r="C2074">
        <v>1.770162304374873E-2</v>
      </c>
      <c r="D2074">
        <v>-0.1130447871884285</v>
      </c>
      <c r="E2074">
        <v>0.24955117555991169</v>
      </c>
      <c r="F2074">
        <v>0.1893443809877535</v>
      </c>
      <c r="G2074">
        <f t="shared" si="32"/>
        <v>17.266666666666328</v>
      </c>
    </row>
    <row r="2075" spans="1:7" x14ac:dyDescent="0.3">
      <c r="A2075">
        <v>-0.1050266749218364</v>
      </c>
      <c r="B2075">
        <v>-1.653196892451406E-2</v>
      </c>
      <c r="C2075">
        <v>1.215792969409599E-2</v>
      </c>
      <c r="D2075">
        <v>-0.1128223416711982</v>
      </c>
      <c r="E2075">
        <v>0.2492416144259185</v>
      </c>
      <c r="F2075">
        <v>0.1886348368410028</v>
      </c>
      <c r="G2075">
        <f t="shared" si="32"/>
        <v>17.274999999999661</v>
      </c>
    </row>
    <row r="2076" spans="1:7" x14ac:dyDescent="0.3">
      <c r="A2076">
        <v>-9.4536916970555523E-2</v>
      </c>
      <c r="B2076">
        <v>-1.132274610374678E-2</v>
      </c>
      <c r="C2076">
        <v>2.9378731672188629E-2</v>
      </c>
      <c r="D2076">
        <v>-0.11326036725115669</v>
      </c>
      <c r="E2076">
        <v>0.24929923343070809</v>
      </c>
      <c r="F2076">
        <v>0.18922284333891751</v>
      </c>
      <c r="G2076">
        <f t="shared" si="32"/>
        <v>17.283333333332994</v>
      </c>
    </row>
    <row r="2077" spans="1:7" x14ac:dyDescent="0.3">
      <c r="A2077">
        <v>-9.6835638818914646E-2</v>
      </c>
      <c r="B2077">
        <v>-1.899610555913786E-2</v>
      </c>
      <c r="C2077">
        <v>2.4738890738829868E-2</v>
      </c>
      <c r="D2077">
        <v>-0.1128004870220065</v>
      </c>
      <c r="E2077">
        <v>0.2490809006533895</v>
      </c>
      <c r="F2077">
        <v>0.1891338603450872</v>
      </c>
      <c r="G2077">
        <f t="shared" si="32"/>
        <v>17.291666666666327</v>
      </c>
    </row>
    <row r="2078" spans="1:7" x14ac:dyDescent="0.3">
      <c r="A2078">
        <v>-9.7303927208549509E-2</v>
      </c>
      <c r="B2078">
        <v>-7.8936246835468703E-3</v>
      </c>
      <c r="C2078">
        <v>2.3255324365385119E-2</v>
      </c>
      <c r="D2078">
        <v>-0.113356757169754</v>
      </c>
      <c r="E2078">
        <v>0.2492991504700143</v>
      </c>
      <c r="F2078">
        <v>0.1889871274575898</v>
      </c>
      <c r="G2078">
        <f t="shared" si="32"/>
        <v>17.29999999999966</v>
      </c>
    </row>
    <row r="2079" spans="1:7" x14ac:dyDescent="0.3">
      <c r="A2079">
        <v>-9.6453826121856295E-2</v>
      </c>
      <c r="B2079">
        <v>4.5401048853119007E-3</v>
      </c>
      <c r="C2079">
        <v>2.8675289052526341E-2</v>
      </c>
      <c r="D2079">
        <v>-0.11322850923975319</v>
      </c>
      <c r="E2079">
        <v>0.24936820771016829</v>
      </c>
      <c r="F2079">
        <v>0.18921218426382441</v>
      </c>
      <c r="G2079">
        <f t="shared" si="32"/>
        <v>17.308333333332993</v>
      </c>
    </row>
    <row r="2080" spans="1:7" x14ac:dyDescent="0.3">
      <c r="A2080">
        <v>-0.1055389694858748</v>
      </c>
      <c r="B2080">
        <v>-1.6818193528526579E-2</v>
      </c>
      <c r="C2080">
        <v>1.1177895331902939E-2</v>
      </c>
      <c r="D2080">
        <v>-0.11258167772058569</v>
      </c>
      <c r="E2080">
        <v>0.2493442996236245</v>
      </c>
      <c r="F2080">
        <v>0.18835382863285829</v>
      </c>
      <c r="G2080">
        <f t="shared" si="32"/>
        <v>17.316666666666325</v>
      </c>
    </row>
    <row r="2081" spans="1:7" x14ac:dyDescent="0.3">
      <c r="A2081">
        <v>-8.6545184299189934E-2</v>
      </c>
      <c r="B2081">
        <v>1.267828231733194E-3</v>
      </c>
      <c r="C2081">
        <v>1.6901300163818741E-2</v>
      </c>
      <c r="D2081">
        <v>-0.1124843162281539</v>
      </c>
      <c r="E2081">
        <v>0.24947119451211031</v>
      </c>
      <c r="F2081">
        <v>0.18994301220535001</v>
      </c>
      <c r="G2081">
        <f t="shared" si="32"/>
        <v>17.324999999999658</v>
      </c>
    </row>
    <row r="2082" spans="1:7" x14ac:dyDescent="0.3">
      <c r="A2082">
        <v>-9.8995983679327215E-2</v>
      </c>
      <c r="B2082">
        <v>-2.5054695525892769E-2</v>
      </c>
      <c r="C2082">
        <v>1.2288233590931719E-2</v>
      </c>
      <c r="D2082">
        <v>-0.112640336904535</v>
      </c>
      <c r="E2082">
        <v>0.2491957884210555</v>
      </c>
      <c r="F2082">
        <v>0.1891088455352179</v>
      </c>
      <c r="G2082">
        <f t="shared" si="32"/>
        <v>17.333333333332991</v>
      </c>
    </row>
    <row r="2083" spans="1:7" x14ac:dyDescent="0.3">
      <c r="A2083">
        <v>-9.7054854812000102E-2</v>
      </c>
      <c r="B2083">
        <v>-6.9424686077345383E-3</v>
      </c>
      <c r="C2083">
        <v>1.5224280911043921E-2</v>
      </c>
      <c r="D2083">
        <v>-0.11228558467961321</v>
      </c>
      <c r="E2083">
        <v>0.2491647219814902</v>
      </c>
      <c r="F2083">
        <v>0.18935707674849619</v>
      </c>
      <c r="G2083">
        <f t="shared" si="32"/>
        <v>17.341666666666324</v>
      </c>
    </row>
    <row r="2084" spans="1:7" x14ac:dyDescent="0.3">
      <c r="A2084">
        <v>-9.0286644262310686E-2</v>
      </c>
      <c r="B2084">
        <v>1.2878991688391089E-4</v>
      </c>
      <c r="C2084">
        <v>1.3228622607066179E-2</v>
      </c>
      <c r="D2084">
        <v>-0.11237950099129081</v>
      </c>
      <c r="E2084">
        <v>0.2493640369437472</v>
      </c>
      <c r="F2084">
        <v>0.18978662799366591</v>
      </c>
      <c r="G2084">
        <f t="shared" si="32"/>
        <v>17.349999999999657</v>
      </c>
    </row>
    <row r="2085" spans="1:7" x14ac:dyDescent="0.3">
      <c r="A2085">
        <v>-0.1002607420444428</v>
      </c>
      <c r="B2085">
        <v>-7.4442771723349588E-3</v>
      </c>
      <c r="C2085">
        <v>1.142250078783141E-2</v>
      </c>
      <c r="D2085">
        <v>-0.11273350534922261</v>
      </c>
      <c r="E2085">
        <v>0.24920288636435531</v>
      </c>
      <c r="F2085">
        <v>0.18917774589889971</v>
      </c>
      <c r="G2085">
        <f t="shared" si="32"/>
        <v>17.35833333333299</v>
      </c>
    </row>
    <row r="2086" spans="1:7" x14ac:dyDescent="0.3">
      <c r="A2086">
        <v>-8.9100028576006976E-2</v>
      </c>
      <c r="B2086">
        <v>-1.7922487909996569E-2</v>
      </c>
      <c r="C2086">
        <v>1.8739109372572459E-2</v>
      </c>
      <c r="D2086">
        <v>-0.11293854454757619</v>
      </c>
      <c r="E2086">
        <v>0.2493294044937783</v>
      </c>
      <c r="F2086">
        <v>0.18983337086034069</v>
      </c>
      <c r="G2086">
        <f t="shared" si="32"/>
        <v>17.366666666666323</v>
      </c>
    </row>
    <row r="2087" spans="1:7" x14ac:dyDescent="0.3">
      <c r="A2087">
        <v>-9.588777024127898E-2</v>
      </c>
      <c r="B2087">
        <v>-9.653387258293171E-3</v>
      </c>
      <c r="C2087">
        <v>2.1756258481604032E-2</v>
      </c>
      <c r="D2087">
        <v>-0.11342180569846851</v>
      </c>
      <c r="E2087">
        <v>0.24943654365482679</v>
      </c>
      <c r="F2087">
        <v>0.18957622914802971</v>
      </c>
      <c r="G2087">
        <f t="shared" si="32"/>
        <v>17.374999999999655</v>
      </c>
    </row>
    <row r="2088" spans="1:7" x14ac:dyDescent="0.3">
      <c r="A2088">
        <v>-8.9773384900421097E-2</v>
      </c>
      <c r="B2088">
        <v>4.4127944966787661E-3</v>
      </c>
      <c r="C2088">
        <v>1.3627035470723249E-2</v>
      </c>
      <c r="D2088">
        <v>-0.1130346305667843</v>
      </c>
      <c r="E2088">
        <v>0.24899470880179461</v>
      </c>
      <c r="F2088">
        <v>0.1902433028921173</v>
      </c>
      <c r="G2088">
        <f t="shared" si="32"/>
        <v>17.383333333332988</v>
      </c>
    </row>
    <row r="2089" spans="1:7" x14ac:dyDescent="0.3">
      <c r="A2089">
        <v>-9.5485079654560837E-2</v>
      </c>
      <c r="B2089">
        <v>-1.3643048378005569E-2</v>
      </c>
      <c r="C2089">
        <v>1.8686295181483421E-2</v>
      </c>
      <c r="D2089">
        <v>-0.1132602896544103</v>
      </c>
      <c r="E2089">
        <v>0.2497955796670587</v>
      </c>
      <c r="F2089">
        <v>0.18979940331639331</v>
      </c>
      <c r="G2089">
        <f t="shared" si="32"/>
        <v>17.391666666666321</v>
      </c>
    </row>
    <row r="2090" spans="1:7" x14ac:dyDescent="0.3">
      <c r="A2090">
        <v>-9.200298057889901E-2</v>
      </c>
      <c r="B2090">
        <v>-1.543960524378237E-2</v>
      </c>
      <c r="C2090">
        <v>1.030046958342482E-2</v>
      </c>
      <c r="D2090">
        <v>-0.113105459304442</v>
      </c>
      <c r="E2090">
        <v>0.24927649655631931</v>
      </c>
      <c r="F2090">
        <v>0.18981790431275711</v>
      </c>
      <c r="G2090">
        <f t="shared" si="32"/>
        <v>17.399999999999654</v>
      </c>
    </row>
    <row r="2091" spans="1:7" x14ac:dyDescent="0.3">
      <c r="A2091">
        <v>-9.4012613046377008E-2</v>
      </c>
      <c r="B2091">
        <v>2.1871365179292431E-4</v>
      </c>
      <c r="C2091">
        <v>1.421670709249833E-2</v>
      </c>
      <c r="D2091">
        <v>-0.1127691954429173</v>
      </c>
      <c r="E2091">
        <v>0.24965057030374721</v>
      </c>
      <c r="F2091">
        <v>0.19028071793282361</v>
      </c>
      <c r="G2091">
        <f t="shared" si="32"/>
        <v>17.408333333332987</v>
      </c>
    </row>
    <row r="2092" spans="1:7" x14ac:dyDescent="0.3">
      <c r="A2092">
        <v>-9.6204772333464972E-2</v>
      </c>
      <c r="B2092">
        <v>3.128715045066276E-3</v>
      </c>
      <c r="C2092">
        <v>2.1188750019187599E-2</v>
      </c>
      <c r="D2092">
        <v>-0.1130218040805287</v>
      </c>
      <c r="E2092">
        <v>0.24972259625403451</v>
      </c>
      <c r="F2092">
        <v>0.1900683476460843</v>
      </c>
      <c r="G2092">
        <f t="shared" si="32"/>
        <v>17.41666666666632</v>
      </c>
    </row>
    <row r="2093" spans="1:7" x14ac:dyDescent="0.3">
      <c r="A2093">
        <v>-8.9625137171801261E-2</v>
      </c>
      <c r="B2093">
        <v>-2.315380109259315E-2</v>
      </c>
      <c r="C2093">
        <v>9.7325353000056493E-3</v>
      </c>
      <c r="D2093">
        <v>-0.11240534808339581</v>
      </c>
      <c r="E2093">
        <v>0.24966528228463619</v>
      </c>
      <c r="F2093">
        <v>0.19016900107380921</v>
      </c>
      <c r="G2093">
        <f t="shared" si="32"/>
        <v>17.424999999999653</v>
      </c>
    </row>
    <row r="2094" spans="1:7" x14ac:dyDescent="0.3">
      <c r="A2094">
        <v>-9.4371320266464179E-2</v>
      </c>
      <c r="B2094">
        <v>2.048149899353468E-3</v>
      </c>
      <c r="C2094">
        <v>1.0664247879782681E-2</v>
      </c>
      <c r="D2094">
        <v>-0.11256445768486489</v>
      </c>
      <c r="E2094">
        <v>0.24952450840631521</v>
      </c>
      <c r="F2094">
        <v>0.19038480851090031</v>
      </c>
      <c r="G2094">
        <f t="shared" si="32"/>
        <v>17.433333333332985</v>
      </c>
    </row>
    <row r="2095" spans="1:7" x14ac:dyDescent="0.3">
      <c r="A2095">
        <v>-9.128875285412974E-2</v>
      </c>
      <c r="B2095">
        <v>-8.0806330907143772E-3</v>
      </c>
      <c r="C2095">
        <v>2.6630137159440161E-2</v>
      </c>
      <c r="D2095">
        <v>-0.11359565212091979</v>
      </c>
      <c r="E2095">
        <v>0.24940685640736091</v>
      </c>
      <c r="F2095">
        <v>0.18992137562235281</v>
      </c>
      <c r="G2095">
        <f t="shared" si="32"/>
        <v>17.441666666666318</v>
      </c>
    </row>
    <row r="2096" spans="1:7" x14ac:dyDescent="0.3">
      <c r="A2096">
        <v>-9.9389398390436354E-2</v>
      </c>
      <c r="B2096">
        <v>1.763956095119322E-3</v>
      </c>
      <c r="C2096">
        <v>9.6290186438999208E-3</v>
      </c>
      <c r="D2096">
        <v>-0.112137381976723</v>
      </c>
      <c r="E2096">
        <v>0.24927224021175359</v>
      </c>
      <c r="F2096">
        <v>0.1903702449423412</v>
      </c>
      <c r="G2096">
        <f t="shared" si="32"/>
        <v>17.449999999999651</v>
      </c>
    </row>
    <row r="2097" spans="1:7" x14ac:dyDescent="0.3">
      <c r="A2097">
        <v>-9.4506903586418375E-2</v>
      </c>
      <c r="B2097">
        <v>-9.8815488205043368E-3</v>
      </c>
      <c r="C2097">
        <v>9.0017078866676762E-3</v>
      </c>
      <c r="D2097">
        <v>-0.1123215006968076</v>
      </c>
      <c r="E2097">
        <v>0.25004305256271792</v>
      </c>
      <c r="F2097">
        <v>0.18987091177047091</v>
      </c>
      <c r="G2097">
        <f t="shared" si="32"/>
        <v>17.458333333332984</v>
      </c>
    </row>
    <row r="2098" spans="1:7" x14ac:dyDescent="0.3">
      <c r="A2098">
        <v>-0.1018006880504943</v>
      </c>
      <c r="B2098">
        <v>-2.3003402462234319E-2</v>
      </c>
      <c r="C2098">
        <v>2.481159832337301E-2</v>
      </c>
      <c r="D2098">
        <v>-0.1136725802659042</v>
      </c>
      <c r="E2098">
        <v>0.24994059625303161</v>
      </c>
      <c r="F2098">
        <v>0.18940984376835249</v>
      </c>
      <c r="G2098">
        <f t="shared" si="32"/>
        <v>17.466666666666317</v>
      </c>
    </row>
    <row r="2099" spans="1:7" x14ac:dyDescent="0.3">
      <c r="A2099">
        <v>-8.8821338989937729E-2</v>
      </c>
      <c r="B2099">
        <v>-4.8318225456546841E-3</v>
      </c>
      <c r="C2099">
        <v>1.480370177123649E-2</v>
      </c>
      <c r="D2099">
        <v>-0.112737937071012</v>
      </c>
      <c r="E2099">
        <v>0.24975369478499601</v>
      </c>
      <c r="F2099">
        <v>0.1905196473273148</v>
      </c>
      <c r="G2099">
        <f t="shared" si="32"/>
        <v>17.47499999999965</v>
      </c>
    </row>
    <row r="2100" spans="1:7" x14ac:dyDescent="0.3">
      <c r="A2100">
        <v>-9.5181887858535472E-2</v>
      </c>
      <c r="B2100">
        <v>-1.528056597085759E-2</v>
      </c>
      <c r="C2100">
        <v>5.2449299251200812E-4</v>
      </c>
      <c r="D2100">
        <v>-0.11210694556266911</v>
      </c>
      <c r="E2100">
        <v>0.24969882739225571</v>
      </c>
      <c r="F2100">
        <v>0.18971307601266391</v>
      </c>
      <c r="G2100">
        <f t="shared" si="32"/>
        <v>17.483333333332983</v>
      </c>
    </row>
    <row r="2101" spans="1:7" x14ac:dyDescent="0.3">
      <c r="A2101">
        <v>-9.9834890849838973E-2</v>
      </c>
      <c r="B2101">
        <v>-7.1391350667636532E-3</v>
      </c>
      <c r="C2101">
        <v>-6.9360526283357199E-4</v>
      </c>
      <c r="D2101">
        <v>-0.1123238478141891</v>
      </c>
      <c r="E2101">
        <v>0.24966881220973849</v>
      </c>
      <c r="F2101">
        <v>0.18946836904074929</v>
      </c>
      <c r="G2101">
        <f t="shared" si="32"/>
        <v>17.491666666666315</v>
      </c>
    </row>
    <row r="2102" spans="1:7" x14ac:dyDescent="0.3">
      <c r="A2102">
        <v>-0.10189287611353599</v>
      </c>
      <c r="B2102">
        <v>-2.1691305107570359E-4</v>
      </c>
      <c r="C2102">
        <v>1.454362810776443E-2</v>
      </c>
      <c r="D2102">
        <v>-0.11322300866387031</v>
      </c>
      <c r="E2102">
        <v>0.2497185441146049</v>
      </c>
      <c r="F2102">
        <v>0.18977794052528921</v>
      </c>
      <c r="G2102">
        <f t="shared" si="32"/>
        <v>17.499999999999648</v>
      </c>
    </row>
    <row r="2103" spans="1:7" x14ac:dyDescent="0.3">
      <c r="A2103">
        <v>-9.494525347638258E-2</v>
      </c>
      <c r="B2103">
        <v>-8.0196686452890433E-3</v>
      </c>
      <c r="C2103">
        <v>1.5937215187425281E-2</v>
      </c>
      <c r="D2103">
        <v>-0.1130169102757894</v>
      </c>
      <c r="E2103">
        <v>0.24940958071540681</v>
      </c>
      <c r="F2103">
        <v>0.19004760341185009</v>
      </c>
      <c r="G2103">
        <f t="shared" si="32"/>
        <v>17.508333333332981</v>
      </c>
    </row>
    <row r="2104" spans="1:7" x14ac:dyDescent="0.3">
      <c r="A2104">
        <v>-0.1015535728210748</v>
      </c>
      <c r="B2104">
        <v>-1.8883302465574368E-2</v>
      </c>
      <c r="C2104">
        <v>1.744746939191457E-2</v>
      </c>
      <c r="D2104">
        <v>-0.11343040342456211</v>
      </c>
      <c r="E2104">
        <v>0.24941362299004949</v>
      </c>
      <c r="F2104">
        <v>0.1896997067663744</v>
      </c>
      <c r="G2104">
        <f t="shared" si="32"/>
        <v>17.516666666666314</v>
      </c>
    </row>
    <row r="2105" spans="1:7" x14ac:dyDescent="0.3">
      <c r="A2105">
        <v>-9.1041777233287088E-2</v>
      </c>
      <c r="B2105">
        <v>-7.5615557565144968E-4</v>
      </c>
      <c r="C2105">
        <v>7.8247957631978858E-3</v>
      </c>
      <c r="D2105">
        <v>-0.11255432425337369</v>
      </c>
      <c r="E2105">
        <v>0.24955813814136751</v>
      </c>
      <c r="F2105">
        <v>0.18977822846302059</v>
      </c>
      <c r="G2105">
        <f t="shared" si="32"/>
        <v>17.524999999999647</v>
      </c>
    </row>
    <row r="2106" spans="1:7" x14ac:dyDescent="0.3">
      <c r="A2106">
        <v>-9.0761059166613534E-2</v>
      </c>
      <c r="B2106">
        <v>9.6469497180012333E-3</v>
      </c>
      <c r="C2106">
        <v>1.6261493025469101E-2</v>
      </c>
      <c r="D2106">
        <v>-0.1131718687372642</v>
      </c>
      <c r="E2106">
        <v>0.2495518379344058</v>
      </c>
      <c r="F2106">
        <v>0.19031924243493839</v>
      </c>
      <c r="G2106">
        <f t="shared" si="32"/>
        <v>17.53333333333298</v>
      </c>
    </row>
    <row r="2107" spans="1:7" x14ac:dyDescent="0.3">
      <c r="A2107">
        <v>-8.3392275796962761E-2</v>
      </c>
      <c r="B2107">
        <v>-6.8408318143904261E-3</v>
      </c>
      <c r="C2107">
        <v>1.7444527892430711E-2</v>
      </c>
      <c r="D2107">
        <v>-0.1130747668079293</v>
      </c>
      <c r="E2107">
        <v>0.249547444972989</v>
      </c>
      <c r="F2107">
        <v>0.18976285954769889</v>
      </c>
      <c r="G2107">
        <f t="shared" si="32"/>
        <v>17.541666666666313</v>
      </c>
    </row>
    <row r="2108" spans="1:7" x14ac:dyDescent="0.3">
      <c r="A2108">
        <v>-9.3089416666639238E-2</v>
      </c>
      <c r="B2108">
        <v>-7.0357471508627756E-3</v>
      </c>
      <c r="C2108">
        <v>3.527203465089813E-3</v>
      </c>
      <c r="D2108">
        <v>-0.1119932214578165</v>
      </c>
      <c r="E2108">
        <v>0.2498558746945462</v>
      </c>
      <c r="F2108">
        <v>0.1899068309424608</v>
      </c>
      <c r="G2108">
        <f t="shared" si="32"/>
        <v>17.549999999999645</v>
      </c>
    </row>
    <row r="2109" spans="1:7" x14ac:dyDescent="0.3">
      <c r="A2109">
        <v>-9.5690968266148799E-2</v>
      </c>
      <c r="B2109">
        <v>-6.4392960191886114E-3</v>
      </c>
      <c r="C2109">
        <v>4.2557622208252389E-3</v>
      </c>
      <c r="D2109">
        <v>-0.11275412953288939</v>
      </c>
      <c r="E2109">
        <v>0.24914599889809541</v>
      </c>
      <c r="F2109">
        <v>0.18934438160705361</v>
      </c>
      <c r="G2109">
        <f t="shared" si="32"/>
        <v>17.558333333332978</v>
      </c>
    </row>
    <row r="2110" spans="1:7" x14ac:dyDescent="0.3">
      <c r="A2110">
        <v>-8.9432985327527637E-2</v>
      </c>
      <c r="B2110">
        <v>2.693778582731596E-3</v>
      </c>
      <c r="C2110">
        <v>1.314217790764538E-2</v>
      </c>
      <c r="D2110">
        <v>-0.11283081750910839</v>
      </c>
      <c r="E2110">
        <v>0.24935225279748841</v>
      </c>
      <c r="F2110">
        <v>0.18968963554734961</v>
      </c>
      <c r="G2110">
        <f t="shared" si="32"/>
        <v>17.566666666666311</v>
      </c>
    </row>
    <row r="2111" spans="1:7" x14ac:dyDescent="0.3">
      <c r="A2111">
        <v>-8.69135909351407E-2</v>
      </c>
      <c r="B2111">
        <v>-1.331602205338577E-2</v>
      </c>
      <c r="C2111">
        <v>1.244742230651895E-2</v>
      </c>
      <c r="D2111">
        <v>-0.112449848836549</v>
      </c>
      <c r="E2111">
        <v>0.24961195777395689</v>
      </c>
      <c r="F2111">
        <v>0.18958342257392319</v>
      </c>
      <c r="G2111">
        <f t="shared" si="32"/>
        <v>17.574999999999644</v>
      </c>
    </row>
    <row r="2112" spans="1:7" x14ac:dyDescent="0.3">
      <c r="A2112">
        <v>-0.10177672966114649</v>
      </c>
      <c r="B2112">
        <v>-1.489838015080097E-2</v>
      </c>
      <c r="C2112">
        <v>1.7835328166972919E-2</v>
      </c>
      <c r="D2112">
        <v>-0.1130268574446463</v>
      </c>
      <c r="E2112">
        <v>0.24924893995264261</v>
      </c>
      <c r="F2112">
        <v>0.18897021369630071</v>
      </c>
      <c r="G2112">
        <f t="shared" si="32"/>
        <v>17.583333333332977</v>
      </c>
    </row>
    <row r="2113" spans="1:7" x14ac:dyDescent="0.3">
      <c r="A2113">
        <v>-9.8426473572819764E-2</v>
      </c>
      <c r="B2113">
        <v>-1.216447032198543E-2</v>
      </c>
      <c r="C2113">
        <v>2.1078178459052539E-2</v>
      </c>
      <c r="D2113">
        <v>-0.1132492940469</v>
      </c>
      <c r="E2113">
        <v>0.24920340039577829</v>
      </c>
      <c r="F2113">
        <v>0.1895122451591652</v>
      </c>
      <c r="G2113">
        <f t="shared" si="32"/>
        <v>17.59166666666631</v>
      </c>
    </row>
    <row r="2114" spans="1:7" x14ac:dyDescent="0.3">
      <c r="A2114">
        <v>-9.5089335396348951E-2</v>
      </c>
      <c r="B2114">
        <v>-4.6551805721852598E-4</v>
      </c>
      <c r="C2114">
        <v>1.0583522963175921E-2</v>
      </c>
      <c r="D2114">
        <v>-0.1118394165407207</v>
      </c>
      <c r="E2114">
        <v>0.24924833505386709</v>
      </c>
      <c r="F2114">
        <v>0.18916383118977759</v>
      </c>
      <c r="G2114">
        <f t="shared" si="32"/>
        <v>17.599999999999643</v>
      </c>
    </row>
    <row r="2115" spans="1:7" x14ac:dyDescent="0.3">
      <c r="A2115">
        <v>-9.995936177047679E-2</v>
      </c>
      <c r="B2115">
        <v>7.6029547087366686E-3</v>
      </c>
      <c r="C2115">
        <v>1.545091203438718E-2</v>
      </c>
      <c r="D2115">
        <v>-0.11249254293311869</v>
      </c>
      <c r="E2115">
        <v>0.24903887818536749</v>
      </c>
      <c r="F2115">
        <v>0.1894079945281093</v>
      </c>
      <c r="G2115">
        <f t="shared" si="32"/>
        <v>17.608333333332975</v>
      </c>
    </row>
    <row r="2116" spans="1:7" x14ac:dyDescent="0.3">
      <c r="A2116">
        <v>-9.0862393771375963E-2</v>
      </c>
      <c r="B2116">
        <v>-2.277462097857532E-3</v>
      </c>
      <c r="C2116">
        <v>1.7060328074288381E-2</v>
      </c>
      <c r="D2116">
        <v>-0.11269233082102249</v>
      </c>
      <c r="E2116">
        <v>0.2493140251960263</v>
      </c>
      <c r="F2116">
        <v>0.18945060816877229</v>
      </c>
      <c r="G2116">
        <f t="shared" ref="G2116:G2179" si="33">G2115+1/120</f>
        <v>17.616666666666308</v>
      </c>
    </row>
    <row r="2117" spans="1:7" x14ac:dyDescent="0.3">
      <c r="A2117">
        <v>-9.5625830958419478E-2</v>
      </c>
      <c r="B2117">
        <v>-1.5739410872631109E-3</v>
      </c>
      <c r="C2117">
        <v>7.9374545366117013E-3</v>
      </c>
      <c r="D2117">
        <v>-0.1122722741623273</v>
      </c>
      <c r="E2117">
        <v>0.24925664665993161</v>
      </c>
      <c r="F2117">
        <v>0.18924501121577281</v>
      </c>
      <c r="G2117">
        <f t="shared" si="33"/>
        <v>17.624999999999641</v>
      </c>
    </row>
    <row r="2118" spans="1:7" x14ac:dyDescent="0.3">
      <c r="A2118">
        <v>-0.1061756398056351</v>
      </c>
      <c r="B2118">
        <v>-1.7421717402825582E-2</v>
      </c>
      <c r="C2118">
        <v>1.761247265831822E-2</v>
      </c>
      <c r="D2118">
        <v>-0.1129409581556074</v>
      </c>
      <c r="E2118">
        <v>0.24929069726739861</v>
      </c>
      <c r="F2118">
        <v>0.1886528091613493</v>
      </c>
      <c r="G2118">
        <f t="shared" si="33"/>
        <v>17.633333333332974</v>
      </c>
    </row>
    <row r="2119" spans="1:7" x14ac:dyDescent="0.3">
      <c r="A2119">
        <v>-9.8021686628307417E-2</v>
      </c>
      <c r="B2119">
        <v>-5.4714769701003823E-4</v>
      </c>
      <c r="C2119">
        <v>1.5860863379787829E-2</v>
      </c>
      <c r="D2119">
        <v>-0.11276667789350669</v>
      </c>
      <c r="E2119">
        <v>0.2494360124650791</v>
      </c>
      <c r="F2119">
        <v>0.18935411143823419</v>
      </c>
      <c r="G2119">
        <f t="shared" si="33"/>
        <v>17.641666666666307</v>
      </c>
    </row>
    <row r="2120" spans="1:7" x14ac:dyDescent="0.3">
      <c r="A2120">
        <v>-9.7403645166639644E-2</v>
      </c>
      <c r="B2120">
        <v>-4.9366354503645E-3</v>
      </c>
      <c r="C2120">
        <v>1.2818784903741489E-2</v>
      </c>
      <c r="D2120">
        <v>-0.1128010396468936</v>
      </c>
      <c r="E2120">
        <v>0.24959986771304901</v>
      </c>
      <c r="F2120">
        <v>0.18907811193168561</v>
      </c>
      <c r="G2120">
        <f t="shared" si="33"/>
        <v>17.64999999999964</v>
      </c>
    </row>
    <row r="2121" spans="1:7" x14ac:dyDescent="0.3">
      <c r="A2121">
        <v>-9.6207708517012172E-2</v>
      </c>
      <c r="B2121">
        <v>4.3244994889407784E-3</v>
      </c>
      <c r="C2121">
        <v>1.8803174207542839E-2</v>
      </c>
      <c r="D2121">
        <v>-0.1130418402160048</v>
      </c>
      <c r="E2121">
        <v>0.2489902341265865</v>
      </c>
      <c r="F2121">
        <v>0.18944526717973481</v>
      </c>
      <c r="G2121">
        <f t="shared" si="33"/>
        <v>17.658333333332973</v>
      </c>
    </row>
    <row r="2122" spans="1:7" x14ac:dyDescent="0.3">
      <c r="A2122">
        <v>-9.4062320165959959E-2</v>
      </c>
      <c r="B2122">
        <v>-6.3903798518726166E-3</v>
      </c>
      <c r="C2122">
        <v>7.9021702823371658E-3</v>
      </c>
      <c r="D2122">
        <v>-0.1127476441351227</v>
      </c>
      <c r="E2122">
        <v>0.24923835219123611</v>
      </c>
      <c r="F2122">
        <v>0.18993942514231871</v>
      </c>
      <c r="G2122">
        <f t="shared" si="33"/>
        <v>17.666666666666305</v>
      </c>
    </row>
    <row r="2123" spans="1:7" x14ac:dyDescent="0.3">
      <c r="A2123">
        <v>-9.1115949217130204E-2</v>
      </c>
      <c r="B2123">
        <v>8.0591309331762527E-3</v>
      </c>
      <c r="C2123">
        <v>1.4626851703301229E-2</v>
      </c>
      <c r="D2123">
        <v>-0.11312252550181</v>
      </c>
      <c r="E2123">
        <v>0.24917768969974499</v>
      </c>
      <c r="F2123">
        <v>0.1901224497937625</v>
      </c>
      <c r="G2123">
        <f t="shared" si="33"/>
        <v>17.674999999999638</v>
      </c>
    </row>
    <row r="2124" spans="1:7" x14ac:dyDescent="0.3">
      <c r="A2124">
        <v>-0.10195365445069821</v>
      </c>
      <c r="B2124">
        <v>-1.226175652187027E-2</v>
      </c>
      <c r="C2124">
        <v>1.072703573030896E-2</v>
      </c>
      <c r="D2124">
        <v>-0.11290927991378411</v>
      </c>
      <c r="E2124">
        <v>0.24953215741849441</v>
      </c>
      <c r="F2124">
        <v>0.18945125983886729</v>
      </c>
      <c r="G2124">
        <f t="shared" si="33"/>
        <v>17.683333333332971</v>
      </c>
    </row>
    <row r="2125" spans="1:7" x14ac:dyDescent="0.3">
      <c r="A2125">
        <v>-9.5858507371579443E-2</v>
      </c>
      <c r="B2125">
        <v>-1.550242935214279E-2</v>
      </c>
      <c r="C2125">
        <v>1.920865070542865E-2</v>
      </c>
      <c r="D2125">
        <v>-0.1130320736151732</v>
      </c>
      <c r="E2125">
        <v>0.24944825103175031</v>
      </c>
      <c r="F2125">
        <v>0.1894830312908824</v>
      </c>
      <c r="G2125">
        <f t="shared" si="33"/>
        <v>17.691666666666304</v>
      </c>
    </row>
    <row r="2126" spans="1:7" x14ac:dyDescent="0.3">
      <c r="A2126">
        <v>-0.10146202537918809</v>
      </c>
      <c r="B2126">
        <v>-1.8042173904390842E-2</v>
      </c>
      <c r="C2126">
        <v>2.2267434357189529E-3</v>
      </c>
      <c r="D2126">
        <v>-0.112260274160822</v>
      </c>
      <c r="E2126">
        <v>0.24893269896385789</v>
      </c>
      <c r="F2126">
        <v>0.18934447925171499</v>
      </c>
      <c r="G2126">
        <f t="shared" si="33"/>
        <v>17.699999999999637</v>
      </c>
    </row>
    <row r="2127" spans="1:7" x14ac:dyDescent="0.3">
      <c r="A2127">
        <v>-8.9561320033497704E-2</v>
      </c>
      <c r="B2127">
        <v>-1.315512260232686E-2</v>
      </c>
      <c r="C2127">
        <v>9.505189862386576E-3</v>
      </c>
      <c r="D2127">
        <v>-0.1122967707758778</v>
      </c>
      <c r="E2127">
        <v>0.24897514815105659</v>
      </c>
      <c r="F2127">
        <v>0.19005581606617031</v>
      </c>
      <c r="G2127">
        <f t="shared" si="33"/>
        <v>17.70833333333297</v>
      </c>
    </row>
    <row r="2128" spans="1:7" x14ac:dyDescent="0.3">
      <c r="A2128">
        <v>-9.6899813067971782E-2</v>
      </c>
      <c r="B2128">
        <v>-1.2192910041646359E-2</v>
      </c>
      <c r="C2128">
        <v>2.3360288759830729E-2</v>
      </c>
      <c r="D2128">
        <v>-0.1130854740193985</v>
      </c>
      <c r="E2128">
        <v>0.24943639417392141</v>
      </c>
      <c r="F2128">
        <v>0.18966747047259661</v>
      </c>
      <c r="G2128">
        <f t="shared" si="33"/>
        <v>17.716666666666303</v>
      </c>
    </row>
    <row r="2129" spans="1:7" x14ac:dyDescent="0.3">
      <c r="A2129">
        <v>-9.8666844579027219E-2</v>
      </c>
      <c r="B2129">
        <v>-1.377879321508842E-2</v>
      </c>
      <c r="C2129">
        <v>7.6437934042789639E-3</v>
      </c>
      <c r="D2129">
        <v>-0.1124181252744289</v>
      </c>
      <c r="E2129">
        <v>0.2496080206788959</v>
      </c>
      <c r="F2129">
        <v>0.18972030980812901</v>
      </c>
      <c r="G2129">
        <f t="shared" si="33"/>
        <v>17.724999999999635</v>
      </c>
    </row>
    <row r="2130" spans="1:7" x14ac:dyDescent="0.3">
      <c r="A2130">
        <v>-9.5034206144660224E-2</v>
      </c>
      <c r="B2130">
        <v>3.2597045735527878E-4</v>
      </c>
      <c r="C2130">
        <v>2.620080399414098E-3</v>
      </c>
      <c r="D2130">
        <v>-0.1120191093019975</v>
      </c>
      <c r="E2130">
        <v>0.24902801266477309</v>
      </c>
      <c r="F2130">
        <v>0.19011098353043071</v>
      </c>
      <c r="G2130">
        <f t="shared" si="33"/>
        <v>17.733333333332968</v>
      </c>
    </row>
    <row r="2131" spans="1:7" x14ac:dyDescent="0.3">
      <c r="A2131">
        <v>-9.9467398730209072E-2</v>
      </c>
      <c r="B2131">
        <v>1.354614900103195E-3</v>
      </c>
      <c r="C2131">
        <v>7.9640522110763206E-3</v>
      </c>
      <c r="D2131">
        <v>-0.11275361416844321</v>
      </c>
      <c r="E2131">
        <v>0.2494670634451884</v>
      </c>
      <c r="F2131">
        <v>0.1894522347062291</v>
      </c>
      <c r="G2131">
        <f t="shared" si="33"/>
        <v>17.741666666666301</v>
      </c>
    </row>
    <row r="2132" spans="1:7" x14ac:dyDescent="0.3">
      <c r="A2132">
        <v>-9.4778492153363134E-2</v>
      </c>
      <c r="B2132">
        <v>7.4331648126726079E-3</v>
      </c>
      <c r="C2132">
        <v>2.281813614824638E-2</v>
      </c>
      <c r="D2132">
        <v>-0.11343412904724939</v>
      </c>
      <c r="E2132">
        <v>0.24925395302720371</v>
      </c>
      <c r="F2132">
        <v>0.19024583186440239</v>
      </c>
      <c r="G2132">
        <f t="shared" si="33"/>
        <v>17.749999999999634</v>
      </c>
    </row>
    <row r="2133" spans="1:7" x14ac:dyDescent="0.3">
      <c r="A2133">
        <v>-9.7921159200758293E-2</v>
      </c>
      <c r="B2133">
        <v>1.539242723470637E-3</v>
      </c>
      <c r="C2133">
        <v>1.6715471380884851E-2</v>
      </c>
      <c r="D2133">
        <v>-0.113003388554256</v>
      </c>
      <c r="E2133">
        <v>0.24947141307085921</v>
      </c>
      <c r="F2133">
        <v>0.18978197223358631</v>
      </c>
      <c r="G2133">
        <f t="shared" si="33"/>
        <v>17.758333333332967</v>
      </c>
    </row>
    <row r="2134" spans="1:7" x14ac:dyDescent="0.3">
      <c r="A2134">
        <v>-0.1062925605556851</v>
      </c>
      <c r="B2134">
        <v>5.8754092087093361E-3</v>
      </c>
      <c r="C2134">
        <v>1.9693505101648291E-2</v>
      </c>
      <c r="D2134">
        <v>-0.113253858449365</v>
      </c>
      <c r="E2134">
        <v>0.24918859579236841</v>
      </c>
      <c r="F2134">
        <v>0.18983314076516211</v>
      </c>
      <c r="G2134">
        <f t="shared" si="33"/>
        <v>17.7666666666663</v>
      </c>
    </row>
    <row r="2135" spans="1:7" x14ac:dyDescent="0.3">
      <c r="A2135">
        <v>-9.89276605010629E-2</v>
      </c>
      <c r="B2135">
        <v>-1.7266780024796341E-2</v>
      </c>
      <c r="C2135">
        <v>1.605568281802407E-2</v>
      </c>
      <c r="D2135">
        <v>-0.11339445365691191</v>
      </c>
      <c r="E2135">
        <v>0.24897562169285131</v>
      </c>
      <c r="F2135">
        <v>0.18973418107360759</v>
      </c>
      <c r="G2135">
        <f t="shared" si="33"/>
        <v>17.774999999999633</v>
      </c>
    </row>
    <row r="2136" spans="1:7" x14ac:dyDescent="0.3">
      <c r="A2136">
        <v>-9.9918661857527957E-2</v>
      </c>
      <c r="B2136">
        <v>-4.024845596927785E-3</v>
      </c>
      <c r="C2136">
        <v>1.788911783987223E-2</v>
      </c>
      <c r="D2136">
        <v>-0.1135510580155956</v>
      </c>
      <c r="E2136">
        <v>0.24916966963028639</v>
      </c>
      <c r="F2136">
        <v>0.18965548880704761</v>
      </c>
      <c r="G2136">
        <f t="shared" si="33"/>
        <v>17.783333333332966</v>
      </c>
    </row>
    <row r="2137" spans="1:7" x14ac:dyDescent="0.3">
      <c r="A2137">
        <v>-8.7848214107513825E-2</v>
      </c>
      <c r="B2137">
        <v>2.1457624494329178E-3</v>
      </c>
      <c r="C2137">
        <v>2.8341000477242358E-2</v>
      </c>
      <c r="D2137">
        <v>-0.11303631659181911</v>
      </c>
      <c r="E2137">
        <v>0.24946348137918911</v>
      </c>
      <c r="F2137">
        <v>0.18986245721733799</v>
      </c>
      <c r="G2137">
        <f t="shared" si="33"/>
        <v>17.791666666666298</v>
      </c>
    </row>
    <row r="2138" spans="1:7" x14ac:dyDescent="0.3">
      <c r="A2138">
        <v>-9.6430532581396486E-2</v>
      </c>
      <c r="B2138">
        <v>-4.1680674444012937E-3</v>
      </c>
      <c r="C2138">
        <v>2.1889512527473329E-2</v>
      </c>
      <c r="D2138">
        <v>-0.11348914878992181</v>
      </c>
      <c r="E2138">
        <v>0.2489180827197818</v>
      </c>
      <c r="F2138">
        <v>0.19040642440630931</v>
      </c>
      <c r="G2138">
        <f t="shared" si="33"/>
        <v>17.799999999999631</v>
      </c>
    </row>
    <row r="2139" spans="1:7" x14ac:dyDescent="0.3">
      <c r="A2139">
        <v>-9.4375516096394385E-2</v>
      </c>
      <c r="B2139">
        <v>1.8479522307628449E-2</v>
      </c>
      <c r="C2139">
        <v>2.394338620351617E-2</v>
      </c>
      <c r="D2139">
        <v>-0.1135725066564838</v>
      </c>
      <c r="E2139">
        <v>0.24874720781089271</v>
      </c>
      <c r="F2139">
        <v>0.1905305824974293</v>
      </c>
      <c r="G2139">
        <f t="shared" si="33"/>
        <v>17.808333333332964</v>
      </c>
    </row>
    <row r="2140" spans="1:7" x14ac:dyDescent="0.3">
      <c r="A2140">
        <v>-8.9972434288282499E-2</v>
      </c>
      <c r="B2140">
        <v>3.764365783162128E-3</v>
      </c>
      <c r="C2140">
        <v>2.0775009058068641E-2</v>
      </c>
      <c r="D2140">
        <v>-0.1130032870194473</v>
      </c>
      <c r="E2140">
        <v>0.24937968466857419</v>
      </c>
      <c r="F2140">
        <v>0.1902345756912654</v>
      </c>
      <c r="G2140">
        <f t="shared" si="33"/>
        <v>17.816666666666297</v>
      </c>
    </row>
    <row r="2141" spans="1:7" x14ac:dyDescent="0.3">
      <c r="A2141">
        <v>-9.0002925272147261E-2</v>
      </c>
      <c r="B2141">
        <v>-8.129240825088738E-3</v>
      </c>
      <c r="C2141">
        <v>2.2273035970708899E-2</v>
      </c>
      <c r="D2141">
        <v>-0.1139920702422694</v>
      </c>
      <c r="E2141">
        <v>0.24902946898003039</v>
      </c>
      <c r="F2141">
        <v>0.1905410242346785</v>
      </c>
      <c r="G2141">
        <f t="shared" si="33"/>
        <v>17.82499999999963</v>
      </c>
    </row>
    <row r="2142" spans="1:7" x14ac:dyDescent="0.3">
      <c r="A2142">
        <v>-8.9748664824997132E-2</v>
      </c>
      <c r="B2142">
        <v>-1.390899688171536E-2</v>
      </c>
      <c r="C2142">
        <v>9.829307859155376E-3</v>
      </c>
      <c r="D2142">
        <v>-0.11232841361879289</v>
      </c>
      <c r="E2142">
        <v>0.24935232171251209</v>
      </c>
      <c r="F2142">
        <v>0.19031270482619861</v>
      </c>
      <c r="G2142">
        <f t="shared" si="33"/>
        <v>17.833333333332963</v>
      </c>
    </row>
    <row r="2143" spans="1:7" x14ac:dyDescent="0.3">
      <c r="A2143">
        <v>-9.4232215270908318E-2</v>
      </c>
      <c r="B2143">
        <v>5.8956227768921302E-3</v>
      </c>
      <c r="C2143">
        <v>1.7112220924492501E-2</v>
      </c>
      <c r="D2143">
        <v>-0.1131197457731116</v>
      </c>
      <c r="E2143">
        <v>0.24952472842195431</v>
      </c>
      <c r="F2143">
        <v>0.19018955715842739</v>
      </c>
      <c r="G2143">
        <f t="shared" si="33"/>
        <v>17.841666666666296</v>
      </c>
    </row>
    <row r="2144" spans="1:7" x14ac:dyDescent="0.3">
      <c r="A2144">
        <v>-9.1572336125921666E-2</v>
      </c>
      <c r="B2144">
        <v>4.5302315391112773E-3</v>
      </c>
      <c r="C2144">
        <v>1.5803163244525621E-2</v>
      </c>
      <c r="D2144">
        <v>-0.1129457789164371</v>
      </c>
      <c r="E2144">
        <v>0.24897150227016501</v>
      </c>
      <c r="F2144">
        <v>0.18998915167508201</v>
      </c>
      <c r="G2144">
        <f t="shared" si="33"/>
        <v>17.849999999999628</v>
      </c>
    </row>
    <row r="2145" spans="1:7" x14ac:dyDescent="0.3">
      <c r="A2145">
        <v>-9.0492405656250191E-2</v>
      </c>
      <c r="B2145">
        <v>8.3054911297118924E-4</v>
      </c>
      <c r="C2145">
        <v>1.439886994372442E-2</v>
      </c>
      <c r="D2145">
        <v>-0.1132116388878102</v>
      </c>
      <c r="E2145">
        <v>0.24904784910391439</v>
      </c>
      <c r="F2145">
        <v>0.19029792122765599</v>
      </c>
      <c r="G2145">
        <f t="shared" si="33"/>
        <v>17.858333333332961</v>
      </c>
    </row>
    <row r="2146" spans="1:7" x14ac:dyDescent="0.3">
      <c r="A2146">
        <v>-8.9504842004795387E-2</v>
      </c>
      <c r="B2146">
        <v>-1.375360738451108E-2</v>
      </c>
      <c r="C2146">
        <v>7.9502452514010908E-3</v>
      </c>
      <c r="D2146">
        <v>-0.1127013685671228</v>
      </c>
      <c r="E2146">
        <v>0.2493222891877839</v>
      </c>
      <c r="F2146">
        <v>0.18988123448657609</v>
      </c>
      <c r="G2146">
        <f t="shared" si="33"/>
        <v>17.866666666666294</v>
      </c>
    </row>
    <row r="2147" spans="1:7" x14ac:dyDescent="0.3">
      <c r="A2147">
        <v>-9.2699712056454719E-2</v>
      </c>
      <c r="B2147">
        <v>3.2404540307535631E-3</v>
      </c>
      <c r="C2147">
        <v>5.6679353577845596E-3</v>
      </c>
      <c r="D2147">
        <v>-0.1120614947631377</v>
      </c>
      <c r="E2147">
        <v>0.2493058176916613</v>
      </c>
      <c r="F2147">
        <v>0.18974313595368331</v>
      </c>
      <c r="G2147">
        <f t="shared" si="33"/>
        <v>17.874999999999627</v>
      </c>
    </row>
    <row r="2148" spans="1:7" x14ac:dyDescent="0.3">
      <c r="A2148">
        <v>-8.4312519037581926E-2</v>
      </c>
      <c r="B2148">
        <v>-2.3097932194098419E-3</v>
      </c>
      <c r="C2148">
        <v>2.1038614341841219E-2</v>
      </c>
      <c r="D2148">
        <v>-0.1134679230716223</v>
      </c>
      <c r="E2148">
        <v>0.24932990368996269</v>
      </c>
      <c r="F2148">
        <v>0.19012940823818739</v>
      </c>
      <c r="G2148">
        <f t="shared" si="33"/>
        <v>17.88333333333296</v>
      </c>
    </row>
    <row r="2149" spans="1:7" x14ac:dyDescent="0.3">
      <c r="A2149">
        <v>-8.1799241306092077E-2</v>
      </c>
      <c r="B2149">
        <v>-7.2771797766828707E-3</v>
      </c>
      <c r="C2149">
        <v>2.6322964656626049E-2</v>
      </c>
      <c r="D2149">
        <v>-0.1132941329662199</v>
      </c>
      <c r="E2149">
        <v>0.2494788571987622</v>
      </c>
      <c r="F2149">
        <v>0.19022768769424711</v>
      </c>
      <c r="G2149">
        <f t="shared" si="33"/>
        <v>17.891666666666293</v>
      </c>
    </row>
    <row r="2150" spans="1:7" x14ac:dyDescent="0.3">
      <c r="A2150">
        <v>-9.9453646980215707E-2</v>
      </c>
      <c r="B2150">
        <v>-5.6562270769657131E-3</v>
      </c>
      <c r="C2150">
        <v>2.144668676426921E-2</v>
      </c>
      <c r="D2150">
        <v>-0.1133972732350058</v>
      </c>
      <c r="E2150">
        <v>0.24933326345808191</v>
      </c>
      <c r="F2150">
        <v>0.18913434074673621</v>
      </c>
      <c r="G2150">
        <f t="shared" si="33"/>
        <v>17.899999999999626</v>
      </c>
    </row>
    <row r="2151" spans="1:7" x14ac:dyDescent="0.3">
      <c r="A2151">
        <v>-9.140380801638473E-2</v>
      </c>
      <c r="B2151">
        <v>1.1349678179899901E-2</v>
      </c>
      <c r="C2151">
        <v>1.7848069104634399E-2</v>
      </c>
      <c r="D2151">
        <v>-0.1132120000877203</v>
      </c>
      <c r="E2151">
        <v>0.2491546019436158</v>
      </c>
      <c r="F2151">
        <v>0.189885755362075</v>
      </c>
      <c r="G2151">
        <f t="shared" si="33"/>
        <v>17.908333333332958</v>
      </c>
    </row>
    <row r="2152" spans="1:7" x14ac:dyDescent="0.3">
      <c r="A2152">
        <v>-8.2760644406721678E-2</v>
      </c>
      <c r="B2152">
        <v>-9.82872514900213E-3</v>
      </c>
      <c r="C2152">
        <v>1.274817685771572E-2</v>
      </c>
      <c r="D2152">
        <v>-0.1123279525887564</v>
      </c>
      <c r="E2152">
        <v>0.2492262728727018</v>
      </c>
      <c r="F2152">
        <v>0.1902318872697345</v>
      </c>
      <c r="G2152">
        <f t="shared" si="33"/>
        <v>17.916666666666291</v>
      </c>
    </row>
    <row r="2153" spans="1:7" x14ac:dyDescent="0.3">
      <c r="A2153">
        <v>-9.6252557069956668E-2</v>
      </c>
      <c r="B2153">
        <v>-5.4912130701253014E-3</v>
      </c>
      <c r="C2153">
        <v>1.8230711963698489E-2</v>
      </c>
      <c r="D2153">
        <v>-0.1130769659592233</v>
      </c>
      <c r="E2153">
        <v>0.24936425971186779</v>
      </c>
      <c r="F2153">
        <v>0.18945212602225059</v>
      </c>
      <c r="G2153">
        <f t="shared" si="33"/>
        <v>17.924999999999624</v>
      </c>
    </row>
    <row r="2154" spans="1:7" x14ac:dyDescent="0.3">
      <c r="A2154">
        <v>-9.2516070286162808E-2</v>
      </c>
      <c r="B2154">
        <v>-1.2577113053333869E-2</v>
      </c>
      <c r="C2154">
        <v>1.0484553134156079E-2</v>
      </c>
      <c r="D2154">
        <v>-0.1130282572770272</v>
      </c>
      <c r="E2154">
        <v>0.2491233417553779</v>
      </c>
      <c r="F2154">
        <v>0.1896382227780595</v>
      </c>
      <c r="G2154">
        <f t="shared" si="33"/>
        <v>17.933333333332957</v>
      </c>
    </row>
    <row r="2155" spans="1:7" x14ac:dyDescent="0.3">
      <c r="A2155">
        <v>-9.2621401199434433E-2</v>
      </c>
      <c r="B2155">
        <v>-3.4090937182825298E-2</v>
      </c>
      <c r="C2155">
        <v>1.3371201244301511E-2</v>
      </c>
      <c r="D2155">
        <v>-0.1125349297744913</v>
      </c>
      <c r="E2155">
        <v>0.2497679403580283</v>
      </c>
      <c r="F2155">
        <v>0.1894682415535025</v>
      </c>
      <c r="G2155">
        <f t="shared" si="33"/>
        <v>17.94166666666629</v>
      </c>
    </row>
    <row r="2156" spans="1:7" x14ac:dyDescent="0.3">
      <c r="A2156">
        <v>-9.0730728398805957E-2</v>
      </c>
      <c r="B2156">
        <v>-1.2180214722597581E-2</v>
      </c>
      <c r="C2156">
        <v>2.5224548898391291E-2</v>
      </c>
      <c r="D2156">
        <v>-0.11317533742946879</v>
      </c>
      <c r="E2156">
        <v>0.24958543161826269</v>
      </c>
      <c r="F2156">
        <v>0.189638845174081</v>
      </c>
      <c r="G2156">
        <f t="shared" si="33"/>
        <v>17.949999999999623</v>
      </c>
    </row>
    <row r="2157" spans="1:7" x14ac:dyDescent="0.3">
      <c r="A2157">
        <v>-9.5572982383426486E-2</v>
      </c>
      <c r="B2157">
        <v>-4.5035969970095178E-3</v>
      </c>
      <c r="C2157">
        <v>7.7754372521974171E-3</v>
      </c>
      <c r="D2157">
        <v>-0.11306800072138359</v>
      </c>
      <c r="E2157">
        <v>0.2492232540950573</v>
      </c>
      <c r="F2157">
        <v>0.18945192467551761</v>
      </c>
      <c r="G2157">
        <f t="shared" si="33"/>
        <v>17.958333333332956</v>
      </c>
    </row>
    <row r="2158" spans="1:7" x14ac:dyDescent="0.3">
      <c r="A2158">
        <v>-9.223935407580855E-2</v>
      </c>
      <c r="B2158">
        <v>-1.9088374178567319E-2</v>
      </c>
      <c r="C2158">
        <v>1.7695545444359761E-2</v>
      </c>
      <c r="D2158">
        <v>-0.11378687523490109</v>
      </c>
      <c r="E2158">
        <v>0.2496004880883945</v>
      </c>
      <c r="F2158">
        <v>0.1891142340655117</v>
      </c>
      <c r="G2158">
        <f t="shared" si="33"/>
        <v>17.966666666666288</v>
      </c>
    </row>
    <row r="2159" spans="1:7" x14ac:dyDescent="0.3">
      <c r="A2159">
        <v>-0.10180627095436739</v>
      </c>
      <c r="B2159">
        <v>-2.4744259716025061E-3</v>
      </c>
      <c r="C2159">
        <v>1.7201499406161159E-2</v>
      </c>
      <c r="D2159">
        <v>-0.1127162290424748</v>
      </c>
      <c r="E2159">
        <v>0.24917270277059761</v>
      </c>
      <c r="F2159">
        <v>0.18888939978761179</v>
      </c>
      <c r="G2159">
        <f t="shared" si="33"/>
        <v>17.974999999999621</v>
      </c>
    </row>
    <row r="2160" spans="1:7" x14ac:dyDescent="0.3">
      <c r="A2160">
        <v>-9.6965128015721005E-2</v>
      </c>
      <c r="B2160">
        <v>-1.603099997931225E-2</v>
      </c>
      <c r="C2160">
        <v>2.6895316639924439E-2</v>
      </c>
      <c r="D2160">
        <v>-0.1138907204946483</v>
      </c>
      <c r="E2160">
        <v>0.24962345456570331</v>
      </c>
      <c r="F2160">
        <v>0.18895331886129571</v>
      </c>
      <c r="G2160">
        <f t="shared" si="33"/>
        <v>17.983333333332954</v>
      </c>
    </row>
    <row r="2161" spans="1:7" x14ac:dyDescent="0.3">
      <c r="A2161">
        <v>-9.590602019872202E-2</v>
      </c>
      <c r="B2161">
        <v>-2.0585937415069939E-3</v>
      </c>
      <c r="C2161">
        <v>2.131884958966088E-2</v>
      </c>
      <c r="D2161">
        <v>-0.1130111084398483</v>
      </c>
      <c r="E2161">
        <v>0.2489560818341591</v>
      </c>
      <c r="F2161">
        <v>0.18922267971634951</v>
      </c>
      <c r="G2161">
        <f t="shared" si="33"/>
        <v>17.991666666666287</v>
      </c>
    </row>
    <row r="2162" spans="1:7" x14ac:dyDescent="0.3">
      <c r="A2162">
        <v>-9.5315841662877099E-2</v>
      </c>
      <c r="B2162">
        <v>-1.6172054332576211E-2</v>
      </c>
      <c r="C2162">
        <v>2.435893529896787E-2</v>
      </c>
      <c r="D2162">
        <v>-0.11292677984321781</v>
      </c>
      <c r="E2162">
        <v>0.24870012644820641</v>
      </c>
      <c r="F2162">
        <v>0.18938246872784201</v>
      </c>
      <c r="G2162">
        <f t="shared" si="33"/>
        <v>17.99999999999962</v>
      </c>
    </row>
    <row r="2163" spans="1:7" x14ac:dyDescent="0.3">
      <c r="A2163">
        <v>-8.8187730847412035E-2</v>
      </c>
      <c r="B2163">
        <v>-1.7400696691825531E-2</v>
      </c>
      <c r="C2163">
        <v>7.8404499327508169E-3</v>
      </c>
      <c r="D2163">
        <v>-0.1127258392908607</v>
      </c>
      <c r="E2163">
        <v>0.24892522365775599</v>
      </c>
      <c r="F2163">
        <v>0.1897475552116695</v>
      </c>
      <c r="G2163">
        <f t="shared" si="33"/>
        <v>18.008333333332953</v>
      </c>
    </row>
    <row r="2164" spans="1:7" x14ac:dyDescent="0.3">
      <c r="A2164">
        <v>-9.4697396329148198E-2</v>
      </c>
      <c r="B2164">
        <v>-2.1141967138837779E-2</v>
      </c>
      <c r="C2164">
        <v>3.9272947770009224E-3</v>
      </c>
      <c r="D2164">
        <v>-0.1128789774905993</v>
      </c>
      <c r="E2164">
        <v>0.24882621277924341</v>
      </c>
      <c r="F2164">
        <v>0.18957456810892101</v>
      </c>
      <c r="G2164">
        <f t="shared" si="33"/>
        <v>18.016666666666286</v>
      </c>
    </row>
    <row r="2165" spans="1:7" x14ac:dyDescent="0.3">
      <c r="A2165">
        <v>-9.0621266370883982E-2</v>
      </c>
      <c r="B2165">
        <v>-2.8897033274978851E-3</v>
      </c>
      <c r="C2165">
        <v>1.6425405955352058E-2</v>
      </c>
      <c r="D2165">
        <v>-0.1126005465021751</v>
      </c>
      <c r="E2165">
        <v>0.24949726902747379</v>
      </c>
      <c r="F2165">
        <v>0.189949542369898</v>
      </c>
      <c r="G2165">
        <f t="shared" si="33"/>
        <v>18.024999999999618</v>
      </c>
    </row>
    <row r="2166" spans="1:7" x14ac:dyDescent="0.3">
      <c r="A2166">
        <v>-9.541321573218435E-2</v>
      </c>
      <c r="B2166">
        <v>2.096353393432073E-3</v>
      </c>
      <c r="C2166">
        <v>1.188779331516205E-2</v>
      </c>
      <c r="D2166">
        <v>-0.1123361581123113</v>
      </c>
      <c r="E2166">
        <v>0.2494777643367668</v>
      </c>
      <c r="F2166">
        <v>0.18937628121968239</v>
      </c>
      <c r="G2166">
        <f t="shared" si="33"/>
        <v>18.033333333332951</v>
      </c>
    </row>
    <row r="2167" spans="1:7" x14ac:dyDescent="0.3">
      <c r="A2167">
        <v>-0.1012470980414624</v>
      </c>
      <c r="B2167">
        <v>-1.504027538327782E-2</v>
      </c>
      <c r="C2167">
        <v>6.0472441469206911E-3</v>
      </c>
      <c r="D2167">
        <v>-0.112684176691772</v>
      </c>
      <c r="E2167">
        <v>0.2495511766175823</v>
      </c>
      <c r="F2167">
        <v>0.18971096122412551</v>
      </c>
      <c r="G2167">
        <f t="shared" si="33"/>
        <v>18.041666666666284</v>
      </c>
    </row>
    <row r="2168" spans="1:7" x14ac:dyDescent="0.3">
      <c r="A2168">
        <v>-9.8160714457014922E-2</v>
      </c>
      <c r="B2168">
        <v>-4.1418349566488509E-3</v>
      </c>
      <c r="C2168">
        <v>1.0301729509488419E-2</v>
      </c>
      <c r="D2168">
        <v>-0.1126075671917481</v>
      </c>
      <c r="E2168">
        <v>0.2496651841549152</v>
      </c>
      <c r="F2168">
        <v>0.1898009515899246</v>
      </c>
      <c r="G2168">
        <f t="shared" si="33"/>
        <v>18.049999999999617</v>
      </c>
    </row>
    <row r="2169" spans="1:7" x14ac:dyDescent="0.3">
      <c r="A2169">
        <v>-9.3625892459668458E-2</v>
      </c>
      <c r="B2169">
        <v>-1.0648490542661031E-2</v>
      </c>
      <c r="C2169">
        <v>2.1094368662572971E-2</v>
      </c>
      <c r="D2169">
        <v>-0.1126777443220392</v>
      </c>
      <c r="E2169">
        <v>0.24939396718160761</v>
      </c>
      <c r="F2169">
        <v>0.18936867213890821</v>
      </c>
      <c r="G2169">
        <f t="shared" si="33"/>
        <v>18.05833333333295</v>
      </c>
    </row>
    <row r="2170" spans="1:7" x14ac:dyDescent="0.3">
      <c r="A2170">
        <v>-9.8229979968840475E-2</v>
      </c>
      <c r="B2170">
        <v>8.0676946966255492E-3</v>
      </c>
      <c r="C2170">
        <v>1.8191492765886198E-2</v>
      </c>
      <c r="D2170">
        <v>-0.1130592797557145</v>
      </c>
      <c r="E2170">
        <v>0.24901338751241731</v>
      </c>
      <c r="F2170">
        <v>0.18968313013014651</v>
      </c>
      <c r="G2170">
        <f t="shared" si="33"/>
        <v>18.066666666666283</v>
      </c>
    </row>
    <row r="2171" spans="1:7" x14ac:dyDescent="0.3">
      <c r="A2171">
        <v>-9.7023781295329972E-2</v>
      </c>
      <c r="B2171">
        <v>-5.9629190670630483E-5</v>
      </c>
      <c r="C2171">
        <v>1.0944537584202239E-2</v>
      </c>
      <c r="D2171">
        <v>-0.1123561248370193</v>
      </c>
      <c r="E2171">
        <v>0.24945524329686719</v>
      </c>
      <c r="F2171">
        <v>0.19015397790391331</v>
      </c>
      <c r="G2171">
        <f t="shared" si="33"/>
        <v>18.074999999999616</v>
      </c>
    </row>
    <row r="2172" spans="1:7" x14ac:dyDescent="0.3">
      <c r="A2172">
        <v>-9.0710947162581421E-2</v>
      </c>
      <c r="B2172">
        <v>-8.0078644759982824E-3</v>
      </c>
      <c r="C2172">
        <v>9.2729955921201923E-3</v>
      </c>
      <c r="D2172">
        <v>-0.1124872437813097</v>
      </c>
      <c r="E2172">
        <v>0.24958914560958281</v>
      </c>
      <c r="F2172">
        <v>0.18985851387378869</v>
      </c>
      <c r="G2172">
        <f t="shared" si="33"/>
        <v>18.083333333332948</v>
      </c>
    </row>
    <row r="2173" spans="1:7" x14ac:dyDescent="0.3">
      <c r="A2173">
        <v>-8.7159287366052995E-2</v>
      </c>
      <c r="B2173">
        <v>5.4141858040350254E-3</v>
      </c>
      <c r="C2173">
        <v>1.0310426363054759E-2</v>
      </c>
      <c r="D2173">
        <v>-0.1129259607450266</v>
      </c>
      <c r="E2173">
        <v>0.24913983540904289</v>
      </c>
      <c r="F2173">
        <v>0.1905640631416908</v>
      </c>
      <c r="G2173">
        <f t="shared" si="33"/>
        <v>18.091666666666281</v>
      </c>
    </row>
    <row r="2174" spans="1:7" x14ac:dyDescent="0.3">
      <c r="A2174">
        <v>-0.1006016872940565</v>
      </c>
      <c r="B2174">
        <v>-5.0321676734080469E-3</v>
      </c>
      <c r="C2174">
        <v>5.9437510334238251E-3</v>
      </c>
      <c r="D2174">
        <v>-0.1122885877443054</v>
      </c>
      <c r="E2174">
        <v>0.24930276591373091</v>
      </c>
      <c r="F2174">
        <v>0.1894271399654861</v>
      </c>
      <c r="G2174">
        <f t="shared" si="33"/>
        <v>18.099999999999614</v>
      </c>
    </row>
    <row r="2175" spans="1:7" x14ac:dyDescent="0.3">
      <c r="A2175">
        <v>-9.8732868503141016E-2</v>
      </c>
      <c r="B2175">
        <v>-2.736682527444054E-3</v>
      </c>
      <c r="C2175">
        <v>1.2341804048981201E-2</v>
      </c>
      <c r="D2175">
        <v>-0.1126344353586248</v>
      </c>
      <c r="E2175">
        <v>0.24939399961775019</v>
      </c>
      <c r="F2175">
        <v>0.18946652065773209</v>
      </c>
      <c r="G2175">
        <f t="shared" si="33"/>
        <v>18.108333333332947</v>
      </c>
    </row>
    <row r="2176" spans="1:7" x14ac:dyDescent="0.3">
      <c r="A2176">
        <v>-9.2288452216909928E-2</v>
      </c>
      <c r="B2176">
        <v>-1.266008914135569E-2</v>
      </c>
      <c r="C2176">
        <v>2.660093961449712E-3</v>
      </c>
      <c r="D2176">
        <v>-0.1122208310829528</v>
      </c>
      <c r="E2176">
        <v>0.249295004560976</v>
      </c>
      <c r="F2176">
        <v>0.18989324595798909</v>
      </c>
      <c r="G2176">
        <f t="shared" si="33"/>
        <v>18.11666666666628</v>
      </c>
    </row>
    <row r="2177" spans="1:7" x14ac:dyDescent="0.3">
      <c r="A2177">
        <v>-9.4343452071386641E-2</v>
      </c>
      <c r="B2177">
        <v>-1.4036981771567231E-2</v>
      </c>
      <c r="C2177">
        <v>9.7859830120010302E-3</v>
      </c>
      <c r="D2177">
        <v>-0.1131470569344267</v>
      </c>
      <c r="E2177">
        <v>0.24935265213911481</v>
      </c>
      <c r="F2177">
        <v>0.19003495491605221</v>
      </c>
      <c r="G2177">
        <f t="shared" si="33"/>
        <v>18.124999999999613</v>
      </c>
    </row>
    <row r="2178" spans="1:7" x14ac:dyDescent="0.3">
      <c r="A2178">
        <v>-8.7187192931853119E-2</v>
      </c>
      <c r="B2178">
        <v>-1.2491703007548521E-2</v>
      </c>
      <c r="C2178">
        <v>2.3077529562559831E-2</v>
      </c>
      <c r="D2178">
        <v>-0.1130839120209986</v>
      </c>
      <c r="E2178">
        <v>0.24917767566516591</v>
      </c>
      <c r="F2178">
        <v>0.19013813414592259</v>
      </c>
      <c r="G2178">
        <f t="shared" si="33"/>
        <v>18.133333333332946</v>
      </c>
    </row>
    <row r="2179" spans="1:7" x14ac:dyDescent="0.3">
      <c r="A2179">
        <v>-9.6847644865966032E-2</v>
      </c>
      <c r="B2179">
        <v>-1.0906478967310011E-2</v>
      </c>
      <c r="C2179">
        <v>1.6865162461027039E-2</v>
      </c>
      <c r="D2179">
        <v>-0.1125974093790978</v>
      </c>
      <c r="E2179">
        <v>0.24964591150266341</v>
      </c>
      <c r="F2179">
        <v>0.1893570378779075</v>
      </c>
      <c r="G2179">
        <f t="shared" si="33"/>
        <v>18.141666666666278</v>
      </c>
    </row>
    <row r="2180" spans="1:7" x14ac:dyDescent="0.3">
      <c r="A2180">
        <v>-9.7872034983869718E-2</v>
      </c>
      <c r="B2180">
        <v>-9.9972131691164652E-3</v>
      </c>
      <c r="C2180">
        <v>2.6478211666391749E-2</v>
      </c>
      <c r="D2180">
        <v>-0.1133832892619773</v>
      </c>
      <c r="E2180">
        <v>0.2493414617638384</v>
      </c>
      <c r="F2180">
        <v>0.18947883346985381</v>
      </c>
      <c r="G2180">
        <f t="shared" ref="G2180:G2243" si="34">G2179+1/120</f>
        <v>18.149999999999611</v>
      </c>
    </row>
    <row r="2181" spans="1:7" x14ac:dyDescent="0.3">
      <c r="A2181">
        <v>-9.4248690745374702E-2</v>
      </c>
      <c r="B2181">
        <v>-1.2104919365660849E-2</v>
      </c>
      <c r="C2181">
        <v>6.8687166784044086E-3</v>
      </c>
      <c r="D2181">
        <v>-0.1130876049720841</v>
      </c>
      <c r="E2181">
        <v>0.2493412343398532</v>
      </c>
      <c r="F2181">
        <v>0.18939911051839289</v>
      </c>
      <c r="G2181">
        <f t="shared" si="34"/>
        <v>18.158333333332944</v>
      </c>
    </row>
    <row r="2182" spans="1:7" x14ac:dyDescent="0.3">
      <c r="A2182">
        <v>-0.1010823662201895</v>
      </c>
      <c r="B2182">
        <v>-1.146920842192004E-2</v>
      </c>
      <c r="C2182">
        <v>1.796973984802586E-2</v>
      </c>
      <c r="D2182">
        <v>-0.1135516705680364</v>
      </c>
      <c r="E2182">
        <v>0.2490514687189721</v>
      </c>
      <c r="F2182">
        <v>0.1893202498335616</v>
      </c>
      <c r="G2182">
        <f t="shared" si="34"/>
        <v>18.166666666666277</v>
      </c>
    </row>
    <row r="2183" spans="1:7" x14ac:dyDescent="0.3">
      <c r="A2183">
        <v>-0.1011616234719275</v>
      </c>
      <c r="B2183">
        <v>-5.5012026629858374E-3</v>
      </c>
      <c r="C2183">
        <v>8.0932142384888793E-3</v>
      </c>
      <c r="D2183">
        <v>-0.1128315989321312</v>
      </c>
      <c r="E2183">
        <v>0.2494742412178258</v>
      </c>
      <c r="F2183">
        <v>0.18966948077917961</v>
      </c>
      <c r="G2183">
        <f t="shared" si="34"/>
        <v>18.17499999999961</v>
      </c>
    </row>
    <row r="2184" spans="1:7" x14ac:dyDescent="0.3">
      <c r="A2184">
        <v>-9.0779942362683996E-2</v>
      </c>
      <c r="B2184">
        <v>6.0685245525355759E-3</v>
      </c>
      <c r="C2184">
        <v>2.6857769393390851E-2</v>
      </c>
      <c r="D2184">
        <v>-0.11371643208212839</v>
      </c>
      <c r="E2184">
        <v>0.2491089874229607</v>
      </c>
      <c r="F2184">
        <v>0.19001762150073001</v>
      </c>
      <c r="G2184">
        <f t="shared" si="34"/>
        <v>18.183333333332943</v>
      </c>
    </row>
    <row r="2185" spans="1:7" x14ac:dyDescent="0.3">
      <c r="A2185">
        <v>-9.1453711243386984E-2</v>
      </c>
      <c r="B2185">
        <v>-6.9997785465248799E-3</v>
      </c>
      <c r="C2185">
        <v>2.0601550710657029E-2</v>
      </c>
      <c r="D2185">
        <v>-0.1132074018565955</v>
      </c>
      <c r="E2185">
        <v>0.24920367334748389</v>
      </c>
      <c r="F2185">
        <v>0.19000932661113329</v>
      </c>
      <c r="G2185">
        <f t="shared" si="34"/>
        <v>18.191666666666276</v>
      </c>
    </row>
    <row r="2186" spans="1:7" x14ac:dyDescent="0.3">
      <c r="A2186">
        <v>-8.7130655066386231E-2</v>
      </c>
      <c r="B2186">
        <v>-8.09164922341221E-3</v>
      </c>
      <c r="C2186">
        <v>2.7147279992784622E-2</v>
      </c>
      <c r="D2186">
        <v>-0.113836395438874</v>
      </c>
      <c r="E2186">
        <v>0.2493462343340386</v>
      </c>
      <c r="F2186">
        <v>0.1903074347099146</v>
      </c>
      <c r="G2186">
        <f t="shared" si="34"/>
        <v>18.199999999999608</v>
      </c>
    </row>
    <row r="2187" spans="1:7" x14ac:dyDescent="0.3">
      <c r="A2187">
        <v>-9.4167335319217935E-2</v>
      </c>
      <c r="B2187">
        <v>-8.131889054421396E-3</v>
      </c>
      <c r="C2187">
        <v>7.5678743058670986E-3</v>
      </c>
      <c r="D2187">
        <v>-0.11247608673242911</v>
      </c>
      <c r="E2187">
        <v>0.24899700079194231</v>
      </c>
      <c r="F2187">
        <v>0.18962891414556929</v>
      </c>
      <c r="G2187">
        <f t="shared" si="34"/>
        <v>18.208333333332941</v>
      </c>
    </row>
    <row r="2188" spans="1:7" x14ac:dyDescent="0.3">
      <c r="A2188">
        <v>-9.0031082490489731E-2</v>
      </c>
      <c r="B2188">
        <v>-5.5694716942944191E-3</v>
      </c>
      <c r="C2188">
        <v>9.0917990105469602E-3</v>
      </c>
      <c r="D2188">
        <v>-0.1123798345326858</v>
      </c>
      <c r="E2188">
        <v>0.24931000624483779</v>
      </c>
      <c r="F2188">
        <v>0.18973518314625079</v>
      </c>
      <c r="G2188">
        <f t="shared" si="34"/>
        <v>18.216666666666274</v>
      </c>
    </row>
    <row r="2189" spans="1:7" x14ac:dyDescent="0.3">
      <c r="A2189">
        <v>-9.6698083088997605E-2</v>
      </c>
      <c r="B2189">
        <v>-1.5630620937825749E-2</v>
      </c>
      <c r="C2189">
        <v>2.1851357981283411E-2</v>
      </c>
      <c r="D2189">
        <v>-0.1130947584575439</v>
      </c>
      <c r="E2189">
        <v>0.24882239633092501</v>
      </c>
      <c r="F2189">
        <v>0.1896620438714233</v>
      </c>
      <c r="G2189">
        <f t="shared" si="34"/>
        <v>18.224999999999607</v>
      </c>
    </row>
    <row r="2190" spans="1:7" x14ac:dyDescent="0.3">
      <c r="A2190">
        <v>-9.1057175577565666E-2</v>
      </c>
      <c r="B2190">
        <v>-2.8325844277591159E-3</v>
      </c>
      <c r="C2190">
        <v>3.4089830429659101E-2</v>
      </c>
      <c r="D2190">
        <v>-0.11362261254708581</v>
      </c>
      <c r="E2190">
        <v>0.24957078899651991</v>
      </c>
      <c r="F2190">
        <v>0.18978170371526171</v>
      </c>
      <c r="G2190">
        <f t="shared" si="34"/>
        <v>18.23333333333294</v>
      </c>
    </row>
    <row r="2191" spans="1:7" x14ac:dyDescent="0.3">
      <c r="A2191">
        <v>-9.8596785200255541E-2</v>
      </c>
      <c r="B2191">
        <v>-9.7231957749190061E-3</v>
      </c>
      <c r="C2191">
        <v>9.9059238551655188E-3</v>
      </c>
      <c r="D2191">
        <v>-0.11328097512244251</v>
      </c>
      <c r="E2191">
        <v>0.2494783708294229</v>
      </c>
      <c r="F2191">
        <v>0.18943077387544929</v>
      </c>
      <c r="G2191">
        <f t="shared" si="34"/>
        <v>18.241666666666273</v>
      </c>
    </row>
    <row r="2192" spans="1:7" x14ac:dyDescent="0.3">
      <c r="A2192">
        <v>-9.835114786500436E-2</v>
      </c>
      <c r="B2192">
        <v>-3.9953229157072331E-3</v>
      </c>
      <c r="C2192">
        <v>2.9680601500304851E-2</v>
      </c>
      <c r="D2192">
        <v>-0.1138506390486968</v>
      </c>
      <c r="E2192">
        <v>0.24939477242158781</v>
      </c>
      <c r="F2192">
        <v>0.18952351177133131</v>
      </c>
      <c r="G2192">
        <f t="shared" si="34"/>
        <v>18.249999999999606</v>
      </c>
    </row>
    <row r="2193" spans="1:7" x14ac:dyDescent="0.3">
      <c r="A2193">
        <v>-9.9753290127439498E-2</v>
      </c>
      <c r="B2193">
        <v>1.8427869566165721E-3</v>
      </c>
      <c r="C2193">
        <v>1.7006148174714741E-2</v>
      </c>
      <c r="D2193">
        <v>-0.1126878900943576</v>
      </c>
      <c r="E2193">
        <v>0.249096859586348</v>
      </c>
      <c r="F2193">
        <v>0.18917934929256719</v>
      </c>
      <c r="G2193">
        <f t="shared" si="34"/>
        <v>18.258333333332939</v>
      </c>
    </row>
    <row r="2194" spans="1:7" x14ac:dyDescent="0.3">
      <c r="A2194">
        <v>-9.2615236589745048E-2</v>
      </c>
      <c r="B2194">
        <v>-2.4011965697302431E-2</v>
      </c>
      <c r="C2194">
        <v>1.8319797206259189E-2</v>
      </c>
      <c r="D2194">
        <v>-0.1123819925697858</v>
      </c>
      <c r="E2194">
        <v>0.2492187954910213</v>
      </c>
      <c r="F2194">
        <v>0.1893819679975598</v>
      </c>
      <c r="G2194">
        <f t="shared" si="34"/>
        <v>18.266666666666271</v>
      </c>
    </row>
    <row r="2195" spans="1:7" x14ac:dyDescent="0.3">
      <c r="A2195">
        <v>-0.10086831849677989</v>
      </c>
      <c r="B2195">
        <v>-1.0283121102853029E-2</v>
      </c>
      <c r="C2195">
        <v>6.5779173071066153E-3</v>
      </c>
      <c r="D2195">
        <v>-0.11193615174155749</v>
      </c>
      <c r="E2195">
        <v>0.24943543669284921</v>
      </c>
      <c r="F2195">
        <v>0.1892351703628434</v>
      </c>
      <c r="G2195">
        <f t="shared" si="34"/>
        <v>18.274999999999604</v>
      </c>
    </row>
    <row r="2196" spans="1:7" x14ac:dyDescent="0.3">
      <c r="A2196">
        <v>-9.5643646006279281E-2</v>
      </c>
      <c r="B2196">
        <v>-9.9654532817054723E-3</v>
      </c>
      <c r="C2196">
        <v>1.1257036168154211E-2</v>
      </c>
      <c r="D2196">
        <v>-0.1128514306261402</v>
      </c>
      <c r="E2196">
        <v>0.24886410393497871</v>
      </c>
      <c r="F2196">
        <v>0.18942109358147141</v>
      </c>
      <c r="G2196">
        <f t="shared" si="34"/>
        <v>18.283333333332937</v>
      </c>
    </row>
    <row r="2197" spans="1:7" x14ac:dyDescent="0.3">
      <c r="A2197">
        <v>-8.9297440622386981E-2</v>
      </c>
      <c r="B2197">
        <v>-5.5982891229927872E-3</v>
      </c>
      <c r="C2197">
        <v>1.069165132826223E-2</v>
      </c>
      <c r="D2197">
        <v>-0.1126471280464537</v>
      </c>
      <c r="E2197">
        <v>0.24938283558861021</v>
      </c>
      <c r="F2197">
        <v>0.18918043629931711</v>
      </c>
      <c r="G2197">
        <f t="shared" si="34"/>
        <v>18.29166666666627</v>
      </c>
    </row>
    <row r="2198" spans="1:7" x14ac:dyDescent="0.3">
      <c r="A2198">
        <v>-8.0349098314447892E-2</v>
      </c>
      <c r="B2198">
        <v>-1.642695560152441E-2</v>
      </c>
      <c r="C2198">
        <v>2.9901744814570749E-2</v>
      </c>
      <c r="D2198">
        <v>-0.11346660866769639</v>
      </c>
      <c r="E2198">
        <v>0.2487658336157578</v>
      </c>
      <c r="F2198">
        <v>0.19001434641252171</v>
      </c>
      <c r="G2198">
        <f t="shared" si="34"/>
        <v>18.299999999999603</v>
      </c>
    </row>
    <row r="2199" spans="1:7" x14ac:dyDescent="0.3">
      <c r="A2199">
        <v>-9.5416877730954017E-2</v>
      </c>
      <c r="B2199">
        <v>-1.687147261775615E-2</v>
      </c>
      <c r="C2199">
        <v>1.7590565814398051E-2</v>
      </c>
      <c r="D2199">
        <v>-0.11354881906732379</v>
      </c>
      <c r="E2199">
        <v>0.24926827937258589</v>
      </c>
      <c r="F2199">
        <v>0.1890075774660171</v>
      </c>
      <c r="G2199">
        <f t="shared" si="34"/>
        <v>18.308333333332936</v>
      </c>
    </row>
    <row r="2200" spans="1:7" x14ac:dyDescent="0.3">
      <c r="A2200">
        <v>-9.4840038836165222E-2</v>
      </c>
      <c r="B2200">
        <v>-9.7089498327116441E-3</v>
      </c>
      <c r="C2200">
        <v>1.542989172111266E-2</v>
      </c>
      <c r="D2200">
        <v>-0.1129238658518739</v>
      </c>
      <c r="E2200">
        <v>0.24902792857496031</v>
      </c>
      <c r="F2200">
        <v>0.1890555875960119</v>
      </c>
      <c r="G2200">
        <f t="shared" si="34"/>
        <v>18.316666666666269</v>
      </c>
    </row>
    <row r="2201" spans="1:7" x14ac:dyDescent="0.3">
      <c r="A2201">
        <v>-9.6305521158988189E-2</v>
      </c>
      <c r="B2201">
        <v>-2.491321275792965E-2</v>
      </c>
      <c r="C2201">
        <v>1.924764534467803E-2</v>
      </c>
      <c r="D2201">
        <v>-0.1125858961533862</v>
      </c>
      <c r="E2201">
        <v>0.24959980891785799</v>
      </c>
      <c r="F2201">
        <v>0.18919782105307861</v>
      </c>
      <c r="G2201">
        <f t="shared" si="34"/>
        <v>18.324999999999601</v>
      </c>
    </row>
    <row r="2202" spans="1:7" x14ac:dyDescent="0.3">
      <c r="A2202">
        <v>-0.10155307297584711</v>
      </c>
      <c r="B2202">
        <v>-8.3775615543057579E-3</v>
      </c>
      <c r="C2202">
        <v>1.9456842859115801E-2</v>
      </c>
      <c r="D2202">
        <v>-0.1131909527211679</v>
      </c>
      <c r="E2202">
        <v>0.248779962725168</v>
      </c>
      <c r="F2202">
        <v>0.18884242441536761</v>
      </c>
      <c r="G2202">
        <f t="shared" si="34"/>
        <v>18.333333333332934</v>
      </c>
    </row>
    <row r="2203" spans="1:7" x14ac:dyDescent="0.3">
      <c r="A2203">
        <v>-9.685220186948236E-2</v>
      </c>
      <c r="B2203">
        <v>-2.4944630413164998E-3</v>
      </c>
      <c r="C2203">
        <v>1.0975749970428959E-2</v>
      </c>
      <c r="D2203">
        <v>-0.11233339730052</v>
      </c>
      <c r="E2203">
        <v>0.24889752164387319</v>
      </c>
      <c r="F2203">
        <v>0.18897513312326861</v>
      </c>
      <c r="G2203">
        <f t="shared" si="34"/>
        <v>18.341666666666267</v>
      </c>
    </row>
    <row r="2204" spans="1:7" x14ac:dyDescent="0.3">
      <c r="A2204">
        <v>-8.8693697026966237E-2</v>
      </c>
      <c r="B2204">
        <v>-9.0862916626692092E-3</v>
      </c>
      <c r="C2204">
        <v>1.2516512624611309E-2</v>
      </c>
      <c r="D2204">
        <v>-0.1119092888501849</v>
      </c>
      <c r="E2204">
        <v>0.24891670790622991</v>
      </c>
      <c r="F2204">
        <v>0.18971446654581259</v>
      </c>
      <c r="G2204">
        <f t="shared" si="34"/>
        <v>18.3499999999996</v>
      </c>
    </row>
    <row r="2205" spans="1:7" x14ac:dyDescent="0.3">
      <c r="A2205">
        <v>-9.7969052230525988E-2</v>
      </c>
      <c r="B2205">
        <v>-1.1102879199894359E-2</v>
      </c>
      <c r="C2205">
        <v>7.709564012955368E-3</v>
      </c>
      <c r="D2205">
        <v>-0.11226699606351161</v>
      </c>
      <c r="E2205">
        <v>0.24951169880527421</v>
      </c>
      <c r="F2205">
        <v>0.1893370630752417</v>
      </c>
      <c r="G2205">
        <f t="shared" si="34"/>
        <v>18.358333333332933</v>
      </c>
    </row>
    <row r="2206" spans="1:7" x14ac:dyDescent="0.3">
      <c r="A2206">
        <v>-9.9524424531916067E-2</v>
      </c>
      <c r="B2206">
        <v>-1.7633645409516761E-2</v>
      </c>
      <c r="C2206">
        <v>1.4769705632958329E-2</v>
      </c>
      <c r="D2206">
        <v>-0.1121591027576013</v>
      </c>
      <c r="E2206">
        <v>0.2495922850263094</v>
      </c>
      <c r="F2206">
        <v>0.18875686664685121</v>
      </c>
      <c r="G2206">
        <f t="shared" si="34"/>
        <v>18.366666666666266</v>
      </c>
    </row>
    <row r="2207" spans="1:7" x14ac:dyDescent="0.3">
      <c r="A2207">
        <v>-9.1878057125221388E-2</v>
      </c>
      <c r="B2207">
        <v>-1.264897063386777E-2</v>
      </c>
      <c r="C2207">
        <v>9.6255322999269071E-3</v>
      </c>
      <c r="D2207">
        <v>-0.1126802511634368</v>
      </c>
      <c r="E2207">
        <v>0.24934133519032561</v>
      </c>
      <c r="F2207">
        <v>0.18997922073586029</v>
      </c>
      <c r="G2207">
        <f t="shared" si="34"/>
        <v>18.374999999999599</v>
      </c>
    </row>
    <row r="2208" spans="1:7" x14ac:dyDescent="0.3">
      <c r="A2208">
        <v>-9.2011492844494072E-2</v>
      </c>
      <c r="B2208">
        <v>-4.3579590003837701E-3</v>
      </c>
      <c r="C2208">
        <v>1.7477131318255679E-2</v>
      </c>
      <c r="D2208">
        <v>-0.1130545506746525</v>
      </c>
      <c r="E2208">
        <v>0.24960036486181561</v>
      </c>
      <c r="F2208">
        <v>0.18964982506923489</v>
      </c>
      <c r="G2208">
        <f t="shared" si="34"/>
        <v>18.383333333332931</v>
      </c>
    </row>
    <row r="2209" spans="1:7" x14ac:dyDescent="0.3">
      <c r="A2209">
        <v>-8.7532103538752376E-2</v>
      </c>
      <c r="B2209">
        <v>-7.6738865764080736E-3</v>
      </c>
      <c r="C2209">
        <v>1.716236359818572E-2</v>
      </c>
      <c r="D2209">
        <v>-0.11284617826621229</v>
      </c>
      <c r="E2209">
        <v>0.24934136714262201</v>
      </c>
      <c r="F2209">
        <v>0.18986458568212711</v>
      </c>
      <c r="G2209">
        <f t="shared" si="34"/>
        <v>18.391666666666264</v>
      </c>
    </row>
    <row r="2210" spans="1:7" x14ac:dyDescent="0.3">
      <c r="A2210">
        <v>-9.1473372011658741E-2</v>
      </c>
      <c r="B2210">
        <v>-1.2622041871164029E-3</v>
      </c>
      <c r="C2210">
        <v>1.0113984644138501E-2</v>
      </c>
      <c r="D2210">
        <v>-0.1130351076801339</v>
      </c>
      <c r="E2210">
        <v>0.24949358302669139</v>
      </c>
      <c r="F2210">
        <v>0.19003299293016701</v>
      </c>
      <c r="G2210">
        <f t="shared" si="34"/>
        <v>18.399999999999597</v>
      </c>
    </row>
    <row r="2211" spans="1:7" x14ac:dyDescent="0.3">
      <c r="A2211">
        <v>-9.5235021187566826E-2</v>
      </c>
      <c r="B2211">
        <v>1.3170098786228129E-2</v>
      </c>
      <c r="C2211">
        <v>2.7193696028405531E-2</v>
      </c>
      <c r="D2211">
        <v>-0.1132378880473328</v>
      </c>
      <c r="E2211">
        <v>0.24957465205438231</v>
      </c>
      <c r="F2211">
        <v>0.18994278796673689</v>
      </c>
      <c r="G2211">
        <f t="shared" si="34"/>
        <v>18.40833333333293</v>
      </c>
    </row>
    <row r="2212" spans="1:7" x14ac:dyDescent="0.3">
      <c r="A2212">
        <v>-8.8413294237670664E-2</v>
      </c>
      <c r="B2212">
        <v>-1.495740220402348E-2</v>
      </c>
      <c r="C2212">
        <v>1.8181516280776008E-2</v>
      </c>
      <c r="D2212">
        <v>-0.11321732679052569</v>
      </c>
      <c r="E2212">
        <v>0.24905579058697999</v>
      </c>
      <c r="F2212">
        <v>0.19019468082563559</v>
      </c>
      <c r="G2212">
        <f t="shared" si="34"/>
        <v>18.416666666666263</v>
      </c>
    </row>
    <row r="2213" spans="1:7" x14ac:dyDescent="0.3">
      <c r="A2213">
        <v>-9.0460671352669331E-2</v>
      </c>
      <c r="B2213">
        <v>-2.2917718780841131E-2</v>
      </c>
      <c r="C2213">
        <v>2.6345072759504269E-2</v>
      </c>
      <c r="D2213">
        <v>-0.11466935804731131</v>
      </c>
      <c r="E2213">
        <v>0.24954479240132671</v>
      </c>
      <c r="F2213">
        <v>0.1903942965937658</v>
      </c>
      <c r="G2213">
        <f t="shared" si="34"/>
        <v>18.424999999999596</v>
      </c>
    </row>
    <row r="2214" spans="1:7" x14ac:dyDescent="0.3">
      <c r="A2214">
        <v>-9.2325378549199824E-2</v>
      </c>
      <c r="B2214">
        <v>-1.3730652039173801E-2</v>
      </c>
      <c r="C2214">
        <v>2.3269205277830701E-2</v>
      </c>
      <c r="D2214">
        <v>-0.11360021575882941</v>
      </c>
      <c r="E2214">
        <v>0.24969673345349441</v>
      </c>
      <c r="F2214">
        <v>0.1897117581819211</v>
      </c>
      <c r="G2214">
        <f t="shared" si="34"/>
        <v>18.433333333332929</v>
      </c>
    </row>
    <row r="2215" spans="1:7" x14ac:dyDescent="0.3">
      <c r="A2215">
        <v>-9.6065724073617742E-2</v>
      </c>
      <c r="B2215">
        <v>2.918926209057112E-3</v>
      </c>
      <c r="C2215">
        <v>1.811475546359876E-2</v>
      </c>
      <c r="D2215">
        <v>-0.11301257706545791</v>
      </c>
      <c r="E2215">
        <v>0.24913553342769959</v>
      </c>
      <c r="F2215">
        <v>0.1899733787031021</v>
      </c>
      <c r="G2215">
        <f t="shared" si="34"/>
        <v>18.441666666666261</v>
      </c>
    </row>
    <row r="2216" spans="1:7" x14ac:dyDescent="0.3">
      <c r="A2216">
        <v>-9.4710622824276183E-2</v>
      </c>
      <c r="B2216">
        <v>-5.2666772997968531E-3</v>
      </c>
      <c r="C2216">
        <v>1.469344300325591E-2</v>
      </c>
      <c r="D2216">
        <v>-0.11312566353273951</v>
      </c>
      <c r="E2216">
        <v>0.24935645780967131</v>
      </c>
      <c r="F2216">
        <v>0.1897328691016949</v>
      </c>
      <c r="G2216">
        <f t="shared" si="34"/>
        <v>18.449999999999594</v>
      </c>
    </row>
    <row r="2217" spans="1:7" x14ac:dyDescent="0.3">
      <c r="A2217">
        <v>-8.9430638088803707E-2</v>
      </c>
      <c r="B2217">
        <v>-2.2628215236102551E-2</v>
      </c>
      <c r="C2217">
        <v>-7.7102669864538521E-5</v>
      </c>
      <c r="D2217">
        <v>-0.11210123353181629</v>
      </c>
      <c r="E2217">
        <v>0.24923016663595249</v>
      </c>
      <c r="F2217">
        <v>0.19028427341129811</v>
      </c>
      <c r="G2217">
        <f t="shared" si="34"/>
        <v>18.458333333332927</v>
      </c>
    </row>
    <row r="2218" spans="1:7" x14ac:dyDescent="0.3">
      <c r="A2218">
        <v>-9.3393662175691561E-2</v>
      </c>
      <c r="B2218">
        <v>-1.217020783327134E-2</v>
      </c>
      <c r="C2218">
        <v>7.8031366480821093E-3</v>
      </c>
      <c r="D2218">
        <v>-0.1130358022405995</v>
      </c>
      <c r="E2218">
        <v>0.24931479271078921</v>
      </c>
      <c r="F2218">
        <v>0.19038170418683581</v>
      </c>
      <c r="G2218">
        <f t="shared" si="34"/>
        <v>18.46666666666626</v>
      </c>
    </row>
    <row r="2219" spans="1:7" x14ac:dyDescent="0.3">
      <c r="A2219">
        <v>-9.4388661704300325E-2</v>
      </c>
      <c r="B2219">
        <v>-7.2514051243557391E-3</v>
      </c>
      <c r="C2219">
        <v>-3.509988735890794E-3</v>
      </c>
      <c r="D2219">
        <v>-0.1112106787735981</v>
      </c>
      <c r="E2219">
        <v>0.24968343648086591</v>
      </c>
      <c r="F2219">
        <v>0.18996860480292829</v>
      </c>
      <c r="G2219">
        <f t="shared" si="34"/>
        <v>18.474999999999593</v>
      </c>
    </row>
    <row r="2220" spans="1:7" x14ac:dyDescent="0.3">
      <c r="A2220">
        <v>-9.3896091106466448E-2</v>
      </c>
      <c r="B2220">
        <v>-8.1425255805239478E-3</v>
      </c>
      <c r="C2220">
        <v>2.428670665494246E-2</v>
      </c>
      <c r="D2220">
        <v>-0.11268113688800591</v>
      </c>
      <c r="E2220">
        <v>0.249352260003291</v>
      </c>
      <c r="F2220">
        <v>0.18985306660808729</v>
      </c>
      <c r="G2220">
        <f t="shared" si="34"/>
        <v>18.483333333332926</v>
      </c>
    </row>
    <row r="2221" spans="1:7" x14ac:dyDescent="0.3">
      <c r="A2221">
        <v>-9.239278767203303E-2</v>
      </c>
      <c r="B2221">
        <v>-1.093081091912422E-3</v>
      </c>
      <c r="C2221">
        <v>2.169645521139078E-2</v>
      </c>
      <c r="D2221">
        <v>-0.11325624171705991</v>
      </c>
      <c r="E2221">
        <v>0.24906676116937251</v>
      </c>
      <c r="F2221">
        <v>0.19010629940895379</v>
      </c>
      <c r="G2221">
        <f t="shared" si="34"/>
        <v>18.491666666666259</v>
      </c>
    </row>
    <row r="2222" spans="1:7" x14ac:dyDescent="0.3">
      <c r="A2222">
        <v>-9.45179755907124E-2</v>
      </c>
      <c r="B2222">
        <v>2.793665761651706E-5</v>
      </c>
      <c r="C2222">
        <v>1.6517711148653389E-2</v>
      </c>
      <c r="D2222">
        <v>-0.1131221814595625</v>
      </c>
      <c r="E2222">
        <v>0.24910862335825459</v>
      </c>
      <c r="F2222">
        <v>0.1900123238562739</v>
      </c>
      <c r="G2222">
        <f t="shared" si="34"/>
        <v>18.499999999999591</v>
      </c>
    </row>
    <row r="2223" spans="1:7" x14ac:dyDescent="0.3">
      <c r="A2223">
        <v>-8.4810793497399589E-2</v>
      </c>
      <c r="B2223">
        <v>-2.585754129360518E-2</v>
      </c>
      <c r="C2223">
        <v>1.479842330430815E-2</v>
      </c>
      <c r="D2223">
        <v>-0.1126359722209232</v>
      </c>
      <c r="E2223">
        <v>0.24921146882417031</v>
      </c>
      <c r="F2223">
        <v>0.19024671111361161</v>
      </c>
      <c r="G2223">
        <f t="shared" si="34"/>
        <v>18.508333333332924</v>
      </c>
    </row>
    <row r="2224" spans="1:7" x14ac:dyDescent="0.3">
      <c r="A2224">
        <v>-8.8749753494676356E-2</v>
      </c>
      <c r="B2224">
        <v>-1.6789164313784619E-2</v>
      </c>
      <c r="C2224">
        <v>9.0074228847654338E-3</v>
      </c>
      <c r="D2224">
        <v>-0.1129911848509661</v>
      </c>
      <c r="E2224">
        <v>0.2489715131303111</v>
      </c>
      <c r="F2224">
        <v>0.18996130744782369</v>
      </c>
      <c r="G2224">
        <f t="shared" si="34"/>
        <v>18.516666666666257</v>
      </c>
    </row>
    <row r="2225" spans="1:7" x14ac:dyDescent="0.3">
      <c r="A2225">
        <v>-8.419077004228534E-2</v>
      </c>
      <c r="B2225">
        <v>-7.2743183893286406E-3</v>
      </c>
      <c r="C2225">
        <v>1.2760828315479139E-2</v>
      </c>
      <c r="D2225">
        <v>-0.1134159196816916</v>
      </c>
      <c r="E2225">
        <v>0.24905209502739939</v>
      </c>
      <c r="F2225">
        <v>0.1905009294279458</v>
      </c>
      <c r="G2225">
        <f t="shared" si="34"/>
        <v>18.52499999999959</v>
      </c>
    </row>
    <row r="2226" spans="1:7" x14ac:dyDescent="0.3">
      <c r="A2226">
        <v>-0.10944744840560409</v>
      </c>
      <c r="B2226">
        <v>-6.9969314864931171E-3</v>
      </c>
      <c r="C2226">
        <v>-2.44311295682027E-3</v>
      </c>
      <c r="D2226">
        <v>-0.1128796124783142</v>
      </c>
      <c r="E2226">
        <v>0.24981803013852941</v>
      </c>
      <c r="F2226">
        <v>0.1892690686447637</v>
      </c>
      <c r="G2226">
        <f t="shared" si="34"/>
        <v>18.533333333332923</v>
      </c>
    </row>
    <row r="2227" spans="1:7" x14ac:dyDescent="0.3">
      <c r="A2227">
        <v>-8.5255285836227268E-2</v>
      </c>
      <c r="B2227">
        <v>-4.730152464648734E-3</v>
      </c>
      <c r="C2227">
        <v>1.813574297858812E-2</v>
      </c>
      <c r="D2227">
        <v>-0.1133617329277298</v>
      </c>
      <c r="E2227">
        <v>0.24921992466669099</v>
      </c>
      <c r="F2227">
        <v>0.19027184863898039</v>
      </c>
      <c r="G2227">
        <f t="shared" si="34"/>
        <v>18.541666666666256</v>
      </c>
    </row>
    <row r="2228" spans="1:7" x14ac:dyDescent="0.3">
      <c r="A2228">
        <v>-9.3452944826000903E-2</v>
      </c>
      <c r="B2228">
        <v>-4.5811750004693058E-3</v>
      </c>
      <c r="C2228">
        <v>1.0150024282273599E-2</v>
      </c>
      <c r="D2228">
        <v>-0.11316616016605489</v>
      </c>
      <c r="E2228">
        <v>0.24934165567941091</v>
      </c>
      <c r="F2228">
        <v>0.1900215331272149</v>
      </c>
      <c r="G2228">
        <f t="shared" si="34"/>
        <v>18.549999999999589</v>
      </c>
    </row>
    <row r="2229" spans="1:7" x14ac:dyDescent="0.3">
      <c r="A2229">
        <v>-8.5912941635738621E-2</v>
      </c>
      <c r="B2229">
        <v>-1.3699474141549491E-2</v>
      </c>
      <c r="C2229">
        <v>1.1467441654280101E-2</v>
      </c>
      <c r="D2229">
        <v>-0.11261051430961259</v>
      </c>
      <c r="E2229">
        <v>0.24920071253880791</v>
      </c>
      <c r="F2229">
        <v>0.19067846821787079</v>
      </c>
      <c r="G2229">
        <f t="shared" si="34"/>
        <v>18.558333333332921</v>
      </c>
    </row>
    <row r="2230" spans="1:7" x14ac:dyDescent="0.3">
      <c r="A2230">
        <v>-0.10149245352431389</v>
      </c>
      <c r="B2230">
        <v>-8.804283718841959E-4</v>
      </c>
      <c r="C2230">
        <v>1.9162975578065119E-2</v>
      </c>
      <c r="D2230">
        <v>-0.1133531692111341</v>
      </c>
      <c r="E2230">
        <v>0.24944009098769321</v>
      </c>
      <c r="F2230">
        <v>0.18889158219591651</v>
      </c>
      <c r="G2230">
        <f t="shared" si="34"/>
        <v>18.566666666666254</v>
      </c>
    </row>
    <row r="2231" spans="1:7" x14ac:dyDescent="0.3">
      <c r="A2231">
        <v>-9.0979528492715941E-2</v>
      </c>
      <c r="B2231">
        <v>-1.374456608740497E-2</v>
      </c>
      <c r="C2231">
        <v>1.0766265925055181E-2</v>
      </c>
      <c r="D2231">
        <v>-0.1127883473537761</v>
      </c>
      <c r="E2231">
        <v>0.24945543863717781</v>
      </c>
      <c r="F2231">
        <v>0.19004212238170301</v>
      </c>
      <c r="G2231">
        <f t="shared" si="34"/>
        <v>18.574999999999587</v>
      </c>
    </row>
    <row r="2232" spans="1:7" x14ac:dyDescent="0.3">
      <c r="A2232">
        <v>-8.7444066647510407E-2</v>
      </c>
      <c r="B2232">
        <v>1.5857197714279219E-3</v>
      </c>
      <c r="C2232">
        <v>1.2874164998433611E-2</v>
      </c>
      <c r="D2232">
        <v>-0.1123029335967848</v>
      </c>
      <c r="E2232">
        <v>0.24966925979787721</v>
      </c>
      <c r="F2232">
        <v>0.19023514827571539</v>
      </c>
      <c r="G2232">
        <f t="shared" si="34"/>
        <v>18.58333333333292</v>
      </c>
    </row>
    <row r="2233" spans="1:7" x14ac:dyDescent="0.3">
      <c r="A2233">
        <v>-8.8865752813521687E-2</v>
      </c>
      <c r="B2233">
        <v>-1.3921869090935639E-2</v>
      </c>
      <c r="C2233">
        <v>1.943616793427469E-2</v>
      </c>
      <c r="D2233">
        <v>-0.1124581750208709</v>
      </c>
      <c r="E2233">
        <v>0.24966518185806921</v>
      </c>
      <c r="F2233">
        <v>0.189948260718208</v>
      </c>
      <c r="G2233">
        <f t="shared" si="34"/>
        <v>18.591666666666253</v>
      </c>
    </row>
    <row r="2234" spans="1:7" x14ac:dyDescent="0.3">
      <c r="A2234">
        <v>-9.1125456133925503E-2</v>
      </c>
      <c r="B2234">
        <v>-1.358603560475828E-2</v>
      </c>
      <c r="C2234">
        <v>1.273860303061693E-2</v>
      </c>
      <c r="D2234">
        <v>-0.112443620472436</v>
      </c>
      <c r="E2234">
        <v>0.24946312021140449</v>
      </c>
      <c r="F2234">
        <v>0.1898604128038085</v>
      </c>
      <c r="G2234">
        <f t="shared" si="34"/>
        <v>18.599999999999586</v>
      </c>
    </row>
    <row r="2235" spans="1:7" x14ac:dyDescent="0.3">
      <c r="A2235">
        <v>-9.8541788605077174E-2</v>
      </c>
      <c r="B2235">
        <v>2.580021222811031E-3</v>
      </c>
      <c r="C2235">
        <v>1.699482368778937E-2</v>
      </c>
      <c r="D2235">
        <v>-0.1126918362398404</v>
      </c>
      <c r="E2235">
        <v>0.2491420824527385</v>
      </c>
      <c r="F2235">
        <v>0.18954659487837069</v>
      </c>
      <c r="G2235">
        <f t="shared" si="34"/>
        <v>18.608333333332919</v>
      </c>
    </row>
    <row r="2236" spans="1:7" x14ac:dyDescent="0.3">
      <c r="A2236">
        <v>-9.791143789703001E-2</v>
      </c>
      <c r="B2236">
        <v>-2.501575273888141E-2</v>
      </c>
      <c r="C2236">
        <v>1.042858232311766E-2</v>
      </c>
      <c r="D2236">
        <v>-0.1132938551336065</v>
      </c>
      <c r="E2236">
        <v>0.24895242339073309</v>
      </c>
      <c r="F2236">
        <v>0.18950562303746041</v>
      </c>
      <c r="G2236">
        <f t="shared" si="34"/>
        <v>18.616666666666251</v>
      </c>
    </row>
    <row r="2237" spans="1:7" x14ac:dyDescent="0.3">
      <c r="A2237">
        <v>-9.7882974993300939E-2</v>
      </c>
      <c r="B2237">
        <v>-1.519704492358437E-2</v>
      </c>
      <c r="C2237">
        <v>6.0761976471866118E-3</v>
      </c>
      <c r="D2237">
        <v>-0.1126063337987282</v>
      </c>
      <c r="E2237">
        <v>0.24908099527868041</v>
      </c>
      <c r="F2237">
        <v>0.18948791191892611</v>
      </c>
      <c r="G2237">
        <f t="shared" si="34"/>
        <v>18.624999999999584</v>
      </c>
    </row>
    <row r="2238" spans="1:7" x14ac:dyDescent="0.3">
      <c r="A2238">
        <v>-9.7309823388411917E-2</v>
      </c>
      <c r="B2238">
        <v>-9.1551623577534047E-3</v>
      </c>
      <c r="C2238">
        <v>5.7045418373839209E-4</v>
      </c>
      <c r="D2238">
        <v>-0.1128897517628447</v>
      </c>
      <c r="E2238">
        <v>0.24911611414261961</v>
      </c>
      <c r="F2238">
        <v>0.18939917679052681</v>
      </c>
      <c r="G2238">
        <f t="shared" si="34"/>
        <v>18.633333333332917</v>
      </c>
    </row>
    <row r="2239" spans="1:7" x14ac:dyDescent="0.3">
      <c r="A2239">
        <v>-9.2038729768458602E-2</v>
      </c>
      <c r="B2239">
        <v>-2.8440024556021932E-4</v>
      </c>
      <c r="C2239">
        <v>2.164402872549755E-2</v>
      </c>
      <c r="D2239">
        <v>-0.11308647713967419</v>
      </c>
      <c r="E2239">
        <v>0.24908125598059611</v>
      </c>
      <c r="F2239">
        <v>0.18943645995900049</v>
      </c>
      <c r="G2239">
        <f t="shared" si="34"/>
        <v>18.64166666666625</v>
      </c>
    </row>
    <row r="2240" spans="1:7" x14ac:dyDescent="0.3">
      <c r="A2240">
        <v>-9.6516036347717923E-2</v>
      </c>
      <c r="B2240">
        <v>6.9189610120060823E-3</v>
      </c>
      <c r="C2240">
        <v>2.146323965897395E-2</v>
      </c>
      <c r="D2240">
        <v>-0.1130621353277125</v>
      </c>
      <c r="E2240">
        <v>0.24881131004050591</v>
      </c>
      <c r="F2240">
        <v>0.18955130622848279</v>
      </c>
      <c r="G2240">
        <f t="shared" si="34"/>
        <v>18.649999999999583</v>
      </c>
    </row>
    <row r="2241" spans="1:7" x14ac:dyDescent="0.3">
      <c r="A2241">
        <v>-9.5365218287926726E-2</v>
      </c>
      <c r="B2241">
        <v>-7.6125845776829383E-3</v>
      </c>
      <c r="C2241">
        <v>1.793924582670367E-2</v>
      </c>
      <c r="D2241">
        <v>-0.11323521106308369</v>
      </c>
      <c r="E2241">
        <v>0.24921927298923449</v>
      </c>
      <c r="F2241">
        <v>0.1893142407896613</v>
      </c>
      <c r="G2241">
        <f t="shared" si="34"/>
        <v>18.658333333332916</v>
      </c>
    </row>
    <row r="2242" spans="1:7" x14ac:dyDescent="0.3">
      <c r="A2242">
        <v>-9.3734409076414463E-2</v>
      </c>
      <c r="B2242">
        <v>-4.0308947796725584E-3</v>
      </c>
      <c r="C2242">
        <v>6.5935313705336321E-3</v>
      </c>
      <c r="D2242">
        <v>-0.1133122325469709</v>
      </c>
      <c r="E2242">
        <v>0.2494027078297906</v>
      </c>
      <c r="F2242">
        <v>0.18996059467902179</v>
      </c>
      <c r="G2242">
        <f t="shared" si="34"/>
        <v>18.666666666666249</v>
      </c>
    </row>
    <row r="2243" spans="1:7" x14ac:dyDescent="0.3">
      <c r="A2243">
        <v>-9.3880559644680173E-2</v>
      </c>
      <c r="B2243">
        <v>-1.517079604479213E-2</v>
      </c>
      <c r="C2243">
        <v>1.7658430762127659E-2</v>
      </c>
      <c r="D2243">
        <v>-0.1135771227567105</v>
      </c>
      <c r="E2243">
        <v>0.24938762646451171</v>
      </c>
      <c r="F2243">
        <v>0.18955707921561901</v>
      </c>
      <c r="G2243">
        <f t="shared" si="34"/>
        <v>18.674999999999581</v>
      </c>
    </row>
    <row r="2244" spans="1:7" x14ac:dyDescent="0.3">
      <c r="A2244">
        <v>-8.9045189619540818E-2</v>
      </c>
      <c r="B2244">
        <v>-1.449201786927218E-2</v>
      </c>
      <c r="C2244">
        <v>1.4030988441525749E-2</v>
      </c>
      <c r="D2244">
        <v>-0.1134594658125819</v>
      </c>
      <c r="E2244">
        <v>0.249272421788968</v>
      </c>
      <c r="F2244">
        <v>0.1893352172625217</v>
      </c>
      <c r="G2244">
        <f t="shared" ref="G2244:G2307" si="35">G2243+1/120</f>
        <v>18.683333333332914</v>
      </c>
    </row>
    <row r="2245" spans="1:7" x14ac:dyDescent="0.3">
      <c r="A2245">
        <v>-9.0856420857143835E-2</v>
      </c>
      <c r="B2245">
        <v>-1.233203489958617E-2</v>
      </c>
      <c r="C2245">
        <v>1.397583608999528E-2</v>
      </c>
      <c r="D2245">
        <v>-0.1130613048209746</v>
      </c>
      <c r="E2245">
        <v>0.24926129493621771</v>
      </c>
      <c r="F2245">
        <v>0.18952671143452129</v>
      </c>
      <c r="G2245">
        <f t="shared" si="35"/>
        <v>18.691666666666247</v>
      </c>
    </row>
    <row r="2246" spans="1:7" x14ac:dyDescent="0.3">
      <c r="A2246">
        <v>-0.10504130392379329</v>
      </c>
      <c r="B2246">
        <v>-6.9924308494084906E-3</v>
      </c>
      <c r="C2246">
        <v>1.6032007777702442E-2</v>
      </c>
      <c r="D2246">
        <v>-0.1129040899350764</v>
      </c>
      <c r="E2246">
        <v>0.24969590883863471</v>
      </c>
      <c r="F2246">
        <v>0.18904231053085899</v>
      </c>
      <c r="G2246">
        <f t="shared" si="35"/>
        <v>18.69999999999958</v>
      </c>
    </row>
    <row r="2247" spans="1:7" x14ac:dyDescent="0.3">
      <c r="A2247">
        <v>-9.3837182814464098E-2</v>
      </c>
      <c r="B2247">
        <v>7.408510777111803E-3</v>
      </c>
      <c r="C2247">
        <v>1.8137131160428779E-2</v>
      </c>
      <c r="D2247">
        <v>-0.112874101672158</v>
      </c>
      <c r="E2247">
        <v>0.2491272548970275</v>
      </c>
      <c r="F2247">
        <v>0.189649480522526</v>
      </c>
      <c r="G2247">
        <f t="shared" si="35"/>
        <v>18.708333333332913</v>
      </c>
    </row>
    <row r="2248" spans="1:7" x14ac:dyDescent="0.3">
      <c r="A2248">
        <v>-8.5906264043662417E-2</v>
      </c>
      <c r="B2248">
        <v>1.421668621464856E-2</v>
      </c>
      <c r="C2248">
        <v>1.584327293707026E-2</v>
      </c>
      <c r="D2248">
        <v>-0.1125030330931002</v>
      </c>
      <c r="E2248">
        <v>0.2492423608975142</v>
      </c>
      <c r="F2248">
        <v>0.19020139149205401</v>
      </c>
      <c r="G2248">
        <f t="shared" si="35"/>
        <v>18.716666666666246</v>
      </c>
    </row>
    <row r="2249" spans="1:7" x14ac:dyDescent="0.3">
      <c r="A2249">
        <v>-9.6675066917429178E-2</v>
      </c>
      <c r="B2249">
        <v>-1.9569010940337611E-2</v>
      </c>
      <c r="C2249">
        <v>1.9145570362415119E-2</v>
      </c>
      <c r="D2249">
        <v>-0.11297090547173851</v>
      </c>
      <c r="E2249">
        <v>0.24908123831975659</v>
      </c>
      <c r="F2249">
        <v>0.18952395961190779</v>
      </c>
      <c r="G2249">
        <f t="shared" si="35"/>
        <v>18.724999999999579</v>
      </c>
    </row>
    <row r="2250" spans="1:7" x14ac:dyDescent="0.3">
      <c r="A2250">
        <v>-8.5339931506097491E-2</v>
      </c>
      <c r="B2250">
        <v>-9.7446354869993295E-3</v>
      </c>
      <c r="C2250">
        <v>1.0879159877140859E-2</v>
      </c>
      <c r="D2250">
        <v>-0.1127080079110446</v>
      </c>
      <c r="E2250">
        <v>0.2489711858291582</v>
      </c>
      <c r="F2250">
        <v>0.18970254942655659</v>
      </c>
      <c r="G2250">
        <f t="shared" si="35"/>
        <v>18.733333333332912</v>
      </c>
    </row>
    <row r="2251" spans="1:7" x14ac:dyDescent="0.3">
      <c r="A2251">
        <v>-9.8923252608420151E-2</v>
      </c>
      <c r="B2251">
        <v>-2.903934865352589E-3</v>
      </c>
      <c r="C2251">
        <v>2.3725461286867981E-2</v>
      </c>
      <c r="D2251">
        <v>-0.1128285159230956</v>
      </c>
      <c r="E2251">
        <v>0.24929912991617789</v>
      </c>
      <c r="F2251">
        <v>0.18948729261521879</v>
      </c>
      <c r="G2251">
        <f t="shared" si="35"/>
        <v>18.741666666666244</v>
      </c>
    </row>
    <row r="2252" spans="1:7" x14ac:dyDescent="0.3">
      <c r="A2252">
        <v>-9.1069340670556165E-2</v>
      </c>
      <c r="B2252">
        <v>1.245933374187007E-3</v>
      </c>
      <c r="C2252">
        <v>1.868434697060142E-2</v>
      </c>
      <c r="D2252">
        <v>-0.11276422767100901</v>
      </c>
      <c r="E2252">
        <v>0.24939462263538209</v>
      </c>
      <c r="F2252">
        <v>0.19037307653989899</v>
      </c>
      <c r="G2252">
        <f t="shared" si="35"/>
        <v>18.749999999999577</v>
      </c>
    </row>
    <row r="2253" spans="1:7" x14ac:dyDescent="0.3">
      <c r="A2253">
        <v>-9.700528626404975E-2</v>
      </c>
      <c r="B2253">
        <v>6.7871898743858614E-3</v>
      </c>
      <c r="C2253">
        <v>1.4815820549225849E-2</v>
      </c>
      <c r="D2253">
        <v>-0.1132228611149413</v>
      </c>
      <c r="E2253">
        <v>0.24912768587974371</v>
      </c>
      <c r="F2253">
        <v>0.19001461017802351</v>
      </c>
      <c r="G2253">
        <f t="shared" si="35"/>
        <v>18.75833333333291</v>
      </c>
    </row>
    <row r="2254" spans="1:7" x14ac:dyDescent="0.3">
      <c r="A2254">
        <v>-9.0326846964927626E-2</v>
      </c>
      <c r="B2254">
        <v>1.334816159939816E-2</v>
      </c>
      <c r="C2254">
        <v>9.4945108005046984E-3</v>
      </c>
      <c r="D2254">
        <v>-0.11304863202236649</v>
      </c>
      <c r="E2254">
        <v>0.24921948020062151</v>
      </c>
      <c r="F2254">
        <v>0.1898481829387986</v>
      </c>
      <c r="G2254">
        <f t="shared" si="35"/>
        <v>18.766666666666243</v>
      </c>
    </row>
    <row r="2255" spans="1:7" x14ac:dyDescent="0.3">
      <c r="A2255">
        <v>-9.6841467947110654E-2</v>
      </c>
      <c r="B2255">
        <v>-2.2370433038922759E-2</v>
      </c>
      <c r="C2255">
        <v>1.287617496615639E-2</v>
      </c>
      <c r="D2255">
        <v>-0.11327143156681931</v>
      </c>
      <c r="E2255">
        <v>0.24986081480009301</v>
      </c>
      <c r="F2255">
        <v>0.19017979158541221</v>
      </c>
      <c r="G2255">
        <f t="shared" si="35"/>
        <v>18.774999999999576</v>
      </c>
    </row>
    <row r="2256" spans="1:7" x14ac:dyDescent="0.3">
      <c r="A2256">
        <v>-9.1793353384091295E-2</v>
      </c>
      <c r="B2256">
        <v>4.9032335060769823E-3</v>
      </c>
      <c r="C2256">
        <v>2.11474720177607E-2</v>
      </c>
      <c r="D2256">
        <v>-0.11336897406135669</v>
      </c>
      <c r="E2256">
        <v>0.2490600473219001</v>
      </c>
      <c r="F2256">
        <v>0.1904689470930771</v>
      </c>
      <c r="G2256">
        <f t="shared" si="35"/>
        <v>18.783333333332909</v>
      </c>
    </row>
    <row r="2257" spans="1:7" x14ac:dyDescent="0.3">
      <c r="A2257">
        <v>-9.7699434765643925E-2</v>
      </c>
      <c r="B2257">
        <v>3.0888910124563418E-3</v>
      </c>
      <c r="C2257">
        <v>1.539542041226717E-2</v>
      </c>
      <c r="D2257">
        <v>-0.1135553006434529</v>
      </c>
      <c r="E2257">
        <v>0.24969685209970949</v>
      </c>
      <c r="F2257">
        <v>0.18995484585814959</v>
      </c>
      <c r="G2257">
        <f t="shared" si="35"/>
        <v>18.791666666666242</v>
      </c>
    </row>
    <row r="2258" spans="1:7" x14ac:dyDescent="0.3">
      <c r="A2258">
        <v>-0.1066048150424586</v>
      </c>
      <c r="B2258">
        <v>-1.83443077480493E-2</v>
      </c>
      <c r="C2258">
        <v>2.6997276509316229E-2</v>
      </c>
      <c r="D2258">
        <v>-0.11352020317726701</v>
      </c>
      <c r="E2258">
        <v>0.24916944994255169</v>
      </c>
      <c r="F2258">
        <v>0.1893207337761833</v>
      </c>
      <c r="G2258">
        <f t="shared" si="35"/>
        <v>18.799999999999574</v>
      </c>
    </row>
    <row r="2259" spans="1:7" x14ac:dyDescent="0.3">
      <c r="A2259">
        <v>-0.10008618055940791</v>
      </c>
      <c r="B2259">
        <v>9.1644688023683977E-3</v>
      </c>
      <c r="C2259">
        <v>1.462834201404839E-2</v>
      </c>
      <c r="D2259">
        <v>-0.11310631965309489</v>
      </c>
      <c r="E2259">
        <v>0.24898653655327779</v>
      </c>
      <c r="F2259">
        <v>0.18988383955704999</v>
      </c>
      <c r="G2259">
        <f t="shared" si="35"/>
        <v>18.808333333332907</v>
      </c>
    </row>
    <row r="2260" spans="1:7" x14ac:dyDescent="0.3">
      <c r="A2260">
        <v>-9.2119491429448891E-2</v>
      </c>
      <c r="B2260">
        <v>5.9986571682460006E-3</v>
      </c>
      <c r="C2260">
        <v>4.637574189367148E-3</v>
      </c>
      <c r="D2260">
        <v>-0.1122006281419619</v>
      </c>
      <c r="E2260">
        <v>0.24870033678362771</v>
      </c>
      <c r="F2260">
        <v>0.19046748377959111</v>
      </c>
      <c r="G2260">
        <f t="shared" si="35"/>
        <v>18.81666666666624</v>
      </c>
    </row>
    <row r="2261" spans="1:7" x14ac:dyDescent="0.3">
      <c r="A2261">
        <v>-0.10433056038237271</v>
      </c>
      <c r="B2261">
        <v>1.6228238312276148E-2</v>
      </c>
      <c r="C2261">
        <v>1.489297987737833E-2</v>
      </c>
      <c r="D2261">
        <v>-0.1128645075152489</v>
      </c>
      <c r="E2261">
        <v>0.24913544593704601</v>
      </c>
      <c r="F2261">
        <v>0.18997742847421389</v>
      </c>
      <c r="G2261">
        <f t="shared" si="35"/>
        <v>18.824999999999573</v>
      </c>
    </row>
    <row r="2262" spans="1:7" x14ac:dyDescent="0.3">
      <c r="A2262">
        <v>-9.0053862904597895E-2</v>
      </c>
      <c r="B2262">
        <v>-8.0396775555657291E-3</v>
      </c>
      <c r="C2262">
        <v>1.8845448593612001E-2</v>
      </c>
      <c r="D2262">
        <v>-0.1134550356751267</v>
      </c>
      <c r="E2262">
        <v>0.2490180099565947</v>
      </c>
      <c r="F2262">
        <v>0.19031966126470229</v>
      </c>
      <c r="G2262">
        <f t="shared" si="35"/>
        <v>18.833333333332906</v>
      </c>
    </row>
    <row r="2263" spans="1:7" x14ac:dyDescent="0.3">
      <c r="A2263">
        <v>-9.6225012898977572E-2</v>
      </c>
      <c r="B2263">
        <v>1.0611375713019001E-2</v>
      </c>
      <c r="C2263">
        <v>4.094607932657212E-3</v>
      </c>
      <c r="D2263">
        <v>-0.1130010319555841</v>
      </c>
      <c r="E2263">
        <v>0.2490557655591891</v>
      </c>
      <c r="F2263">
        <v>0.19037180661074549</v>
      </c>
      <c r="G2263">
        <f t="shared" si="35"/>
        <v>18.841666666666239</v>
      </c>
    </row>
    <row r="2264" spans="1:7" x14ac:dyDescent="0.3">
      <c r="A2264">
        <v>-0.1001069365781963</v>
      </c>
      <c r="B2264">
        <v>3.444901396050434E-3</v>
      </c>
      <c r="C2264">
        <v>9.3034233931432852E-3</v>
      </c>
      <c r="D2264">
        <v>-0.1123195974966905</v>
      </c>
      <c r="E2264">
        <v>0.24925301481390219</v>
      </c>
      <c r="F2264">
        <v>0.18981043257345029</v>
      </c>
      <c r="G2264">
        <f t="shared" si="35"/>
        <v>18.849999999999572</v>
      </c>
    </row>
    <row r="2265" spans="1:7" x14ac:dyDescent="0.3">
      <c r="A2265">
        <v>-9.1496305795082861E-2</v>
      </c>
      <c r="B2265">
        <v>-8.1081768255807009E-3</v>
      </c>
      <c r="C2265">
        <v>9.3835198789465352E-3</v>
      </c>
      <c r="D2265">
        <v>-0.1130649274158364</v>
      </c>
      <c r="E2265">
        <v>0.24929959519884581</v>
      </c>
      <c r="F2265">
        <v>0.19002322021258039</v>
      </c>
      <c r="G2265">
        <f t="shared" si="35"/>
        <v>18.858333333332904</v>
      </c>
    </row>
    <row r="2266" spans="1:7" x14ac:dyDescent="0.3">
      <c r="A2266">
        <v>-9.0661560666202401E-2</v>
      </c>
      <c r="B2266">
        <v>7.8100270947645625E-4</v>
      </c>
      <c r="C2266">
        <v>1.5488378374341491E-2</v>
      </c>
      <c r="D2266">
        <v>-0.1134018225899517</v>
      </c>
      <c r="E2266">
        <v>0.2496660974173476</v>
      </c>
      <c r="F2266">
        <v>0.19051879943478911</v>
      </c>
      <c r="G2266">
        <f t="shared" si="35"/>
        <v>18.866666666666237</v>
      </c>
    </row>
    <row r="2267" spans="1:7" x14ac:dyDescent="0.3">
      <c r="A2267">
        <v>-8.7647638839705305E-2</v>
      </c>
      <c r="B2267">
        <v>-7.8617876550466283E-3</v>
      </c>
      <c r="C2267">
        <v>1.7873016037320381E-2</v>
      </c>
      <c r="D2267">
        <v>-0.11315631560001969</v>
      </c>
      <c r="E2267">
        <v>0.2494559235663413</v>
      </c>
      <c r="F2267">
        <v>0.1904776865384008</v>
      </c>
      <c r="G2267">
        <f t="shared" si="35"/>
        <v>18.87499999999957</v>
      </c>
    </row>
    <row r="2268" spans="1:7" x14ac:dyDescent="0.3">
      <c r="A2268">
        <v>-0.1033666387119187</v>
      </c>
      <c r="B2268">
        <v>-2.080451543471934E-2</v>
      </c>
      <c r="C2268">
        <v>1.007301266271822E-2</v>
      </c>
      <c r="D2268">
        <v>-0.1133413391995705</v>
      </c>
      <c r="E2268">
        <v>0.249585090677959</v>
      </c>
      <c r="F2268">
        <v>0.1889029462026969</v>
      </c>
      <c r="G2268">
        <f t="shared" si="35"/>
        <v>18.883333333332903</v>
      </c>
    </row>
    <row r="2269" spans="1:7" x14ac:dyDescent="0.3">
      <c r="A2269">
        <v>-9.0478667012658776E-2</v>
      </c>
      <c r="B2269">
        <v>-1.069225892415528E-2</v>
      </c>
      <c r="C2269">
        <v>2.0587080504110039E-2</v>
      </c>
      <c r="D2269">
        <v>-0.113977744427635</v>
      </c>
      <c r="E2269">
        <v>0.24970007401371169</v>
      </c>
      <c r="F2269">
        <v>0.1898971495109758</v>
      </c>
      <c r="G2269">
        <f t="shared" si="35"/>
        <v>18.891666666666236</v>
      </c>
    </row>
    <row r="2270" spans="1:7" x14ac:dyDescent="0.3">
      <c r="A2270">
        <v>-9.5706841053848649E-2</v>
      </c>
      <c r="B2270">
        <v>-2.418507228231816E-2</v>
      </c>
      <c r="C2270">
        <v>3.14277366159411E-3</v>
      </c>
      <c r="D2270">
        <v>-0.11260030562014429</v>
      </c>
      <c r="E2270">
        <v>0.2489330553710617</v>
      </c>
      <c r="F2270">
        <v>0.18959420606174079</v>
      </c>
      <c r="G2270">
        <f t="shared" si="35"/>
        <v>18.899999999999569</v>
      </c>
    </row>
    <row r="2271" spans="1:7" x14ac:dyDescent="0.3">
      <c r="A2271">
        <v>-9.9884495987111285E-2</v>
      </c>
      <c r="B2271">
        <v>-6.4487515545558509E-3</v>
      </c>
      <c r="C2271">
        <v>1.199399055417039E-2</v>
      </c>
      <c r="D2271">
        <v>-0.11302982924224179</v>
      </c>
      <c r="E2271">
        <v>0.24912007359735591</v>
      </c>
      <c r="F2271">
        <v>0.1891899194788646</v>
      </c>
      <c r="G2271">
        <f t="shared" si="35"/>
        <v>18.908333333332902</v>
      </c>
    </row>
    <row r="2272" spans="1:7" x14ac:dyDescent="0.3">
      <c r="A2272">
        <v>-9.1162711232754531E-2</v>
      </c>
      <c r="B2272">
        <v>-1.651591080503181E-2</v>
      </c>
      <c r="C2272">
        <v>1.6304922451176151E-2</v>
      </c>
      <c r="D2272">
        <v>-0.1127939042593807</v>
      </c>
      <c r="E2272">
        <v>0.2488302932765557</v>
      </c>
      <c r="F2272">
        <v>0.18979472917466969</v>
      </c>
      <c r="G2272">
        <f t="shared" si="35"/>
        <v>18.916666666666234</v>
      </c>
    </row>
    <row r="2273" spans="1:7" x14ac:dyDescent="0.3">
      <c r="A2273">
        <v>-9.5381187550168126E-2</v>
      </c>
      <c r="B2273">
        <v>-1.5144368415896021E-2</v>
      </c>
      <c r="C2273">
        <v>1.446949462556227E-2</v>
      </c>
      <c r="D2273">
        <v>-0.1117697966786546</v>
      </c>
      <c r="E2273">
        <v>0.24925611032315659</v>
      </c>
      <c r="F2273">
        <v>0.1888598877411003</v>
      </c>
      <c r="G2273">
        <f t="shared" si="35"/>
        <v>18.924999999999567</v>
      </c>
    </row>
    <row r="2274" spans="1:7" x14ac:dyDescent="0.3">
      <c r="A2274">
        <v>-0.10973677669123021</v>
      </c>
      <c r="B2274">
        <v>1.022980263412576E-3</v>
      </c>
      <c r="C2274">
        <v>9.9786294249579674E-3</v>
      </c>
      <c r="D2274">
        <v>-0.1118106382278047</v>
      </c>
      <c r="E2274">
        <v>0.24954237394168299</v>
      </c>
      <c r="F2274">
        <v>0.18925754853697899</v>
      </c>
      <c r="G2274">
        <f t="shared" si="35"/>
        <v>18.9333333333329</v>
      </c>
    </row>
    <row r="2275" spans="1:7" x14ac:dyDescent="0.3">
      <c r="A2275">
        <v>-9.0271821556158538E-2</v>
      </c>
      <c r="B2275">
        <v>8.1585028112103834E-3</v>
      </c>
      <c r="C2275">
        <v>1.001660584411114E-2</v>
      </c>
      <c r="D2275">
        <v>-0.1121717081822045</v>
      </c>
      <c r="E2275">
        <v>0.24929881223220979</v>
      </c>
      <c r="F2275">
        <v>0.18962254604616291</v>
      </c>
      <c r="G2275">
        <f t="shared" si="35"/>
        <v>18.941666666666233</v>
      </c>
    </row>
    <row r="2276" spans="1:7" x14ac:dyDescent="0.3">
      <c r="A2276">
        <v>-9.281820993621806E-2</v>
      </c>
      <c r="B2276">
        <v>-1.0229753591722859E-2</v>
      </c>
      <c r="C2276">
        <v>8.8347843885405678E-3</v>
      </c>
      <c r="D2276">
        <v>-0.112646803038371</v>
      </c>
      <c r="E2276">
        <v>0.24921932412340361</v>
      </c>
      <c r="F2276">
        <v>0.1899946972495743</v>
      </c>
      <c r="G2276">
        <f t="shared" si="35"/>
        <v>18.949999999999566</v>
      </c>
    </row>
    <row r="2277" spans="1:7" x14ac:dyDescent="0.3">
      <c r="A2277">
        <v>-9.656530476044603E-2</v>
      </c>
      <c r="B2277">
        <v>-3.7728377284476748E-3</v>
      </c>
      <c r="C2277">
        <v>1.8681137991489301E-2</v>
      </c>
      <c r="D2277">
        <v>-0.1131123354137193</v>
      </c>
      <c r="E2277">
        <v>0.24924513747335561</v>
      </c>
      <c r="F2277">
        <v>0.1892127833934065</v>
      </c>
      <c r="G2277">
        <f t="shared" si="35"/>
        <v>18.958333333332899</v>
      </c>
    </row>
    <row r="2278" spans="1:7" x14ac:dyDescent="0.3">
      <c r="A2278">
        <v>-0.1097144098200908</v>
      </c>
      <c r="B2278">
        <v>-2.0267970706214351E-2</v>
      </c>
      <c r="C2278">
        <v>1.016740273775713E-2</v>
      </c>
      <c r="D2278">
        <v>-0.11311165326396561</v>
      </c>
      <c r="E2278">
        <v>0.2497178423101237</v>
      </c>
      <c r="F2278">
        <v>0.18872148442947609</v>
      </c>
      <c r="G2278">
        <f t="shared" si="35"/>
        <v>18.966666666666232</v>
      </c>
    </row>
    <row r="2279" spans="1:7" x14ac:dyDescent="0.3">
      <c r="A2279">
        <v>-8.1366154426973952E-2</v>
      </c>
      <c r="B2279">
        <v>-2.0097677133109629E-2</v>
      </c>
      <c r="C2279">
        <v>1.510589292493422E-2</v>
      </c>
      <c r="D2279">
        <v>-0.1133138545335713</v>
      </c>
      <c r="E2279">
        <v>0.2499405185707432</v>
      </c>
      <c r="F2279">
        <v>0.18964334717930759</v>
      </c>
      <c r="G2279">
        <f t="shared" si="35"/>
        <v>18.974999999999564</v>
      </c>
    </row>
    <row r="2280" spans="1:7" x14ac:dyDescent="0.3">
      <c r="A2280">
        <v>-8.914340652259499E-2</v>
      </c>
      <c r="B2280">
        <v>-1.948870256255902E-2</v>
      </c>
      <c r="C2280">
        <v>1.8663352280366509E-2</v>
      </c>
      <c r="D2280">
        <v>-0.1137318048004444</v>
      </c>
      <c r="E2280">
        <v>0.24921595745660829</v>
      </c>
      <c r="F2280">
        <v>0.1899520845536469</v>
      </c>
      <c r="G2280">
        <f t="shared" si="35"/>
        <v>18.983333333332897</v>
      </c>
    </row>
    <row r="2281" spans="1:7" x14ac:dyDescent="0.3">
      <c r="A2281">
        <v>-9.429817562295606E-2</v>
      </c>
      <c r="B2281">
        <v>3.1663551438467679E-3</v>
      </c>
      <c r="C2281">
        <v>1.784206024352317E-2</v>
      </c>
      <c r="D2281">
        <v>-0.1129789636105601</v>
      </c>
      <c r="E2281">
        <v>0.2492760438006697</v>
      </c>
      <c r="F2281">
        <v>0.1891916466705352</v>
      </c>
      <c r="G2281">
        <f t="shared" si="35"/>
        <v>18.99166666666623</v>
      </c>
    </row>
    <row r="2282" spans="1:7" x14ac:dyDescent="0.3">
      <c r="A2282">
        <v>-8.8686095323436839E-2</v>
      </c>
      <c r="B2282">
        <v>-2.3343668389494789E-2</v>
      </c>
      <c r="C2282">
        <v>1.7634160170293539E-2</v>
      </c>
      <c r="D2282">
        <v>-0.11306260327886131</v>
      </c>
      <c r="E2282">
        <v>0.24903924003379649</v>
      </c>
      <c r="F2282">
        <v>0.18943407270437529</v>
      </c>
      <c r="G2282">
        <f t="shared" si="35"/>
        <v>18.999999999999563</v>
      </c>
    </row>
    <row r="2283" spans="1:7" x14ac:dyDescent="0.3">
      <c r="A2283">
        <v>-0.1007809484218736</v>
      </c>
      <c r="B2283">
        <v>4.3479275144414972E-4</v>
      </c>
      <c r="C2283">
        <v>1.8667384894112932E-2</v>
      </c>
      <c r="D2283">
        <v>-0.1128604428996496</v>
      </c>
      <c r="E2283">
        <v>0.24888315627134841</v>
      </c>
      <c r="F2283">
        <v>0.1894991498906661</v>
      </c>
      <c r="G2283">
        <f t="shared" si="35"/>
        <v>19.008333333332896</v>
      </c>
    </row>
    <row r="2284" spans="1:7" x14ac:dyDescent="0.3">
      <c r="A2284">
        <v>-9.0325218040460606E-2</v>
      </c>
      <c r="B2284">
        <v>-2.259151595812205E-2</v>
      </c>
      <c r="C2284">
        <v>8.7751379554860658E-3</v>
      </c>
      <c r="D2284">
        <v>-0.1124380015559272</v>
      </c>
      <c r="E2284">
        <v>0.2494710429404218</v>
      </c>
      <c r="F2284">
        <v>0.1897373694856555</v>
      </c>
      <c r="G2284">
        <f t="shared" si="35"/>
        <v>19.016666666666229</v>
      </c>
    </row>
    <row r="2285" spans="1:7" x14ac:dyDescent="0.3">
      <c r="A2285">
        <v>-8.5617351710689779E-2</v>
      </c>
      <c r="B2285">
        <v>-1.319663335093885E-2</v>
      </c>
      <c r="C2285">
        <v>2.7716367871682031E-2</v>
      </c>
      <c r="D2285">
        <v>-0.1127386911247908</v>
      </c>
      <c r="E2285">
        <v>0.249448201669869</v>
      </c>
      <c r="F2285">
        <v>0.1896976069463048</v>
      </c>
      <c r="G2285">
        <f t="shared" si="35"/>
        <v>19.024999999999562</v>
      </c>
    </row>
    <row r="2286" spans="1:7" x14ac:dyDescent="0.3">
      <c r="A2286">
        <v>-8.8593044958381884E-2</v>
      </c>
      <c r="B2286">
        <v>-1.4509149954473921E-2</v>
      </c>
      <c r="C2286">
        <v>1.6515788300430791E-2</v>
      </c>
      <c r="D2286">
        <v>-0.11195830167158791</v>
      </c>
      <c r="E2286">
        <v>0.24935187410768109</v>
      </c>
      <c r="F2286">
        <v>0.18994148663404531</v>
      </c>
      <c r="G2286">
        <f t="shared" si="35"/>
        <v>19.033333333332894</v>
      </c>
    </row>
    <row r="2287" spans="1:7" x14ac:dyDescent="0.3">
      <c r="A2287">
        <v>-9.3938793155615541E-2</v>
      </c>
      <c r="B2287">
        <v>2.833142271393392E-3</v>
      </c>
      <c r="C2287">
        <v>1.226924808828677E-2</v>
      </c>
      <c r="D2287">
        <v>-0.1121052743511991</v>
      </c>
      <c r="E2287">
        <v>0.24960738900433321</v>
      </c>
      <c r="F2287">
        <v>0.1889845272989448</v>
      </c>
      <c r="G2287">
        <f t="shared" si="35"/>
        <v>19.041666666666227</v>
      </c>
    </row>
    <row r="2288" spans="1:7" x14ac:dyDescent="0.3">
      <c r="A2288">
        <v>-9.6663759447648281E-2</v>
      </c>
      <c r="B2288">
        <v>-1.346555012735585E-2</v>
      </c>
      <c r="C2288">
        <v>1.851873181988116E-3</v>
      </c>
      <c r="D2288">
        <v>-0.11187924015070221</v>
      </c>
      <c r="E2288">
        <v>0.24905441722834759</v>
      </c>
      <c r="F2288">
        <v>0.18926055221660351</v>
      </c>
      <c r="G2288">
        <f t="shared" si="35"/>
        <v>19.04999999999956</v>
      </c>
    </row>
    <row r="2289" spans="1:7" x14ac:dyDescent="0.3">
      <c r="A2289">
        <v>-9.6137561580749445E-2</v>
      </c>
      <c r="B2289">
        <v>-5.4230131647660601E-3</v>
      </c>
      <c r="C2289">
        <v>1.456494708815618E-2</v>
      </c>
      <c r="D2289">
        <v>-0.1124187499805224</v>
      </c>
      <c r="E2289">
        <v>0.24919186705944779</v>
      </c>
      <c r="F2289">
        <v>0.18946402134806359</v>
      </c>
      <c r="G2289">
        <f t="shared" si="35"/>
        <v>19.058333333332893</v>
      </c>
    </row>
    <row r="2290" spans="1:7" x14ac:dyDescent="0.3">
      <c r="A2290">
        <v>-9.8626268358825792E-2</v>
      </c>
      <c r="B2290">
        <v>-1.2096389832755929E-2</v>
      </c>
      <c r="C2290">
        <v>2.1827828212815929E-2</v>
      </c>
      <c r="D2290">
        <v>-0.1128155463256023</v>
      </c>
      <c r="E2290">
        <v>0.24933701116613141</v>
      </c>
      <c r="F2290">
        <v>0.1893025690367513</v>
      </c>
      <c r="G2290">
        <f t="shared" si="35"/>
        <v>19.066666666666226</v>
      </c>
    </row>
    <row r="2291" spans="1:7" x14ac:dyDescent="0.3">
      <c r="A2291">
        <v>-8.7717394344841354E-2</v>
      </c>
      <c r="B2291">
        <v>1.6860730339418709E-2</v>
      </c>
      <c r="C2291">
        <v>2.193665608610857E-2</v>
      </c>
      <c r="D2291">
        <v>-0.1128496202384222</v>
      </c>
      <c r="E2291">
        <v>0.2492114228858783</v>
      </c>
      <c r="F2291">
        <v>0.1899540431746293</v>
      </c>
      <c r="G2291">
        <f t="shared" si="35"/>
        <v>19.074999999999559</v>
      </c>
    </row>
    <row r="2292" spans="1:7" x14ac:dyDescent="0.3">
      <c r="A2292">
        <v>-0.10385771837696819</v>
      </c>
      <c r="B2292">
        <v>-1.1267899236351461E-2</v>
      </c>
      <c r="C2292">
        <v>1.078391533681059E-2</v>
      </c>
      <c r="D2292">
        <v>-0.1131018066449361</v>
      </c>
      <c r="E2292">
        <v>0.24948998404230871</v>
      </c>
      <c r="F2292">
        <v>0.18896769095635629</v>
      </c>
      <c r="G2292">
        <f t="shared" si="35"/>
        <v>19.083333333332892</v>
      </c>
    </row>
    <row r="2293" spans="1:7" x14ac:dyDescent="0.3">
      <c r="A2293">
        <v>-0.10272651146178161</v>
      </c>
      <c r="B2293">
        <v>-6.9611440901277931E-3</v>
      </c>
      <c r="C2293">
        <v>4.1778040872366886E-3</v>
      </c>
      <c r="D2293">
        <v>-0.1133328752338247</v>
      </c>
      <c r="E2293">
        <v>0.24916524487969269</v>
      </c>
      <c r="F2293">
        <v>0.1891686431484241</v>
      </c>
      <c r="G2293">
        <f t="shared" si="35"/>
        <v>19.091666666666224</v>
      </c>
    </row>
    <row r="2294" spans="1:7" x14ac:dyDescent="0.3">
      <c r="A2294">
        <v>-9.5967893957918521E-2</v>
      </c>
      <c r="B2294">
        <v>-3.7468608490401761E-3</v>
      </c>
      <c r="C2294">
        <v>2.034655819747011E-2</v>
      </c>
      <c r="D2294">
        <v>-0.11393174809684781</v>
      </c>
      <c r="E2294">
        <v>0.24927282076114551</v>
      </c>
      <c r="F2294">
        <v>0.18952205752796289</v>
      </c>
      <c r="G2294">
        <f t="shared" si="35"/>
        <v>19.099999999999557</v>
      </c>
    </row>
    <row r="2295" spans="1:7" x14ac:dyDescent="0.3">
      <c r="A2295">
        <v>-9.1990112765582693E-2</v>
      </c>
      <c r="B2295">
        <v>-8.7741452696009168E-3</v>
      </c>
      <c r="C2295">
        <v>1.9363896830237461E-2</v>
      </c>
      <c r="D2295">
        <v>-0.11327362612744971</v>
      </c>
      <c r="E2295">
        <v>0.248929445143839</v>
      </c>
      <c r="F2295">
        <v>0.18956233976761691</v>
      </c>
      <c r="G2295">
        <f t="shared" si="35"/>
        <v>19.10833333333289</v>
      </c>
    </row>
    <row r="2296" spans="1:7" x14ac:dyDescent="0.3">
      <c r="A2296">
        <v>-0.1004111076912434</v>
      </c>
      <c r="B2296">
        <v>-1.9471432704986049E-2</v>
      </c>
      <c r="C2296">
        <v>1.181513545910302E-2</v>
      </c>
      <c r="D2296">
        <v>-0.11350894723684429</v>
      </c>
      <c r="E2296">
        <v>0.2494635234152581</v>
      </c>
      <c r="F2296">
        <v>0.18945433802933509</v>
      </c>
      <c r="G2296">
        <f t="shared" si="35"/>
        <v>19.116666666666223</v>
      </c>
    </row>
    <row r="2297" spans="1:7" x14ac:dyDescent="0.3">
      <c r="A2297">
        <v>-9.1399464964975988E-2</v>
      </c>
      <c r="B2297">
        <v>3.5401968162432989E-3</v>
      </c>
      <c r="C2297">
        <v>1.8651369898820429E-2</v>
      </c>
      <c r="D2297">
        <v>-0.1130908111829306</v>
      </c>
      <c r="E2297">
        <v>0.24878066041405239</v>
      </c>
      <c r="F2297">
        <v>0.19010598928728731</v>
      </c>
      <c r="G2297">
        <f t="shared" si="35"/>
        <v>19.124999999999556</v>
      </c>
    </row>
    <row r="2298" spans="1:7" x14ac:dyDescent="0.3">
      <c r="A2298">
        <v>-0.1005718716125506</v>
      </c>
      <c r="B2298">
        <v>-9.7975804688928345E-3</v>
      </c>
      <c r="C2298">
        <v>-1.716292038175789E-3</v>
      </c>
      <c r="D2298">
        <v>-0.1130227843391373</v>
      </c>
      <c r="E2298">
        <v>0.24939822093889841</v>
      </c>
      <c r="F2298">
        <v>0.18944232872143449</v>
      </c>
      <c r="G2298">
        <f t="shared" si="35"/>
        <v>19.133333333332889</v>
      </c>
    </row>
    <row r="2299" spans="1:7" x14ac:dyDescent="0.3">
      <c r="A2299">
        <v>-9.4305777800583149E-2</v>
      </c>
      <c r="B2299">
        <v>-1.1684083592900921E-2</v>
      </c>
      <c r="C2299">
        <v>3.50301517310463E-3</v>
      </c>
      <c r="D2299">
        <v>-0.1126290076403257</v>
      </c>
      <c r="E2299">
        <v>0.24922626509307491</v>
      </c>
      <c r="F2299">
        <v>0.18991435954517391</v>
      </c>
      <c r="G2299">
        <f t="shared" si="35"/>
        <v>19.141666666666222</v>
      </c>
    </row>
    <row r="2300" spans="1:7" x14ac:dyDescent="0.3">
      <c r="A2300">
        <v>-9.6352578345806753E-2</v>
      </c>
      <c r="B2300">
        <v>-2.204690581395745E-3</v>
      </c>
      <c r="C2300">
        <v>1.560577968645056E-2</v>
      </c>
      <c r="D2300">
        <v>-0.1134541175032009</v>
      </c>
      <c r="E2300">
        <v>0.24974585472567759</v>
      </c>
      <c r="F2300">
        <v>0.1900615544087752</v>
      </c>
      <c r="G2300">
        <f t="shared" si="35"/>
        <v>19.149999999999554</v>
      </c>
    </row>
    <row r="2301" spans="1:7" x14ac:dyDescent="0.3">
      <c r="A2301">
        <v>-9.3076230632466936E-2</v>
      </c>
      <c r="B2301">
        <v>-1.052647608404824E-2</v>
      </c>
      <c r="C2301">
        <v>7.0684653884785934E-3</v>
      </c>
      <c r="D2301">
        <v>-0.11252824738691</v>
      </c>
      <c r="E2301">
        <v>0.24959642205938659</v>
      </c>
      <c r="F2301">
        <v>0.190277555348593</v>
      </c>
      <c r="G2301">
        <f t="shared" si="35"/>
        <v>19.158333333332887</v>
      </c>
    </row>
    <row r="2302" spans="1:7" x14ac:dyDescent="0.3">
      <c r="A2302">
        <v>-9.3678054524806292E-2</v>
      </c>
      <c r="B2302">
        <v>-6.2597021543029339E-3</v>
      </c>
      <c r="C2302">
        <v>1.164492512509439E-2</v>
      </c>
      <c r="D2302">
        <v>-0.1121461423881559</v>
      </c>
      <c r="E2302">
        <v>0.2494588187739816</v>
      </c>
      <c r="F2302">
        <v>0.189659210698925</v>
      </c>
      <c r="G2302">
        <f t="shared" si="35"/>
        <v>19.16666666666622</v>
      </c>
    </row>
    <row r="2303" spans="1:7" x14ac:dyDescent="0.3">
      <c r="A2303">
        <v>-0.1017587829297832</v>
      </c>
      <c r="B2303">
        <v>-3.9037771780662039E-3</v>
      </c>
      <c r="C2303">
        <v>1.4275690684758591E-2</v>
      </c>
      <c r="D2303">
        <v>-0.1127945579978855</v>
      </c>
      <c r="E2303">
        <v>0.24922321795024791</v>
      </c>
      <c r="F2303">
        <v>0.18966834573655311</v>
      </c>
      <c r="G2303">
        <f t="shared" si="35"/>
        <v>19.174999999999553</v>
      </c>
    </row>
    <row r="2304" spans="1:7" x14ac:dyDescent="0.3">
      <c r="A2304">
        <v>-9.3119993176470503E-2</v>
      </c>
      <c r="B2304">
        <v>-9.2601374997982478E-3</v>
      </c>
      <c r="C2304">
        <v>1.8938943704712441E-2</v>
      </c>
      <c r="D2304">
        <v>-0.1136229089985733</v>
      </c>
      <c r="E2304">
        <v>0.24901386133382719</v>
      </c>
      <c r="F2304">
        <v>0.18990224620004489</v>
      </c>
      <c r="G2304">
        <f t="shared" si="35"/>
        <v>19.183333333332886</v>
      </c>
    </row>
    <row r="2305" spans="1:7" x14ac:dyDescent="0.3">
      <c r="A2305">
        <v>-8.748354597577028E-2</v>
      </c>
      <c r="B2305">
        <v>4.0078650186533707E-3</v>
      </c>
      <c r="C2305">
        <v>1.2980887522009561E-2</v>
      </c>
      <c r="D2305">
        <v>-0.11248119337665689</v>
      </c>
      <c r="E2305">
        <v>0.24942925662462531</v>
      </c>
      <c r="F2305">
        <v>0.19004966801340231</v>
      </c>
      <c r="G2305">
        <f t="shared" si="35"/>
        <v>19.191666666666219</v>
      </c>
    </row>
    <row r="2306" spans="1:7" x14ac:dyDescent="0.3">
      <c r="A2306">
        <v>-0.10121764030600811</v>
      </c>
      <c r="B2306">
        <v>-1.8584342947937541E-2</v>
      </c>
      <c r="C2306">
        <v>2.3865789510934609E-2</v>
      </c>
      <c r="D2306">
        <v>-0.1137895601696005</v>
      </c>
      <c r="E2306">
        <v>0.24915871247860041</v>
      </c>
      <c r="F2306">
        <v>0.189485589827176</v>
      </c>
      <c r="G2306">
        <f t="shared" si="35"/>
        <v>19.199999999999552</v>
      </c>
    </row>
    <row r="2307" spans="1:7" x14ac:dyDescent="0.3">
      <c r="A2307">
        <v>-0.1023502218712618</v>
      </c>
      <c r="B2307">
        <v>-7.0317987673680343E-3</v>
      </c>
      <c r="C2307">
        <v>1.8669547676542459E-2</v>
      </c>
      <c r="D2307">
        <v>-0.1139429018971537</v>
      </c>
      <c r="E2307">
        <v>0.24893372659703089</v>
      </c>
      <c r="F2307">
        <v>0.1893541148573735</v>
      </c>
      <c r="G2307">
        <f t="shared" si="35"/>
        <v>19.208333333332885</v>
      </c>
    </row>
    <row r="2308" spans="1:7" x14ac:dyDescent="0.3">
      <c r="A2308">
        <v>-8.5715251722201416E-2</v>
      </c>
      <c r="B2308">
        <v>7.5384148585418854E-3</v>
      </c>
      <c r="C2308">
        <v>1.7368444305283719E-2</v>
      </c>
      <c r="D2308">
        <v>-0.114046771696835</v>
      </c>
      <c r="E2308">
        <v>0.249533267397542</v>
      </c>
      <c r="F2308">
        <v>0.19014956937728231</v>
      </c>
      <c r="G2308">
        <f t="shared" ref="G2308:G2371" si="36">G2307+1/120</f>
        <v>19.216666666666217</v>
      </c>
    </row>
    <row r="2309" spans="1:7" x14ac:dyDescent="0.3">
      <c r="A2309">
        <v>-9.0947318477785782E-2</v>
      </c>
      <c r="B2309">
        <v>-1.0165037059677969E-2</v>
      </c>
      <c r="C2309">
        <v>1.4606409030448891E-2</v>
      </c>
      <c r="D2309">
        <v>-0.1140307558499004</v>
      </c>
      <c r="E2309">
        <v>0.2496931507874306</v>
      </c>
      <c r="F2309">
        <v>0.18997141833382231</v>
      </c>
      <c r="G2309">
        <f t="shared" si="36"/>
        <v>19.22499999999955</v>
      </c>
    </row>
    <row r="2310" spans="1:7" x14ac:dyDescent="0.3">
      <c r="A2310">
        <v>-9.7522314539614172E-2</v>
      </c>
      <c r="B2310">
        <v>-2.867293395449254E-3</v>
      </c>
      <c r="C2310">
        <v>1.5340207052880391E-2</v>
      </c>
      <c r="D2310">
        <v>-0.11396618581073201</v>
      </c>
      <c r="E2310">
        <v>0.24950620485833239</v>
      </c>
      <c r="F2310">
        <v>0.1901269301650042</v>
      </c>
      <c r="G2310">
        <f t="shared" si="36"/>
        <v>19.233333333332883</v>
      </c>
    </row>
    <row r="2311" spans="1:7" x14ac:dyDescent="0.3">
      <c r="A2311">
        <v>-8.8119563671950327E-2</v>
      </c>
      <c r="B2311">
        <v>-1.566023540574641E-2</v>
      </c>
      <c r="C2311">
        <v>1.6701545374946569E-2</v>
      </c>
      <c r="D2311">
        <v>-0.11384688551683581</v>
      </c>
      <c r="E2311">
        <v>0.2495130227005399</v>
      </c>
      <c r="F2311">
        <v>0.18994416814240581</v>
      </c>
      <c r="G2311">
        <f t="shared" si="36"/>
        <v>19.241666666666216</v>
      </c>
    </row>
    <row r="2312" spans="1:7" x14ac:dyDescent="0.3">
      <c r="A2312">
        <v>-9.2901893093837451E-2</v>
      </c>
      <c r="B2312">
        <v>-4.0705824369081274E-3</v>
      </c>
      <c r="C2312">
        <v>1.8957358885275111E-2</v>
      </c>
      <c r="D2312">
        <v>-0.1136134918230759</v>
      </c>
      <c r="E2312">
        <v>0.24936862742019619</v>
      </c>
      <c r="F2312">
        <v>0.18952188934027689</v>
      </c>
      <c r="G2312">
        <f t="shared" si="36"/>
        <v>19.249999999999549</v>
      </c>
    </row>
    <row r="2313" spans="1:7" x14ac:dyDescent="0.3">
      <c r="A2313">
        <v>-9.9299790647845956E-2</v>
      </c>
      <c r="B2313">
        <v>-2.52245627655945E-2</v>
      </c>
      <c r="C2313">
        <v>6.7970747582981762E-3</v>
      </c>
      <c r="D2313">
        <v>-0.1119570971580684</v>
      </c>
      <c r="E2313">
        <v>0.24963769985447409</v>
      </c>
      <c r="F2313">
        <v>0.18965224937570779</v>
      </c>
      <c r="G2313">
        <f t="shared" si="36"/>
        <v>19.258333333332882</v>
      </c>
    </row>
    <row r="2314" spans="1:7" x14ac:dyDescent="0.3">
      <c r="A2314">
        <v>-0.1005025999121552</v>
      </c>
      <c r="B2314">
        <v>-2.6055657728513469E-3</v>
      </c>
      <c r="C2314">
        <v>1.396148871038665E-2</v>
      </c>
      <c r="D2314">
        <v>-0.11283918593675921</v>
      </c>
      <c r="E2314">
        <v>0.24931001542477241</v>
      </c>
      <c r="F2314">
        <v>0.18928576431320901</v>
      </c>
      <c r="G2314">
        <f t="shared" si="36"/>
        <v>19.266666666666215</v>
      </c>
    </row>
    <row r="2315" spans="1:7" x14ac:dyDescent="0.3">
      <c r="A2315">
        <v>-9.6177315336207977E-2</v>
      </c>
      <c r="B2315">
        <v>-8.7851175184810552E-3</v>
      </c>
      <c r="C2315">
        <v>1.436631225759169E-2</v>
      </c>
      <c r="D2315">
        <v>-0.1126082040500468</v>
      </c>
      <c r="E2315">
        <v>0.24903199293400399</v>
      </c>
      <c r="F2315">
        <v>0.1894821436976602</v>
      </c>
      <c r="G2315">
        <f t="shared" si="36"/>
        <v>19.274999999999547</v>
      </c>
    </row>
    <row r="2316" spans="1:7" x14ac:dyDescent="0.3">
      <c r="A2316">
        <v>-9.7077925564655485E-2</v>
      </c>
      <c r="B2316">
        <v>2.7083978646678269E-4</v>
      </c>
      <c r="C2316">
        <v>1.765255604282711E-2</v>
      </c>
      <c r="D2316">
        <v>-0.1121687230720045</v>
      </c>
      <c r="E2316">
        <v>0.24894347661522931</v>
      </c>
      <c r="F2316">
        <v>0.18906668933043219</v>
      </c>
      <c r="G2316">
        <f t="shared" si="36"/>
        <v>19.28333333333288</v>
      </c>
    </row>
    <row r="2317" spans="1:7" x14ac:dyDescent="0.3">
      <c r="A2317">
        <v>-9.402282789763676E-2</v>
      </c>
      <c r="B2317">
        <v>-7.5202448377176597E-3</v>
      </c>
      <c r="C2317">
        <v>6.8745991794462507E-3</v>
      </c>
      <c r="D2317">
        <v>-0.1115658843027599</v>
      </c>
      <c r="E2317">
        <v>0.2493633328126604</v>
      </c>
      <c r="F2317">
        <v>0.18943675174648009</v>
      </c>
      <c r="G2317">
        <f t="shared" si="36"/>
        <v>19.291666666666213</v>
      </c>
    </row>
    <row r="2318" spans="1:7" x14ac:dyDescent="0.3">
      <c r="A2318">
        <v>-0.1038779057685276</v>
      </c>
      <c r="B2318">
        <v>-9.9106150439779266E-3</v>
      </c>
      <c r="C2318">
        <v>3.0323697687635809E-4</v>
      </c>
      <c r="D2318">
        <v>-0.1119953477817581</v>
      </c>
      <c r="E2318">
        <v>0.24928648742542359</v>
      </c>
      <c r="F2318">
        <v>0.18925988765553509</v>
      </c>
      <c r="G2318">
        <f t="shared" si="36"/>
        <v>19.299999999999546</v>
      </c>
    </row>
    <row r="2319" spans="1:7" x14ac:dyDescent="0.3">
      <c r="A2319">
        <v>-9.3036024864991171E-2</v>
      </c>
      <c r="B2319">
        <v>-1.031875578214082E-2</v>
      </c>
      <c r="C2319">
        <v>1.137957586632723E-2</v>
      </c>
      <c r="D2319">
        <v>-0.1118272845113169</v>
      </c>
      <c r="E2319">
        <v>0.24927125144920401</v>
      </c>
      <c r="F2319">
        <v>0.18903681680993331</v>
      </c>
      <c r="G2319">
        <f t="shared" si="36"/>
        <v>19.308333333332879</v>
      </c>
    </row>
    <row r="2320" spans="1:7" x14ac:dyDescent="0.3">
      <c r="A2320">
        <v>-9.4211046088029909E-2</v>
      </c>
      <c r="B2320">
        <v>-1.3179707667337099E-2</v>
      </c>
      <c r="C2320">
        <v>1.393499097253538E-2</v>
      </c>
      <c r="D2320">
        <v>-0.1127101980663231</v>
      </c>
      <c r="E2320">
        <v>0.249096936299395</v>
      </c>
      <c r="F2320">
        <v>0.18928457452006589</v>
      </c>
      <c r="G2320">
        <f t="shared" si="36"/>
        <v>19.316666666666212</v>
      </c>
    </row>
    <row r="2321" spans="1:7" x14ac:dyDescent="0.3">
      <c r="A2321">
        <v>-0.10262794424134961</v>
      </c>
      <c r="B2321">
        <v>-6.5208074830963476E-3</v>
      </c>
      <c r="C2321">
        <v>8.9910294281238638E-3</v>
      </c>
      <c r="D2321">
        <v>-0.1136488594542424</v>
      </c>
      <c r="E2321">
        <v>0.24933342028725941</v>
      </c>
      <c r="F2321">
        <v>0.1891410749649495</v>
      </c>
      <c r="G2321">
        <f t="shared" si="36"/>
        <v>19.324999999999545</v>
      </c>
    </row>
    <row r="2322" spans="1:7" x14ac:dyDescent="0.3">
      <c r="A2322">
        <v>-9.7662078723626269E-2</v>
      </c>
      <c r="B2322">
        <v>-1.140854847754325E-3</v>
      </c>
      <c r="C2322">
        <v>1.1411762984660061E-2</v>
      </c>
      <c r="D2322">
        <v>-0.1129529796224389</v>
      </c>
      <c r="E2322">
        <v>0.2495619075524452</v>
      </c>
      <c r="F2322">
        <v>0.1889907891394822</v>
      </c>
      <c r="G2322">
        <f t="shared" si="36"/>
        <v>19.333333333332877</v>
      </c>
    </row>
    <row r="2323" spans="1:7" x14ac:dyDescent="0.3">
      <c r="A2323">
        <v>-0.10485123401697501</v>
      </c>
      <c r="B2323">
        <v>1.1585719115421131E-2</v>
      </c>
      <c r="C2323">
        <v>1.9435058428782431E-2</v>
      </c>
      <c r="D2323">
        <v>-0.1135181578173876</v>
      </c>
      <c r="E2323">
        <v>0.24956989731725049</v>
      </c>
      <c r="F2323">
        <v>0.1884019608354621</v>
      </c>
      <c r="G2323">
        <f t="shared" si="36"/>
        <v>19.34166666666621</v>
      </c>
    </row>
    <row r="2324" spans="1:7" x14ac:dyDescent="0.3">
      <c r="A2324">
        <v>-9.5827376955364529E-2</v>
      </c>
      <c r="B2324">
        <v>-1.061566959417602E-2</v>
      </c>
      <c r="C2324">
        <v>2.0557730141104881E-2</v>
      </c>
      <c r="D2324">
        <v>-0.1143177382289064</v>
      </c>
      <c r="E2324">
        <v>0.24917782213250969</v>
      </c>
      <c r="F2324">
        <v>0.18913390565238961</v>
      </c>
      <c r="G2324">
        <f t="shared" si="36"/>
        <v>19.349999999999543</v>
      </c>
    </row>
    <row r="2325" spans="1:7" x14ac:dyDescent="0.3">
      <c r="A2325">
        <v>-9.5753995280654994E-2</v>
      </c>
      <c r="B2325">
        <v>7.3577630472575694E-5</v>
      </c>
      <c r="C2325">
        <v>1.7254852725266352E-2</v>
      </c>
      <c r="D2325">
        <v>-0.11356122276111839</v>
      </c>
      <c r="E2325">
        <v>0.2491042861430898</v>
      </c>
      <c r="F2325">
        <v>0.18900640739647551</v>
      </c>
      <c r="G2325">
        <f t="shared" si="36"/>
        <v>19.358333333332876</v>
      </c>
    </row>
    <row r="2326" spans="1:7" x14ac:dyDescent="0.3">
      <c r="A2326">
        <v>-8.8240693807688217E-2</v>
      </c>
      <c r="B2326">
        <v>-6.3408353409888981E-3</v>
      </c>
      <c r="C2326">
        <v>1.5749346533683411E-2</v>
      </c>
      <c r="D2326">
        <v>-0.1132523918205159</v>
      </c>
      <c r="E2326">
        <v>0.24910053352285849</v>
      </c>
      <c r="F2326">
        <v>0.18973094543410091</v>
      </c>
      <c r="G2326">
        <f t="shared" si="36"/>
        <v>19.366666666666209</v>
      </c>
    </row>
    <row r="2327" spans="1:7" x14ac:dyDescent="0.3">
      <c r="A2327">
        <v>-0.1030182527914629</v>
      </c>
      <c r="B2327">
        <v>1.513593959755265E-3</v>
      </c>
      <c r="C2327">
        <v>1.243319912605134E-2</v>
      </c>
      <c r="D2327">
        <v>-0.1132412471618891</v>
      </c>
      <c r="E2327">
        <v>0.24947433115903031</v>
      </c>
      <c r="F2327">
        <v>0.18940488236692779</v>
      </c>
      <c r="G2327">
        <f t="shared" si="36"/>
        <v>19.374999999999542</v>
      </c>
    </row>
    <row r="2328" spans="1:7" x14ac:dyDescent="0.3">
      <c r="A2328">
        <v>-9.3699226831344698E-2</v>
      </c>
      <c r="B2328">
        <v>-4.1231931917991389E-3</v>
      </c>
      <c r="C2328">
        <v>6.1157552479540753E-3</v>
      </c>
      <c r="D2328">
        <v>-0.11268905392905849</v>
      </c>
      <c r="E2328">
        <v>0.24955405750340109</v>
      </c>
      <c r="F2328">
        <v>0.18950759723259</v>
      </c>
      <c r="G2328">
        <f t="shared" si="36"/>
        <v>19.383333333332875</v>
      </c>
    </row>
    <row r="2329" spans="1:7" x14ac:dyDescent="0.3">
      <c r="A2329">
        <v>-9.1848198709713974E-2</v>
      </c>
      <c r="B2329">
        <v>4.6815766349889536E-3</v>
      </c>
      <c r="C2329">
        <v>2.8422703538475601E-2</v>
      </c>
      <c r="D2329">
        <v>-0.1131530737751987</v>
      </c>
      <c r="E2329">
        <v>0.24895245374563499</v>
      </c>
      <c r="F2329">
        <v>0.1896986142502218</v>
      </c>
      <c r="G2329">
        <f t="shared" si="36"/>
        <v>19.391666666666207</v>
      </c>
    </row>
    <row r="2330" spans="1:7" x14ac:dyDescent="0.3">
      <c r="A2330">
        <v>-9.1885821122891648E-2</v>
      </c>
      <c r="B2330">
        <v>-8.1186474829254558E-4</v>
      </c>
      <c r="C2330">
        <v>6.1943547169660308E-3</v>
      </c>
      <c r="D2330">
        <v>-0.11179902615931479</v>
      </c>
      <c r="E2330">
        <v>0.24966874975838879</v>
      </c>
      <c r="F2330">
        <v>0.18989527913277629</v>
      </c>
      <c r="G2330">
        <f t="shared" si="36"/>
        <v>19.39999999999954</v>
      </c>
    </row>
    <row r="2331" spans="1:7" x14ac:dyDescent="0.3">
      <c r="A2331">
        <v>-9.4382933134965749E-2</v>
      </c>
      <c r="B2331">
        <v>-1.050605881594607E-2</v>
      </c>
      <c r="C2331">
        <v>1.142226011605338E-2</v>
      </c>
      <c r="D2331">
        <v>-0.11222386909513089</v>
      </c>
      <c r="E2331">
        <v>0.24950091692952089</v>
      </c>
      <c r="F2331">
        <v>0.1897440653058923</v>
      </c>
      <c r="G2331">
        <f t="shared" si="36"/>
        <v>19.408333333332873</v>
      </c>
    </row>
    <row r="2332" spans="1:7" x14ac:dyDescent="0.3">
      <c r="A2332">
        <v>-9.2191582317049658E-2</v>
      </c>
      <c r="B2332">
        <v>-1.2700447254594811E-2</v>
      </c>
      <c r="C2332">
        <v>2.912309919260864E-2</v>
      </c>
      <c r="D2332">
        <v>-0.11367615893191919</v>
      </c>
      <c r="E2332">
        <v>0.24987159630442679</v>
      </c>
      <c r="F2332">
        <v>0.18940635088367269</v>
      </c>
      <c r="G2332">
        <f t="shared" si="36"/>
        <v>19.416666666666206</v>
      </c>
    </row>
    <row r="2333" spans="1:7" x14ac:dyDescent="0.3">
      <c r="A2333">
        <v>-0.1023439934992852</v>
      </c>
      <c r="B2333">
        <v>-1.5097249220247719E-2</v>
      </c>
      <c r="C2333">
        <v>1.247658462598032E-2</v>
      </c>
      <c r="D2333">
        <v>-0.11225952204917559</v>
      </c>
      <c r="E2333">
        <v>0.24945871302606001</v>
      </c>
      <c r="F2333">
        <v>0.18936834639846151</v>
      </c>
      <c r="G2333">
        <f t="shared" si="36"/>
        <v>19.424999999999539</v>
      </c>
    </row>
    <row r="2334" spans="1:7" x14ac:dyDescent="0.3">
      <c r="A2334">
        <v>-9.1697886279957841E-2</v>
      </c>
      <c r="B2334">
        <v>-6.2187395954910263E-3</v>
      </c>
      <c r="C2334">
        <v>2.166094831667403E-2</v>
      </c>
      <c r="D2334">
        <v>-0.1138494543110144</v>
      </c>
      <c r="E2334">
        <v>0.24933368366683861</v>
      </c>
      <c r="F2334">
        <v>0.18937689403556829</v>
      </c>
      <c r="G2334">
        <f t="shared" si="36"/>
        <v>19.433333333332872</v>
      </c>
    </row>
    <row r="2335" spans="1:7" x14ac:dyDescent="0.3">
      <c r="A2335">
        <v>-0.106722532357282</v>
      </c>
      <c r="B2335">
        <v>8.5013663309495523E-3</v>
      </c>
      <c r="C2335">
        <v>1.623464118078689E-2</v>
      </c>
      <c r="D2335">
        <v>-0.1129414991891198</v>
      </c>
      <c r="E2335">
        <v>0.24954272009400649</v>
      </c>
      <c r="F2335">
        <v>0.18869013478463351</v>
      </c>
      <c r="G2335">
        <f t="shared" si="36"/>
        <v>19.441666666666205</v>
      </c>
    </row>
    <row r="2336" spans="1:7" x14ac:dyDescent="0.3">
      <c r="A2336">
        <v>-9.1991105514642124E-2</v>
      </c>
      <c r="B2336">
        <v>-2.1036945745306311E-2</v>
      </c>
      <c r="C2336">
        <v>8.2101592412787382E-3</v>
      </c>
      <c r="D2336">
        <v>-0.1127594521361019</v>
      </c>
      <c r="E2336">
        <v>0.24907416631566309</v>
      </c>
      <c r="F2336">
        <v>0.18961793553225989</v>
      </c>
      <c r="G2336">
        <f t="shared" si="36"/>
        <v>19.449999999999537</v>
      </c>
    </row>
    <row r="2337" spans="1:7" x14ac:dyDescent="0.3">
      <c r="A2337">
        <v>-8.9473333065200458E-2</v>
      </c>
      <c r="B2337">
        <v>3.7395762773350539E-3</v>
      </c>
      <c r="C2337">
        <v>2.2619736519569729E-2</v>
      </c>
      <c r="D2337">
        <v>-0.11376314332873889</v>
      </c>
      <c r="E2337">
        <v>0.2491778706322417</v>
      </c>
      <c r="F2337">
        <v>0.18977576583526121</v>
      </c>
      <c r="G2337">
        <f t="shared" si="36"/>
        <v>19.45833333333287</v>
      </c>
    </row>
    <row r="2338" spans="1:7" x14ac:dyDescent="0.3">
      <c r="A2338">
        <v>-9.6852326600399774E-2</v>
      </c>
      <c r="B2338">
        <v>-1.9026112363619021E-3</v>
      </c>
      <c r="C2338">
        <v>1.0390864269947011E-2</v>
      </c>
      <c r="D2338">
        <v>-0.11319784900105601</v>
      </c>
      <c r="E2338">
        <v>0.24915436472810751</v>
      </c>
      <c r="F2338">
        <v>0.1895049027784205</v>
      </c>
      <c r="G2338">
        <f t="shared" si="36"/>
        <v>19.466666666666203</v>
      </c>
    </row>
    <row r="2339" spans="1:7" x14ac:dyDescent="0.3">
      <c r="A2339">
        <v>-8.8243990332396174E-2</v>
      </c>
      <c r="B2339">
        <v>5.1916457346141308E-3</v>
      </c>
      <c r="C2339">
        <v>1.011682209628665E-2</v>
      </c>
      <c r="D2339">
        <v>-0.11321041941178871</v>
      </c>
      <c r="E2339">
        <v>0.2491086924136493</v>
      </c>
      <c r="F2339">
        <v>0.19003809319887849</v>
      </c>
      <c r="G2339">
        <f t="shared" si="36"/>
        <v>19.474999999999536</v>
      </c>
    </row>
    <row r="2340" spans="1:7" x14ac:dyDescent="0.3">
      <c r="A2340">
        <v>-9.3688660083443925E-2</v>
      </c>
      <c r="B2340">
        <v>-7.3421564364083581E-3</v>
      </c>
      <c r="C2340">
        <v>2.7611155111398521E-2</v>
      </c>
      <c r="D2340">
        <v>-0.1145062036383608</v>
      </c>
      <c r="E2340">
        <v>0.24913606557897819</v>
      </c>
      <c r="F2340">
        <v>0.18934881535360329</v>
      </c>
      <c r="G2340">
        <f t="shared" si="36"/>
        <v>19.483333333332869</v>
      </c>
    </row>
    <row r="2341" spans="1:7" x14ac:dyDescent="0.3">
      <c r="A2341">
        <v>-9.5510522416611468E-2</v>
      </c>
      <c r="B2341">
        <v>2.9598635172611749E-3</v>
      </c>
      <c r="C2341">
        <v>1.9090389025056911E-2</v>
      </c>
      <c r="D2341">
        <v>-0.1131332319262192</v>
      </c>
      <c r="E2341">
        <v>0.24908937207943899</v>
      </c>
      <c r="F2341">
        <v>0.18958255964714141</v>
      </c>
      <c r="G2341">
        <f t="shared" si="36"/>
        <v>19.491666666666202</v>
      </c>
    </row>
    <row r="2342" spans="1:7" x14ac:dyDescent="0.3">
      <c r="A2342">
        <v>-9.6458114225292435E-2</v>
      </c>
      <c r="B2342">
        <v>2.39869079067759E-3</v>
      </c>
      <c r="C2342">
        <v>2.5178646750273009E-2</v>
      </c>
      <c r="D2342">
        <v>-0.11364039039420989</v>
      </c>
      <c r="E2342">
        <v>0.24960083952697831</v>
      </c>
      <c r="F2342">
        <v>0.18984787707675069</v>
      </c>
      <c r="G2342">
        <f t="shared" si="36"/>
        <v>19.499999999999535</v>
      </c>
    </row>
    <row r="2343" spans="1:7" x14ac:dyDescent="0.3">
      <c r="A2343">
        <v>-8.8943242476099249E-2</v>
      </c>
      <c r="B2343">
        <v>-3.798277352912295E-4</v>
      </c>
      <c r="C2343">
        <v>1.7040587712837368E-2</v>
      </c>
      <c r="D2343">
        <v>-0.11297765357983471</v>
      </c>
      <c r="E2343">
        <v>0.2494216875183114</v>
      </c>
      <c r="F2343">
        <v>0.19026523001212239</v>
      </c>
      <c r="G2343">
        <f t="shared" si="36"/>
        <v>19.508333333332867</v>
      </c>
    </row>
    <row r="2344" spans="1:7" x14ac:dyDescent="0.3">
      <c r="A2344">
        <v>-9.1218018139527568E-2</v>
      </c>
      <c r="B2344">
        <v>-1.205660731868567E-2</v>
      </c>
      <c r="C2344">
        <v>7.6509020291848431E-3</v>
      </c>
      <c r="D2344">
        <v>-0.1126158719150941</v>
      </c>
      <c r="E2344">
        <v>0.24952840033005411</v>
      </c>
      <c r="F2344">
        <v>0.19015275155698719</v>
      </c>
      <c r="G2344">
        <f t="shared" si="36"/>
        <v>19.5166666666662</v>
      </c>
    </row>
    <row r="2345" spans="1:7" x14ac:dyDescent="0.3">
      <c r="A2345">
        <v>-9.6963713170549012E-2</v>
      </c>
      <c r="B2345">
        <v>-2.453357941806459E-3</v>
      </c>
      <c r="C2345">
        <v>1.9744846319741459E-2</v>
      </c>
      <c r="D2345">
        <v>-0.1128741016101243</v>
      </c>
      <c r="E2345">
        <v>0.24920017849298931</v>
      </c>
      <c r="F2345">
        <v>0.18952215751143961</v>
      </c>
      <c r="G2345">
        <f t="shared" si="36"/>
        <v>19.524999999999533</v>
      </c>
    </row>
    <row r="2346" spans="1:7" x14ac:dyDescent="0.3">
      <c r="A2346">
        <v>-0.1029976804226891</v>
      </c>
      <c r="B2346">
        <v>8.5708568153969431E-4</v>
      </c>
      <c r="C2346">
        <v>2.1121714417400649E-2</v>
      </c>
      <c r="D2346">
        <v>-0.11312743089007191</v>
      </c>
      <c r="E2346">
        <v>0.2491273334943728</v>
      </c>
      <c r="F2346">
        <v>0.1895241278154384</v>
      </c>
      <c r="G2346">
        <f t="shared" si="36"/>
        <v>19.533333333332866</v>
      </c>
    </row>
    <row r="2347" spans="1:7" x14ac:dyDescent="0.3">
      <c r="A2347">
        <v>-9.6021962040351461E-2</v>
      </c>
      <c r="B2347">
        <v>-5.4414956915353101E-3</v>
      </c>
      <c r="C2347">
        <v>6.358194123785384E-3</v>
      </c>
      <c r="D2347">
        <v>-0.1120747275708277</v>
      </c>
      <c r="E2347">
        <v>0.2495429263306731</v>
      </c>
      <c r="F2347">
        <v>0.18991058262013941</v>
      </c>
      <c r="G2347">
        <f t="shared" si="36"/>
        <v>19.541666666666199</v>
      </c>
    </row>
    <row r="2348" spans="1:7" x14ac:dyDescent="0.3">
      <c r="A2348">
        <v>-0.1000752255354304</v>
      </c>
      <c r="B2348">
        <v>-1.093170667507236E-2</v>
      </c>
      <c r="C2348">
        <v>1.310413227497303E-3</v>
      </c>
      <c r="D2348">
        <v>-0.1121440047650154</v>
      </c>
      <c r="E2348">
        <v>0.24933273359986349</v>
      </c>
      <c r="F2348">
        <v>0.1895195612827624</v>
      </c>
      <c r="G2348">
        <f t="shared" si="36"/>
        <v>19.549999999999532</v>
      </c>
    </row>
    <row r="2349" spans="1:7" x14ac:dyDescent="0.3">
      <c r="A2349">
        <v>-9.5595806011809933E-2</v>
      </c>
      <c r="B2349">
        <v>-1.960356813721456E-3</v>
      </c>
      <c r="C2349">
        <v>1.1579163053180659E-2</v>
      </c>
      <c r="D2349">
        <v>-0.11315569709430209</v>
      </c>
      <c r="E2349">
        <v>0.24877275390961789</v>
      </c>
      <c r="F2349">
        <v>0.1901961020260832</v>
      </c>
      <c r="G2349">
        <f t="shared" si="36"/>
        <v>19.558333333332865</v>
      </c>
    </row>
    <row r="2350" spans="1:7" x14ac:dyDescent="0.3">
      <c r="A2350">
        <v>-9.5508195938642418E-2</v>
      </c>
      <c r="B2350">
        <v>-7.7138942820973713E-3</v>
      </c>
      <c r="C2350">
        <v>2.0616629937601799E-2</v>
      </c>
      <c r="D2350">
        <v>-0.11298531571052089</v>
      </c>
      <c r="E2350">
        <v>0.24907427984293959</v>
      </c>
      <c r="F2350">
        <v>0.1895785574563581</v>
      </c>
      <c r="G2350">
        <f t="shared" si="36"/>
        <v>19.566666666666197</v>
      </c>
    </row>
    <row r="2351" spans="1:7" x14ac:dyDescent="0.3">
      <c r="A2351">
        <v>-9.500526272347698E-2</v>
      </c>
      <c r="B2351">
        <v>1.333844248861931E-5</v>
      </c>
      <c r="C2351">
        <v>2.9252696955013219E-2</v>
      </c>
      <c r="D2351">
        <v>-0.1136854746219069</v>
      </c>
      <c r="E2351">
        <v>0.24883798474485691</v>
      </c>
      <c r="F2351">
        <v>0.19004464341992461</v>
      </c>
      <c r="G2351">
        <f t="shared" si="36"/>
        <v>19.57499999999953</v>
      </c>
    </row>
    <row r="2352" spans="1:7" x14ac:dyDescent="0.3">
      <c r="A2352">
        <v>-9.6387590123407405E-2</v>
      </c>
      <c r="B2352">
        <v>-6.3495752448865196E-3</v>
      </c>
      <c r="C2352">
        <v>2.7559657303469171E-2</v>
      </c>
      <c r="D2352">
        <v>-0.1140409287305893</v>
      </c>
      <c r="E2352">
        <v>0.24960102563653941</v>
      </c>
      <c r="F2352">
        <v>0.18975269826370131</v>
      </c>
      <c r="G2352">
        <f t="shared" si="36"/>
        <v>19.583333333332863</v>
      </c>
    </row>
    <row r="2353" spans="1:7" x14ac:dyDescent="0.3">
      <c r="A2353">
        <v>-9.5521404986656927E-2</v>
      </c>
      <c r="B2353">
        <v>-2.2759059098898908E-3</v>
      </c>
      <c r="C2353">
        <v>1.703367289711898E-2</v>
      </c>
      <c r="D2353">
        <v>-0.1134630656381018</v>
      </c>
      <c r="E2353">
        <v>0.2492725570891724</v>
      </c>
      <c r="F2353">
        <v>0.1895569671733443</v>
      </c>
      <c r="G2353">
        <f t="shared" si="36"/>
        <v>19.591666666666196</v>
      </c>
    </row>
    <row r="2354" spans="1:7" x14ac:dyDescent="0.3">
      <c r="A2354">
        <v>-0.1010421797032912</v>
      </c>
      <c r="B2354">
        <v>-1.779524153861934E-2</v>
      </c>
      <c r="C2354">
        <v>3.1029416047256991E-2</v>
      </c>
      <c r="D2354">
        <v>-0.11390221924688081</v>
      </c>
      <c r="E2354">
        <v>0.2492657614790533</v>
      </c>
      <c r="F2354">
        <v>0.18945317927627109</v>
      </c>
      <c r="G2354">
        <f t="shared" si="36"/>
        <v>19.599999999999529</v>
      </c>
    </row>
    <row r="2355" spans="1:7" x14ac:dyDescent="0.3">
      <c r="A2355">
        <v>-9.9079821113048208E-2</v>
      </c>
      <c r="B2355">
        <v>-1.5969349445307469E-2</v>
      </c>
      <c r="C2355">
        <v>2.2828073146061958E-2</v>
      </c>
      <c r="D2355">
        <v>-0.1141733786588663</v>
      </c>
      <c r="E2355">
        <v>0.24930678876628201</v>
      </c>
      <c r="F2355">
        <v>0.18922428774083361</v>
      </c>
      <c r="G2355">
        <f t="shared" si="36"/>
        <v>19.608333333332862</v>
      </c>
    </row>
    <row r="2356" spans="1:7" x14ac:dyDescent="0.3">
      <c r="A2356">
        <v>-9.5538718974706102E-2</v>
      </c>
      <c r="B2356">
        <v>-2.0998715601013709E-2</v>
      </c>
      <c r="C2356">
        <v>2.04355936917936E-2</v>
      </c>
      <c r="D2356">
        <v>-0.11385892314512321</v>
      </c>
      <c r="E2356">
        <v>0.24965485216177091</v>
      </c>
      <c r="F2356">
        <v>0.1896478094080469</v>
      </c>
      <c r="G2356">
        <f t="shared" si="36"/>
        <v>19.616666666666195</v>
      </c>
    </row>
    <row r="2357" spans="1:7" x14ac:dyDescent="0.3">
      <c r="A2357">
        <v>-9.8054743090387558E-2</v>
      </c>
      <c r="B2357">
        <v>-1.4285035460630939E-2</v>
      </c>
      <c r="C2357">
        <v>1.8810892182497652E-2</v>
      </c>
      <c r="D2357">
        <v>-0.113303023100981</v>
      </c>
      <c r="E2357">
        <v>0.2493033472940914</v>
      </c>
      <c r="F2357">
        <v>0.1893693682671872</v>
      </c>
      <c r="G2357">
        <f t="shared" si="36"/>
        <v>19.624999999999527</v>
      </c>
    </row>
    <row r="2358" spans="1:7" x14ac:dyDescent="0.3">
      <c r="A2358">
        <v>-8.7733300684221041E-2</v>
      </c>
      <c r="B2358">
        <v>6.3313482069415053E-3</v>
      </c>
      <c r="C2358">
        <v>2.8573339001297011E-2</v>
      </c>
      <c r="D2358">
        <v>-0.11378283999362621</v>
      </c>
      <c r="E2358">
        <v>0.24971573938470101</v>
      </c>
      <c r="F2358">
        <v>0.18953687203769159</v>
      </c>
      <c r="G2358">
        <f t="shared" si="36"/>
        <v>19.63333333333286</v>
      </c>
    </row>
    <row r="2359" spans="1:7" x14ac:dyDescent="0.3">
      <c r="A2359">
        <v>-9.5662090984370465E-2</v>
      </c>
      <c r="B2359">
        <v>-7.3949488178937503E-3</v>
      </c>
      <c r="C2359">
        <v>1.3330886342184829E-2</v>
      </c>
      <c r="D2359">
        <v>-0.1128639067012282</v>
      </c>
      <c r="E2359">
        <v>0.2488750464856998</v>
      </c>
      <c r="F2359">
        <v>0.18931276256959509</v>
      </c>
      <c r="G2359">
        <f t="shared" si="36"/>
        <v>19.641666666666193</v>
      </c>
    </row>
    <row r="2360" spans="1:7" x14ac:dyDescent="0.3">
      <c r="A2360">
        <v>-8.8502955596573354E-2</v>
      </c>
      <c r="B2360">
        <v>6.8185283561373938E-4</v>
      </c>
      <c r="C2360">
        <v>1.6872429564298061E-2</v>
      </c>
      <c r="D2360">
        <v>-0.1129244080593747</v>
      </c>
      <c r="E2360">
        <v>0.24937957783321699</v>
      </c>
      <c r="F2360">
        <v>0.19013640187477729</v>
      </c>
      <c r="G2360">
        <f t="shared" si="36"/>
        <v>19.649999999999526</v>
      </c>
    </row>
    <row r="2361" spans="1:7" x14ac:dyDescent="0.3">
      <c r="A2361">
        <v>-9.0897745028399979E-2</v>
      </c>
      <c r="B2361">
        <v>-1.4201853264875211E-2</v>
      </c>
      <c r="C2361">
        <v>1.604848192616793E-2</v>
      </c>
      <c r="D2361">
        <v>-0.1127857451145232</v>
      </c>
      <c r="E2361">
        <v>0.24937912634509229</v>
      </c>
      <c r="F2361">
        <v>0.18952456498157261</v>
      </c>
      <c r="G2361">
        <f t="shared" si="36"/>
        <v>19.658333333332859</v>
      </c>
    </row>
    <row r="2362" spans="1:7" x14ac:dyDescent="0.3">
      <c r="A2362">
        <v>-9.4040355139369217E-2</v>
      </c>
      <c r="B2362">
        <v>-9.2818233024434624E-3</v>
      </c>
      <c r="C2362">
        <v>6.4275406741749691E-3</v>
      </c>
      <c r="D2362">
        <v>-0.1122572433551221</v>
      </c>
      <c r="E2362">
        <v>0.24937882302191461</v>
      </c>
      <c r="F2362">
        <v>0.18955393841011939</v>
      </c>
      <c r="G2362">
        <f t="shared" si="36"/>
        <v>19.666666666666192</v>
      </c>
    </row>
    <row r="2363" spans="1:7" x14ac:dyDescent="0.3">
      <c r="A2363">
        <v>-8.8636689181250242E-2</v>
      </c>
      <c r="B2363">
        <v>-5.1150394128661892E-3</v>
      </c>
      <c r="C2363">
        <v>1.3887301238579329E-2</v>
      </c>
      <c r="D2363">
        <v>-0.111995941445534</v>
      </c>
      <c r="E2363">
        <v>0.24914558728085509</v>
      </c>
      <c r="F2363">
        <v>0.18942571828245749</v>
      </c>
      <c r="G2363">
        <f t="shared" si="36"/>
        <v>19.674999999999525</v>
      </c>
    </row>
    <row r="2364" spans="1:7" x14ac:dyDescent="0.3">
      <c r="A2364">
        <v>-8.9534975940116446E-2</v>
      </c>
      <c r="B2364">
        <v>6.348419958555093E-3</v>
      </c>
      <c r="C2364">
        <v>1.0937948080439391E-2</v>
      </c>
      <c r="D2364">
        <v>-0.1124032723152882</v>
      </c>
      <c r="E2364">
        <v>0.24947091759288939</v>
      </c>
      <c r="F2364">
        <v>0.18956369201407999</v>
      </c>
      <c r="G2364">
        <f t="shared" si="36"/>
        <v>19.683333333332858</v>
      </c>
    </row>
    <row r="2365" spans="1:7" x14ac:dyDescent="0.3">
      <c r="A2365">
        <v>-9.8001394811905479E-2</v>
      </c>
      <c r="B2365">
        <v>-9.2432797073701601E-4</v>
      </c>
      <c r="C2365">
        <v>1.8594861371761341E-2</v>
      </c>
      <c r="D2365">
        <v>-0.11297282356249209</v>
      </c>
      <c r="E2365">
        <v>0.2494931584133192</v>
      </c>
      <c r="F2365">
        <v>0.18938865566724211</v>
      </c>
      <c r="G2365">
        <f t="shared" si="36"/>
        <v>19.69166666666619</v>
      </c>
    </row>
    <row r="2366" spans="1:7" x14ac:dyDescent="0.3">
      <c r="A2366">
        <v>-9.7797696490553074E-2</v>
      </c>
      <c r="B2366">
        <v>-7.8387250589247604E-3</v>
      </c>
      <c r="C2366">
        <v>1.7641050276880489E-2</v>
      </c>
      <c r="D2366">
        <v>-0.1129399817421151</v>
      </c>
      <c r="E2366">
        <v>0.25007682580094609</v>
      </c>
      <c r="F2366">
        <v>0.1888674390179878</v>
      </c>
      <c r="G2366">
        <f t="shared" si="36"/>
        <v>19.699999999999523</v>
      </c>
    </row>
    <row r="2367" spans="1:7" x14ac:dyDescent="0.3">
      <c r="A2367">
        <v>-0.1026696636248124</v>
      </c>
      <c r="B2367">
        <v>4.7143905042065304E-3</v>
      </c>
      <c r="C2367">
        <v>2.316581274362884E-2</v>
      </c>
      <c r="D2367">
        <v>-0.11332627089995841</v>
      </c>
      <c r="E2367">
        <v>0.249637915896575</v>
      </c>
      <c r="F2367">
        <v>0.18862699612999589</v>
      </c>
      <c r="G2367">
        <f t="shared" si="36"/>
        <v>19.708333333332856</v>
      </c>
    </row>
    <row r="2368" spans="1:7" x14ac:dyDescent="0.3">
      <c r="A2368">
        <v>-9.6048497141838954E-2</v>
      </c>
      <c r="B2368">
        <v>-5.8142636190593516E-3</v>
      </c>
      <c r="C2368">
        <v>2.2508827655125751E-2</v>
      </c>
      <c r="D2368">
        <v>-0.1139671060719034</v>
      </c>
      <c r="E2368">
        <v>0.24926160513308041</v>
      </c>
      <c r="F2368">
        <v>0.18912708661347891</v>
      </c>
      <c r="G2368">
        <f t="shared" si="36"/>
        <v>19.716666666666189</v>
      </c>
    </row>
    <row r="2369" spans="1:7" x14ac:dyDescent="0.3">
      <c r="A2369">
        <v>-9.2292816634052574E-2</v>
      </c>
      <c r="B2369">
        <v>-4.0749463245713796E-3</v>
      </c>
      <c r="C2369">
        <v>3.2551706034784272E-2</v>
      </c>
      <c r="D2369">
        <v>-0.11393770031928629</v>
      </c>
      <c r="E2369">
        <v>0.24910848649955239</v>
      </c>
      <c r="F2369">
        <v>0.1889593010784115</v>
      </c>
      <c r="G2369">
        <f t="shared" si="36"/>
        <v>19.724999999999522</v>
      </c>
    </row>
    <row r="2370" spans="1:7" x14ac:dyDescent="0.3">
      <c r="A2370">
        <v>-8.6020763845931741E-2</v>
      </c>
      <c r="B2370">
        <v>-1.4318080555878E-2</v>
      </c>
      <c r="C2370">
        <v>1.836221582070495E-2</v>
      </c>
      <c r="D2370">
        <v>-0.11356106298474471</v>
      </c>
      <c r="E2370">
        <v>0.24907084150526951</v>
      </c>
      <c r="F2370">
        <v>0.1899317475667229</v>
      </c>
      <c r="G2370">
        <f t="shared" si="36"/>
        <v>19.733333333332855</v>
      </c>
    </row>
    <row r="2371" spans="1:7" x14ac:dyDescent="0.3">
      <c r="A2371">
        <v>-9.4277490296253513E-2</v>
      </c>
      <c r="B2371">
        <v>-5.4060643293284876E-3</v>
      </c>
      <c r="C2371">
        <v>1.6531206059628541E-2</v>
      </c>
      <c r="D2371">
        <v>-0.113850069915556</v>
      </c>
      <c r="E2371">
        <v>0.24956284601896639</v>
      </c>
      <c r="F2371">
        <v>0.18964658874704371</v>
      </c>
      <c r="G2371">
        <f t="shared" si="36"/>
        <v>19.741666666666188</v>
      </c>
    </row>
    <row r="2372" spans="1:7" x14ac:dyDescent="0.3">
      <c r="A2372">
        <v>-9.0245719991004128E-2</v>
      </c>
      <c r="B2372">
        <v>-1.8124722266993651E-3</v>
      </c>
      <c r="C2372">
        <v>2.1394605039964851E-2</v>
      </c>
      <c r="D2372">
        <v>-0.1138100874393505</v>
      </c>
      <c r="E2372">
        <v>0.2488540080680807</v>
      </c>
      <c r="F2372">
        <v>0.18995742014985581</v>
      </c>
      <c r="G2372">
        <f t="shared" ref="G2372:G2435" si="37">G2371+1/120</f>
        <v>19.74999999999952</v>
      </c>
    </row>
    <row r="2373" spans="1:7" x14ac:dyDescent="0.3">
      <c r="A2373">
        <v>-9.030919656598542E-2</v>
      </c>
      <c r="B2373">
        <v>4.571124204283683E-3</v>
      </c>
      <c r="C2373">
        <v>1.989106683129192E-2</v>
      </c>
      <c r="D2373">
        <v>-0.1139843209090325</v>
      </c>
      <c r="E2373">
        <v>0.2486550742690746</v>
      </c>
      <c r="F2373">
        <v>0.18989155633844301</v>
      </c>
      <c r="G2373">
        <f t="shared" si="37"/>
        <v>19.758333333332853</v>
      </c>
    </row>
    <row r="2374" spans="1:7" x14ac:dyDescent="0.3">
      <c r="A2374">
        <v>-9.2193207707250188E-2</v>
      </c>
      <c r="B2374">
        <v>-6.8570447076449414E-3</v>
      </c>
      <c r="C2374">
        <v>2.401148509169981E-2</v>
      </c>
      <c r="D2374">
        <v>-0.1132106012593332</v>
      </c>
      <c r="E2374">
        <v>0.24916931474748549</v>
      </c>
      <c r="F2374">
        <v>0.1894087316973766</v>
      </c>
      <c r="G2374">
        <f t="shared" si="37"/>
        <v>19.766666666666186</v>
      </c>
    </row>
    <row r="2375" spans="1:7" x14ac:dyDescent="0.3">
      <c r="A2375">
        <v>-8.9797974681745787E-2</v>
      </c>
      <c r="B2375">
        <v>-5.3080603808192718E-3</v>
      </c>
      <c r="C2375">
        <v>1.6249974308238688E-2</v>
      </c>
      <c r="D2375">
        <v>-0.1132970418877067</v>
      </c>
      <c r="E2375">
        <v>0.2492577075995234</v>
      </c>
      <c r="F2375">
        <v>0.18997566707418459</v>
      </c>
      <c r="G2375">
        <f t="shared" si="37"/>
        <v>19.774999999999519</v>
      </c>
    </row>
    <row r="2376" spans="1:7" x14ac:dyDescent="0.3">
      <c r="A2376">
        <v>-9.634806619539589E-2</v>
      </c>
      <c r="B2376">
        <v>-1.6170255764015509E-2</v>
      </c>
      <c r="C2376">
        <v>1.7095965800562891E-2</v>
      </c>
      <c r="D2376">
        <v>-0.11220202400102321</v>
      </c>
      <c r="E2376">
        <v>0.24987063013273411</v>
      </c>
      <c r="F2376">
        <v>0.18928817613160651</v>
      </c>
      <c r="G2376">
        <f t="shared" si="37"/>
        <v>19.783333333332852</v>
      </c>
    </row>
    <row r="2377" spans="1:7" x14ac:dyDescent="0.3">
      <c r="A2377">
        <v>-9.6019453103917046E-2</v>
      </c>
      <c r="B2377">
        <v>-1.4755613213423439E-2</v>
      </c>
      <c r="C2377">
        <v>1.525101817378547E-2</v>
      </c>
      <c r="D2377">
        <v>-0.1122750774719183</v>
      </c>
      <c r="E2377">
        <v>0.2492526959033986</v>
      </c>
      <c r="F2377">
        <v>0.18932421054012599</v>
      </c>
      <c r="G2377">
        <f t="shared" si="37"/>
        <v>19.791666666666185</v>
      </c>
    </row>
    <row r="2378" spans="1:7" x14ac:dyDescent="0.3">
      <c r="A2378">
        <v>-8.9114230176049927E-2</v>
      </c>
      <c r="B2378">
        <v>-1.4445670426776989E-2</v>
      </c>
      <c r="C2378">
        <v>6.8737362756684369E-3</v>
      </c>
      <c r="D2378">
        <v>-0.1121827378670462</v>
      </c>
      <c r="E2378">
        <v>0.24969165313710459</v>
      </c>
      <c r="F2378">
        <v>0.18934611817222649</v>
      </c>
      <c r="G2378">
        <f t="shared" si="37"/>
        <v>19.799999999999518</v>
      </c>
    </row>
    <row r="2379" spans="1:7" x14ac:dyDescent="0.3">
      <c r="A2379">
        <v>-9.8590551594612413E-2</v>
      </c>
      <c r="B2379">
        <v>-3.0652430202517001E-3</v>
      </c>
      <c r="C2379">
        <v>1.5288146859595789E-2</v>
      </c>
      <c r="D2379">
        <v>-0.1118607916806406</v>
      </c>
      <c r="E2379">
        <v>0.24966460883452951</v>
      </c>
      <c r="F2379">
        <v>0.18959803533868699</v>
      </c>
      <c r="G2379">
        <f t="shared" si="37"/>
        <v>19.80833333333285</v>
      </c>
    </row>
    <row r="2380" spans="1:7" x14ac:dyDescent="0.3">
      <c r="A2380">
        <v>-0.10296900631057861</v>
      </c>
      <c r="B2380">
        <v>-7.8931022572882575E-3</v>
      </c>
      <c r="C2380">
        <v>7.6712187502136252E-3</v>
      </c>
      <c r="D2380">
        <v>-0.1122610642945592</v>
      </c>
      <c r="E2380">
        <v>0.2491038650721894</v>
      </c>
      <c r="F2380">
        <v>0.18962028994593641</v>
      </c>
      <c r="G2380">
        <f t="shared" si="37"/>
        <v>19.816666666666183</v>
      </c>
    </row>
    <row r="2381" spans="1:7" x14ac:dyDescent="0.3">
      <c r="A2381">
        <v>-9.1663426059080205E-2</v>
      </c>
      <c r="B2381">
        <v>-3.3250435293365609E-3</v>
      </c>
      <c r="C2381">
        <v>4.259411921269809E-3</v>
      </c>
      <c r="D2381">
        <v>-0.1124339072698564</v>
      </c>
      <c r="E2381">
        <v>0.2491883251004384</v>
      </c>
      <c r="F2381">
        <v>0.19021172363581429</v>
      </c>
      <c r="G2381">
        <f t="shared" si="37"/>
        <v>19.824999999999516</v>
      </c>
    </row>
    <row r="2382" spans="1:7" x14ac:dyDescent="0.3">
      <c r="A2382">
        <v>-8.5498802449851224E-2</v>
      </c>
      <c r="B2382">
        <v>-1.5133295135890059E-2</v>
      </c>
      <c r="C2382">
        <v>2.3685591111880469E-2</v>
      </c>
      <c r="D2382">
        <v>-0.11355798329952541</v>
      </c>
      <c r="E2382">
        <v>0.2494865931897933</v>
      </c>
      <c r="F2382">
        <v>0.18952095071625921</v>
      </c>
      <c r="G2382">
        <f t="shared" si="37"/>
        <v>19.833333333332849</v>
      </c>
    </row>
    <row r="2383" spans="1:7" x14ac:dyDescent="0.3">
      <c r="A2383">
        <v>-0.1007405146488171</v>
      </c>
      <c r="B2383">
        <v>-9.4215552411371205E-3</v>
      </c>
      <c r="C2383">
        <v>2.056723939339293E-2</v>
      </c>
      <c r="D2383">
        <v>-0.1136063576561715</v>
      </c>
      <c r="E2383">
        <v>0.24964244481062439</v>
      </c>
      <c r="F2383">
        <v>0.18922473762757991</v>
      </c>
      <c r="G2383">
        <f t="shared" si="37"/>
        <v>19.841666666666182</v>
      </c>
    </row>
    <row r="2384" spans="1:7" x14ac:dyDescent="0.3">
      <c r="A2384">
        <v>-9.3071042317194527E-2</v>
      </c>
      <c r="B2384">
        <v>-7.1743330967980294E-3</v>
      </c>
      <c r="C2384">
        <v>1.315979776966964E-2</v>
      </c>
      <c r="D2384">
        <v>-0.11395567369876369</v>
      </c>
      <c r="E2384">
        <v>0.24924581976033811</v>
      </c>
      <c r="F2384">
        <v>0.1894962019380744</v>
      </c>
      <c r="G2384">
        <f t="shared" si="37"/>
        <v>19.849999999999515</v>
      </c>
    </row>
    <row r="2385" spans="1:7" x14ac:dyDescent="0.3">
      <c r="A2385">
        <v>-9.5345311277548347E-2</v>
      </c>
      <c r="B2385">
        <v>-9.3709345886883334E-3</v>
      </c>
      <c r="C2385">
        <v>2.3887756704464969E-2</v>
      </c>
      <c r="D2385">
        <v>-0.11368244807123121</v>
      </c>
      <c r="E2385">
        <v>0.2493685242279581</v>
      </c>
      <c r="F2385">
        <v>0.18928022423069099</v>
      </c>
      <c r="G2385">
        <f t="shared" si="37"/>
        <v>19.858333333332848</v>
      </c>
    </row>
    <row r="2386" spans="1:7" x14ac:dyDescent="0.3">
      <c r="A2386">
        <v>-9.5485608905010191E-2</v>
      </c>
      <c r="B2386">
        <v>-1.522121896534824E-2</v>
      </c>
      <c r="C2386">
        <v>2.2614068372119059E-2</v>
      </c>
      <c r="D2386">
        <v>-0.11417457132256791</v>
      </c>
      <c r="E2386">
        <v>0.2491513353565428</v>
      </c>
      <c r="F2386">
        <v>0.19013372097914999</v>
      </c>
      <c r="G2386">
        <f t="shared" si="37"/>
        <v>19.86666666666618</v>
      </c>
    </row>
    <row r="2387" spans="1:7" x14ac:dyDescent="0.3">
      <c r="A2387">
        <v>-9.140971841403045E-2</v>
      </c>
      <c r="B2387">
        <v>-5.1371521389572397E-3</v>
      </c>
      <c r="C2387">
        <v>1.02727651986948E-2</v>
      </c>
      <c r="D2387">
        <v>-0.1130579901253618</v>
      </c>
      <c r="E2387">
        <v>0.24954334844422829</v>
      </c>
      <c r="F2387">
        <v>0.18961903061676419</v>
      </c>
      <c r="G2387">
        <f t="shared" si="37"/>
        <v>19.874999999999513</v>
      </c>
    </row>
    <row r="2388" spans="1:7" x14ac:dyDescent="0.3">
      <c r="A2388">
        <v>-9.5719266838977329E-2</v>
      </c>
      <c r="B2388">
        <v>-7.096705211035355E-3</v>
      </c>
      <c r="C2388">
        <v>6.9039094250332627E-3</v>
      </c>
      <c r="D2388">
        <v>-0.1127865174281454</v>
      </c>
      <c r="E2388">
        <v>0.2495161147599706</v>
      </c>
      <c r="F2388">
        <v>0.18950440120907261</v>
      </c>
      <c r="G2388">
        <f t="shared" si="37"/>
        <v>19.883333333332846</v>
      </c>
    </row>
    <row r="2389" spans="1:7" x14ac:dyDescent="0.3">
      <c r="A2389">
        <v>-8.9423615198075249E-2</v>
      </c>
      <c r="B2389">
        <v>8.3135842141279972E-3</v>
      </c>
      <c r="C2389">
        <v>1.0311074378550261E-2</v>
      </c>
      <c r="D2389">
        <v>-0.1124285729737107</v>
      </c>
      <c r="E2389">
        <v>0.24942100911251319</v>
      </c>
      <c r="F2389">
        <v>0.1896905857502143</v>
      </c>
      <c r="G2389">
        <f t="shared" si="37"/>
        <v>19.891666666666179</v>
      </c>
    </row>
    <row r="2390" spans="1:7" x14ac:dyDescent="0.3">
      <c r="A2390">
        <v>-9.6738238783866379E-2</v>
      </c>
      <c r="B2390">
        <v>8.3442793065560874E-3</v>
      </c>
      <c r="C2390">
        <v>6.9573847285550724E-4</v>
      </c>
      <c r="D2390">
        <v>-0.1119719830307685</v>
      </c>
      <c r="E2390">
        <v>0.249817701088248</v>
      </c>
      <c r="F2390">
        <v>0.18963913577067301</v>
      </c>
      <c r="G2390">
        <f t="shared" si="37"/>
        <v>19.899999999999512</v>
      </c>
    </row>
    <row r="2391" spans="1:7" x14ac:dyDescent="0.3">
      <c r="A2391">
        <v>-0.10771529712479221</v>
      </c>
      <c r="B2391">
        <v>-1.2447108630530061E-2</v>
      </c>
      <c r="C2391">
        <v>1.4263961904493061E-2</v>
      </c>
      <c r="D2391">
        <v>-0.1121533963043219</v>
      </c>
      <c r="E2391">
        <v>0.24948947511677921</v>
      </c>
      <c r="F2391">
        <v>0.1890793671257551</v>
      </c>
      <c r="G2391">
        <f t="shared" si="37"/>
        <v>19.908333333332845</v>
      </c>
    </row>
    <row r="2392" spans="1:7" x14ac:dyDescent="0.3">
      <c r="A2392">
        <v>-0.1110562947077887</v>
      </c>
      <c r="B2392">
        <v>-1.990221472000752E-2</v>
      </c>
      <c r="C2392">
        <v>9.5807783692058151E-3</v>
      </c>
      <c r="D2392">
        <v>-0.11177380345770981</v>
      </c>
      <c r="E2392">
        <v>0.24930546846204379</v>
      </c>
      <c r="F2392">
        <v>0.18945241514118361</v>
      </c>
      <c r="G2392">
        <f t="shared" si="37"/>
        <v>19.916666666666178</v>
      </c>
    </row>
    <row r="2393" spans="1:7" x14ac:dyDescent="0.3">
      <c r="A2393">
        <v>-9.6627711773917907E-2</v>
      </c>
      <c r="B2393">
        <v>5.6463323928677102E-3</v>
      </c>
      <c r="C2393">
        <v>1.1891084933191879E-2</v>
      </c>
      <c r="D2393">
        <v>-0.1116648429812708</v>
      </c>
      <c r="E2393">
        <v>0.24908849964042909</v>
      </c>
      <c r="F2393">
        <v>0.18961471777524139</v>
      </c>
      <c r="G2393">
        <f t="shared" si="37"/>
        <v>19.92499999999951</v>
      </c>
    </row>
    <row r="2394" spans="1:7" x14ac:dyDescent="0.3">
      <c r="A2394">
        <v>-0.1050497510815353</v>
      </c>
      <c r="B2394">
        <v>-2.4845712606154989E-3</v>
      </c>
      <c r="C2394">
        <v>4.3521016793367836E-3</v>
      </c>
      <c r="D2394">
        <v>-0.1117354503084249</v>
      </c>
      <c r="E2394">
        <v>0.24940838548261071</v>
      </c>
      <c r="F2394">
        <v>0.18935292080557581</v>
      </c>
      <c r="G2394">
        <f t="shared" si="37"/>
        <v>19.933333333332843</v>
      </c>
    </row>
    <row r="2395" spans="1:7" x14ac:dyDescent="0.3">
      <c r="A2395">
        <v>-9.246084907032108E-2</v>
      </c>
      <c r="B2395">
        <v>-4.8387217796963394E-3</v>
      </c>
      <c r="C2395">
        <v>-6.8109768165889131E-4</v>
      </c>
      <c r="D2395">
        <v>-0.1119336465123605</v>
      </c>
      <c r="E2395">
        <v>0.24916864536651259</v>
      </c>
      <c r="F2395">
        <v>0.18958548894930791</v>
      </c>
      <c r="G2395">
        <f t="shared" si="37"/>
        <v>19.941666666666176</v>
      </c>
    </row>
    <row r="2396" spans="1:7" x14ac:dyDescent="0.3">
      <c r="A2396">
        <v>-9.2271685226819652E-2</v>
      </c>
      <c r="B2396">
        <v>-4.4842330904969986E-3</v>
      </c>
      <c r="C2396">
        <v>2.8766146126801239E-2</v>
      </c>
      <c r="D2396">
        <v>-0.1140626697287962</v>
      </c>
      <c r="E2396">
        <v>0.2486591152444512</v>
      </c>
      <c r="F2396">
        <v>0.18988055029647291</v>
      </c>
      <c r="G2396">
        <f t="shared" si="37"/>
        <v>19.949999999999509</v>
      </c>
    </row>
    <row r="2397" spans="1:7" x14ac:dyDescent="0.3">
      <c r="A2397">
        <v>-9.5948940577706282E-2</v>
      </c>
      <c r="B2397">
        <v>-1.9107961604154341E-2</v>
      </c>
      <c r="C2397">
        <v>1.3840341249984661E-2</v>
      </c>
      <c r="D2397">
        <v>-0.1126513230249508</v>
      </c>
      <c r="E2397">
        <v>0.24932174025437959</v>
      </c>
      <c r="F2397">
        <v>0.1890174155574138</v>
      </c>
      <c r="G2397">
        <f t="shared" si="37"/>
        <v>19.958333333332842</v>
      </c>
    </row>
    <row r="2398" spans="1:7" x14ac:dyDescent="0.3">
      <c r="A2398">
        <v>-0.1009263462553615</v>
      </c>
      <c r="B2398">
        <v>-3.066761333031731E-3</v>
      </c>
      <c r="C2398">
        <v>2.889220791205151E-2</v>
      </c>
      <c r="D2398">
        <v>-0.1141589788681389</v>
      </c>
      <c r="E2398">
        <v>0.24915090005736271</v>
      </c>
      <c r="F2398">
        <v>0.18942434612346409</v>
      </c>
      <c r="G2398">
        <f t="shared" si="37"/>
        <v>19.966666666666175</v>
      </c>
    </row>
    <row r="2399" spans="1:7" x14ac:dyDescent="0.3">
      <c r="A2399">
        <v>-0.10149027187449081</v>
      </c>
      <c r="B2399">
        <v>-1.835404563878827E-3</v>
      </c>
      <c r="C2399">
        <v>2.1388574688194731E-2</v>
      </c>
      <c r="D2399">
        <v>-0.1145037773480618</v>
      </c>
      <c r="E2399">
        <v>0.24909814212213111</v>
      </c>
      <c r="F2399">
        <v>0.189478803524357</v>
      </c>
      <c r="G2399">
        <f t="shared" si="37"/>
        <v>19.974999999999508</v>
      </c>
    </row>
    <row r="2400" spans="1:7" x14ac:dyDescent="0.3">
      <c r="A2400">
        <v>-9.5958464309157776E-2</v>
      </c>
      <c r="B2400">
        <v>-1.409112310414685E-2</v>
      </c>
      <c r="C2400">
        <v>1.6094680287329431E-2</v>
      </c>
      <c r="D2400">
        <v>-0.113696615847054</v>
      </c>
      <c r="E2400">
        <v>0.2498215019355737</v>
      </c>
      <c r="F2400">
        <v>0.18922847995059941</v>
      </c>
      <c r="G2400">
        <f t="shared" si="37"/>
        <v>19.98333333333284</v>
      </c>
    </row>
    <row r="2401" spans="1:7" x14ac:dyDescent="0.3">
      <c r="A2401">
        <v>-8.7878864782482094E-2</v>
      </c>
      <c r="B2401">
        <v>1.2233197834426141E-2</v>
      </c>
      <c r="C2401">
        <v>2.6869681234057911E-2</v>
      </c>
      <c r="D2401">
        <v>-0.11467618536397441</v>
      </c>
      <c r="E2401">
        <v>0.2494036327884003</v>
      </c>
      <c r="F2401">
        <v>0.19012158181340891</v>
      </c>
      <c r="G2401">
        <f t="shared" si="37"/>
        <v>19.991666666666173</v>
      </c>
    </row>
    <row r="2402" spans="1:7" x14ac:dyDescent="0.3">
      <c r="A2402">
        <v>-0.1016069210812867</v>
      </c>
      <c r="B2402">
        <v>-2.237740301110692E-4</v>
      </c>
      <c r="C2402">
        <v>1.527240843870455E-2</v>
      </c>
      <c r="D2402">
        <v>-0.1133842880916711</v>
      </c>
      <c r="E2402">
        <v>0.24934819563469929</v>
      </c>
      <c r="F2402">
        <v>0.1890344837682415</v>
      </c>
      <c r="G2402">
        <f t="shared" si="37"/>
        <v>19.999999999999506</v>
      </c>
    </row>
    <row r="2403" spans="1:7" x14ac:dyDescent="0.3">
      <c r="A2403">
        <v>-9.2373246025969968E-2</v>
      </c>
      <c r="B2403">
        <v>2.5305904205060389E-3</v>
      </c>
      <c r="C2403">
        <v>2.0444159116821538E-2</v>
      </c>
      <c r="D2403">
        <v>-0.1131380026140013</v>
      </c>
      <c r="E2403">
        <v>0.24910466828539091</v>
      </c>
      <c r="F2403">
        <v>0.1900711630309023</v>
      </c>
      <c r="G2403">
        <f t="shared" si="37"/>
        <v>20.008333333332839</v>
      </c>
    </row>
    <row r="2404" spans="1:7" x14ac:dyDescent="0.3">
      <c r="A2404">
        <v>-8.7034382063935753E-2</v>
      </c>
      <c r="B2404">
        <v>-8.1952397603124482E-4</v>
      </c>
      <c r="C2404">
        <v>1.377837862987832E-2</v>
      </c>
      <c r="D2404">
        <v>-0.1125055129703378</v>
      </c>
      <c r="E2404">
        <v>0.24940930077196061</v>
      </c>
      <c r="F2404">
        <v>0.1900986202483641</v>
      </c>
      <c r="G2404">
        <f t="shared" si="37"/>
        <v>20.016666666666172</v>
      </c>
    </row>
    <row r="2405" spans="1:7" x14ac:dyDescent="0.3">
      <c r="A2405">
        <v>-9.9094292612853921E-2</v>
      </c>
      <c r="B2405">
        <v>1.488297967614261E-3</v>
      </c>
      <c r="C2405">
        <v>2.4718685046845189E-3</v>
      </c>
      <c r="D2405">
        <v>-0.1123213301459723</v>
      </c>
      <c r="E2405">
        <v>0.2491498183184199</v>
      </c>
      <c r="F2405">
        <v>0.18948140752691359</v>
      </c>
      <c r="G2405">
        <f t="shared" si="37"/>
        <v>20.024999999999505</v>
      </c>
    </row>
    <row r="2406" spans="1:7" x14ac:dyDescent="0.3">
      <c r="A2406">
        <v>-9.2524539786802612E-2</v>
      </c>
      <c r="B2406">
        <v>-7.3545249419113055E-4</v>
      </c>
      <c r="C2406">
        <v>1.2478375998560059E-2</v>
      </c>
      <c r="D2406">
        <v>-0.1118020821444569</v>
      </c>
      <c r="E2406">
        <v>0.24893963479801501</v>
      </c>
      <c r="F2406">
        <v>0.18970112188846189</v>
      </c>
      <c r="G2406">
        <f t="shared" si="37"/>
        <v>20.033333333332838</v>
      </c>
    </row>
    <row r="2407" spans="1:7" x14ac:dyDescent="0.3">
      <c r="A2407">
        <v>-9.471022473777653E-2</v>
      </c>
      <c r="B2407">
        <v>-1.343252896465571E-2</v>
      </c>
      <c r="C2407">
        <v>2.4276713819773171E-3</v>
      </c>
      <c r="D2407">
        <v>-0.1120111509216551</v>
      </c>
      <c r="E2407">
        <v>0.24961845534450519</v>
      </c>
      <c r="F2407">
        <v>0.18919025604298809</v>
      </c>
      <c r="G2407">
        <f t="shared" si="37"/>
        <v>20.04166666666617</v>
      </c>
    </row>
    <row r="2408" spans="1:7" x14ac:dyDescent="0.3">
      <c r="A2408">
        <v>-9.2431432339518782E-2</v>
      </c>
      <c r="B2408">
        <v>3.402308015147096E-3</v>
      </c>
      <c r="C2408">
        <v>2.23910767753609E-2</v>
      </c>
      <c r="D2408">
        <v>-0.112665947531307</v>
      </c>
      <c r="E2408">
        <v>0.2493790772531396</v>
      </c>
      <c r="F2408">
        <v>0.18956397991079371</v>
      </c>
      <c r="G2408">
        <f t="shared" si="37"/>
        <v>20.049999999999503</v>
      </c>
    </row>
    <row r="2409" spans="1:7" x14ac:dyDescent="0.3">
      <c r="A2409">
        <v>-9.8031510888201862E-2</v>
      </c>
      <c r="B2409">
        <v>-3.2774797894419968E-3</v>
      </c>
      <c r="C2409">
        <v>1.088821799811801E-3</v>
      </c>
      <c r="D2409">
        <v>-0.1119347402743061</v>
      </c>
      <c r="E2409">
        <v>0.24955754730131291</v>
      </c>
      <c r="F2409">
        <v>0.18942078288144151</v>
      </c>
      <c r="G2409">
        <f t="shared" si="37"/>
        <v>20.058333333332836</v>
      </c>
    </row>
    <row r="2410" spans="1:7" x14ac:dyDescent="0.3">
      <c r="A2410">
        <v>-9.7215999299143249E-2</v>
      </c>
      <c r="B2410">
        <v>-3.7437949458041541E-3</v>
      </c>
      <c r="C2410">
        <v>1.7729063723316708E-2</v>
      </c>
      <c r="D2410">
        <v>-0.1130765933473329</v>
      </c>
      <c r="E2410">
        <v>0.24930299020245739</v>
      </c>
      <c r="F2410">
        <v>0.18900357400923809</v>
      </c>
      <c r="G2410">
        <f t="shared" si="37"/>
        <v>20.066666666666169</v>
      </c>
    </row>
    <row r="2411" spans="1:7" x14ac:dyDescent="0.3">
      <c r="A2411">
        <v>-9.8731048933420537E-2</v>
      </c>
      <c r="B2411">
        <v>-9.0770058000412719E-3</v>
      </c>
      <c r="C2411">
        <v>2.8203948563551771E-2</v>
      </c>
      <c r="D2411">
        <v>-0.11396900263330979</v>
      </c>
      <c r="E2411">
        <v>0.24975347852239371</v>
      </c>
      <c r="F2411">
        <v>0.18891395291848359</v>
      </c>
      <c r="G2411">
        <f t="shared" si="37"/>
        <v>20.074999999999502</v>
      </c>
    </row>
    <row r="2412" spans="1:7" x14ac:dyDescent="0.3">
      <c r="A2412">
        <v>-9.8549601069222656E-2</v>
      </c>
      <c r="B2412">
        <v>-2.629871048684377E-2</v>
      </c>
      <c r="C2412">
        <v>2.1665139579347171E-2</v>
      </c>
      <c r="D2412">
        <v>-0.1138625095085645</v>
      </c>
      <c r="E2412">
        <v>0.2491965144241742</v>
      </c>
      <c r="F2412">
        <v>0.18908183444720439</v>
      </c>
      <c r="G2412">
        <f t="shared" si="37"/>
        <v>20.083333333332835</v>
      </c>
    </row>
    <row r="2413" spans="1:7" x14ac:dyDescent="0.3">
      <c r="A2413">
        <v>-9.6427888351772864E-2</v>
      </c>
      <c r="B2413">
        <v>-8.842989344986403E-3</v>
      </c>
      <c r="C2413">
        <v>9.3908605855384172E-3</v>
      </c>
      <c r="D2413">
        <v>-0.113730745776458</v>
      </c>
      <c r="E2413">
        <v>0.24903928419981181</v>
      </c>
      <c r="F2413">
        <v>0.1888317085280217</v>
      </c>
      <c r="G2413">
        <f t="shared" si="37"/>
        <v>20.091666666666168</v>
      </c>
    </row>
    <row r="2414" spans="1:7" x14ac:dyDescent="0.3">
      <c r="A2414">
        <v>-8.658636023546662E-2</v>
      </c>
      <c r="B2414">
        <v>-1.0783676902238091E-2</v>
      </c>
      <c r="C2414">
        <v>1.0079184361391181E-2</v>
      </c>
      <c r="D2414">
        <v>-0.1130975793762789</v>
      </c>
      <c r="E2414">
        <v>0.24907789861619839</v>
      </c>
      <c r="F2414">
        <v>0.18882990949247139</v>
      </c>
      <c r="G2414">
        <f t="shared" si="37"/>
        <v>20.0999999999995</v>
      </c>
    </row>
    <row r="2415" spans="1:7" x14ac:dyDescent="0.3">
      <c r="A2415">
        <v>-9.2858996994008028E-2</v>
      </c>
      <c r="B2415">
        <v>-1.7774609075719199E-2</v>
      </c>
      <c r="C2415">
        <v>2.1577383245273231E-2</v>
      </c>
      <c r="D2415">
        <v>-0.11383522285881641</v>
      </c>
      <c r="E2415">
        <v>0.24907860829364861</v>
      </c>
      <c r="F2415">
        <v>0.18926588493791111</v>
      </c>
      <c r="G2415">
        <f t="shared" si="37"/>
        <v>20.108333333332833</v>
      </c>
    </row>
    <row r="2416" spans="1:7" x14ac:dyDescent="0.3">
      <c r="A2416">
        <v>-9.1042663749331579E-2</v>
      </c>
      <c r="B2416">
        <v>5.2398338719883272E-3</v>
      </c>
      <c r="C2416">
        <v>1.233425725263426E-2</v>
      </c>
      <c r="D2416">
        <v>-0.11348791910039489</v>
      </c>
      <c r="E2416">
        <v>0.2494516919734763</v>
      </c>
      <c r="F2416">
        <v>0.1897564139046744</v>
      </c>
      <c r="G2416">
        <f t="shared" si="37"/>
        <v>20.116666666666166</v>
      </c>
    </row>
    <row r="2417" spans="1:7" x14ac:dyDescent="0.3">
      <c r="A2417">
        <v>-9.4433754450051449E-2</v>
      </c>
      <c r="B2417">
        <v>-1.0241190109054211E-2</v>
      </c>
      <c r="C2417">
        <v>4.3484956325755726E-3</v>
      </c>
      <c r="D2417">
        <v>-0.1135629292567239</v>
      </c>
      <c r="E2417">
        <v>0.2492723388807766</v>
      </c>
      <c r="F2417">
        <v>0.1890924327719711</v>
      </c>
      <c r="G2417">
        <f t="shared" si="37"/>
        <v>20.124999999999499</v>
      </c>
    </row>
    <row r="2418" spans="1:7" x14ac:dyDescent="0.3">
      <c r="A2418">
        <v>-9.1894220994398035E-2</v>
      </c>
      <c r="B2418">
        <v>-5.7077399819603107E-3</v>
      </c>
      <c r="C2418">
        <v>5.7598937438136022E-3</v>
      </c>
      <c r="D2418">
        <v>-0.1121799275772085</v>
      </c>
      <c r="E2418">
        <v>0.24950481612278361</v>
      </c>
      <c r="F2418">
        <v>0.1896205868085945</v>
      </c>
      <c r="G2418">
        <f t="shared" si="37"/>
        <v>20.133333333332832</v>
      </c>
    </row>
    <row r="2419" spans="1:7" x14ac:dyDescent="0.3">
      <c r="A2419">
        <v>-0.10090705739960459</v>
      </c>
      <c r="B2419">
        <v>-2.014690773023696E-2</v>
      </c>
      <c r="C2419">
        <v>9.7498511121260224E-3</v>
      </c>
      <c r="D2419">
        <v>-0.11285888470050599</v>
      </c>
      <c r="E2419">
        <v>0.2496381006564935</v>
      </c>
      <c r="F2419">
        <v>0.1894076209479616</v>
      </c>
      <c r="G2419">
        <f t="shared" si="37"/>
        <v>20.141666666666165</v>
      </c>
    </row>
    <row r="2420" spans="1:7" x14ac:dyDescent="0.3">
      <c r="A2420">
        <v>-8.9681455768098023E-2</v>
      </c>
      <c r="B2420">
        <v>-7.4606215396521213E-3</v>
      </c>
      <c r="C2420">
        <v>1.8950640342866889E-2</v>
      </c>
      <c r="D2420">
        <v>-0.1125989372228707</v>
      </c>
      <c r="E2420">
        <v>0.24949036796967081</v>
      </c>
      <c r="F2420">
        <v>0.1901159989276566</v>
      </c>
      <c r="G2420">
        <f t="shared" si="37"/>
        <v>20.149999999999498</v>
      </c>
    </row>
    <row r="2421" spans="1:7" x14ac:dyDescent="0.3">
      <c r="A2421">
        <v>-0.10105707256228939</v>
      </c>
      <c r="B2421">
        <v>-1.039357149220709E-2</v>
      </c>
      <c r="C2421">
        <v>2.4906304388895309E-2</v>
      </c>
      <c r="D2421">
        <v>-0.11314803596432831</v>
      </c>
      <c r="E2421">
        <v>0.24950526714741239</v>
      </c>
      <c r="F2421">
        <v>0.18939252772115781</v>
      </c>
      <c r="G2421">
        <f t="shared" si="37"/>
        <v>20.158333333332831</v>
      </c>
    </row>
    <row r="2422" spans="1:7" x14ac:dyDescent="0.3">
      <c r="A2422">
        <v>-9.7404141800740918E-2</v>
      </c>
      <c r="B2422">
        <v>-1.5892466736673529E-2</v>
      </c>
      <c r="C2422">
        <v>1.858487154545042E-2</v>
      </c>
      <c r="D2422">
        <v>-0.1130484968402713</v>
      </c>
      <c r="E2422">
        <v>0.249520153873381</v>
      </c>
      <c r="F2422">
        <v>0.18930452006142329</v>
      </c>
      <c r="G2422">
        <f t="shared" si="37"/>
        <v>20.166666666666163</v>
      </c>
    </row>
    <row r="2423" spans="1:7" x14ac:dyDescent="0.3">
      <c r="A2423">
        <v>-0.10000396133584311</v>
      </c>
      <c r="B2423">
        <v>-1.461076395455546E-2</v>
      </c>
      <c r="C2423">
        <v>4.7105068758155344E-3</v>
      </c>
      <c r="D2423">
        <v>-0.1121195854349827</v>
      </c>
      <c r="E2423">
        <v>0.24918355050513041</v>
      </c>
      <c r="F2423">
        <v>0.18923934511519341</v>
      </c>
      <c r="G2423">
        <f t="shared" si="37"/>
        <v>20.174999999999496</v>
      </c>
    </row>
    <row r="2424" spans="1:7" x14ac:dyDescent="0.3">
      <c r="A2424">
        <v>-9.1470916177186612E-2</v>
      </c>
      <c r="B2424">
        <v>-6.1143571139492194E-5</v>
      </c>
      <c r="C2424">
        <v>1.140808886771158E-2</v>
      </c>
      <c r="D2424">
        <v>-0.11226873872843821</v>
      </c>
      <c r="E2424">
        <v>0.24934104444666871</v>
      </c>
      <c r="F2424">
        <v>0.18991119551032001</v>
      </c>
      <c r="G2424">
        <f t="shared" si="37"/>
        <v>20.183333333332829</v>
      </c>
    </row>
    <row r="2425" spans="1:7" x14ac:dyDescent="0.3">
      <c r="A2425">
        <v>-9.7423775085673972E-2</v>
      </c>
      <c r="B2425">
        <v>-1.393876367920205E-3</v>
      </c>
      <c r="C2425">
        <v>2.2740208353155791E-2</v>
      </c>
      <c r="D2425">
        <v>-0.1126457310452101</v>
      </c>
      <c r="E2425">
        <v>0.24894426514900089</v>
      </c>
      <c r="F2425">
        <v>0.18989770543840731</v>
      </c>
      <c r="G2425">
        <f t="shared" si="37"/>
        <v>20.191666666666162</v>
      </c>
    </row>
    <row r="2426" spans="1:7" x14ac:dyDescent="0.3">
      <c r="A2426">
        <v>-9.9567930394412252E-2</v>
      </c>
      <c r="B2426">
        <v>-5.9522146702567251E-3</v>
      </c>
      <c r="C2426">
        <v>1.3383189466225369E-2</v>
      </c>
      <c r="D2426">
        <v>-0.1131789553301132</v>
      </c>
      <c r="E2426">
        <v>0.24925763543721391</v>
      </c>
      <c r="F2426">
        <v>0.18997491893754551</v>
      </c>
      <c r="G2426">
        <f t="shared" si="37"/>
        <v>20.199999999999495</v>
      </c>
    </row>
    <row r="2427" spans="1:7" x14ac:dyDescent="0.3">
      <c r="A2427">
        <v>-9.9276803130580807E-2</v>
      </c>
      <c r="B2427">
        <v>-9.1128137092186621E-3</v>
      </c>
      <c r="C2427">
        <v>1.618625772650573E-2</v>
      </c>
      <c r="D2427">
        <v>-0.1129637811865751</v>
      </c>
      <c r="E2427">
        <v>0.24875742135068429</v>
      </c>
      <c r="F2427">
        <v>0.18983626845761259</v>
      </c>
      <c r="G2427">
        <f t="shared" si="37"/>
        <v>20.208333333332828</v>
      </c>
    </row>
    <row r="2428" spans="1:7" x14ac:dyDescent="0.3">
      <c r="A2428">
        <v>-8.7814893234483674E-2</v>
      </c>
      <c r="B2428">
        <v>-5.1450021838345301E-3</v>
      </c>
      <c r="C2428">
        <v>2.8965247280301639E-2</v>
      </c>
      <c r="D2428">
        <v>-0.11374167292486501</v>
      </c>
      <c r="E2428">
        <v>0.2491628290645781</v>
      </c>
      <c r="F2428">
        <v>0.18972824980638789</v>
      </c>
      <c r="G2428">
        <f t="shared" si="37"/>
        <v>20.216666666666161</v>
      </c>
    </row>
    <row r="2429" spans="1:7" x14ac:dyDescent="0.3">
      <c r="A2429">
        <v>-9.552089240047526E-2</v>
      </c>
      <c r="B2429">
        <v>4.6747883155643551E-3</v>
      </c>
      <c r="C2429">
        <v>3.2189105894725983E-2</v>
      </c>
      <c r="D2429">
        <v>-0.1146037138012876</v>
      </c>
      <c r="E2429">
        <v>0.24907955038840629</v>
      </c>
      <c r="F2429">
        <v>0.19005782861254911</v>
      </c>
      <c r="G2429">
        <f t="shared" si="37"/>
        <v>20.224999999999493</v>
      </c>
    </row>
    <row r="2430" spans="1:7" x14ac:dyDescent="0.3">
      <c r="A2430">
        <v>-8.3699242871530175E-2</v>
      </c>
      <c r="B2430">
        <v>-9.4756211671506389E-3</v>
      </c>
      <c r="C2430">
        <v>2.270295525385187E-2</v>
      </c>
      <c r="D2430">
        <v>-0.1136640501984232</v>
      </c>
      <c r="E2430">
        <v>0.24935328464984749</v>
      </c>
      <c r="F2430">
        <v>0.19056560599247821</v>
      </c>
      <c r="G2430">
        <f t="shared" si="37"/>
        <v>20.233333333332826</v>
      </c>
    </row>
    <row r="2431" spans="1:7" x14ac:dyDescent="0.3">
      <c r="A2431">
        <v>-0.1005428665966572</v>
      </c>
      <c r="B2431">
        <v>-2.8718982785810462E-3</v>
      </c>
      <c r="C2431">
        <v>1.8560103946160561E-2</v>
      </c>
      <c r="D2431">
        <v>-0.113766264441446</v>
      </c>
      <c r="E2431">
        <v>0.2495127485001164</v>
      </c>
      <c r="F2431">
        <v>0.1895689493168963</v>
      </c>
      <c r="G2431">
        <f t="shared" si="37"/>
        <v>20.241666666666159</v>
      </c>
    </row>
    <row r="2432" spans="1:7" x14ac:dyDescent="0.3">
      <c r="A2432">
        <v>-0.1087726790901585</v>
      </c>
      <c r="B2432">
        <v>1.165496266945435E-3</v>
      </c>
      <c r="C2432">
        <v>2.542491157193949E-2</v>
      </c>
      <c r="D2432">
        <v>-0.1128326991798186</v>
      </c>
      <c r="E2432">
        <v>0.24931397514957601</v>
      </c>
      <c r="F2432">
        <v>0.18922523132580901</v>
      </c>
      <c r="G2432">
        <f t="shared" si="37"/>
        <v>20.249999999999492</v>
      </c>
    </row>
    <row r="2433" spans="1:7" x14ac:dyDescent="0.3">
      <c r="A2433">
        <v>-8.9962036225675501E-2</v>
      </c>
      <c r="B2433">
        <v>-1.33155547421771E-2</v>
      </c>
      <c r="C2433">
        <v>8.84473780148275E-3</v>
      </c>
      <c r="D2433">
        <v>-0.11171230536879059</v>
      </c>
      <c r="E2433">
        <v>0.24949268841540079</v>
      </c>
      <c r="F2433">
        <v>0.18988092963816741</v>
      </c>
      <c r="G2433">
        <f t="shared" si="37"/>
        <v>20.258333333332825</v>
      </c>
    </row>
    <row r="2434" spans="1:7" x14ac:dyDescent="0.3">
      <c r="A2434">
        <v>-0.1035337995678761</v>
      </c>
      <c r="B2434">
        <v>-1.9820603726222082E-2</v>
      </c>
      <c r="C2434">
        <v>1.449850492933806E-2</v>
      </c>
      <c r="D2434">
        <v>-0.11188807725453009</v>
      </c>
      <c r="E2434">
        <v>0.24929030026613341</v>
      </c>
      <c r="F2434">
        <v>0.18905662551879091</v>
      </c>
      <c r="G2434">
        <f t="shared" si="37"/>
        <v>20.266666666666158</v>
      </c>
    </row>
    <row r="2435" spans="1:7" x14ac:dyDescent="0.3">
      <c r="A2435">
        <v>-9.620977482522175E-2</v>
      </c>
      <c r="B2435">
        <v>4.6765596518638921E-3</v>
      </c>
      <c r="C2435">
        <v>7.9520797045680852E-3</v>
      </c>
      <c r="D2435">
        <v>-0.1120658281664456</v>
      </c>
      <c r="E2435">
        <v>0.24929067940062391</v>
      </c>
      <c r="F2435">
        <v>0.18950838703725989</v>
      </c>
      <c r="G2435">
        <f t="shared" si="37"/>
        <v>20.274999999999491</v>
      </c>
    </row>
    <row r="2436" spans="1:7" x14ac:dyDescent="0.3">
      <c r="A2436">
        <v>-8.940329672973564E-2</v>
      </c>
      <c r="B2436">
        <v>-4.8081908730047054E-3</v>
      </c>
      <c r="C2436">
        <v>7.5368354452863091E-3</v>
      </c>
      <c r="D2436">
        <v>-0.11154346180048701</v>
      </c>
      <c r="E2436">
        <v>0.2492605616468607</v>
      </c>
      <c r="F2436">
        <v>0.18984070510872991</v>
      </c>
      <c r="G2436">
        <f t="shared" ref="G2436:G2499" si="38">G2435+1/120</f>
        <v>20.283333333332823</v>
      </c>
    </row>
    <row r="2437" spans="1:7" x14ac:dyDescent="0.3">
      <c r="A2437">
        <v>-9.3498237431553721E-2</v>
      </c>
      <c r="B2437">
        <v>-2.5707291170841552E-3</v>
      </c>
      <c r="C2437">
        <v>1.9527060171352889E-2</v>
      </c>
      <c r="D2437">
        <v>-0.11166880066586191</v>
      </c>
      <c r="E2437">
        <v>0.24924134533166051</v>
      </c>
      <c r="F2437">
        <v>0.18935356354608321</v>
      </c>
      <c r="G2437">
        <f t="shared" si="38"/>
        <v>20.291666666666156</v>
      </c>
    </row>
    <row r="2438" spans="1:7" x14ac:dyDescent="0.3">
      <c r="A2438">
        <v>-9.5633724301102438E-2</v>
      </c>
      <c r="B2438">
        <v>-6.5391946773474142E-3</v>
      </c>
      <c r="C2438">
        <v>1.937786923314036E-2</v>
      </c>
      <c r="D2438">
        <v>-0.112215532323425</v>
      </c>
      <c r="E2438">
        <v>0.24906986321895641</v>
      </c>
      <c r="F2438">
        <v>0.1896632866153547</v>
      </c>
      <c r="G2438">
        <f t="shared" si="38"/>
        <v>20.299999999999489</v>
      </c>
    </row>
    <row r="2439" spans="1:7" x14ac:dyDescent="0.3">
      <c r="A2439">
        <v>-9.9838411299734378E-2</v>
      </c>
      <c r="B2439">
        <v>-3.6354947436533658E-3</v>
      </c>
      <c r="C2439">
        <v>1.7228990443506322E-2</v>
      </c>
      <c r="D2439">
        <v>-0.11265971829704249</v>
      </c>
      <c r="E2439">
        <v>0.2489630328878806</v>
      </c>
      <c r="F2439">
        <v>0.1894966279786022</v>
      </c>
      <c r="G2439">
        <f t="shared" si="38"/>
        <v>20.308333333332822</v>
      </c>
    </row>
    <row r="2440" spans="1:7" x14ac:dyDescent="0.3">
      <c r="A2440">
        <v>-9.0771354854577893E-2</v>
      </c>
      <c r="B2440">
        <v>-7.9582135764847788E-3</v>
      </c>
      <c r="C2440">
        <v>2.3760905813122801E-2</v>
      </c>
      <c r="D2440">
        <v>-0.1130040315974197</v>
      </c>
      <c r="E2440">
        <v>0.24920307269709899</v>
      </c>
      <c r="F2440">
        <v>0.18921446802188349</v>
      </c>
      <c r="G2440">
        <f t="shared" si="38"/>
        <v>20.316666666666155</v>
      </c>
    </row>
    <row r="2441" spans="1:7" x14ac:dyDescent="0.3">
      <c r="A2441">
        <v>-8.935756031576772E-2</v>
      </c>
      <c r="B2441">
        <v>-6.5089820163733688E-3</v>
      </c>
      <c r="C2441">
        <v>2.060223526534747E-2</v>
      </c>
      <c r="D2441">
        <v>-0.1131132850809598</v>
      </c>
      <c r="E2441">
        <v>0.24929115935879151</v>
      </c>
      <c r="F2441">
        <v>0.18924825287596031</v>
      </c>
      <c r="G2441">
        <f t="shared" si="38"/>
        <v>20.324999999999488</v>
      </c>
    </row>
    <row r="2442" spans="1:7" x14ac:dyDescent="0.3">
      <c r="A2442">
        <v>-8.923950579147634E-2</v>
      </c>
      <c r="B2442">
        <v>-1.9944405761076259E-2</v>
      </c>
      <c r="C2442">
        <v>2.472069000445749E-2</v>
      </c>
      <c r="D2442">
        <v>-0.1138757038046655</v>
      </c>
      <c r="E2442">
        <v>0.24969690200158659</v>
      </c>
      <c r="F2442">
        <v>0.18971383380078399</v>
      </c>
      <c r="G2442">
        <f t="shared" si="38"/>
        <v>20.333333333332821</v>
      </c>
    </row>
    <row r="2443" spans="1:7" x14ac:dyDescent="0.3">
      <c r="A2443">
        <v>-0.103399830490775</v>
      </c>
      <c r="B2443">
        <v>-1.486684833596817E-2</v>
      </c>
      <c r="C2443">
        <v>1.6857229125174331E-2</v>
      </c>
      <c r="D2443">
        <v>-0.1132929595820804</v>
      </c>
      <c r="E2443">
        <v>0.24987078487463121</v>
      </c>
      <c r="F2443">
        <v>0.18844228988982131</v>
      </c>
      <c r="G2443">
        <f t="shared" si="38"/>
        <v>20.341666666666153</v>
      </c>
    </row>
    <row r="2444" spans="1:7" x14ac:dyDescent="0.3">
      <c r="A2444">
        <v>-9.2768285046628637E-2</v>
      </c>
      <c r="B2444">
        <v>-1.7494488827342711E-2</v>
      </c>
      <c r="C2444">
        <v>2.3545309491705729E-2</v>
      </c>
      <c r="D2444">
        <v>-0.1142582582269857</v>
      </c>
      <c r="E2444">
        <v>0.2494678694500346</v>
      </c>
      <c r="F2444">
        <v>0.18927272813963891</v>
      </c>
      <c r="G2444">
        <f t="shared" si="38"/>
        <v>20.349999999999486</v>
      </c>
    </row>
    <row r="2445" spans="1:7" x14ac:dyDescent="0.3">
      <c r="A2445">
        <v>-9.428680540742003E-2</v>
      </c>
      <c r="B2445">
        <v>-1.6412637605703551E-2</v>
      </c>
      <c r="C2445">
        <v>1.9238437089313439E-2</v>
      </c>
      <c r="D2445">
        <v>-0.11384275683449779</v>
      </c>
      <c r="E2445">
        <v>0.24937148315428981</v>
      </c>
      <c r="F2445">
        <v>0.18904961992636249</v>
      </c>
      <c r="G2445">
        <f t="shared" si="38"/>
        <v>20.358333333332819</v>
      </c>
    </row>
    <row r="2446" spans="1:7" x14ac:dyDescent="0.3">
      <c r="A2446">
        <v>-8.5665734342311228E-2</v>
      </c>
      <c r="B2446">
        <v>-1.0179863687550431E-2</v>
      </c>
      <c r="C2446">
        <v>2.0943891969610721E-2</v>
      </c>
      <c r="D2446">
        <v>-0.11328530766489631</v>
      </c>
      <c r="E2446">
        <v>0.2497454266060545</v>
      </c>
      <c r="F2446">
        <v>0.18951914491844021</v>
      </c>
      <c r="G2446">
        <f t="shared" si="38"/>
        <v>20.366666666666152</v>
      </c>
    </row>
    <row r="2447" spans="1:7" x14ac:dyDescent="0.3">
      <c r="A2447">
        <v>-9.6672692132910062E-2</v>
      </c>
      <c r="B2447">
        <v>-3.904272995638336E-3</v>
      </c>
      <c r="C2447">
        <v>8.898895791654331E-3</v>
      </c>
      <c r="D2447">
        <v>-0.1121845229028053</v>
      </c>
      <c r="E2447">
        <v>0.24924448273432601</v>
      </c>
      <c r="F2447">
        <v>0.18906071592184079</v>
      </c>
      <c r="G2447">
        <f t="shared" si="38"/>
        <v>20.374999999999485</v>
      </c>
    </row>
    <row r="2448" spans="1:7" x14ac:dyDescent="0.3">
      <c r="A2448">
        <v>-9.0161655279824837E-2</v>
      </c>
      <c r="B2448">
        <v>-6.2252004977769492E-3</v>
      </c>
      <c r="C2448">
        <v>1.515300037578945E-2</v>
      </c>
      <c r="D2448">
        <v>-0.1125625860616358</v>
      </c>
      <c r="E2448">
        <v>0.2489709237076948</v>
      </c>
      <c r="F2448">
        <v>0.1894130094172202</v>
      </c>
      <c r="G2448">
        <f t="shared" si="38"/>
        <v>20.383333333332818</v>
      </c>
    </row>
    <row r="2449" spans="1:7" x14ac:dyDescent="0.3">
      <c r="A2449">
        <v>-9.1972312772775969E-2</v>
      </c>
      <c r="B2449">
        <v>-1.216156474861998E-2</v>
      </c>
      <c r="C2449">
        <v>2.337929540771868E-2</v>
      </c>
      <c r="D2449">
        <v>-0.11205257349184319</v>
      </c>
      <c r="E2449">
        <v>0.2493323160684929</v>
      </c>
      <c r="F2449">
        <v>0.18891650892354919</v>
      </c>
      <c r="G2449">
        <f t="shared" si="38"/>
        <v>20.391666666666151</v>
      </c>
    </row>
    <row r="2450" spans="1:7" x14ac:dyDescent="0.3">
      <c r="A2450">
        <v>-9.3669572381781169E-2</v>
      </c>
      <c r="B2450">
        <v>-1.967451904371172E-2</v>
      </c>
      <c r="C2450">
        <v>1.4703418090800311E-3</v>
      </c>
      <c r="D2450">
        <v>-0.1120025174076802</v>
      </c>
      <c r="E2450">
        <v>0.2491836737076952</v>
      </c>
      <c r="F2450">
        <v>0.18956301788483071</v>
      </c>
      <c r="G2450">
        <f t="shared" si="38"/>
        <v>20.399999999999483</v>
      </c>
    </row>
    <row r="2451" spans="1:7" x14ac:dyDescent="0.3">
      <c r="A2451">
        <v>-9.2059031863905849E-2</v>
      </c>
      <c r="B2451">
        <v>7.6103237369449673E-3</v>
      </c>
      <c r="C2451">
        <v>6.8560328058199678E-3</v>
      </c>
      <c r="D2451">
        <v>-0.1120458212464561</v>
      </c>
      <c r="E2451">
        <v>0.24895864186171571</v>
      </c>
      <c r="F2451">
        <v>0.18946629433111981</v>
      </c>
      <c r="G2451">
        <f t="shared" si="38"/>
        <v>20.408333333332816</v>
      </c>
    </row>
    <row r="2452" spans="1:7" x14ac:dyDescent="0.3">
      <c r="A2452">
        <v>-9.267057983947663E-2</v>
      </c>
      <c r="B2452">
        <v>8.8197574139253273E-3</v>
      </c>
      <c r="C2452">
        <v>9.3493089080707772E-3</v>
      </c>
      <c r="D2452">
        <v>-0.11266906577167921</v>
      </c>
      <c r="E2452">
        <v>0.2493448586784214</v>
      </c>
      <c r="F2452">
        <v>0.18919673017870059</v>
      </c>
      <c r="G2452">
        <f t="shared" si="38"/>
        <v>20.416666666666149</v>
      </c>
    </row>
    <row r="2453" spans="1:7" x14ac:dyDescent="0.3">
      <c r="A2453">
        <v>-9.7584387668866263E-2</v>
      </c>
      <c r="B2453">
        <v>-2.574124984453021E-3</v>
      </c>
      <c r="C2453">
        <v>1.5238963376366601E-2</v>
      </c>
      <c r="D2453">
        <v>-0.1122853844911854</v>
      </c>
      <c r="E2453">
        <v>0.249325654539892</v>
      </c>
      <c r="F2453">
        <v>0.18924483294433139</v>
      </c>
      <c r="G2453">
        <f t="shared" si="38"/>
        <v>20.424999999999482</v>
      </c>
    </row>
    <row r="2454" spans="1:7" x14ac:dyDescent="0.3">
      <c r="A2454">
        <v>-9.2544278783838516E-2</v>
      </c>
      <c r="B2454">
        <v>6.706229458527245E-3</v>
      </c>
      <c r="C2454">
        <v>1.644770362498333E-2</v>
      </c>
      <c r="D2454">
        <v>-0.11224193143999781</v>
      </c>
      <c r="E2454">
        <v>0.24982066082828991</v>
      </c>
      <c r="F2454">
        <v>0.189298968023385</v>
      </c>
      <c r="G2454">
        <f t="shared" si="38"/>
        <v>20.433333333332815</v>
      </c>
    </row>
    <row r="2455" spans="1:7" x14ac:dyDescent="0.3">
      <c r="A2455">
        <v>-0.10570141299877681</v>
      </c>
      <c r="B2455">
        <v>-2.2699646395638378E-3</v>
      </c>
      <c r="C2455">
        <v>1.1063662396999911E-2</v>
      </c>
      <c r="D2455">
        <v>-0.1129025928584689</v>
      </c>
      <c r="E2455">
        <v>0.24936790656943381</v>
      </c>
      <c r="F2455">
        <v>0.18904024409479581</v>
      </c>
      <c r="G2455">
        <f t="shared" si="38"/>
        <v>20.441666666666148</v>
      </c>
    </row>
    <row r="2456" spans="1:7" x14ac:dyDescent="0.3">
      <c r="A2456">
        <v>-8.7957946701727768E-2</v>
      </c>
      <c r="B2456">
        <v>-1.007491603170723E-2</v>
      </c>
      <c r="C2456">
        <v>1.765193596950836E-2</v>
      </c>
      <c r="D2456">
        <v>-0.1131027309885209</v>
      </c>
      <c r="E2456">
        <v>0.2493944425199707</v>
      </c>
      <c r="F2456">
        <v>0.18973057558924411</v>
      </c>
      <c r="G2456">
        <f t="shared" si="38"/>
        <v>20.449999999999481</v>
      </c>
    </row>
    <row r="2457" spans="1:7" x14ac:dyDescent="0.3">
      <c r="A2457">
        <v>-0.1025235816247325</v>
      </c>
      <c r="B2457">
        <v>-2.703349257815775E-2</v>
      </c>
      <c r="C2457">
        <v>2.9366870829591211E-2</v>
      </c>
      <c r="D2457">
        <v>-0.1146164461347878</v>
      </c>
      <c r="E2457">
        <v>0.24959376666174041</v>
      </c>
      <c r="F2457">
        <v>0.18873905284998579</v>
      </c>
      <c r="G2457">
        <f t="shared" si="38"/>
        <v>20.458333333332813</v>
      </c>
    </row>
    <row r="2458" spans="1:7" x14ac:dyDescent="0.3">
      <c r="A2458">
        <v>-9.7870478763136842E-2</v>
      </c>
      <c r="B2458">
        <v>-7.0826329220801017E-4</v>
      </c>
      <c r="C2458">
        <v>2.5218621958941801E-2</v>
      </c>
      <c r="D2458">
        <v>-0.1139586860047115</v>
      </c>
      <c r="E2458">
        <v>0.24894506379069811</v>
      </c>
      <c r="F2458">
        <v>0.18989985868921239</v>
      </c>
      <c r="G2458">
        <f t="shared" si="38"/>
        <v>20.466666666666146</v>
      </c>
    </row>
    <row r="2459" spans="1:7" x14ac:dyDescent="0.3">
      <c r="A2459">
        <v>-8.3263470671967099E-2</v>
      </c>
      <c r="B2459">
        <v>-5.1050797240498897E-3</v>
      </c>
      <c r="C2459">
        <v>1.243454835647837E-2</v>
      </c>
      <c r="D2459">
        <v>-0.1126058383630307</v>
      </c>
      <c r="E2459">
        <v>0.2489942089943048</v>
      </c>
      <c r="F2459">
        <v>0.18984448714996011</v>
      </c>
      <c r="G2459">
        <f t="shared" si="38"/>
        <v>20.474999999999479</v>
      </c>
    </row>
    <row r="2460" spans="1:7" x14ac:dyDescent="0.3">
      <c r="A2460">
        <v>-8.8869024926947524E-2</v>
      </c>
      <c r="B2460">
        <v>-4.1552132235497191E-3</v>
      </c>
      <c r="C2460">
        <v>1.188183147744983E-2</v>
      </c>
      <c r="D2460">
        <v>-0.11261550836125429</v>
      </c>
      <c r="E2460">
        <v>0.24908527149332951</v>
      </c>
      <c r="F2460">
        <v>0.1899387639360994</v>
      </c>
      <c r="G2460">
        <f t="shared" si="38"/>
        <v>20.483333333332812</v>
      </c>
    </row>
    <row r="2461" spans="1:7" x14ac:dyDescent="0.3">
      <c r="A2461">
        <v>-9.9830185929303178E-2</v>
      </c>
      <c r="B2461">
        <v>-8.9451469016464859E-3</v>
      </c>
      <c r="C2461">
        <v>1.1503030373499879E-2</v>
      </c>
      <c r="D2461">
        <v>-0.1131203050210132</v>
      </c>
      <c r="E2461">
        <v>0.24908122788702969</v>
      </c>
      <c r="F2461">
        <v>0.1893554372852935</v>
      </c>
      <c r="G2461">
        <f t="shared" si="38"/>
        <v>20.491666666666145</v>
      </c>
    </row>
    <row r="2462" spans="1:7" x14ac:dyDescent="0.3">
      <c r="A2462">
        <v>-8.9392580421618004E-2</v>
      </c>
      <c r="B2462">
        <v>-2.056217241149105E-2</v>
      </c>
      <c r="C2462">
        <v>1.449343502797895E-2</v>
      </c>
      <c r="D2462">
        <v>-0.1133894867908689</v>
      </c>
      <c r="E2462">
        <v>0.24900137689836399</v>
      </c>
      <c r="F2462">
        <v>0.18933139577145511</v>
      </c>
      <c r="G2462">
        <f t="shared" si="38"/>
        <v>20.499999999999478</v>
      </c>
    </row>
    <row r="2463" spans="1:7" x14ac:dyDescent="0.3">
      <c r="A2463">
        <v>-9.5506783089077063E-2</v>
      </c>
      <c r="B2463">
        <v>-1.2660810478320839E-2</v>
      </c>
      <c r="C2463">
        <v>1.535968861256023E-2</v>
      </c>
      <c r="D2463">
        <v>-0.112749585378266</v>
      </c>
      <c r="E2463">
        <v>0.24927189630308541</v>
      </c>
      <c r="F2463">
        <v>0.18917799292331661</v>
      </c>
      <c r="G2463">
        <f t="shared" si="38"/>
        <v>20.508333333332811</v>
      </c>
    </row>
    <row r="2464" spans="1:7" x14ac:dyDescent="0.3">
      <c r="A2464">
        <v>-8.2756035745403883E-2</v>
      </c>
      <c r="B2464">
        <v>-1.035037270378803E-2</v>
      </c>
      <c r="C2464">
        <v>2.155232224365352E-2</v>
      </c>
      <c r="D2464">
        <v>-0.1128624873274047</v>
      </c>
      <c r="E2464">
        <v>0.2491966943823726</v>
      </c>
      <c r="F2464">
        <v>0.19039331132645301</v>
      </c>
      <c r="G2464">
        <f t="shared" si="38"/>
        <v>20.516666666666143</v>
      </c>
    </row>
    <row r="2465" spans="1:7" x14ac:dyDescent="0.3">
      <c r="A2465">
        <v>-0.10084505785474961</v>
      </c>
      <c r="B2465">
        <v>2.2082601634104632E-3</v>
      </c>
      <c r="C2465">
        <v>2.534102988998372E-2</v>
      </c>
      <c r="D2465">
        <v>-0.11325423614835591</v>
      </c>
      <c r="E2465">
        <v>0.24987544448958071</v>
      </c>
      <c r="F2465">
        <v>0.18958029155224199</v>
      </c>
      <c r="G2465">
        <f t="shared" si="38"/>
        <v>20.524999999999476</v>
      </c>
    </row>
    <row r="2466" spans="1:7" x14ac:dyDescent="0.3">
      <c r="A2466">
        <v>-9.5774959991289474E-2</v>
      </c>
      <c r="B2466">
        <v>-1.6868250481245722E-2</v>
      </c>
      <c r="C2466">
        <v>3.2137823969081388E-3</v>
      </c>
      <c r="D2466">
        <v>-0.1124890346687215</v>
      </c>
      <c r="E2466">
        <v>0.24946287274507931</v>
      </c>
      <c r="F2466">
        <v>0.1894022234438977</v>
      </c>
      <c r="G2466">
        <f t="shared" si="38"/>
        <v>20.533333333332809</v>
      </c>
    </row>
    <row r="2467" spans="1:7" x14ac:dyDescent="0.3">
      <c r="A2467">
        <v>-9.8933944101380913E-2</v>
      </c>
      <c r="B2467">
        <v>-1.2190082459660819E-2</v>
      </c>
      <c r="C2467">
        <v>1.177468954292131E-2</v>
      </c>
      <c r="D2467">
        <v>-0.1125212775215137</v>
      </c>
      <c r="E2467">
        <v>0.2498517307816889</v>
      </c>
      <c r="F2467">
        <v>0.18913287640789259</v>
      </c>
      <c r="G2467">
        <f t="shared" si="38"/>
        <v>20.541666666666142</v>
      </c>
    </row>
    <row r="2468" spans="1:7" x14ac:dyDescent="0.3">
      <c r="A2468">
        <v>-8.8318280333149146E-2</v>
      </c>
      <c r="B2468">
        <v>-7.1021234926715304E-3</v>
      </c>
      <c r="C2468">
        <v>1.8371062887780759E-2</v>
      </c>
      <c r="D2468">
        <v>-0.112601363405207</v>
      </c>
      <c r="E2468">
        <v>0.24924485600550661</v>
      </c>
      <c r="F2468">
        <v>0.1892608305295661</v>
      </c>
      <c r="G2468">
        <f t="shared" si="38"/>
        <v>20.549999999999475</v>
      </c>
    </row>
    <row r="2469" spans="1:7" x14ac:dyDescent="0.3">
      <c r="A2469">
        <v>-0.1094615881124264</v>
      </c>
      <c r="B2469">
        <v>-2.7363523184558421E-2</v>
      </c>
      <c r="C2469">
        <v>1.6397912924371431E-2</v>
      </c>
      <c r="D2469">
        <v>-0.1124001331455477</v>
      </c>
      <c r="E2469">
        <v>0.24908039630457121</v>
      </c>
      <c r="F2469">
        <v>0.18869870919981141</v>
      </c>
      <c r="G2469">
        <f t="shared" si="38"/>
        <v>20.558333333332808</v>
      </c>
    </row>
    <row r="2470" spans="1:7" x14ac:dyDescent="0.3">
      <c r="A2470">
        <v>-9.1814615227206464E-2</v>
      </c>
      <c r="B2470">
        <v>3.5940423847429259E-3</v>
      </c>
      <c r="C2470">
        <v>2.2463380953005749E-2</v>
      </c>
      <c r="D2470">
        <v>-0.1134334613371837</v>
      </c>
      <c r="E2470">
        <v>0.24925339648302619</v>
      </c>
      <c r="F2470">
        <v>0.1893193804385743</v>
      </c>
      <c r="G2470">
        <f t="shared" si="38"/>
        <v>20.566666666666141</v>
      </c>
    </row>
    <row r="2471" spans="1:7" x14ac:dyDescent="0.3">
      <c r="A2471">
        <v>-9.4571589211756082E-2</v>
      </c>
      <c r="B2471">
        <v>-2.1233811528687141E-2</v>
      </c>
      <c r="C2471">
        <v>4.6831357313558003E-3</v>
      </c>
      <c r="D2471">
        <v>-0.1126910033757363</v>
      </c>
      <c r="E2471">
        <v>0.24929089874685401</v>
      </c>
      <c r="F2471">
        <v>0.1892413179271524</v>
      </c>
      <c r="G2471">
        <f t="shared" si="38"/>
        <v>20.574999999999473</v>
      </c>
    </row>
    <row r="2472" spans="1:7" x14ac:dyDescent="0.3">
      <c r="A2472">
        <v>-0.1048786937052883</v>
      </c>
      <c r="B2472">
        <v>-1.0924461171608739E-2</v>
      </c>
      <c r="C2472">
        <v>1.2813854405755651E-2</v>
      </c>
      <c r="D2472">
        <v>-0.1128386473344043</v>
      </c>
      <c r="E2472">
        <v>0.2490997003108647</v>
      </c>
      <c r="F2472">
        <v>0.18876149981625001</v>
      </c>
      <c r="G2472">
        <f t="shared" si="38"/>
        <v>20.583333333332806</v>
      </c>
    </row>
    <row r="2473" spans="1:7" x14ac:dyDescent="0.3">
      <c r="A2473">
        <v>-8.9479177612188418E-2</v>
      </c>
      <c r="B2473">
        <v>-6.7323246551074696E-3</v>
      </c>
      <c r="C2473">
        <v>1.2021218487958519E-2</v>
      </c>
      <c r="D2473">
        <v>-0.1130938144792744</v>
      </c>
      <c r="E2473">
        <v>0.2493904533178409</v>
      </c>
      <c r="F2473">
        <v>0.18975758636726561</v>
      </c>
      <c r="G2473">
        <f t="shared" si="38"/>
        <v>20.591666666666139</v>
      </c>
    </row>
    <row r="2474" spans="1:7" x14ac:dyDescent="0.3">
      <c r="A2474">
        <v>-9.8341808337511091E-2</v>
      </c>
      <c r="B2474">
        <v>-1.4901050103034261E-2</v>
      </c>
      <c r="C2474">
        <v>1.494523097660426E-2</v>
      </c>
      <c r="D2474">
        <v>-0.11301409477639369</v>
      </c>
      <c r="E2474">
        <v>0.24912288015891679</v>
      </c>
      <c r="F2474">
        <v>0.18888359359063961</v>
      </c>
      <c r="G2474">
        <f t="shared" si="38"/>
        <v>20.599999999999472</v>
      </c>
    </row>
    <row r="2475" spans="1:7" x14ac:dyDescent="0.3">
      <c r="A2475">
        <v>-9.6542304602770926E-2</v>
      </c>
      <c r="B2475">
        <v>-1.047678019726196E-2</v>
      </c>
      <c r="C2475">
        <v>2.084856374986422E-2</v>
      </c>
      <c r="D2475">
        <v>-0.1129152208521222</v>
      </c>
      <c r="E2475">
        <v>0.24889809115735961</v>
      </c>
      <c r="F2475">
        <v>0.1893352525901906</v>
      </c>
      <c r="G2475">
        <f t="shared" si="38"/>
        <v>20.608333333332805</v>
      </c>
    </row>
    <row r="2476" spans="1:7" x14ac:dyDescent="0.3">
      <c r="A2476">
        <v>-0.10360789486564161</v>
      </c>
      <c r="B2476">
        <v>-7.5007059633911818E-3</v>
      </c>
      <c r="C2476">
        <v>1.988557908941372E-2</v>
      </c>
      <c r="D2476">
        <v>-0.11338121679464119</v>
      </c>
      <c r="E2476">
        <v>0.24932938876959521</v>
      </c>
      <c r="F2476">
        <v>0.18935933891897869</v>
      </c>
      <c r="G2476">
        <f t="shared" si="38"/>
        <v>20.616666666666138</v>
      </c>
    </row>
    <row r="2477" spans="1:7" x14ac:dyDescent="0.3">
      <c r="A2477">
        <v>-8.5590186734647009E-2</v>
      </c>
      <c r="B2477">
        <v>-1.319431832096447E-2</v>
      </c>
      <c r="C2477">
        <v>2.401805374081168E-2</v>
      </c>
      <c r="D2477">
        <v>-0.11305316183161471</v>
      </c>
      <c r="E2477">
        <v>0.24954362404720759</v>
      </c>
      <c r="F2477">
        <v>0.190083032353423</v>
      </c>
      <c r="G2477">
        <f t="shared" si="38"/>
        <v>20.624999999999471</v>
      </c>
    </row>
    <row r="2478" spans="1:7" x14ac:dyDescent="0.3">
      <c r="A2478">
        <v>-9.9874346824338309E-2</v>
      </c>
      <c r="B2478">
        <v>-7.6139464542706028E-3</v>
      </c>
      <c r="C2478">
        <v>4.3331227802232827E-3</v>
      </c>
      <c r="D2478">
        <v>-0.11171169873195851</v>
      </c>
      <c r="E2478">
        <v>0.2489963022877989</v>
      </c>
      <c r="F2478">
        <v>0.1892386085001713</v>
      </c>
      <c r="G2478">
        <f t="shared" si="38"/>
        <v>20.633333333332804</v>
      </c>
    </row>
    <row r="2479" spans="1:7" x14ac:dyDescent="0.3">
      <c r="A2479">
        <v>-0.1029370418387389</v>
      </c>
      <c r="B2479">
        <v>-2.1586774508467101E-2</v>
      </c>
      <c r="C2479">
        <v>1.7515482908450439E-2</v>
      </c>
      <c r="D2479">
        <v>-0.11327055196700669</v>
      </c>
      <c r="E2479">
        <v>0.24942510344901639</v>
      </c>
      <c r="F2479">
        <v>0.1889959314395985</v>
      </c>
      <c r="G2479">
        <f t="shared" si="38"/>
        <v>20.641666666666136</v>
      </c>
    </row>
    <row r="2480" spans="1:7" x14ac:dyDescent="0.3">
      <c r="A2480">
        <v>-9.3092056635689799E-2</v>
      </c>
      <c r="B2480">
        <v>-3.7821074428449918E-3</v>
      </c>
      <c r="C2480">
        <v>3.0979115867024971E-2</v>
      </c>
      <c r="D2480">
        <v>-0.1135691074933821</v>
      </c>
      <c r="E2480">
        <v>0.24908985496666919</v>
      </c>
      <c r="F2480">
        <v>0.18994602251562909</v>
      </c>
      <c r="G2480">
        <f t="shared" si="38"/>
        <v>20.649999999999469</v>
      </c>
    </row>
    <row r="2481" spans="1:7" x14ac:dyDescent="0.3">
      <c r="A2481">
        <v>-9.6769538342383318E-2</v>
      </c>
      <c r="B2481">
        <v>-5.864084179698973E-3</v>
      </c>
      <c r="C2481">
        <v>2.0758866656716779E-2</v>
      </c>
      <c r="D2481">
        <v>-0.113053388625205</v>
      </c>
      <c r="E2481">
        <v>0.2493332087992656</v>
      </c>
      <c r="F2481">
        <v>0.18939118383532291</v>
      </c>
      <c r="G2481">
        <f t="shared" si="38"/>
        <v>20.658333333332802</v>
      </c>
    </row>
    <row r="2482" spans="1:7" x14ac:dyDescent="0.3">
      <c r="A2482">
        <v>-9.4272546894091772E-2</v>
      </c>
      <c r="B2482">
        <v>1.4075954051491349E-2</v>
      </c>
      <c r="C2482">
        <v>1.5028441231679009E-2</v>
      </c>
      <c r="D2482">
        <v>-0.11279892645808889</v>
      </c>
      <c r="E2482">
        <v>0.24947846840987781</v>
      </c>
      <c r="F2482">
        <v>0.19008100312400131</v>
      </c>
      <c r="G2482">
        <f t="shared" si="38"/>
        <v>20.666666666666135</v>
      </c>
    </row>
    <row r="2483" spans="1:7" x14ac:dyDescent="0.3">
      <c r="A2483">
        <v>-9.5883786917086822E-2</v>
      </c>
      <c r="B2483">
        <v>-5.9352733054479504E-3</v>
      </c>
      <c r="C2483">
        <v>1.3323143554040269E-2</v>
      </c>
      <c r="D2483">
        <v>-0.1119416135072774</v>
      </c>
      <c r="E2483">
        <v>0.24906567635328</v>
      </c>
      <c r="F2483">
        <v>0.18962911129801999</v>
      </c>
      <c r="G2483">
        <f t="shared" si="38"/>
        <v>20.674999999999468</v>
      </c>
    </row>
    <row r="2484" spans="1:7" x14ac:dyDescent="0.3">
      <c r="A2484">
        <v>-9.3065627666452919E-2</v>
      </c>
      <c r="B2484">
        <v>-8.105741375960719E-4</v>
      </c>
      <c r="C2484">
        <v>8.3242106703905472E-3</v>
      </c>
      <c r="D2484">
        <v>-0.1126818535989175</v>
      </c>
      <c r="E2484">
        <v>0.24985995550278189</v>
      </c>
      <c r="F2484">
        <v>0.1893447765667591</v>
      </c>
      <c r="G2484">
        <f t="shared" si="38"/>
        <v>20.683333333332801</v>
      </c>
    </row>
    <row r="2485" spans="1:7" x14ac:dyDescent="0.3">
      <c r="A2485">
        <v>-9.4834428341234706E-2</v>
      </c>
      <c r="B2485">
        <v>1.140417913626428E-2</v>
      </c>
      <c r="C2485">
        <v>2.405717601540009E-2</v>
      </c>
      <c r="D2485">
        <v>-0.1131389298725059</v>
      </c>
      <c r="E2485">
        <v>0.24932230448595219</v>
      </c>
      <c r="F2485">
        <v>0.18946405214778639</v>
      </c>
      <c r="G2485">
        <f t="shared" si="38"/>
        <v>20.691666666666134</v>
      </c>
    </row>
    <row r="2486" spans="1:7" x14ac:dyDescent="0.3">
      <c r="A2486">
        <v>-9.28203826297853E-2</v>
      </c>
      <c r="B2486">
        <v>5.7203037435314468E-4</v>
      </c>
      <c r="C2486">
        <v>1.8500751878647269E-2</v>
      </c>
      <c r="D2486">
        <v>-0.11276924534360699</v>
      </c>
      <c r="E2486">
        <v>0.24939402030675631</v>
      </c>
      <c r="F2486">
        <v>0.1893646027126914</v>
      </c>
      <c r="G2486">
        <f t="shared" si="38"/>
        <v>20.699999999999466</v>
      </c>
    </row>
    <row r="2487" spans="1:7" x14ac:dyDescent="0.3">
      <c r="A2487">
        <v>-9.6937485927053549E-2</v>
      </c>
      <c r="B2487">
        <v>-1.414483629361718E-2</v>
      </c>
      <c r="C2487">
        <v>1.6000191482545931E-2</v>
      </c>
      <c r="D2487">
        <v>-0.1131156090098579</v>
      </c>
      <c r="E2487">
        <v>0.24961495965885319</v>
      </c>
      <c r="F2487">
        <v>0.18891303210537211</v>
      </c>
      <c r="G2487">
        <f t="shared" si="38"/>
        <v>20.708333333332799</v>
      </c>
    </row>
    <row r="2488" spans="1:7" x14ac:dyDescent="0.3">
      <c r="A2488">
        <v>-9.4251704318404156E-2</v>
      </c>
      <c r="B2488">
        <v>-1.64768910275395E-3</v>
      </c>
      <c r="C2488">
        <v>1.6807775906139671E-2</v>
      </c>
      <c r="D2488">
        <v>-0.1131361802294485</v>
      </c>
      <c r="E2488">
        <v>0.2488721503445229</v>
      </c>
      <c r="F2488">
        <v>0.18921032850203401</v>
      </c>
      <c r="G2488">
        <f t="shared" si="38"/>
        <v>20.716666666666132</v>
      </c>
    </row>
    <row r="2489" spans="1:7" x14ac:dyDescent="0.3">
      <c r="A2489">
        <v>-9.4556302555953625E-2</v>
      </c>
      <c r="B2489">
        <v>-7.6017532411183182E-3</v>
      </c>
      <c r="C2489">
        <v>2.0366180389681951E-2</v>
      </c>
      <c r="D2489">
        <v>-0.1134533458389228</v>
      </c>
      <c r="E2489">
        <v>0.24942532477358059</v>
      </c>
      <c r="F2489">
        <v>0.1891797012722834</v>
      </c>
      <c r="G2489">
        <f t="shared" si="38"/>
        <v>20.724999999999465</v>
      </c>
    </row>
    <row r="2490" spans="1:7" x14ac:dyDescent="0.3">
      <c r="A2490">
        <v>-0.10037633112200491</v>
      </c>
      <c r="B2490">
        <v>-4.9916715786042084E-3</v>
      </c>
      <c r="C2490">
        <v>1.77760968881223E-2</v>
      </c>
      <c r="D2490">
        <v>-0.11328283723424409</v>
      </c>
      <c r="E2490">
        <v>0.24969885546842491</v>
      </c>
      <c r="F2490">
        <v>0.18857023447687549</v>
      </c>
      <c r="G2490">
        <f t="shared" si="38"/>
        <v>20.733333333332798</v>
      </c>
    </row>
    <row r="2491" spans="1:7" x14ac:dyDescent="0.3">
      <c r="A2491">
        <v>-9.7760173038887677E-2</v>
      </c>
      <c r="B2491">
        <v>4.8521866900071093E-3</v>
      </c>
      <c r="C2491">
        <v>1.317342780414602E-2</v>
      </c>
      <c r="D2491">
        <v>-0.1137175185980679</v>
      </c>
      <c r="E2491">
        <v>0.24920072499789719</v>
      </c>
      <c r="F2491">
        <v>0.189579301940555</v>
      </c>
      <c r="G2491">
        <f t="shared" si="38"/>
        <v>20.741666666666131</v>
      </c>
    </row>
    <row r="2492" spans="1:7" x14ac:dyDescent="0.3">
      <c r="A2492">
        <v>-9.7796025295535535E-2</v>
      </c>
      <c r="B2492">
        <v>-3.8099873185252798E-4</v>
      </c>
      <c r="C2492">
        <v>6.0289232736553157E-3</v>
      </c>
      <c r="D2492">
        <v>-0.1125277022387062</v>
      </c>
      <c r="E2492">
        <v>0.24914563756327221</v>
      </c>
      <c r="F2492">
        <v>0.18897151628299341</v>
      </c>
      <c r="G2492">
        <f t="shared" si="38"/>
        <v>20.749999999999464</v>
      </c>
    </row>
    <row r="2493" spans="1:7" x14ac:dyDescent="0.3">
      <c r="A2493">
        <v>-0.1015141240689498</v>
      </c>
      <c r="B2493">
        <v>-8.8045294210177902E-3</v>
      </c>
      <c r="C2493">
        <v>1.8832680099519619E-2</v>
      </c>
      <c r="D2493">
        <v>-0.113880568273156</v>
      </c>
      <c r="E2493">
        <v>0.24936841961814279</v>
      </c>
      <c r="F2493">
        <v>0.18890552651966641</v>
      </c>
      <c r="G2493">
        <f t="shared" si="38"/>
        <v>20.758333333332796</v>
      </c>
    </row>
    <row r="2494" spans="1:7" x14ac:dyDescent="0.3">
      <c r="A2494">
        <v>-8.9490048998513427E-2</v>
      </c>
      <c r="B2494">
        <v>-2.157109960693988E-2</v>
      </c>
      <c r="C2494">
        <v>1.768321105090297E-2</v>
      </c>
      <c r="D2494">
        <v>-0.1132568423117228</v>
      </c>
      <c r="E2494">
        <v>0.24879549717411739</v>
      </c>
      <c r="F2494">
        <v>0.1896660761881164</v>
      </c>
      <c r="G2494">
        <f t="shared" si="38"/>
        <v>20.766666666666129</v>
      </c>
    </row>
    <row r="2495" spans="1:7" x14ac:dyDescent="0.3">
      <c r="A2495">
        <v>-9.9055280910205504E-2</v>
      </c>
      <c r="B2495">
        <v>-1.0149765343377269E-2</v>
      </c>
      <c r="C2495">
        <v>1.9254395527511261E-2</v>
      </c>
      <c r="D2495">
        <v>-0.1130381053500792</v>
      </c>
      <c r="E2495">
        <v>0.2495429962800805</v>
      </c>
      <c r="F2495">
        <v>0.1890524898223864</v>
      </c>
      <c r="G2495">
        <f t="shared" si="38"/>
        <v>20.774999999999462</v>
      </c>
    </row>
    <row r="2496" spans="1:7" x14ac:dyDescent="0.3">
      <c r="A2496">
        <v>-9.4108899868400875E-2</v>
      </c>
      <c r="B2496">
        <v>-5.4710293875267898E-3</v>
      </c>
      <c r="C2496">
        <v>3.1535684210533182E-2</v>
      </c>
      <c r="D2496">
        <v>-0.113631808470413</v>
      </c>
      <c r="E2496">
        <v>0.24920368498372589</v>
      </c>
      <c r="F2496">
        <v>0.18959935218996399</v>
      </c>
      <c r="G2496">
        <f t="shared" si="38"/>
        <v>20.783333333332795</v>
      </c>
    </row>
    <row r="2497" spans="1:7" x14ac:dyDescent="0.3">
      <c r="A2497">
        <v>-9.8665490362047192E-2</v>
      </c>
      <c r="B2497">
        <v>-1.4450232230792981E-2</v>
      </c>
      <c r="C2497">
        <v>1.4135567203049339E-2</v>
      </c>
      <c r="D2497">
        <v>-0.1129731782408855</v>
      </c>
      <c r="E2497">
        <v>0.24922631449243171</v>
      </c>
      <c r="F2497">
        <v>0.1896484655902409</v>
      </c>
      <c r="G2497">
        <f t="shared" si="38"/>
        <v>20.791666666666128</v>
      </c>
    </row>
    <row r="2498" spans="1:7" x14ac:dyDescent="0.3">
      <c r="A2498">
        <v>-9.9205529907993098E-2</v>
      </c>
      <c r="B2498">
        <v>-1.2918788170257449E-2</v>
      </c>
      <c r="C2498">
        <v>1.8571728879358589E-2</v>
      </c>
      <c r="D2498">
        <v>-0.1132810486288964</v>
      </c>
      <c r="E2498">
        <v>0.24955840423763481</v>
      </c>
      <c r="F2498">
        <v>0.18948630448111059</v>
      </c>
      <c r="G2498">
        <f t="shared" si="38"/>
        <v>20.799999999999461</v>
      </c>
    </row>
    <row r="2499" spans="1:7" x14ac:dyDescent="0.3">
      <c r="A2499">
        <v>-0.10187057809364131</v>
      </c>
      <c r="B2499">
        <v>-1.142327586468238E-2</v>
      </c>
      <c r="C2499">
        <v>-4.9168093192131519E-3</v>
      </c>
      <c r="D2499">
        <v>-0.1115249944344487</v>
      </c>
      <c r="E2499">
        <v>0.24934436086065101</v>
      </c>
      <c r="F2499">
        <v>0.189524854434903</v>
      </c>
      <c r="G2499">
        <f t="shared" si="38"/>
        <v>20.808333333332794</v>
      </c>
    </row>
    <row r="2500" spans="1:7" x14ac:dyDescent="0.3">
      <c r="A2500">
        <v>-9.6512482603014649E-2</v>
      </c>
      <c r="B2500">
        <v>-2.8189277828425249E-3</v>
      </c>
      <c r="C2500">
        <v>1.3654421340047939E-2</v>
      </c>
      <c r="D2500">
        <v>-0.112468614983135</v>
      </c>
      <c r="E2500">
        <v>0.2493141114549485</v>
      </c>
      <c r="F2500">
        <v>0.18982063008222971</v>
      </c>
      <c r="G2500">
        <f t="shared" ref="G2500:G2563" si="39">G2499+1/120</f>
        <v>20.816666666666126</v>
      </c>
    </row>
    <row r="2501" spans="1:7" x14ac:dyDescent="0.3">
      <c r="A2501">
        <v>-9.4837179378505873E-2</v>
      </c>
      <c r="B2501">
        <v>-3.4718231978722752E-3</v>
      </c>
      <c r="C2501">
        <v>1.665258007823614E-2</v>
      </c>
      <c r="D2501">
        <v>-0.11289401975136271</v>
      </c>
      <c r="E2501">
        <v>0.24925765742392639</v>
      </c>
      <c r="F2501">
        <v>0.19029980617256409</v>
      </c>
      <c r="G2501">
        <f t="shared" si="39"/>
        <v>20.824999999999459</v>
      </c>
    </row>
    <row r="2502" spans="1:7" x14ac:dyDescent="0.3">
      <c r="A2502">
        <v>-0.1021853462636598</v>
      </c>
      <c r="B2502">
        <v>3.3378664572279561E-3</v>
      </c>
      <c r="C2502">
        <v>1.617749865629968E-2</v>
      </c>
      <c r="D2502">
        <v>-0.1127932822521882</v>
      </c>
      <c r="E2502">
        <v>0.24944023890895731</v>
      </c>
      <c r="F2502">
        <v>0.1897044189392568</v>
      </c>
      <c r="G2502">
        <f t="shared" si="39"/>
        <v>20.833333333332792</v>
      </c>
    </row>
    <row r="2503" spans="1:7" x14ac:dyDescent="0.3">
      <c r="A2503">
        <v>-0.1037299025513384</v>
      </c>
      <c r="B2503">
        <v>-2.895754890167674E-2</v>
      </c>
      <c r="C2503">
        <v>1.5815796621372662E-2</v>
      </c>
      <c r="D2503">
        <v>-0.11383576632295329</v>
      </c>
      <c r="E2503">
        <v>0.24924571601505349</v>
      </c>
      <c r="F2503">
        <v>0.18944468290796851</v>
      </c>
      <c r="G2503">
        <f t="shared" si="39"/>
        <v>20.841666666666125</v>
      </c>
    </row>
    <row r="2504" spans="1:7" x14ac:dyDescent="0.3">
      <c r="A2504">
        <v>-0.10238564582740289</v>
      </c>
      <c r="B2504">
        <v>1.7614682032176841E-2</v>
      </c>
      <c r="C2504">
        <v>1.8249832531814811E-2</v>
      </c>
      <c r="D2504">
        <v>-0.11330373001302189</v>
      </c>
      <c r="E2504">
        <v>0.24932956488170899</v>
      </c>
      <c r="F2504">
        <v>0.18973110869674151</v>
      </c>
      <c r="G2504">
        <f t="shared" si="39"/>
        <v>20.849999999999458</v>
      </c>
    </row>
    <row r="2505" spans="1:7" x14ac:dyDescent="0.3">
      <c r="A2505">
        <v>-9.5723395845705481E-2</v>
      </c>
      <c r="B2505">
        <v>6.1710135576561872E-3</v>
      </c>
      <c r="C2505">
        <v>2.2864552289636571E-2</v>
      </c>
      <c r="D2505">
        <v>-0.113302794362829</v>
      </c>
      <c r="E2505">
        <v>0.24867342593374031</v>
      </c>
      <c r="F2505">
        <v>0.18950098523963541</v>
      </c>
      <c r="G2505">
        <f t="shared" si="39"/>
        <v>20.858333333332791</v>
      </c>
    </row>
    <row r="2506" spans="1:7" x14ac:dyDescent="0.3">
      <c r="A2506">
        <v>-9.0481513323377061E-2</v>
      </c>
      <c r="B2506">
        <v>-3.1405963928200229E-3</v>
      </c>
      <c r="C2506">
        <v>2.165804034980744E-2</v>
      </c>
      <c r="D2506">
        <v>-0.1134785056794554</v>
      </c>
      <c r="E2506">
        <v>0.24901379457723799</v>
      </c>
      <c r="F2506">
        <v>0.1899371270969816</v>
      </c>
      <c r="G2506">
        <f t="shared" si="39"/>
        <v>20.866666666666124</v>
      </c>
    </row>
    <row r="2507" spans="1:7" x14ac:dyDescent="0.3">
      <c r="A2507">
        <v>-9.6046915755833698E-2</v>
      </c>
      <c r="B2507">
        <v>-2.345332917841361E-3</v>
      </c>
      <c r="C2507">
        <v>2.9986743940195081E-2</v>
      </c>
      <c r="D2507">
        <v>-0.1145298731710868</v>
      </c>
      <c r="E2507">
        <v>0.24959424210720671</v>
      </c>
      <c r="F2507">
        <v>0.18961866350016321</v>
      </c>
      <c r="G2507">
        <f t="shared" si="39"/>
        <v>20.874999999999456</v>
      </c>
    </row>
    <row r="2508" spans="1:7" x14ac:dyDescent="0.3">
      <c r="A2508">
        <v>-9.3925427913001458E-2</v>
      </c>
      <c r="B2508">
        <v>2.7903625695852152E-3</v>
      </c>
      <c r="C2508">
        <v>1.9651738547078999E-2</v>
      </c>
      <c r="D2508">
        <v>-0.1133893280429777</v>
      </c>
      <c r="E2508">
        <v>0.24918470304914619</v>
      </c>
      <c r="F2508">
        <v>0.18987476810902221</v>
      </c>
      <c r="G2508">
        <f t="shared" si="39"/>
        <v>20.883333333332789</v>
      </c>
    </row>
    <row r="2509" spans="1:7" x14ac:dyDescent="0.3">
      <c r="A2509">
        <v>-9.3502760744968744E-2</v>
      </c>
      <c r="B2509">
        <v>-1.4041246477391481E-2</v>
      </c>
      <c r="C2509">
        <v>1.9519197748075191E-2</v>
      </c>
      <c r="D2509">
        <v>-0.1132155726080815</v>
      </c>
      <c r="E2509">
        <v>0.24960830851609991</v>
      </c>
      <c r="F2509">
        <v>0.18939305506454129</v>
      </c>
      <c r="G2509">
        <f t="shared" si="39"/>
        <v>20.891666666666122</v>
      </c>
    </row>
    <row r="2510" spans="1:7" x14ac:dyDescent="0.3">
      <c r="A2510">
        <v>-0.10274109058733299</v>
      </c>
      <c r="B2510">
        <v>-9.8749910699888108E-4</v>
      </c>
      <c r="C2510">
        <v>2.0191330568243661E-2</v>
      </c>
      <c r="D2510">
        <v>-0.1131233191029771</v>
      </c>
      <c r="E2510">
        <v>0.249329381593974</v>
      </c>
      <c r="F2510">
        <v>0.18960829228927589</v>
      </c>
      <c r="G2510">
        <f t="shared" si="39"/>
        <v>20.899999999999455</v>
      </c>
    </row>
    <row r="2511" spans="1:7" x14ac:dyDescent="0.3">
      <c r="A2511">
        <v>-9.895570149866903E-2</v>
      </c>
      <c r="B2511">
        <v>-3.5753328193657459E-3</v>
      </c>
      <c r="C2511">
        <v>2.6806473511465409E-2</v>
      </c>
      <c r="D2511">
        <v>-0.11266902996478979</v>
      </c>
      <c r="E2511">
        <v>0.24947826920312671</v>
      </c>
      <c r="F2511">
        <v>0.18988056395281591</v>
      </c>
      <c r="G2511">
        <f t="shared" si="39"/>
        <v>20.908333333332788</v>
      </c>
    </row>
    <row r="2512" spans="1:7" x14ac:dyDescent="0.3">
      <c r="A2512">
        <v>-9.7947128416069187E-2</v>
      </c>
      <c r="B2512">
        <v>-1.1470534295711911E-2</v>
      </c>
      <c r="C2512">
        <v>1.9454731106329091E-2</v>
      </c>
      <c r="D2512">
        <v>-0.11324264151100751</v>
      </c>
      <c r="E2512">
        <v>0.24895966198561209</v>
      </c>
      <c r="F2512">
        <v>0.18995489663740059</v>
      </c>
      <c r="G2512">
        <f t="shared" si="39"/>
        <v>20.916666666666121</v>
      </c>
    </row>
    <row r="2513" spans="1:7" x14ac:dyDescent="0.3">
      <c r="A2513">
        <v>-8.811867218933396E-2</v>
      </c>
      <c r="B2513">
        <v>-5.772085648585658E-3</v>
      </c>
      <c r="C2513">
        <v>4.6615325079378293E-3</v>
      </c>
      <c r="D2513">
        <v>-0.1118332111257144</v>
      </c>
      <c r="E2513">
        <v>0.24911592927460979</v>
      </c>
      <c r="F2513">
        <v>0.19016008075813001</v>
      </c>
      <c r="G2513">
        <f t="shared" si="39"/>
        <v>20.924999999999454</v>
      </c>
    </row>
    <row r="2514" spans="1:7" x14ac:dyDescent="0.3">
      <c r="A2514">
        <v>-9.2946384569272136E-2</v>
      </c>
      <c r="B2514">
        <v>-2.667010981772691E-3</v>
      </c>
      <c r="C2514">
        <v>1.611928748227073E-2</v>
      </c>
      <c r="D2514">
        <v>-0.1125684950255347</v>
      </c>
      <c r="E2514">
        <v>0.2493260964071792</v>
      </c>
      <c r="F2514">
        <v>0.18969450975059729</v>
      </c>
      <c r="G2514">
        <f t="shared" si="39"/>
        <v>20.933333333332786</v>
      </c>
    </row>
    <row r="2515" spans="1:7" x14ac:dyDescent="0.3">
      <c r="A2515">
        <v>-9.4971617437803565E-2</v>
      </c>
      <c r="B2515">
        <v>-9.3265900094764639E-3</v>
      </c>
      <c r="C2515">
        <v>4.2117870807770966E-3</v>
      </c>
      <c r="D2515">
        <v>-0.1112069941482873</v>
      </c>
      <c r="E2515">
        <v>0.24949240359499469</v>
      </c>
      <c r="F2515">
        <v>0.1899176650340586</v>
      </c>
      <c r="G2515">
        <f t="shared" si="39"/>
        <v>20.941666666666119</v>
      </c>
    </row>
    <row r="2516" spans="1:7" x14ac:dyDescent="0.3">
      <c r="A2516">
        <v>-9.1712199104406283E-2</v>
      </c>
      <c r="B2516">
        <v>-6.2547970578199982E-3</v>
      </c>
      <c r="C2516">
        <v>2.12706530212451E-2</v>
      </c>
      <c r="D2516">
        <v>-0.1128823957290663</v>
      </c>
      <c r="E2516">
        <v>0.24932238557918979</v>
      </c>
      <c r="F2516">
        <v>0.18985866997135101</v>
      </c>
      <c r="G2516">
        <f t="shared" si="39"/>
        <v>20.949999999999452</v>
      </c>
    </row>
    <row r="2517" spans="1:7" x14ac:dyDescent="0.3">
      <c r="A2517">
        <v>-9.1690506959664159E-2</v>
      </c>
      <c r="B2517">
        <v>-8.2703672374946826E-3</v>
      </c>
      <c r="C2517">
        <v>1.323140644117159E-2</v>
      </c>
      <c r="D2517">
        <v>-0.11300049951414121</v>
      </c>
      <c r="E2517">
        <v>0.2490092679283212</v>
      </c>
      <c r="F2517">
        <v>0.18954338782364091</v>
      </c>
      <c r="G2517">
        <f t="shared" si="39"/>
        <v>20.958333333332785</v>
      </c>
    </row>
    <row r="2518" spans="1:7" x14ac:dyDescent="0.3">
      <c r="A2518">
        <v>-0.1032228675205681</v>
      </c>
      <c r="B2518">
        <v>-1.0494732481323991E-2</v>
      </c>
      <c r="C2518">
        <v>1.804616745464796E-2</v>
      </c>
      <c r="D2518">
        <v>-0.1131457756791481</v>
      </c>
      <c r="E2518">
        <v>0.24926802178880941</v>
      </c>
      <c r="F2518">
        <v>0.18898622422507641</v>
      </c>
      <c r="G2518">
        <f t="shared" si="39"/>
        <v>20.966666666666118</v>
      </c>
    </row>
    <row r="2519" spans="1:7" x14ac:dyDescent="0.3">
      <c r="A2519">
        <v>-9.3916808063506468E-2</v>
      </c>
      <c r="B2519">
        <v>-2.2375094681652691E-2</v>
      </c>
      <c r="C2519">
        <v>1.9562168879150049E-2</v>
      </c>
      <c r="D2519">
        <v>-0.1136147788332665</v>
      </c>
      <c r="E2519">
        <v>0.24917755977690581</v>
      </c>
      <c r="F2519">
        <v>0.18940801880284319</v>
      </c>
      <c r="G2519">
        <f t="shared" si="39"/>
        <v>20.974999999999451</v>
      </c>
    </row>
    <row r="2520" spans="1:7" x14ac:dyDescent="0.3">
      <c r="A2520">
        <v>-0.1053297206795959</v>
      </c>
      <c r="B2520">
        <v>-3.5803828847324219E-3</v>
      </c>
      <c r="C2520">
        <v>2.152986273249775E-2</v>
      </c>
      <c r="D2520">
        <v>-0.1136181030834276</v>
      </c>
      <c r="E2520">
        <v>0.24929931042672879</v>
      </c>
      <c r="F2520">
        <v>0.18898919816267429</v>
      </c>
      <c r="G2520">
        <f t="shared" si="39"/>
        <v>20.983333333332784</v>
      </c>
    </row>
    <row r="2521" spans="1:7" x14ac:dyDescent="0.3">
      <c r="A2521">
        <v>-9.1312479127558868E-2</v>
      </c>
      <c r="B2521">
        <v>1.3020816838031839E-2</v>
      </c>
      <c r="C2521">
        <v>2.78032194568597E-2</v>
      </c>
      <c r="D2521">
        <v>-0.1136571101333646</v>
      </c>
      <c r="E2521">
        <v>0.24916951392784659</v>
      </c>
      <c r="F2521">
        <v>0.1892888201227107</v>
      </c>
      <c r="G2521">
        <f t="shared" si="39"/>
        <v>20.991666666666116</v>
      </c>
    </row>
    <row r="2522" spans="1:7" x14ac:dyDescent="0.3">
      <c r="A2522">
        <v>-9.3548395681011517E-2</v>
      </c>
      <c r="B2522">
        <v>-2.223933182992683E-2</v>
      </c>
      <c r="C2522">
        <v>2.390317906542103E-2</v>
      </c>
      <c r="D2522">
        <v>-0.113776420721491</v>
      </c>
      <c r="E2522">
        <v>0.24926832315441411</v>
      </c>
      <c r="F2522">
        <v>0.1888502545970373</v>
      </c>
      <c r="G2522">
        <f t="shared" si="39"/>
        <v>20.999999999999449</v>
      </c>
    </row>
    <row r="2523" spans="1:7" x14ac:dyDescent="0.3">
      <c r="A2523">
        <v>-9.9960824807092855E-2</v>
      </c>
      <c r="B2523">
        <v>-1.961176667453397E-2</v>
      </c>
      <c r="C2523">
        <v>2.1859502194674009E-2</v>
      </c>
      <c r="D2523">
        <v>-0.1131048202548961</v>
      </c>
      <c r="E2523">
        <v>0.24928013044610289</v>
      </c>
      <c r="F2523">
        <v>0.1892086585606492</v>
      </c>
      <c r="G2523">
        <f t="shared" si="39"/>
        <v>21.008333333332782</v>
      </c>
    </row>
    <row r="2524" spans="1:7" x14ac:dyDescent="0.3">
      <c r="A2524">
        <v>-9.9508802002531455E-2</v>
      </c>
      <c r="B2524">
        <v>1.5141111586338971E-3</v>
      </c>
      <c r="C2524">
        <v>1.8125512839805399E-2</v>
      </c>
      <c r="D2524">
        <v>-0.1127882862712421</v>
      </c>
      <c r="E2524">
        <v>0.24940186735023789</v>
      </c>
      <c r="F2524">
        <v>0.18909052997237691</v>
      </c>
      <c r="G2524">
        <f t="shared" si="39"/>
        <v>21.016666666666115</v>
      </c>
    </row>
    <row r="2525" spans="1:7" x14ac:dyDescent="0.3">
      <c r="A2525">
        <v>-9.7932661609383811E-2</v>
      </c>
      <c r="B2525">
        <v>-1.3039482524200721E-2</v>
      </c>
      <c r="C2525">
        <v>1.82272989766862E-2</v>
      </c>
      <c r="D2525">
        <v>-0.1133107751521258</v>
      </c>
      <c r="E2525">
        <v>0.24928042119173599</v>
      </c>
      <c r="F2525">
        <v>0.18948464315401431</v>
      </c>
      <c r="G2525">
        <f t="shared" si="39"/>
        <v>21.024999999999448</v>
      </c>
    </row>
    <row r="2526" spans="1:7" x14ac:dyDescent="0.3">
      <c r="A2526">
        <v>-9.8420099717188361E-2</v>
      </c>
      <c r="B2526">
        <v>-6.2354104230033548E-3</v>
      </c>
      <c r="C2526">
        <v>1.8880193681144689E-2</v>
      </c>
      <c r="D2526">
        <v>-0.1132042832298339</v>
      </c>
      <c r="E2526">
        <v>0.24924215512967809</v>
      </c>
      <c r="F2526">
        <v>0.18914917753881549</v>
      </c>
      <c r="G2526">
        <f t="shared" si="39"/>
        <v>21.033333333332781</v>
      </c>
    </row>
    <row r="2527" spans="1:7" x14ac:dyDescent="0.3">
      <c r="A2527">
        <v>-9.6555009720737772E-2</v>
      </c>
      <c r="B2527">
        <v>5.5192991656113763E-3</v>
      </c>
      <c r="C2527">
        <v>9.8679887903552616E-3</v>
      </c>
      <c r="D2527">
        <v>-0.1124025900916788</v>
      </c>
      <c r="E2527">
        <v>0.24929481462610259</v>
      </c>
      <c r="F2527">
        <v>0.1893929604128507</v>
      </c>
      <c r="G2527">
        <f t="shared" si="39"/>
        <v>21.041666666666114</v>
      </c>
    </row>
    <row r="2528" spans="1:7" x14ac:dyDescent="0.3">
      <c r="A2528">
        <v>-0.10418071313910469</v>
      </c>
      <c r="B2528">
        <v>-4.7056744572872827E-3</v>
      </c>
      <c r="C2528">
        <v>1.076856833193141E-2</v>
      </c>
      <c r="D2528">
        <v>-0.1121139917380434</v>
      </c>
      <c r="E2528">
        <v>0.24958850177548561</v>
      </c>
      <c r="F2528">
        <v>0.18916358114490461</v>
      </c>
      <c r="G2528">
        <f t="shared" si="39"/>
        <v>21.049999999999446</v>
      </c>
    </row>
    <row r="2529" spans="1:7" x14ac:dyDescent="0.3">
      <c r="A2529">
        <v>-0.10176851525137889</v>
      </c>
      <c r="B2529">
        <v>9.6491639223791285E-3</v>
      </c>
      <c r="C2529">
        <v>1.486180609960347E-2</v>
      </c>
      <c r="D2529">
        <v>-0.1123379411381015</v>
      </c>
      <c r="E2529">
        <v>0.2492066570095347</v>
      </c>
      <c r="F2529">
        <v>0.18919584941000411</v>
      </c>
      <c r="G2529">
        <f t="shared" si="39"/>
        <v>21.058333333332779</v>
      </c>
    </row>
    <row r="2530" spans="1:7" x14ac:dyDescent="0.3">
      <c r="A2530">
        <v>-0.1044794277421798</v>
      </c>
      <c r="B2530">
        <v>-8.4535144040617984E-3</v>
      </c>
      <c r="C2530">
        <v>1.885420896833E-2</v>
      </c>
      <c r="D2530">
        <v>-0.112855189205037</v>
      </c>
      <c r="E2530">
        <v>0.24959968209267441</v>
      </c>
      <c r="F2530">
        <v>0.18871411221891321</v>
      </c>
      <c r="G2530">
        <f t="shared" si="39"/>
        <v>21.066666666666112</v>
      </c>
    </row>
    <row r="2531" spans="1:7" x14ac:dyDescent="0.3">
      <c r="A2531">
        <v>-9.5773533805294422E-2</v>
      </c>
      <c r="B2531">
        <v>-4.0475826384527517E-3</v>
      </c>
      <c r="C2531">
        <v>1.414104142210554E-2</v>
      </c>
      <c r="D2531">
        <v>-0.1131012831560106</v>
      </c>
      <c r="E2531">
        <v>0.24939800732433351</v>
      </c>
      <c r="F2531">
        <v>0.1890070611139594</v>
      </c>
      <c r="G2531">
        <f t="shared" si="39"/>
        <v>21.074999999999445</v>
      </c>
    </row>
    <row r="2532" spans="1:7" x14ac:dyDescent="0.3">
      <c r="A2532">
        <v>-8.9608462732452085E-2</v>
      </c>
      <c r="B2532">
        <v>-2.4685817465464839E-2</v>
      </c>
      <c r="C2532">
        <v>2.3138220275109232E-2</v>
      </c>
      <c r="D2532">
        <v>-0.11329883355638019</v>
      </c>
      <c r="E2532">
        <v>0.2494323619829181</v>
      </c>
      <c r="F2532">
        <v>0.18939799793333861</v>
      </c>
      <c r="G2532">
        <f t="shared" si="39"/>
        <v>21.083333333332778</v>
      </c>
    </row>
    <row r="2533" spans="1:7" x14ac:dyDescent="0.3">
      <c r="A2533">
        <v>-0.10050740959134501</v>
      </c>
      <c r="B2533">
        <v>-2.370695602149157E-2</v>
      </c>
      <c r="C2533">
        <v>1.4499167676720839E-2</v>
      </c>
      <c r="D2533">
        <v>-0.1133748143879922</v>
      </c>
      <c r="E2533">
        <v>0.24934818724769711</v>
      </c>
      <c r="F2533">
        <v>0.18903009641502291</v>
      </c>
      <c r="G2533">
        <f t="shared" si="39"/>
        <v>21.091666666666111</v>
      </c>
    </row>
    <row r="2534" spans="1:7" x14ac:dyDescent="0.3">
      <c r="A2534">
        <v>-9.4903114379639178E-2</v>
      </c>
      <c r="B2534">
        <v>-1.244418280739952E-2</v>
      </c>
      <c r="C2534">
        <v>1.3248807928908131E-2</v>
      </c>
      <c r="D2534">
        <v>-0.1135751594253141</v>
      </c>
      <c r="E2534">
        <v>0.24905545650169281</v>
      </c>
      <c r="F2534">
        <v>0.18927613213674149</v>
      </c>
      <c r="G2534">
        <f t="shared" si="39"/>
        <v>21.099999999999444</v>
      </c>
    </row>
    <row r="2535" spans="1:7" x14ac:dyDescent="0.3">
      <c r="A2535">
        <v>-0.1014185595793296</v>
      </c>
      <c r="B2535">
        <v>-3.1997907500261689E-3</v>
      </c>
      <c r="C2535">
        <v>2.2215000809453388E-2</v>
      </c>
      <c r="D2535">
        <v>-0.1134351679989074</v>
      </c>
      <c r="E2535">
        <v>0.24909306049119281</v>
      </c>
      <c r="F2535">
        <v>0.18875803432695479</v>
      </c>
      <c r="G2535">
        <f t="shared" si="39"/>
        <v>21.108333333332777</v>
      </c>
    </row>
    <row r="2536" spans="1:7" x14ac:dyDescent="0.3">
      <c r="A2536">
        <v>-9.76713621747205E-2</v>
      </c>
      <c r="B2536">
        <v>-1.1599676699248841E-2</v>
      </c>
      <c r="C2536">
        <v>2.020689544935626E-2</v>
      </c>
      <c r="D2536">
        <v>-0.11340252490606199</v>
      </c>
      <c r="E2536">
        <v>0.2493944138543952</v>
      </c>
      <c r="F2536">
        <v>0.18937953056907919</v>
      </c>
      <c r="G2536">
        <f t="shared" si="39"/>
        <v>21.116666666666109</v>
      </c>
    </row>
    <row r="2537" spans="1:7" x14ac:dyDescent="0.3">
      <c r="A2537">
        <v>-8.9699752319535142E-2</v>
      </c>
      <c r="B2537">
        <v>2.408086638630702E-3</v>
      </c>
      <c r="C2537">
        <v>3.5878481718487037E-2</v>
      </c>
      <c r="D2537">
        <v>-0.1140677862783417</v>
      </c>
      <c r="E2537">
        <v>0.2490289308242383</v>
      </c>
      <c r="F2537">
        <v>0.18956793030690669</v>
      </c>
      <c r="G2537">
        <f t="shared" si="39"/>
        <v>21.124999999999442</v>
      </c>
    </row>
    <row r="2538" spans="1:7" x14ac:dyDescent="0.3">
      <c r="A2538">
        <v>-9.6183262472472941E-2</v>
      </c>
      <c r="B2538">
        <v>-7.1764639444732983E-3</v>
      </c>
      <c r="C2538">
        <v>2.0342105343153949E-2</v>
      </c>
      <c r="D2538">
        <v>-0.11325720397036471</v>
      </c>
      <c r="E2538">
        <v>0.24871944102409499</v>
      </c>
      <c r="F2538">
        <v>0.18957221815039149</v>
      </c>
      <c r="G2538">
        <f t="shared" si="39"/>
        <v>21.133333333332775</v>
      </c>
    </row>
    <row r="2539" spans="1:7" x14ac:dyDescent="0.3">
      <c r="A2539">
        <v>-9.126569074834423E-2</v>
      </c>
      <c r="B2539">
        <v>-3.6596721352398368E-3</v>
      </c>
      <c r="C2539">
        <v>8.8066579679533762E-3</v>
      </c>
      <c r="D2539">
        <v>-0.1125264955450634</v>
      </c>
      <c r="E2539">
        <v>0.2489362310001936</v>
      </c>
      <c r="F2539">
        <v>0.18996144983391069</v>
      </c>
      <c r="G2539">
        <f t="shared" si="39"/>
        <v>21.141666666666108</v>
      </c>
    </row>
    <row r="2540" spans="1:7" x14ac:dyDescent="0.3">
      <c r="A2540">
        <v>-0.1008038412964503</v>
      </c>
      <c r="B2540">
        <v>-6.4584331536007194E-3</v>
      </c>
      <c r="C2540">
        <v>2.0890461240768422E-2</v>
      </c>
      <c r="D2540">
        <v>-0.1130975910790479</v>
      </c>
      <c r="E2540">
        <v>0.24959307087484009</v>
      </c>
      <c r="F2540">
        <v>0.18911654435390529</v>
      </c>
      <c r="G2540">
        <f t="shared" si="39"/>
        <v>21.149999999999441</v>
      </c>
    </row>
    <row r="2541" spans="1:7" x14ac:dyDescent="0.3">
      <c r="A2541">
        <v>-9.3497682433761178E-2</v>
      </c>
      <c r="B2541">
        <v>-3.4116477359935741E-3</v>
      </c>
      <c r="C2541">
        <v>1.62117742517352E-2</v>
      </c>
      <c r="D2541">
        <v>-0.1125955431183394</v>
      </c>
      <c r="E2541">
        <v>0.24913125401629649</v>
      </c>
      <c r="F2541">
        <v>0.18992981985108959</v>
      </c>
      <c r="G2541">
        <f t="shared" si="39"/>
        <v>21.158333333332774</v>
      </c>
    </row>
    <row r="2542" spans="1:7" x14ac:dyDescent="0.3">
      <c r="A2542">
        <v>-9.9378419860116099E-2</v>
      </c>
      <c r="B2542">
        <v>-2.1630041264326769E-3</v>
      </c>
      <c r="C2542">
        <v>2.2941570108986561E-2</v>
      </c>
      <c r="D2542">
        <v>-0.1131359289863276</v>
      </c>
      <c r="E2542">
        <v>0.24929962440988501</v>
      </c>
      <c r="F2542">
        <v>0.19000005178289239</v>
      </c>
      <c r="G2542">
        <f t="shared" si="39"/>
        <v>21.166666666666107</v>
      </c>
    </row>
    <row r="2543" spans="1:7" x14ac:dyDescent="0.3">
      <c r="A2543">
        <v>-0.10321423497360439</v>
      </c>
      <c r="B2543">
        <v>-5.0032459529911156E-3</v>
      </c>
      <c r="C2543">
        <v>1.141302393857142E-2</v>
      </c>
      <c r="D2543">
        <v>-0.11203209072885061</v>
      </c>
      <c r="E2543">
        <v>0.24953178701068451</v>
      </c>
      <c r="F2543">
        <v>0.18972163549722601</v>
      </c>
      <c r="G2543">
        <f t="shared" si="39"/>
        <v>21.174999999999439</v>
      </c>
    </row>
    <row r="2544" spans="1:7" x14ac:dyDescent="0.3">
      <c r="A2544">
        <v>-9.9702336682264969E-2</v>
      </c>
      <c r="B2544">
        <v>-3.5649523706947571E-3</v>
      </c>
      <c r="C2544">
        <v>2.290997525383506E-2</v>
      </c>
      <c r="D2544">
        <v>-0.11354182696501521</v>
      </c>
      <c r="E2544">
        <v>0.24949063838591021</v>
      </c>
      <c r="F2544">
        <v>0.1896125837301976</v>
      </c>
      <c r="G2544">
        <f t="shared" si="39"/>
        <v>21.183333333332772</v>
      </c>
    </row>
    <row r="2545" spans="1:7" x14ac:dyDescent="0.3">
      <c r="A2545">
        <v>-9.9667137840625142E-2</v>
      </c>
      <c r="B2545">
        <v>-1.2550981888334299E-2</v>
      </c>
      <c r="C2545">
        <v>2.2249253438695681E-2</v>
      </c>
      <c r="D2545">
        <v>-0.11350555709264171</v>
      </c>
      <c r="E2545">
        <v>0.24944502256797621</v>
      </c>
      <c r="F2545">
        <v>0.19028929984018161</v>
      </c>
      <c r="G2545">
        <f t="shared" si="39"/>
        <v>21.191666666666105</v>
      </c>
    </row>
    <row r="2546" spans="1:7" x14ac:dyDescent="0.3">
      <c r="A2546">
        <v>-9.4677960159893118E-2</v>
      </c>
      <c r="B2546">
        <v>1.416451627011461E-2</v>
      </c>
      <c r="C2546">
        <v>1.8678713897923131E-2</v>
      </c>
      <c r="D2546">
        <v>-0.1129098229630678</v>
      </c>
      <c r="E2546">
        <v>0.2492844567428848</v>
      </c>
      <c r="F2546">
        <v>0.18994949480391521</v>
      </c>
      <c r="G2546">
        <f t="shared" si="39"/>
        <v>21.199999999999438</v>
      </c>
    </row>
    <row r="2547" spans="1:7" x14ac:dyDescent="0.3">
      <c r="A2547">
        <v>-9.7852714862774984E-2</v>
      </c>
      <c r="B2547">
        <v>-1.5952179751096369E-2</v>
      </c>
      <c r="C2547">
        <v>1.433187971915899E-2</v>
      </c>
      <c r="D2547">
        <v>-0.1128180025862341</v>
      </c>
      <c r="E2547">
        <v>0.2491463670037192</v>
      </c>
      <c r="F2547">
        <v>0.1898929771753502</v>
      </c>
      <c r="G2547">
        <f t="shared" si="39"/>
        <v>21.208333333332771</v>
      </c>
    </row>
    <row r="2548" spans="1:7" x14ac:dyDescent="0.3">
      <c r="A2548">
        <v>-0.1028653021380323</v>
      </c>
      <c r="B2548">
        <v>1.023183293251336E-2</v>
      </c>
      <c r="C2548">
        <v>6.2264500613180363E-3</v>
      </c>
      <c r="D2548">
        <v>-0.1128238525058714</v>
      </c>
      <c r="E2548">
        <v>0.2492301933848001</v>
      </c>
      <c r="F2548">
        <v>0.18959778246625811</v>
      </c>
      <c r="G2548">
        <f t="shared" si="39"/>
        <v>21.216666666666104</v>
      </c>
    </row>
    <row r="2549" spans="1:7" x14ac:dyDescent="0.3">
      <c r="A2549">
        <v>-9.7587520696084659E-2</v>
      </c>
      <c r="B2549">
        <v>-6.2841331908525507E-3</v>
      </c>
      <c r="C2549">
        <v>1.0087488898516451E-2</v>
      </c>
      <c r="D2549">
        <v>-0.1127782175845181</v>
      </c>
      <c r="E2549">
        <v>0.2487653327302414</v>
      </c>
      <c r="F2549">
        <v>0.18987636284207471</v>
      </c>
      <c r="G2549">
        <f t="shared" si="39"/>
        <v>21.224999999999437</v>
      </c>
    </row>
    <row r="2550" spans="1:7" x14ac:dyDescent="0.3">
      <c r="A2550">
        <v>-0.1041636458058925</v>
      </c>
      <c r="B2550">
        <v>-4.6671281995054499E-3</v>
      </c>
      <c r="C2550">
        <v>1.2948624874839601E-2</v>
      </c>
      <c r="D2550">
        <v>-0.1124251213692848</v>
      </c>
      <c r="E2550">
        <v>0.248867709545772</v>
      </c>
      <c r="F2550">
        <v>0.1891953760210372</v>
      </c>
      <c r="G2550">
        <f t="shared" si="39"/>
        <v>21.233333333332769</v>
      </c>
    </row>
    <row r="2551" spans="1:7" x14ac:dyDescent="0.3">
      <c r="A2551">
        <v>-9.8479190557588317E-2</v>
      </c>
      <c r="B2551">
        <v>-1.1521706086993671E-2</v>
      </c>
      <c r="C2551">
        <v>1.375094126001123E-2</v>
      </c>
      <c r="D2551">
        <v>-0.1132524182653584</v>
      </c>
      <c r="E2551">
        <v>0.2490557791361675</v>
      </c>
      <c r="F2551">
        <v>0.19014010438142129</v>
      </c>
      <c r="G2551">
        <f t="shared" si="39"/>
        <v>21.241666666666102</v>
      </c>
    </row>
    <row r="2552" spans="1:7" x14ac:dyDescent="0.3">
      <c r="A2552">
        <v>-8.4375804956282136E-2</v>
      </c>
      <c r="B2552">
        <v>1.2711475977204329E-2</v>
      </c>
      <c r="C2552">
        <v>1.765846294989553E-2</v>
      </c>
      <c r="D2552">
        <v>-0.11271898915013601</v>
      </c>
      <c r="E2552">
        <v>0.24960483506334669</v>
      </c>
      <c r="F2552">
        <v>0.19077259151002551</v>
      </c>
      <c r="G2552">
        <f t="shared" si="39"/>
        <v>21.249999999999435</v>
      </c>
    </row>
    <row r="2553" spans="1:7" x14ac:dyDescent="0.3">
      <c r="A2553">
        <v>-9.8709484333656589E-2</v>
      </c>
      <c r="B2553">
        <v>-2.0037100359994431E-3</v>
      </c>
      <c r="C2553">
        <v>1.7792157830143578E-2</v>
      </c>
      <c r="D2553">
        <v>-0.11301351740980289</v>
      </c>
      <c r="E2553">
        <v>0.24924950012687741</v>
      </c>
      <c r="F2553">
        <v>0.18991688350656871</v>
      </c>
      <c r="G2553">
        <f t="shared" si="39"/>
        <v>21.258333333332768</v>
      </c>
    </row>
    <row r="2554" spans="1:7" x14ac:dyDescent="0.3">
      <c r="A2554">
        <v>-0.10330771699378991</v>
      </c>
      <c r="B2554">
        <v>1.1674447977755101E-3</v>
      </c>
      <c r="C2554">
        <v>2.1470314429039478E-2</v>
      </c>
      <c r="D2554">
        <v>-0.1125477759511927</v>
      </c>
      <c r="E2554">
        <v>0.24959992014646221</v>
      </c>
      <c r="F2554">
        <v>0.18942167778809649</v>
      </c>
      <c r="G2554">
        <f t="shared" si="39"/>
        <v>21.266666666666101</v>
      </c>
    </row>
    <row r="2555" spans="1:7" x14ac:dyDescent="0.3">
      <c r="A2555">
        <v>-9.225667192245611E-2</v>
      </c>
      <c r="B2555">
        <v>-1.1861838109155981E-2</v>
      </c>
      <c r="C2555">
        <v>1.6785921667480559E-2</v>
      </c>
      <c r="D2555">
        <v>-0.11281865293110251</v>
      </c>
      <c r="E2555">
        <v>0.24929930500261771</v>
      </c>
      <c r="F2555">
        <v>0.18978894090501269</v>
      </c>
      <c r="G2555">
        <f t="shared" si="39"/>
        <v>21.274999999999434</v>
      </c>
    </row>
    <row r="2556" spans="1:7" x14ac:dyDescent="0.3">
      <c r="A2556">
        <v>-0.1017147038344236</v>
      </c>
      <c r="B2556">
        <v>-1.5363486553636171E-2</v>
      </c>
      <c r="C2556">
        <v>1.437880346390886E-2</v>
      </c>
      <c r="D2556">
        <v>-0.1130164503220886</v>
      </c>
      <c r="E2556">
        <v>0.24899410069996461</v>
      </c>
      <c r="F2556">
        <v>0.18924868029589481</v>
      </c>
      <c r="G2556">
        <f t="shared" si="39"/>
        <v>21.283333333332767</v>
      </c>
    </row>
    <row r="2557" spans="1:7" x14ac:dyDescent="0.3">
      <c r="A2557">
        <v>-9.4969739984562776E-2</v>
      </c>
      <c r="B2557">
        <v>-1.0866056754771159E-2</v>
      </c>
      <c r="C2557">
        <v>9.7539654350587961E-3</v>
      </c>
      <c r="D2557">
        <v>-0.113236650463844</v>
      </c>
      <c r="E2557">
        <v>0.24900545468629351</v>
      </c>
      <c r="F2557">
        <v>0.1896155971591828</v>
      </c>
      <c r="G2557">
        <f t="shared" si="39"/>
        <v>21.291666666666099</v>
      </c>
    </row>
    <row r="2558" spans="1:7" x14ac:dyDescent="0.3">
      <c r="A2558">
        <v>-8.7970615183044748E-2</v>
      </c>
      <c r="B2558">
        <v>-9.1424103655590259E-3</v>
      </c>
      <c r="C2558">
        <v>1.5825861973251549E-2</v>
      </c>
      <c r="D2558">
        <v>-0.11312182004470681</v>
      </c>
      <c r="E2558">
        <v>0.2491357304444303</v>
      </c>
      <c r="F2558">
        <v>0.1901910641014842</v>
      </c>
      <c r="G2558">
        <f t="shared" si="39"/>
        <v>21.299999999999432</v>
      </c>
    </row>
    <row r="2559" spans="1:7" x14ac:dyDescent="0.3">
      <c r="A2559">
        <v>-9.5295809934952888E-2</v>
      </c>
      <c r="B2559">
        <v>-3.3586487658397741E-3</v>
      </c>
      <c r="C2559">
        <v>2.0863447263450401E-2</v>
      </c>
      <c r="D2559">
        <v>-0.1132692860986996</v>
      </c>
      <c r="E2559">
        <v>0.2492872353682313</v>
      </c>
      <c r="F2559">
        <v>0.18921705536385189</v>
      </c>
      <c r="G2559">
        <f t="shared" si="39"/>
        <v>21.308333333332765</v>
      </c>
    </row>
    <row r="2560" spans="1:7" x14ac:dyDescent="0.3">
      <c r="A2560">
        <v>-0.10242515176955649</v>
      </c>
      <c r="B2560">
        <v>-1.470810761516741E-4</v>
      </c>
      <c r="C2560">
        <v>1.5399457151696921E-2</v>
      </c>
      <c r="D2560">
        <v>-0.1126474083009282</v>
      </c>
      <c r="E2560">
        <v>0.2494015762389529</v>
      </c>
      <c r="F2560">
        <v>0.18874809996093919</v>
      </c>
      <c r="G2560">
        <f t="shared" si="39"/>
        <v>21.316666666666098</v>
      </c>
    </row>
    <row r="2561" spans="1:7" x14ac:dyDescent="0.3">
      <c r="A2561">
        <v>-0.1025350682620713</v>
      </c>
      <c r="B2561">
        <v>1.3308082572958549E-2</v>
      </c>
      <c r="C2561">
        <v>1.0707113599230531E-2</v>
      </c>
      <c r="D2561">
        <v>-0.1128857522938176</v>
      </c>
      <c r="E2561">
        <v>0.24933670447889469</v>
      </c>
      <c r="F2561">
        <v>0.18872064461900179</v>
      </c>
      <c r="G2561">
        <f t="shared" si="39"/>
        <v>21.324999999999431</v>
      </c>
    </row>
    <row r="2562" spans="1:7" x14ac:dyDescent="0.3">
      <c r="A2562">
        <v>-9.6400661369773308E-2</v>
      </c>
      <c r="B2562">
        <v>4.3096439483988769E-3</v>
      </c>
      <c r="C2562">
        <v>4.3741229798629844E-3</v>
      </c>
      <c r="D2562">
        <v>-0.112048787321037</v>
      </c>
      <c r="E2562">
        <v>0.24948933770908291</v>
      </c>
      <c r="F2562">
        <v>0.18895629421348151</v>
      </c>
      <c r="G2562">
        <f t="shared" si="39"/>
        <v>21.333333333332764</v>
      </c>
    </row>
    <row r="2563" spans="1:7" x14ac:dyDescent="0.3">
      <c r="A2563">
        <v>-9.8940490115121446E-2</v>
      </c>
      <c r="B2563">
        <v>5.8911938097354908E-3</v>
      </c>
      <c r="C2563">
        <v>1.648574644965432E-2</v>
      </c>
      <c r="D2563">
        <v>-0.1133932125514311</v>
      </c>
      <c r="E2563">
        <v>0.24946329885435489</v>
      </c>
      <c r="F2563">
        <v>0.18919733524303611</v>
      </c>
      <c r="G2563">
        <f t="shared" si="39"/>
        <v>21.341666666666097</v>
      </c>
    </row>
    <row r="2564" spans="1:7" x14ac:dyDescent="0.3">
      <c r="A2564">
        <v>-9.7590672655966562E-2</v>
      </c>
      <c r="B2564">
        <v>-9.9636975057147276E-3</v>
      </c>
      <c r="C2564">
        <v>6.6062551207560754E-3</v>
      </c>
      <c r="D2564">
        <v>-0.11256185818801411</v>
      </c>
      <c r="E2564">
        <v>0.24937853148292721</v>
      </c>
      <c r="F2564">
        <v>0.18876010485162881</v>
      </c>
      <c r="G2564">
        <f t="shared" ref="G2564:G2627" si="40">G2563+1/120</f>
        <v>21.349999999999429</v>
      </c>
    </row>
    <row r="2565" spans="1:7" x14ac:dyDescent="0.3">
      <c r="A2565">
        <v>-9.9984145152210921E-2</v>
      </c>
      <c r="B2565">
        <v>-2.3318192199117192E-3</v>
      </c>
      <c r="C2565">
        <v>3.3633471633513208E-3</v>
      </c>
      <c r="D2565">
        <v>-0.1124645634446733</v>
      </c>
      <c r="E2565">
        <v>0.24944364292787399</v>
      </c>
      <c r="F2565">
        <v>0.1890441475115523</v>
      </c>
      <c r="G2565">
        <f t="shared" si="40"/>
        <v>21.358333333332762</v>
      </c>
    </row>
    <row r="2566" spans="1:7" x14ac:dyDescent="0.3">
      <c r="A2566">
        <v>-0.1036875671288669</v>
      </c>
      <c r="B2566">
        <v>-2.5016554070549529E-3</v>
      </c>
      <c r="C2566">
        <v>1.9009298811382091E-2</v>
      </c>
      <c r="D2566">
        <v>-0.1126670622749139</v>
      </c>
      <c r="E2566">
        <v>0.2489962866346479</v>
      </c>
      <c r="F2566">
        <v>0.18824602122413631</v>
      </c>
      <c r="G2566">
        <f t="shared" si="40"/>
        <v>21.366666666666095</v>
      </c>
    </row>
    <row r="2567" spans="1:7" x14ac:dyDescent="0.3">
      <c r="A2567">
        <v>-9.6872012830322679E-2</v>
      </c>
      <c r="B2567">
        <v>-3.529393409730912E-3</v>
      </c>
      <c r="C2567">
        <v>3.136582476766975E-3</v>
      </c>
      <c r="D2567">
        <v>-0.11211271731193211</v>
      </c>
      <c r="E2567">
        <v>0.24934051967680229</v>
      </c>
      <c r="F2567">
        <v>0.18919484221605259</v>
      </c>
      <c r="G2567">
        <f t="shared" si="40"/>
        <v>21.374999999999428</v>
      </c>
    </row>
    <row r="2568" spans="1:7" x14ac:dyDescent="0.3">
      <c r="A2568">
        <v>-9.4521575719487813E-2</v>
      </c>
      <c r="B2568">
        <v>-2.3954451899812341E-2</v>
      </c>
      <c r="C2568">
        <v>2.0942978573677391E-2</v>
      </c>
      <c r="D2568">
        <v>-0.11322094838880251</v>
      </c>
      <c r="E2568">
        <v>0.2492611842700693</v>
      </c>
      <c r="F2568">
        <v>0.18918085030776019</v>
      </c>
      <c r="G2568">
        <f t="shared" si="40"/>
        <v>21.383333333332761</v>
      </c>
    </row>
    <row r="2569" spans="1:7" x14ac:dyDescent="0.3">
      <c r="A2569">
        <v>-0.1016713513431617</v>
      </c>
      <c r="B2569">
        <v>-4.5796870768100581E-3</v>
      </c>
      <c r="C2569">
        <v>2.1753237545653541E-2</v>
      </c>
      <c r="D2569">
        <v>-0.1138177342163227</v>
      </c>
      <c r="E2569">
        <v>0.24931027235766959</v>
      </c>
      <c r="F2569">
        <v>0.1887238130710667</v>
      </c>
      <c r="G2569">
        <f t="shared" si="40"/>
        <v>21.391666666666094</v>
      </c>
    </row>
    <row r="2570" spans="1:7" x14ac:dyDescent="0.3">
      <c r="A2570">
        <v>-9.7532474901822971E-2</v>
      </c>
      <c r="B2570">
        <v>-1.5817181664088591E-3</v>
      </c>
      <c r="C2570">
        <v>3.062763861228052E-2</v>
      </c>
      <c r="D2570">
        <v>-0.1132956960804803</v>
      </c>
      <c r="E2570">
        <v>0.24909327246513679</v>
      </c>
      <c r="F2570">
        <v>0.1892522534474243</v>
      </c>
      <c r="G2570">
        <f t="shared" si="40"/>
        <v>21.399999999999427</v>
      </c>
    </row>
    <row r="2571" spans="1:7" x14ac:dyDescent="0.3">
      <c r="A2571">
        <v>-9.7502753360541414E-2</v>
      </c>
      <c r="B2571">
        <v>-1.225442985154083E-2</v>
      </c>
      <c r="C2571">
        <v>1.7919122043480722E-2</v>
      </c>
      <c r="D2571">
        <v>-0.11326427742608999</v>
      </c>
      <c r="E2571">
        <v>0.24907031738796989</v>
      </c>
      <c r="F2571">
        <v>0.1893588880224388</v>
      </c>
      <c r="G2571">
        <f t="shared" si="40"/>
        <v>21.408333333332759</v>
      </c>
    </row>
    <row r="2572" spans="1:7" x14ac:dyDescent="0.3">
      <c r="A2572">
        <v>-9.0066353780010891E-2</v>
      </c>
      <c r="B2572">
        <v>-5.9307825035177404E-3</v>
      </c>
      <c r="C2572">
        <v>1.8870185558473789E-2</v>
      </c>
      <c r="D2572">
        <v>-0.1136443897440562</v>
      </c>
      <c r="E2572">
        <v>0.24940997388055161</v>
      </c>
      <c r="F2572">
        <v>0.19006776184251059</v>
      </c>
      <c r="G2572">
        <f t="shared" si="40"/>
        <v>21.416666666666092</v>
      </c>
    </row>
    <row r="2573" spans="1:7" x14ac:dyDescent="0.3">
      <c r="A2573">
        <v>-0.1009379121179414</v>
      </c>
      <c r="B2573">
        <v>8.1381186078296856E-3</v>
      </c>
      <c r="C2573">
        <v>2.7137335873921292E-2</v>
      </c>
      <c r="D2573">
        <v>-0.11397161799846491</v>
      </c>
      <c r="E2573">
        <v>0.24949787206426649</v>
      </c>
      <c r="F2573">
        <v>0.18956704977074121</v>
      </c>
      <c r="G2573">
        <f t="shared" si="40"/>
        <v>21.424999999999425</v>
      </c>
    </row>
    <row r="2574" spans="1:7" x14ac:dyDescent="0.3">
      <c r="A2574">
        <v>-0.1003542607302127</v>
      </c>
      <c r="B2574">
        <v>-1.299523573204363E-3</v>
      </c>
      <c r="C2574">
        <v>1.433343840792802E-2</v>
      </c>
      <c r="D2574">
        <v>-0.1131118667488273</v>
      </c>
      <c r="E2574">
        <v>0.249562125644473</v>
      </c>
      <c r="F2574">
        <v>0.18919335970374071</v>
      </c>
      <c r="G2574">
        <f t="shared" si="40"/>
        <v>21.433333333332758</v>
      </c>
    </row>
    <row r="2575" spans="1:7" x14ac:dyDescent="0.3">
      <c r="A2575">
        <v>-9.3509411711794194E-2</v>
      </c>
      <c r="B2575">
        <v>-2.1811557435341859E-2</v>
      </c>
      <c r="C2575">
        <v>2.4419246597777559E-2</v>
      </c>
      <c r="D2575">
        <v>-0.11286403543184929</v>
      </c>
      <c r="E2575">
        <v>0.24921895199384311</v>
      </c>
      <c r="F2575">
        <v>0.1891550128155485</v>
      </c>
      <c r="G2575">
        <f t="shared" si="40"/>
        <v>21.441666666666091</v>
      </c>
    </row>
    <row r="2576" spans="1:7" x14ac:dyDescent="0.3">
      <c r="A2576">
        <v>-8.9219913744372506E-2</v>
      </c>
      <c r="B2576">
        <v>-8.8613506926629466E-3</v>
      </c>
      <c r="C2576">
        <v>2.1586427168047932E-2</v>
      </c>
      <c r="D2576">
        <v>-0.11307246441181271</v>
      </c>
      <c r="E2576">
        <v>0.24910848398176089</v>
      </c>
      <c r="F2576">
        <v>0.18983043873940819</v>
      </c>
      <c r="G2576">
        <f t="shared" si="40"/>
        <v>21.449999999999424</v>
      </c>
    </row>
    <row r="2577" spans="1:7" x14ac:dyDescent="0.3">
      <c r="A2577">
        <v>-0.1022145788682013</v>
      </c>
      <c r="B2577">
        <v>-1.7565262544932781E-2</v>
      </c>
      <c r="C2577">
        <v>6.6553345271993559E-3</v>
      </c>
      <c r="D2577">
        <v>-0.11163966559416549</v>
      </c>
      <c r="E2577">
        <v>0.24929427601691201</v>
      </c>
      <c r="F2577">
        <v>0.18926753744448671</v>
      </c>
      <c r="G2577">
        <f t="shared" si="40"/>
        <v>21.458333333332757</v>
      </c>
    </row>
    <row r="2578" spans="1:7" x14ac:dyDescent="0.3">
      <c r="A2578">
        <v>-0.1023119725770498</v>
      </c>
      <c r="B2578">
        <v>1.3781392045112041E-2</v>
      </c>
      <c r="C2578">
        <v>7.0775282457920998E-3</v>
      </c>
      <c r="D2578">
        <v>-0.1127079184753237</v>
      </c>
      <c r="E2578">
        <v>0.24961890503423509</v>
      </c>
      <c r="F2578">
        <v>0.18923448017592909</v>
      </c>
      <c r="G2578">
        <f t="shared" si="40"/>
        <v>21.466666666666089</v>
      </c>
    </row>
    <row r="2579" spans="1:7" x14ac:dyDescent="0.3">
      <c r="A2579">
        <v>-0.10016914412089389</v>
      </c>
      <c r="B2579">
        <v>7.4597130164371804E-3</v>
      </c>
      <c r="C2579">
        <v>1.542389772311994E-2</v>
      </c>
      <c r="D2579">
        <v>-0.1127826876983366</v>
      </c>
      <c r="E2579">
        <v>0.2494167476448067</v>
      </c>
      <c r="F2579">
        <v>0.18889677179109229</v>
      </c>
      <c r="G2579">
        <f t="shared" si="40"/>
        <v>21.474999999999422</v>
      </c>
    </row>
    <row r="2580" spans="1:7" x14ac:dyDescent="0.3">
      <c r="A2580">
        <v>-9.351638464101468E-2</v>
      </c>
      <c r="B2580">
        <v>-1.9956034205828761E-2</v>
      </c>
      <c r="C2580">
        <v>9.0707090028077225E-3</v>
      </c>
      <c r="D2580">
        <v>-0.1134512123402437</v>
      </c>
      <c r="E2580">
        <v>0.249265756264791</v>
      </c>
      <c r="F2580">
        <v>0.1899007625312501</v>
      </c>
      <c r="G2580">
        <f t="shared" si="40"/>
        <v>21.483333333332755</v>
      </c>
    </row>
    <row r="2581" spans="1:7" x14ac:dyDescent="0.3">
      <c r="A2581">
        <v>-9.857545909114028E-2</v>
      </c>
      <c r="B2581">
        <v>1.332219959764745E-2</v>
      </c>
      <c r="C2581">
        <v>1.9262599234319271E-2</v>
      </c>
      <c r="D2581">
        <v>-0.1129275486821591</v>
      </c>
      <c r="E2581">
        <v>0.24926116461052311</v>
      </c>
      <c r="F2581">
        <v>0.18944492342596081</v>
      </c>
      <c r="G2581">
        <f t="shared" si="40"/>
        <v>21.491666666666088</v>
      </c>
    </row>
    <row r="2582" spans="1:7" x14ac:dyDescent="0.3">
      <c r="A2582">
        <v>-9.8829785042819945E-2</v>
      </c>
      <c r="B2582">
        <v>-8.0205621499286443E-4</v>
      </c>
      <c r="C2582">
        <v>1.7054934088173362E-2</v>
      </c>
      <c r="D2582">
        <v>-0.11323684712677989</v>
      </c>
      <c r="E2582">
        <v>0.24902833536044891</v>
      </c>
      <c r="F2582">
        <v>0.18941660360131291</v>
      </c>
      <c r="G2582">
        <f t="shared" si="40"/>
        <v>21.499999999999421</v>
      </c>
    </row>
    <row r="2583" spans="1:7" x14ac:dyDescent="0.3">
      <c r="A2583">
        <v>-9.8871480628893546E-2</v>
      </c>
      <c r="B2583">
        <v>7.1338763572242555E-4</v>
      </c>
      <c r="C2583">
        <v>1.8846371762039751E-2</v>
      </c>
      <c r="D2583">
        <v>-0.11358651068835141</v>
      </c>
      <c r="E2583">
        <v>0.2492307033079261</v>
      </c>
      <c r="F2583">
        <v>0.18967568777208291</v>
      </c>
      <c r="G2583">
        <f t="shared" si="40"/>
        <v>21.508333333332754</v>
      </c>
    </row>
    <row r="2584" spans="1:7" x14ac:dyDescent="0.3">
      <c r="A2584">
        <v>-0.1006442251874991</v>
      </c>
      <c r="B2584">
        <v>-1.7025871529491771E-2</v>
      </c>
      <c r="C2584">
        <v>8.0841882848924369E-3</v>
      </c>
      <c r="D2584">
        <v>-0.1132222288584686</v>
      </c>
      <c r="E2584">
        <v>0.249287632692477</v>
      </c>
      <c r="F2584">
        <v>0.18992654987283539</v>
      </c>
      <c r="G2584">
        <f t="shared" si="40"/>
        <v>21.516666666666087</v>
      </c>
    </row>
    <row r="2585" spans="1:7" x14ac:dyDescent="0.3">
      <c r="A2585">
        <v>-9.1632838602263081E-2</v>
      </c>
      <c r="B2585">
        <v>2.361131882751887E-3</v>
      </c>
      <c r="C2585">
        <v>1.352335386955298E-2</v>
      </c>
      <c r="D2585">
        <v>-0.1128086535960745</v>
      </c>
      <c r="E2585">
        <v>0.24877229137016679</v>
      </c>
      <c r="F2585">
        <v>0.18977666717250671</v>
      </c>
      <c r="G2585">
        <f t="shared" si="40"/>
        <v>21.524999999999419</v>
      </c>
    </row>
    <row r="2586" spans="1:7" x14ac:dyDescent="0.3">
      <c r="A2586">
        <v>-9.7293042238667693E-2</v>
      </c>
      <c r="B2586">
        <v>-1.541314256321826E-2</v>
      </c>
      <c r="C2586">
        <v>5.2498472258116291E-3</v>
      </c>
      <c r="D2586">
        <v>-0.1130214854620441</v>
      </c>
      <c r="E2586">
        <v>0.24944821276429441</v>
      </c>
      <c r="F2586">
        <v>0.1894299946097189</v>
      </c>
      <c r="G2586">
        <f t="shared" si="40"/>
        <v>21.533333333332752</v>
      </c>
    </row>
    <row r="2587" spans="1:7" x14ac:dyDescent="0.3">
      <c r="A2587">
        <v>-9.22713696213463E-2</v>
      </c>
      <c r="B2587">
        <v>1.0898062951391081E-2</v>
      </c>
      <c r="C2587">
        <v>1.7019848216117631E-2</v>
      </c>
      <c r="D2587">
        <v>-0.1128898449015219</v>
      </c>
      <c r="E2587">
        <v>0.24945957024957441</v>
      </c>
      <c r="F2587">
        <v>0.19015868643096309</v>
      </c>
      <c r="G2587">
        <f t="shared" si="40"/>
        <v>21.541666666666085</v>
      </c>
    </row>
    <row r="2588" spans="1:7" x14ac:dyDescent="0.3">
      <c r="A2588">
        <v>-9.5179992990551951E-2</v>
      </c>
      <c r="B2588">
        <v>1.6594288697713601E-3</v>
      </c>
      <c r="C2588">
        <v>9.7193051494986801E-3</v>
      </c>
      <c r="D2588">
        <v>-0.1127872087796267</v>
      </c>
      <c r="E2588">
        <v>0.24895948208804861</v>
      </c>
      <c r="F2588">
        <v>0.19011595872115569</v>
      </c>
      <c r="G2588">
        <f t="shared" si="40"/>
        <v>21.549999999999418</v>
      </c>
    </row>
    <row r="2589" spans="1:7" x14ac:dyDescent="0.3">
      <c r="A2589">
        <v>-0.1001756825219291</v>
      </c>
      <c r="B2589">
        <v>-8.5075148733036992E-3</v>
      </c>
      <c r="C2589">
        <v>2.1541203164828999E-2</v>
      </c>
      <c r="D2589">
        <v>-0.112777507914124</v>
      </c>
      <c r="E2589">
        <v>0.24969884594725211</v>
      </c>
      <c r="F2589">
        <v>0.18906559926986469</v>
      </c>
      <c r="G2589">
        <f t="shared" si="40"/>
        <v>21.558333333332751</v>
      </c>
    </row>
    <row r="2590" spans="1:7" x14ac:dyDescent="0.3">
      <c r="A2590">
        <v>-9.9651944592131086E-2</v>
      </c>
      <c r="B2590">
        <v>-7.4010150908281292E-3</v>
      </c>
      <c r="C2590">
        <v>1.3274327632108229E-2</v>
      </c>
      <c r="D2590">
        <v>-0.11204773726321771</v>
      </c>
      <c r="E2590">
        <v>0.24957384091557069</v>
      </c>
      <c r="F2590">
        <v>0.18979557909090669</v>
      </c>
      <c r="G2590">
        <f t="shared" si="40"/>
        <v>21.566666666666084</v>
      </c>
    </row>
    <row r="2591" spans="1:7" x14ac:dyDescent="0.3">
      <c r="A2591">
        <v>-8.9945937480214053E-2</v>
      </c>
      <c r="B2591">
        <v>-3.7497901883065728E-3</v>
      </c>
      <c r="C2591">
        <v>1.0205749639859081E-2</v>
      </c>
      <c r="D2591">
        <v>-0.1128124081094837</v>
      </c>
      <c r="E2591">
        <v>0.24916947591951119</v>
      </c>
      <c r="F2591">
        <v>0.1900800618616291</v>
      </c>
      <c r="G2591">
        <f t="shared" si="40"/>
        <v>21.574999999999417</v>
      </c>
    </row>
    <row r="2592" spans="1:7" x14ac:dyDescent="0.3">
      <c r="A2592">
        <v>-0.1004069189176731</v>
      </c>
      <c r="B2592">
        <v>2.6546395025001672E-3</v>
      </c>
      <c r="C2592">
        <v>1.212452304519125E-2</v>
      </c>
      <c r="D2592">
        <v>-0.11214733515937921</v>
      </c>
      <c r="E2592">
        <v>0.24901269283527369</v>
      </c>
      <c r="F2592">
        <v>0.1894484781098337</v>
      </c>
      <c r="G2592">
        <f t="shared" si="40"/>
        <v>21.58333333333275</v>
      </c>
    </row>
    <row r="2593" spans="1:7" x14ac:dyDescent="0.3">
      <c r="A2593">
        <v>-9.5995761724865375E-2</v>
      </c>
      <c r="B2593">
        <v>3.395717979923349E-3</v>
      </c>
      <c r="C2593">
        <v>1.450410905725402E-2</v>
      </c>
      <c r="D2593">
        <v>-0.11296649114061789</v>
      </c>
      <c r="E2593">
        <v>0.2494064353942976</v>
      </c>
      <c r="F2593">
        <v>0.1898565274642178</v>
      </c>
      <c r="G2593">
        <f t="shared" si="40"/>
        <v>21.591666666666082</v>
      </c>
    </row>
    <row r="2594" spans="1:7" x14ac:dyDescent="0.3">
      <c r="A2594">
        <v>-9.1859179165102611E-2</v>
      </c>
      <c r="B2594">
        <v>4.8897458662968416E-3</v>
      </c>
      <c r="C2594">
        <v>1.941510027525015E-2</v>
      </c>
      <c r="D2594">
        <v>-0.1128321167526071</v>
      </c>
      <c r="E2594">
        <v>0.24918837982298711</v>
      </c>
      <c r="F2594">
        <v>0.1899000279431042</v>
      </c>
      <c r="G2594">
        <f t="shared" si="40"/>
        <v>21.599999999999415</v>
      </c>
    </row>
    <row r="2595" spans="1:7" x14ac:dyDescent="0.3">
      <c r="A2595">
        <v>-0.1003495495136135</v>
      </c>
      <c r="B2595">
        <v>-4.1910125095786788E-3</v>
      </c>
      <c r="C2595">
        <v>2.2164871946084221E-2</v>
      </c>
      <c r="D2595">
        <v>-0.1131132903302043</v>
      </c>
      <c r="E2595">
        <v>0.24949693439461351</v>
      </c>
      <c r="F2595">
        <v>0.1888733627125716</v>
      </c>
      <c r="G2595">
        <f t="shared" si="40"/>
        <v>21.608333333332748</v>
      </c>
    </row>
    <row r="2596" spans="1:7" x14ac:dyDescent="0.3">
      <c r="A2596">
        <v>-0.1009357502329752</v>
      </c>
      <c r="B2596">
        <v>-1.1494585248443431E-2</v>
      </c>
      <c r="C2596">
        <v>2.2535937755681509E-2</v>
      </c>
      <c r="D2596">
        <v>-0.11304008513693101</v>
      </c>
      <c r="E2596">
        <v>0.24890218135973091</v>
      </c>
      <c r="F2596">
        <v>0.18935919378113081</v>
      </c>
      <c r="G2596">
        <f t="shared" si="40"/>
        <v>21.616666666666081</v>
      </c>
    </row>
    <row r="2597" spans="1:7" x14ac:dyDescent="0.3">
      <c r="A2597">
        <v>-9.2033186287752394E-2</v>
      </c>
      <c r="B2597">
        <v>-1.0237464749309521E-2</v>
      </c>
      <c r="C2597">
        <v>1.959836791145499E-2</v>
      </c>
      <c r="D2597">
        <v>-0.11397039931728931</v>
      </c>
      <c r="E2597">
        <v>0.24925802947979581</v>
      </c>
      <c r="F2597">
        <v>0.18983066132112481</v>
      </c>
      <c r="G2597">
        <f t="shared" si="40"/>
        <v>21.624999999999414</v>
      </c>
    </row>
    <row r="2598" spans="1:7" x14ac:dyDescent="0.3">
      <c r="A2598">
        <v>-0.1058463799920855</v>
      </c>
      <c r="B2598">
        <v>-8.6850256288609207E-3</v>
      </c>
      <c r="C2598">
        <v>1.5768591096315301E-2</v>
      </c>
      <c r="D2598">
        <v>-0.11313470717743029</v>
      </c>
      <c r="E2598">
        <v>0.24938695530002661</v>
      </c>
      <c r="F2598">
        <v>0.18888658834711261</v>
      </c>
      <c r="G2598">
        <f t="shared" si="40"/>
        <v>21.633333333332747</v>
      </c>
    </row>
    <row r="2599" spans="1:7" x14ac:dyDescent="0.3">
      <c r="A2599">
        <v>-9.9406332373345258E-2</v>
      </c>
      <c r="B2599">
        <v>-3.9807329897151456E-3</v>
      </c>
      <c r="C2599">
        <v>2.8077144729582851E-2</v>
      </c>
      <c r="D2599">
        <v>-0.11386929445348069</v>
      </c>
      <c r="E2599">
        <v>0.24953940878000569</v>
      </c>
      <c r="F2599">
        <v>0.1888987731862454</v>
      </c>
      <c r="G2599">
        <f t="shared" si="40"/>
        <v>21.64166666666608</v>
      </c>
    </row>
    <row r="2600" spans="1:7" x14ac:dyDescent="0.3">
      <c r="A2600">
        <v>-0.1062829581552578</v>
      </c>
      <c r="B2600">
        <v>-9.4915455307597596E-3</v>
      </c>
      <c r="C2600">
        <v>2.2883550576877802E-2</v>
      </c>
      <c r="D2600">
        <v>-0.11326358480432661</v>
      </c>
      <c r="E2600">
        <v>0.24950483604636861</v>
      </c>
      <c r="F2600">
        <v>0.18855747486071811</v>
      </c>
      <c r="G2600">
        <f t="shared" si="40"/>
        <v>21.649999999999412</v>
      </c>
    </row>
    <row r="2601" spans="1:7" x14ac:dyDescent="0.3">
      <c r="A2601">
        <v>-0.1012763601471776</v>
      </c>
      <c r="B2601">
        <v>-1.9976312167932189E-2</v>
      </c>
      <c r="C2601">
        <v>1.8490610159563381E-2</v>
      </c>
      <c r="D2601">
        <v>-0.11283142304375871</v>
      </c>
      <c r="E2601">
        <v>0.24944384389330171</v>
      </c>
      <c r="F2601">
        <v>0.189007788273762</v>
      </c>
      <c r="G2601">
        <f t="shared" si="40"/>
        <v>21.658333333332745</v>
      </c>
    </row>
    <row r="2602" spans="1:7" x14ac:dyDescent="0.3">
      <c r="A2602">
        <v>-0.10126802680390271</v>
      </c>
      <c r="B2602">
        <v>2.2790836750031808E-3</v>
      </c>
      <c r="C2602">
        <v>1.886910077667538E-2</v>
      </c>
      <c r="D2602">
        <v>-0.11248669145263269</v>
      </c>
      <c r="E2602">
        <v>0.24964133445468381</v>
      </c>
      <c r="F2602">
        <v>0.18850776666599001</v>
      </c>
      <c r="G2602">
        <f t="shared" si="40"/>
        <v>21.666666666666078</v>
      </c>
    </row>
    <row r="2603" spans="1:7" x14ac:dyDescent="0.3">
      <c r="A2603">
        <v>-9.3642328753956311E-2</v>
      </c>
      <c r="B2603">
        <v>-6.7718838785240532E-3</v>
      </c>
      <c r="C2603">
        <v>9.6534331400535359E-3</v>
      </c>
      <c r="D2603">
        <v>-0.11253552733993651</v>
      </c>
      <c r="E2603">
        <v>0.24909710082761941</v>
      </c>
      <c r="F2603">
        <v>0.18973536505931049</v>
      </c>
      <c r="G2603">
        <f t="shared" si="40"/>
        <v>21.674999999999411</v>
      </c>
    </row>
    <row r="2604" spans="1:7" x14ac:dyDescent="0.3">
      <c r="A2604">
        <v>-9.8316470743759724E-2</v>
      </c>
      <c r="B2604">
        <v>-5.1529220959584798E-3</v>
      </c>
      <c r="C2604">
        <v>-4.231294094283918E-4</v>
      </c>
      <c r="D2604">
        <v>-0.1111520857802115</v>
      </c>
      <c r="E2604">
        <v>0.2490574243507043</v>
      </c>
      <c r="F2604">
        <v>0.18834218982697079</v>
      </c>
      <c r="G2604">
        <f t="shared" si="40"/>
        <v>21.683333333332744</v>
      </c>
    </row>
    <row r="2605" spans="1:7" x14ac:dyDescent="0.3">
      <c r="A2605">
        <v>-8.972855803636319E-2</v>
      </c>
      <c r="B2605">
        <v>1.5743411966880111E-3</v>
      </c>
      <c r="C2605">
        <v>1.8118973083920679E-2</v>
      </c>
      <c r="D2605">
        <v>-0.1119372128493034</v>
      </c>
      <c r="E2605">
        <v>0.2491765859851863</v>
      </c>
      <c r="F2605">
        <v>0.18948295491683359</v>
      </c>
      <c r="G2605">
        <f t="shared" si="40"/>
        <v>21.691666666666077</v>
      </c>
    </row>
    <row r="2606" spans="1:7" x14ac:dyDescent="0.3">
      <c r="A2606">
        <v>-0.10270776955387111</v>
      </c>
      <c r="B2606">
        <v>-1.0292075186180831E-2</v>
      </c>
      <c r="C2606">
        <v>1.958266913502232E-2</v>
      </c>
      <c r="D2606">
        <v>-0.11288491867820739</v>
      </c>
      <c r="E2606">
        <v>0.249061966462541</v>
      </c>
      <c r="F2606">
        <v>0.18915808413191679</v>
      </c>
      <c r="G2606">
        <f t="shared" si="40"/>
        <v>21.69999999999941</v>
      </c>
    </row>
    <row r="2607" spans="1:7" x14ac:dyDescent="0.3">
      <c r="A2607">
        <v>-9.3913828326601459E-2</v>
      </c>
      <c r="B2607">
        <v>-3.8883127273930118E-3</v>
      </c>
      <c r="C2607">
        <v>2.1184304933515068E-2</v>
      </c>
      <c r="D2607">
        <v>-0.11225864553954119</v>
      </c>
      <c r="E2607">
        <v>0.2490964079783525</v>
      </c>
      <c r="F2607">
        <v>0.1888612849779859</v>
      </c>
      <c r="G2607">
        <f t="shared" si="40"/>
        <v>21.708333333332742</v>
      </c>
    </row>
    <row r="2608" spans="1:7" x14ac:dyDescent="0.3">
      <c r="A2608">
        <v>-0.10934994927162341</v>
      </c>
      <c r="B2608">
        <v>-2.1956059456681588E-2</v>
      </c>
      <c r="C2608">
        <v>1.881943988748646E-2</v>
      </c>
      <c r="D2608">
        <v>-0.11324637919861349</v>
      </c>
      <c r="E2608">
        <v>0.2489965433202096</v>
      </c>
      <c r="F2608">
        <v>0.1880875477688573</v>
      </c>
      <c r="G2608">
        <f t="shared" si="40"/>
        <v>21.716666666666075</v>
      </c>
    </row>
    <row r="2609" spans="1:7" x14ac:dyDescent="0.3">
      <c r="A2609">
        <v>-0.1000080306126466</v>
      </c>
      <c r="B2609">
        <v>-1.7842242793648929E-2</v>
      </c>
      <c r="C2609">
        <v>1.9397178087621491E-2</v>
      </c>
      <c r="D2609">
        <v>-0.11364257365431631</v>
      </c>
      <c r="E2609">
        <v>0.2498714499190674</v>
      </c>
      <c r="F2609">
        <v>0.1891964699467116</v>
      </c>
      <c r="G2609">
        <f t="shared" si="40"/>
        <v>21.724999999999408</v>
      </c>
    </row>
    <row r="2610" spans="1:7" x14ac:dyDescent="0.3">
      <c r="A2610">
        <v>-8.8418805426851946E-2</v>
      </c>
      <c r="B2610">
        <v>-1.7584374572835262E-2</v>
      </c>
      <c r="C2610">
        <v>1.5388874919681069E-2</v>
      </c>
      <c r="D2610">
        <v>-0.1132629568384344</v>
      </c>
      <c r="E2610">
        <v>0.2493029107949046</v>
      </c>
      <c r="F2610">
        <v>0.18868275374354479</v>
      </c>
      <c r="G2610">
        <f t="shared" si="40"/>
        <v>21.733333333332741</v>
      </c>
    </row>
    <row r="2611" spans="1:7" x14ac:dyDescent="0.3">
      <c r="A2611">
        <v>-9.9509764739620671E-2</v>
      </c>
      <c r="B2611">
        <v>-1.2008140827027419E-3</v>
      </c>
      <c r="C2611">
        <v>1.3353783950734671E-2</v>
      </c>
      <c r="D2611">
        <v>-0.1124398264869453</v>
      </c>
      <c r="E2611">
        <v>0.24917664334959949</v>
      </c>
      <c r="F2611">
        <v>0.1890700378210777</v>
      </c>
      <c r="G2611">
        <f t="shared" si="40"/>
        <v>21.741666666666074</v>
      </c>
    </row>
    <row r="2612" spans="1:7" x14ac:dyDescent="0.3">
      <c r="A2612">
        <v>-0.10500075634295709</v>
      </c>
      <c r="B2612">
        <v>-2.1747199001731849E-2</v>
      </c>
      <c r="C2612">
        <v>1.653423468468479E-2</v>
      </c>
      <c r="D2612">
        <v>-0.1135309541461354</v>
      </c>
      <c r="E2612">
        <v>0.2490361026363325</v>
      </c>
      <c r="F2612">
        <v>0.1887313731797822</v>
      </c>
      <c r="G2612">
        <f t="shared" si="40"/>
        <v>21.749999999999407</v>
      </c>
    </row>
    <row r="2613" spans="1:7" x14ac:dyDescent="0.3">
      <c r="A2613">
        <v>-0.1042569595522255</v>
      </c>
      <c r="B2613">
        <v>-1.460351681010179E-2</v>
      </c>
      <c r="C2613">
        <v>1.448657630443489E-2</v>
      </c>
      <c r="D2613">
        <v>-0.1137807702539729</v>
      </c>
      <c r="E2613">
        <v>0.249074100572963</v>
      </c>
      <c r="F2613">
        <v>0.1884751817102209</v>
      </c>
      <c r="G2613">
        <f t="shared" si="40"/>
        <v>21.75833333333274</v>
      </c>
    </row>
    <row r="2614" spans="1:7" x14ac:dyDescent="0.3">
      <c r="A2614">
        <v>-9.7302358401446687E-2</v>
      </c>
      <c r="B2614">
        <v>-1.315977953487117E-2</v>
      </c>
      <c r="C2614">
        <v>1.135798132708319E-2</v>
      </c>
      <c r="D2614">
        <v>-0.1129111195996116</v>
      </c>
      <c r="E2614">
        <v>0.24919202465727711</v>
      </c>
      <c r="F2614">
        <v>0.18922844305245409</v>
      </c>
      <c r="G2614">
        <f t="shared" si="40"/>
        <v>21.766666666666072</v>
      </c>
    </row>
    <row r="2615" spans="1:7" x14ac:dyDescent="0.3">
      <c r="A2615">
        <v>-9.5891051711711056E-2</v>
      </c>
      <c r="B2615">
        <v>-1.1612067905529259E-2</v>
      </c>
      <c r="C2615">
        <v>9.2611363449711537E-3</v>
      </c>
      <c r="D2615">
        <v>-0.1124998429620685</v>
      </c>
      <c r="E2615">
        <v>0.24930269891136059</v>
      </c>
      <c r="F2615">
        <v>0.18910180286572931</v>
      </c>
      <c r="G2615">
        <f t="shared" si="40"/>
        <v>21.774999999999405</v>
      </c>
    </row>
    <row r="2616" spans="1:7" x14ac:dyDescent="0.3">
      <c r="A2616">
        <v>-0.1008527860269791</v>
      </c>
      <c r="B2616">
        <v>9.7712291231102505E-3</v>
      </c>
      <c r="C2616">
        <v>1.0992170269843339E-2</v>
      </c>
      <c r="D2616">
        <v>-0.11334213667592841</v>
      </c>
      <c r="E2616">
        <v>0.2488334792930785</v>
      </c>
      <c r="F2616">
        <v>0.18954997610166299</v>
      </c>
      <c r="G2616">
        <f t="shared" si="40"/>
        <v>21.783333333332738</v>
      </c>
    </row>
    <row r="2617" spans="1:7" x14ac:dyDescent="0.3">
      <c r="A2617">
        <v>-9.4594855986396928E-2</v>
      </c>
      <c r="B2617">
        <v>4.6495299094929301E-3</v>
      </c>
      <c r="C2617">
        <v>1.6701695491218079E-2</v>
      </c>
      <c r="D2617">
        <v>-0.1126073016827822</v>
      </c>
      <c r="E2617">
        <v>0.24905130946381299</v>
      </c>
      <c r="F2617">
        <v>0.19001034068497491</v>
      </c>
      <c r="G2617">
        <f t="shared" si="40"/>
        <v>21.791666666666071</v>
      </c>
    </row>
    <row r="2618" spans="1:7" x14ac:dyDescent="0.3">
      <c r="A2618">
        <v>-0.10202432261496849</v>
      </c>
      <c r="B2618">
        <v>-5.00379029298712E-3</v>
      </c>
      <c r="C2618">
        <v>1.900517433359436E-2</v>
      </c>
      <c r="D2618">
        <v>-0.1128794604746066</v>
      </c>
      <c r="E2618">
        <v>0.24905487171613949</v>
      </c>
      <c r="F2618">
        <v>0.18900577565353449</v>
      </c>
      <c r="G2618">
        <f t="shared" si="40"/>
        <v>21.799999999999404</v>
      </c>
    </row>
    <row r="2619" spans="1:7" x14ac:dyDescent="0.3">
      <c r="A2619">
        <v>-0.1104061519820425</v>
      </c>
      <c r="B2619">
        <v>-7.067072081227488E-3</v>
      </c>
      <c r="C2619">
        <v>8.9668062648687007E-3</v>
      </c>
      <c r="D2619">
        <v>-0.1129369149638213</v>
      </c>
      <c r="E2619">
        <v>0.24929483454617929</v>
      </c>
      <c r="F2619">
        <v>0.18888558488071269</v>
      </c>
      <c r="G2619">
        <f t="shared" si="40"/>
        <v>21.808333333332737</v>
      </c>
    </row>
    <row r="2620" spans="1:7" x14ac:dyDescent="0.3">
      <c r="A2620">
        <v>-8.5270666279241542E-2</v>
      </c>
      <c r="B2620">
        <v>-7.783072559587388E-3</v>
      </c>
      <c r="C2620">
        <v>9.6360885755050127E-3</v>
      </c>
      <c r="D2620">
        <v>-0.1125339877972692</v>
      </c>
      <c r="E2620">
        <v>0.24927637265654559</v>
      </c>
      <c r="F2620">
        <v>0.19018964387365991</v>
      </c>
      <c r="G2620">
        <f t="shared" si="40"/>
        <v>21.81666666666607</v>
      </c>
    </row>
    <row r="2621" spans="1:7" x14ac:dyDescent="0.3">
      <c r="A2621">
        <v>-0.1086918453103609</v>
      </c>
      <c r="B2621">
        <v>-4.7988337508437489E-3</v>
      </c>
      <c r="C2621">
        <v>1.8824084362078618E-2</v>
      </c>
      <c r="D2621">
        <v>-0.1136132325635322</v>
      </c>
      <c r="E2621">
        <v>0.24921901050941889</v>
      </c>
      <c r="F2621">
        <v>0.18849455263169751</v>
      </c>
      <c r="G2621">
        <f t="shared" si="40"/>
        <v>21.824999999999402</v>
      </c>
    </row>
    <row r="2622" spans="1:7" x14ac:dyDescent="0.3">
      <c r="A2622">
        <v>-9.9462872634780305E-2</v>
      </c>
      <c r="B2622">
        <v>-1.44348296032245E-2</v>
      </c>
      <c r="C2622">
        <v>1.9642753161626589E-2</v>
      </c>
      <c r="D2622">
        <v>-0.1135337724788127</v>
      </c>
      <c r="E2622">
        <v>0.2492651258275774</v>
      </c>
      <c r="F2622">
        <v>0.1887670163400485</v>
      </c>
      <c r="G2622">
        <f t="shared" si="40"/>
        <v>21.833333333332735</v>
      </c>
    </row>
    <row r="2623" spans="1:7" x14ac:dyDescent="0.3">
      <c r="A2623">
        <v>-9.568240220264157E-2</v>
      </c>
      <c r="B2623">
        <v>-1.002928326073581E-2</v>
      </c>
      <c r="C2623">
        <v>2.118953659564602E-2</v>
      </c>
      <c r="D2623">
        <v>-0.11347632438597779</v>
      </c>
      <c r="E2623">
        <v>0.24929136131423829</v>
      </c>
      <c r="F2623">
        <v>0.18921740774301729</v>
      </c>
      <c r="G2623">
        <f t="shared" si="40"/>
        <v>21.841666666666068</v>
      </c>
    </row>
    <row r="2624" spans="1:7" x14ac:dyDescent="0.3">
      <c r="A2624">
        <v>-0.1010301177746496</v>
      </c>
      <c r="B2624">
        <v>-6.3728445089766437E-3</v>
      </c>
      <c r="C2624">
        <v>2.362816684323403E-2</v>
      </c>
      <c r="D2624">
        <v>-0.11371186816487459</v>
      </c>
      <c r="E2624">
        <v>0.2493143469299047</v>
      </c>
      <c r="F2624">
        <v>0.1889551391980191</v>
      </c>
      <c r="G2624">
        <f t="shared" si="40"/>
        <v>21.849999999999401</v>
      </c>
    </row>
    <row r="2625" spans="1:7" x14ac:dyDescent="0.3">
      <c r="A2625">
        <v>-9.2138182478963035E-2</v>
      </c>
      <c r="B2625">
        <v>9.1291037808422849E-4</v>
      </c>
      <c r="C2625">
        <v>1.4255528304623359E-2</v>
      </c>
      <c r="D2625">
        <v>-0.1133440701844181</v>
      </c>
      <c r="E2625">
        <v>0.24841451153695129</v>
      </c>
      <c r="F2625">
        <v>0.18960198841628251</v>
      </c>
      <c r="G2625">
        <f t="shared" si="40"/>
        <v>21.858333333332734</v>
      </c>
    </row>
    <row r="2626" spans="1:7" x14ac:dyDescent="0.3">
      <c r="A2626">
        <v>-0.1071476488483218</v>
      </c>
      <c r="B2626">
        <v>1.5894309733604269E-3</v>
      </c>
      <c r="C2626">
        <v>1.4861805727228269E-2</v>
      </c>
      <c r="D2626">
        <v>-0.11322701083227529</v>
      </c>
      <c r="E2626">
        <v>0.24891009991673541</v>
      </c>
      <c r="F2626">
        <v>0.18903440911265529</v>
      </c>
      <c r="G2626">
        <f t="shared" si="40"/>
        <v>21.866666666666067</v>
      </c>
    </row>
    <row r="2627" spans="1:7" x14ac:dyDescent="0.3">
      <c r="A2627">
        <v>-0.1008316023330421</v>
      </c>
      <c r="B2627">
        <v>1.0139338231635431E-2</v>
      </c>
      <c r="C2627">
        <v>1.725637752086601E-2</v>
      </c>
      <c r="D2627">
        <v>-0.1131526852588455</v>
      </c>
      <c r="E2627">
        <v>0.24870416359659969</v>
      </c>
      <c r="F2627">
        <v>0.189215809060787</v>
      </c>
      <c r="G2627">
        <f t="shared" si="40"/>
        <v>21.8749999999994</v>
      </c>
    </row>
    <row r="2628" spans="1:7" x14ac:dyDescent="0.3">
      <c r="A2628">
        <v>-9.7650494821144129E-2</v>
      </c>
      <c r="B2628">
        <v>2.6734969706255782E-3</v>
      </c>
      <c r="C2628">
        <v>1.6025650403810252E-2</v>
      </c>
      <c r="D2628">
        <v>-0.11334401903938481</v>
      </c>
      <c r="E2628">
        <v>0.2487956885957737</v>
      </c>
      <c r="F2628">
        <v>0.18989676468265351</v>
      </c>
      <c r="G2628">
        <f t="shared" ref="G2628:G2691" si="41">G2627+1/120</f>
        <v>21.883333333332732</v>
      </c>
    </row>
    <row r="2629" spans="1:7" x14ac:dyDescent="0.3">
      <c r="A2629">
        <v>-9.3355100387522344E-2</v>
      </c>
      <c r="B2629">
        <v>1.7902898834820599E-3</v>
      </c>
      <c r="C2629">
        <v>2.0914479978876192E-2</v>
      </c>
      <c r="D2629">
        <v>-0.11306121957947481</v>
      </c>
      <c r="E2629">
        <v>0.24861638580274961</v>
      </c>
      <c r="F2629">
        <v>0.1896785607095233</v>
      </c>
      <c r="G2629">
        <f t="shared" si="41"/>
        <v>21.891666666666065</v>
      </c>
    </row>
    <row r="2630" spans="1:7" x14ac:dyDescent="0.3">
      <c r="A2630">
        <v>-9.9282565494609551E-2</v>
      </c>
      <c r="B2630">
        <v>8.610103605556212E-3</v>
      </c>
      <c r="C2630">
        <v>2.053479681540659E-2</v>
      </c>
      <c r="D2630">
        <v>-0.11281278362447519</v>
      </c>
      <c r="E2630">
        <v>0.24882219175228201</v>
      </c>
      <c r="F2630">
        <v>0.1896065087324286</v>
      </c>
      <c r="G2630">
        <f t="shared" si="41"/>
        <v>21.899999999999398</v>
      </c>
    </row>
    <row r="2631" spans="1:7" x14ac:dyDescent="0.3">
      <c r="A2631">
        <v>-0.1048701351732719</v>
      </c>
      <c r="B2631">
        <v>-4.9572484811478109E-3</v>
      </c>
      <c r="C2631">
        <v>3.8598217446410162E-3</v>
      </c>
      <c r="D2631">
        <v>-0.11288926215339171</v>
      </c>
      <c r="E2631">
        <v>0.2492301071390729</v>
      </c>
      <c r="F2631">
        <v>0.1893879359257285</v>
      </c>
      <c r="G2631">
        <f t="shared" si="41"/>
        <v>21.908333333332731</v>
      </c>
    </row>
    <row r="2632" spans="1:7" x14ac:dyDescent="0.3">
      <c r="A2632">
        <v>-9.480329818883107E-2</v>
      </c>
      <c r="B2632">
        <v>-1.770402629908719E-2</v>
      </c>
      <c r="C2632">
        <v>2.6025375551127359E-2</v>
      </c>
      <c r="D2632">
        <v>-0.11364740883576489</v>
      </c>
      <c r="E2632">
        <v>0.24876183767470189</v>
      </c>
      <c r="F2632">
        <v>0.1898382006442427</v>
      </c>
      <c r="G2632">
        <f t="shared" si="41"/>
        <v>21.916666666666064</v>
      </c>
    </row>
    <row r="2633" spans="1:7" x14ac:dyDescent="0.3">
      <c r="A2633">
        <v>-0.10544302870485139</v>
      </c>
      <c r="B2633">
        <v>-3.6152031453935462E-3</v>
      </c>
      <c r="C2633">
        <v>2.3892521074899409E-2</v>
      </c>
      <c r="D2633">
        <v>-0.11309519124969911</v>
      </c>
      <c r="E2633">
        <v>0.24908111041836159</v>
      </c>
      <c r="F2633">
        <v>0.18918515726681731</v>
      </c>
      <c r="G2633">
        <f t="shared" si="41"/>
        <v>21.924999999999397</v>
      </c>
    </row>
    <row r="2634" spans="1:7" x14ac:dyDescent="0.3">
      <c r="A2634">
        <v>-9.6489926812657181E-2</v>
      </c>
      <c r="B2634">
        <v>-2.2624490450018239E-2</v>
      </c>
      <c r="C2634">
        <v>1.3903024298087331E-2</v>
      </c>
      <c r="D2634">
        <v>-0.1135099976268036</v>
      </c>
      <c r="E2634">
        <v>0.2491697278818289</v>
      </c>
      <c r="F2634">
        <v>0.18979406745287289</v>
      </c>
      <c r="G2634">
        <f t="shared" si="41"/>
        <v>21.93333333333273</v>
      </c>
    </row>
    <row r="2635" spans="1:7" x14ac:dyDescent="0.3">
      <c r="A2635">
        <v>-6.644273954566661E-2</v>
      </c>
      <c r="B2635">
        <v>-1.4680664125894151E-2</v>
      </c>
      <c r="C2635">
        <v>8.9812109107490056E-3</v>
      </c>
      <c r="D2635">
        <v>-0.1125453835255525</v>
      </c>
      <c r="E2635">
        <v>0.2496555503499337</v>
      </c>
      <c r="F2635">
        <v>0.19213976269419511</v>
      </c>
      <c r="G2635">
        <f t="shared" si="41"/>
        <v>21.941666666666062</v>
      </c>
    </row>
    <row r="2636" spans="1:7" x14ac:dyDescent="0.3">
      <c r="A2636">
        <v>-9.2857921590419085E-2</v>
      </c>
      <c r="B2636">
        <v>-1.3651389463767869E-2</v>
      </c>
      <c r="C2636">
        <v>2.2477609908561191E-2</v>
      </c>
      <c r="D2636">
        <v>-0.1135111841292186</v>
      </c>
      <c r="E2636">
        <v>0.24918461773153769</v>
      </c>
      <c r="F2636">
        <v>0.18960936259482389</v>
      </c>
      <c r="G2636">
        <f t="shared" si="41"/>
        <v>21.949999999999395</v>
      </c>
    </row>
    <row r="2637" spans="1:7" x14ac:dyDescent="0.3">
      <c r="A2637">
        <v>-8.8423454003944316E-2</v>
      </c>
      <c r="B2637">
        <v>-1.0692363416185921E-2</v>
      </c>
      <c r="C2637">
        <v>2.3365532668392749E-2</v>
      </c>
      <c r="D2637">
        <v>-0.1136592615546345</v>
      </c>
      <c r="E2637">
        <v>0.24872792654283271</v>
      </c>
      <c r="F2637">
        <v>0.18997427249361001</v>
      </c>
      <c r="G2637">
        <f t="shared" si="41"/>
        <v>21.958333333332728</v>
      </c>
    </row>
    <row r="2638" spans="1:7" x14ac:dyDescent="0.3">
      <c r="A2638">
        <v>-8.9128082704722916E-2</v>
      </c>
      <c r="B2638">
        <v>1.6426800266965049E-3</v>
      </c>
      <c r="C2638">
        <v>2.8382605046582032E-2</v>
      </c>
      <c r="D2638">
        <v>-0.1137250749599758</v>
      </c>
      <c r="E2638">
        <v>0.24904003707262029</v>
      </c>
      <c r="F2638">
        <v>0.19009162926958459</v>
      </c>
      <c r="G2638">
        <f t="shared" si="41"/>
        <v>21.966666666666061</v>
      </c>
    </row>
    <row r="2639" spans="1:7" x14ac:dyDescent="0.3">
      <c r="A2639">
        <v>-9.5304799219855532E-2</v>
      </c>
      <c r="B2639">
        <v>-5.8082431305870293E-3</v>
      </c>
      <c r="C2639">
        <v>9.3753006801005206E-3</v>
      </c>
      <c r="D2639">
        <v>-0.11216159046648649</v>
      </c>
      <c r="E2639">
        <v>0.24865763417315781</v>
      </c>
      <c r="F2639">
        <v>0.18933654896849431</v>
      </c>
      <c r="G2639">
        <f t="shared" si="41"/>
        <v>21.974999999999394</v>
      </c>
    </row>
    <row r="2640" spans="1:7" x14ac:dyDescent="0.3">
      <c r="A2640">
        <v>-9.7078671002964273E-2</v>
      </c>
      <c r="B2640">
        <v>-1.496153775563275E-2</v>
      </c>
      <c r="C2640">
        <v>1.5999926460626149E-2</v>
      </c>
      <c r="D2640">
        <v>-0.112635559089393</v>
      </c>
      <c r="E2640">
        <v>0.24872698034749399</v>
      </c>
      <c r="F2640">
        <v>0.1894336872853675</v>
      </c>
      <c r="G2640">
        <f t="shared" si="41"/>
        <v>21.983333333332727</v>
      </c>
    </row>
    <row r="2641" spans="1:7" x14ac:dyDescent="0.3">
      <c r="A2641">
        <v>-9.7290159436582077E-2</v>
      </c>
      <c r="B2641">
        <v>-9.1993385931641355E-3</v>
      </c>
      <c r="C2641">
        <v>2.876693893853239E-2</v>
      </c>
      <c r="D2641">
        <v>-0.1136889328723908</v>
      </c>
      <c r="E2641">
        <v>0.24883738800569319</v>
      </c>
      <c r="F2641">
        <v>0.1890470584940126</v>
      </c>
      <c r="G2641">
        <f t="shared" si="41"/>
        <v>21.99166666666606</v>
      </c>
    </row>
    <row r="2642" spans="1:7" x14ac:dyDescent="0.3">
      <c r="A2642">
        <v>-9.6761888845512609E-2</v>
      </c>
      <c r="B2642">
        <v>-1.205667898702599E-2</v>
      </c>
      <c r="C2642">
        <v>1.7160271111523441E-2</v>
      </c>
      <c r="D2642">
        <v>-0.1126677183520946</v>
      </c>
      <c r="E2642">
        <v>0.2490390633012568</v>
      </c>
      <c r="F2642">
        <v>0.18953915297548821</v>
      </c>
      <c r="G2642">
        <f t="shared" si="41"/>
        <v>21.999999999999392</v>
      </c>
    </row>
    <row r="2643" spans="1:7" x14ac:dyDescent="0.3">
      <c r="A2643">
        <v>-0.1017312673755203</v>
      </c>
      <c r="B2643">
        <v>-4.5580042810964916E-3</v>
      </c>
      <c r="C2643">
        <v>2.048005322198071E-2</v>
      </c>
      <c r="D2643">
        <v>-0.1133575230752408</v>
      </c>
      <c r="E2643">
        <v>0.2493564778611318</v>
      </c>
      <c r="F2643">
        <v>0.18953170709695949</v>
      </c>
      <c r="G2643">
        <f t="shared" si="41"/>
        <v>22.008333333332725</v>
      </c>
    </row>
    <row r="2644" spans="1:7" x14ac:dyDescent="0.3">
      <c r="A2644">
        <v>-0.1006067621901876</v>
      </c>
      <c r="B2644">
        <v>-2.0328750521971381E-3</v>
      </c>
      <c r="C2644">
        <v>1.7868643373948469E-2</v>
      </c>
      <c r="D2644">
        <v>-0.1129259377773854</v>
      </c>
      <c r="E2644">
        <v>0.24893287057745911</v>
      </c>
      <c r="F2644">
        <v>0.1889569332284752</v>
      </c>
      <c r="G2644">
        <f t="shared" si="41"/>
        <v>22.016666666666058</v>
      </c>
    </row>
    <row r="2645" spans="1:7" x14ac:dyDescent="0.3">
      <c r="A2645">
        <v>-0.1041656119890252</v>
      </c>
      <c r="B2645">
        <v>-1.5811622817294389E-2</v>
      </c>
      <c r="C2645">
        <v>8.6675040157590602E-3</v>
      </c>
      <c r="D2645">
        <v>-0.1129322087204046</v>
      </c>
      <c r="E2645">
        <v>0.248741746960815</v>
      </c>
      <c r="F2645">
        <v>0.18874477659191691</v>
      </c>
      <c r="G2645">
        <f t="shared" si="41"/>
        <v>22.024999999999391</v>
      </c>
    </row>
    <row r="2646" spans="1:7" x14ac:dyDescent="0.3">
      <c r="A2646">
        <v>-9.7245693153717672E-2</v>
      </c>
      <c r="B2646">
        <v>-1.702271002699637E-2</v>
      </c>
      <c r="C2646">
        <v>3.4612264926825932E-2</v>
      </c>
      <c r="D2646">
        <v>-0.1139875953582397</v>
      </c>
      <c r="E2646">
        <v>0.24902065510232499</v>
      </c>
      <c r="F2646">
        <v>0.18918974658335311</v>
      </c>
      <c r="G2646">
        <f t="shared" si="41"/>
        <v>22.033333333332724</v>
      </c>
    </row>
    <row r="2647" spans="1:7" x14ac:dyDescent="0.3">
      <c r="A2647">
        <v>-9.5900372884791696E-2</v>
      </c>
      <c r="B2647">
        <v>-9.8320948971948301E-3</v>
      </c>
      <c r="C2647">
        <v>1.7808217853620922E-2</v>
      </c>
      <c r="D2647">
        <v>-0.1132832538638112</v>
      </c>
      <c r="E2647">
        <v>0.24892543605139761</v>
      </c>
      <c r="F2647">
        <v>0.1895374553574278</v>
      </c>
      <c r="G2647">
        <f t="shared" si="41"/>
        <v>22.041666666666057</v>
      </c>
    </row>
    <row r="2648" spans="1:7" x14ac:dyDescent="0.3">
      <c r="A2648">
        <v>-9.4395662985068254E-2</v>
      </c>
      <c r="B2648">
        <v>3.1356007169906211E-3</v>
      </c>
      <c r="C2648">
        <v>2.8981455321354519E-2</v>
      </c>
      <c r="D2648">
        <v>-0.1142940999295483</v>
      </c>
      <c r="E2648">
        <v>0.24901776753188659</v>
      </c>
      <c r="F2648">
        <v>0.18906695973672949</v>
      </c>
      <c r="G2648">
        <f t="shared" si="41"/>
        <v>22.04999999999939</v>
      </c>
    </row>
    <row r="2649" spans="1:7" x14ac:dyDescent="0.3">
      <c r="A2649">
        <v>-9.1008926050668293E-2</v>
      </c>
      <c r="B2649">
        <v>-3.9725350458632734E-3</v>
      </c>
      <c r="C2649">
        <v>1.8489160797407429E-2</v>
      </c>
      <c r="D2649">
        <v>-0.1133453915270142</v>
      </c>
      <c r="E2649">
        <v>0.2485702650450422</v>
      </c>
      <c r="F2649">
        <v>0.18918993490183131</v>
      </c>
      <c r="G2649">
        <f t="shared" si="41"/>
        <v>22.058333333332723</v>
      </c>
    </row>
    <row r="2650" spans="1:7" x14ac:dyDescent="0.3">
      <c r="A2650">
        <v>-9.3200783648939689E-2</v>
      </c>
      <c r="B2650">
        <v>-1.7478340653008659E-2</v>
      </c>
      <c r="C2650">
        <v>2.4542011565034789E-2</v>
      </c>
      <c r="D2650">
        <v>-0.1134721735439551</v>
      </c>
      <c r="E2650">
        <v>0.24882220377468181</v>
      </c>
      <c r="F2650">
        <v>0.18895945237171061</v>
      </c>
      <c r="G2650">
        <f t="shared" si="41"/>
        <v>22.066666666666055</v>
      </c>
    </row>
    <row r="2651" spans="1:7" x14ac:dyDescent="0.3">
      <c r="A2651">
        <v>-9.501023224127815E-2</v>
      </c>
      <c r="B2651">
        <v>9.6989145741123578E-3</v>
      </c>
      <c r="C2651">
        <v>8.7727333586059986E-3</v>
      </c>
      <c r="D2651">
        <v>-0.11198095961468101</v>
      </c>
      <c r="E2651">
        <v>0.24944724641615959</v>
      </c>
      <c r="F2651">
        <v>0.18887285725938291</v>
      </c>
      <c r="G2651">
        <f t="shared" si="41"/>
        <v>22.074999999999388</v>
      </c>
    </row>
    <row r="2652" spans="1:7" x14ac:dyDescent="0.3">
      <c r="A2652">
        <v>-9.6594381853253142E-2</v>
      </c>
      <c r="B2652">
        <v>7.6696455940589419E-4</v>
      </c>
      <c r="C2652">
        <v>6.4727665999268057E-3</v>
      </c>
      <c r="D2652">
        <v>-0.11231664667593309</v>
      </c>
      <c r="E2652">
        <v>0.24963457981045101</v>
      </c>
      <c r="F2652">
        <v>0.18908852922392169</v>
      </c>
      <c r="G2652">
        <f t="shared" si="41"/>
        <v>22.083333333332721</v>
      </c>
    </row>
    <row r="2653" spans="1:7" x14ac:dyDescent="0.3">
      <c r="A2653">
        <v>-0.1012294371521036</v>
      </c>
      <c r="B2653">
        <v>-1.257974921610195E-2</v>
      </c>
      <c r="C2653">
        <v>1.0556280498622341E-2</v>
      </c>
      <c r="D2653">
        <v>-0.112759709162504</v>
      </c>
      <c r="E2653">
        <v>0.24923755099330039</v>
      </c>
      <c r="F2653">
        <v>0.18859253249878741</v>
      </c>
      <c r="G2653">
        <f t="shared" si="41"/>
        <v>22.091666666666054</v>
      </c>
    </row>
    <row r="2654" spans="1:7" x14ac:dyDescent="0.3">
      <c r="A2654">
        <v>-9.9071095723346492E-2</v>
      </c>
      <c r="B2654">
        <v>1.169917085350574E-3</v>
      </c>
      <c r="C2654">
        <v>7.338674315055682E-3</v>
      </c>
      <c r="D2654">
        <v>-0.11213799745476979</v>
      </c>
      <c r="E2654">
        <v>0.24902743409458691</v>
      </c>
      <c r="F2654">
        <v>0.1890268888517288</v>
      </c>
      <c r="G2654">
        <f t="shared" si="41"/>
        <v>22.099999999999387</v>
      </c>
    </row>
    <row r="2655" spans="1:7" x14ac:dyDescent="0.3">
      <c r="A2655">
        <v>-0.1027201281354133</v>
      </c>
      <c r="B2655">
        <v>-1.2771851911134309E-2</v>
      </c>
      <c r="C2655">
        <v>9.3901615334779226E-3</v>
      </c>
      <c r="D2655">
        <v>-0.11205791146112951</v>
      </c>
      <c r="E2655">
        <v>0.24930516573852529</v>
      </c>
      <c r="F2655">
        <v>0.1886606957775504</v>
      </c>
      <c r="G2655">
        <f t="shared" si="41"/>
        <v>22.10833333333272</v>
      </c>
    </row>
    <row r="2656" spans="1:7" x14ac:dyDescent="0.3">
      <c r="A2656">
        <v>-0.1002826461989966</v>
      </c>
      <c r="B2656">
        <v>-6.5816115535564058E-3</v>
      </c>
      <c r="C2656">
        <v>1.3387246895831159E-2</v>
      </c>
      <c r="D2656">
        <v>-0.1125637489886427</v>
      </c>
      <c r="E2656">
        <v>0.249561494600023</v>
      </c>
      <c r="F2656">
        <v>0.1886966389343398</v>
      </c>
      <c r="G2656">
        <f t="shared" si="41"/>
        <v>22.116666666666053</v>
      </c>
    </row>
    <row r="2657" spans="1:7" x14ac:dyDescent="0.3">
      <c r="A2657">
        <v>-8.9685878146600062E-2</v>
      </c>
      <c r="B2657">
        <v>1.715492085615104E-2</v>
      </c>
      <c r="C2657">
        <v>1.4456315311793821E-2</v>
      </c>
      <c r="D2657">
        <v>-0.1123566129984047</v>
      </c>
      <c r="E2657">
        <v>0.2492865771772684</v>
      </c>
      <c r="F2657">
        <v>0.18904392137301379</v>
      </c>
      <c r="G2657">
        <f t="shared" si="41"/>
        <v>22.124999999999385</v>
      </c>
    </row>
    <row r="2658" spans="1:7" x14ac:dyDescent="0.3">
      <c r="A2658">
        <v>-0.1176875690478051</v>
      </c>
      <c r="B2658">
        <v>-1.12990893044138E-2</v>
      </c>
      <c r="C2658">
        <v>1.8976956120891301E-3</v>
      </c>
      <c r="D2658">
        <v>-0.1116775204815016</v>
      </c>
      <c r="E2658">
        <v>0.2495526188467517</v>
      </c>
      <c r="F2658">
        <v>0.18813432740668631</v>
      </c>
      <c r="G2658">
        <f t="shared" si="41"/>
        <v>22.133333333332718</v>
      </c>
    </row>
    <row r="2659" spans="1:7" x14ac:dyDescent="0.3">
      <c r="A2659">
        <v>-0.1036880272667593</v>
      </c>
      <c r="B2659">
        <v>1.048315933008259E-2</v>
      </c>
      <c r="C2659">
        <v>2.378540052497928E-2</v>
      </c>
      <c r="D2659">
        <v>-0.1138152779009083</v>
      </c>
      <c r="E2659">
        <v>0.24916926458270211</v>
      </c>
      <c r="F2659">
        <v>0.18871343164947069</v>
      </c>
      <c r="G2659">
        <f t="shared" si="41"/>
        <v>22.141666666666051</v>
      </c>
    </row>
    <row r="2660" spans="1:7" x14ac:dyDescent="0.3">
      <c r="A2660">
        <v>-9.3753849524538455E-2</v>
      </c>
      <c r="B2660">
        <v>-1.9453876526528378E-2</v>
      </c>
      <c r="C2660">
        <v>1.7813176949276831E-2</v>
      </c>
      <c r="D2660">
        <v>-0.1140232293840934</v>
      </c>
      <c r="E2660">
        <v>0.2493106240323589</v>
      </c>
      <c r="F2660">
        <v>0.18910176229033701</v>
      </c>
      <c r="G2660">
        <f t="shared" si="41"/>
        <v>22.149999999999384</v>
      </c>
    </row>
    <row r="2661" spans="1:7" x14ac:dyDescent="0.3">
      <c r="A2661">
        <v>-9.0090029049839704E-2</v>
      </c>
      <c r="B2661">
        <v>-2.133772631813001E-2</v>
      </c>
      <c r="C2661">
        <v>1.2821620577541319E-2</v>
      </c>
      <c r="D2661">
        <v>-0.1126676967436301</v>
      </c>
      <c r="E2661">
        <v>0.24892049203801001</v>
      </c>
      <c r="F2661">
        <v>0.18858759958493809</v>
      </c>
      <c r="G2661">
        <f t="shared" si="41"/>
        <v>22.158333333332717</v>
      </c>
    </row>
    <row r="2662" spans="1:7" x14ac:dyDescent="0.3">
      <c r="A2662">
        <v>-9.6096007255871002E-2</v>
      </c>
      <c r="B2662">
        <v>-1.198407616751257E-2</v>
      </c>
      <c r="C2662">
        <v>2.0758949391525561E-2</v>
      </c>
      <c r="D2662">
        <v>-0.1134975928704193</v>
      </c>
      <c r="E2662">
        <v>0.24948232270525511</v>
      </c>
      <c r="F2662">
        <v>0.18913145776505991</v>
      </c>
      <c r="G2662">
        <f t="shared" si="41"/>
        <v>22.16666666666605</v>
      </c>
    </row>
    <row r="2663" spans="1:7" x14ac:dyDescent="0.3">
      <c r="A2663">
        <v>-9.6787003207285963E-2</v>
      </c>
      <c r="B2663">
        <v>9.0901432023525758E-3</v>
      </c>
      <c r="C2663">
        <v>2.0819192106669271E-2</v>
      </c>
      <c r="D2663">
        <v>-0.11297723424351699</v>
      </c>
      <c r="E2663">
        <v>0.24937099894535569</v>
      </c>
      <c r="F2663">
        <v>0.18911861565117541</v>
      </c>
      <c r="G2663">
        <f t="shared" si="41"/>
        <v>22.174999999999383</v>
      </c>
    </row>
    <row r="2664" spans="1:7" x14ac:dyDescent="0.3">
      <c r="A2664">
        <v>-9.7980955058988142E-2</v>
      </c>
      <c r="B2664">
        <v>2.7836790943647038E-3</v>
      </c>
      <c r="C2664">
        <v>2.2140567687132601E-2</v>
      </c>
      <c r="D2664">
        <v>-0.1126270195824192</v>
      </c>
      <c r="E2664">
        <v>0.2493179374695037</v>
      </c>
      <c r="F2664">
        <v>0.18937053859759581</v>
      </c>
      <c r="G2664">
        <f t="shared" si="41"/>
        <v>22.183333333332715</v>
      </c>
    </row>
    <row r="2665" spans="1:7" x14ac:dyDescent="0.3">
      <c r="A2665">
        <v>-0.1061681422120313</v>
      </c>
      <c r="B2665">
        <v>-2.4918799925820408E-2</v>
      </c>
      <c r="C2665">
        <v>1.788708284462202E-2</v>
      </c>
      <c r="D2665">
        <v>-0.1128327798834502</v>
      </c>
      <c r="E2665">
        <v>0.24949664411403061</v>
      </c>
      <c r="F2665">
        <v>0.1886735783162872</v>
      </c>
      <c r="G2665">
        <f t="shared" si="41"/>
        <v>22.191666666666048</v>
      </c>
    </row>
    <row r="2666" spans="1:7" x14ac:dyDescent="0.3">
      <c r="A2666">
        <v>-9.1627267921476185E-2</v>
      </c>
      <c r="B2666">
        <v>3.064328407249415E-3</v>
      </c>
      <c r="C2666">
        <v>2.6881171901491949E-2</v>
      </c>
      <c r="D2666">
        <v>-0.1129066298233382</v>
      </c>
      <c r="E2666">
        <v>0.2491814599810932</v>
      </c>
      <c r="F2666">
        <v>0.18995818220415611</v>
      </c>
      <c r="G2666">
        <f t="shared" si="41"/>
        <v>22.199999999999381</v>
      </c>
    </row>
    <row r="2667" spans="1:7" x14ac:dyDescent="0.3">
      <c r="A2667">
        <v>-0.1042092523479206</v>
      </c>
      <c r="B2667">
        <v>-1.432450383092858E-2</v>
      </c>
      <c r="C2667">
        <v>1.274395051207625E-2</v>
      </c>
      <c r="D2667">
        <v>-0.1117773698777436</v>
      </c>
      <c r="E2667">
        <v>0.2496033490621857</v>
      </c>
      <c r="F2667">
        <v>0.18924972219926459</v>
      </c>
      <c r="G2667">
        <f t="shared" si="41"/>
        <v>22.208333333332714</v>
      </c>
    </row>
    <row r="2668" spans="1:7" x14ac:dyDescent="0.3">
      <c r="A2668">
        <v>-9.2615783632899212E-2</v>
      </c>
      <c r="B2668">
        <v>-2.7731072880027409E-3</v>
      </c>
      <c r="C2668">
        <v>1.9846091799541912E-2</v>
      </c>
      <c r="D2668">
        <v>-0.1125785095281735</v>
      </c>
      <c r="E2668">
        <v>0.24926820886254919</v>
      </c>
      <c r="F2668">
        <v>0.1898717489728724</v>
      </c>
      <c r="G2668">
        <f t="shared" si="41"/>
        <v>22.216666666666047</v>
      </c>
    </row>
    <row r="2669" spans="1:7" x14ac:dyDescent="0.3">
      <c r="A2669">
        <v>-9.4276458111867967E-2</v>
      </c>
      <c r="B2669">
        <v>-4.1068513865435106E-3</v>
      </c>
      <c r="C2669">
        <v>1.301167370062916E-2</v>
      </c>
      <c r="D2669">
        <v>-0.1123597764740006</v>
      </c>
      <c r="E2669">
        <v>0.24916210815598419</v>
      </c>
      <c r="F2669">
        <v>0.1899253352685055</v>
      </c>
      <c r="G2669">
        <f t="shared" si="41"/>
        <v>22.22499999999938</v>
      </c>
    </row>
    <row r="2670" spans="1:7" x14ac:dyDescent="0.3">
      <c r="A2670">
        <v>-9.4506311389684808E-2</v>
      </c>
      <c r="B2670">
        <v>6.0601866792486664E-3</v>
      </c>
      <c r="C2670">
        <v>1.361629571069225E-2</v>
      </c>
      <c r="D2670">
        <v>-0.1122350248941832</v>
      </c>
      <c r="E2670">
        <v>0.2492989198007084</v>
      </c>
      <c r="F2670">
        <v>0.18973768501616489</v>
      </c>
      <c r="G2670">
        <f t="shared" si="41"/>
        <v>22.233333333332713</v>
      </c>
    </row>
    <row r="2671" spans="1:7" x14ac:dyDescent="0.3">
      <c r="A2671">
        <v>-9.7699966487722056E-2</v>
      </c>
      <c r="B2671">
        <v>-1.8409051149710801E-3</v>
      </c>
      <c r="C2671">
        <v>7.0962858571670517E-3</v>
      </c>
      <c r="D2671">
        <v>-0.1122834358618586</v>
      </c>
      <c r="E2671">
        <v>0.24957007587302629</v>
      </c>
      <c r="F2671">
        <v>0.18994853985402491</v>
      </c>
      <c r="G2671">
        <f t="shared" si="41"/>
        <v>22.241666666666045</v>
      </c>
    </row>
    <row r="2672" spans="1:7" x14ac:dyDescent="0.3">
      <c r="A2672">
        <v>-0.1014812061109458</v>
      </c>
      <c r="B2672">
        <v>3.4043704141078972E-3</v>
      </c>
      <c r="C2672">
        <v>7.5469372564777298E-3</v>
      </c>
      <c r="D2672">
        <v>-0.1130056474929312</v>
      </c>
      <c r="E2672">
        <v>0.24922618964362819</v>
      </c>
      <c r="F2672">
        <v>0.18940763633104421</v>
      </c>
      <c r="G2672">
        <f t="shared" si="41"/>
        <v>22.249999999999378</v>
      </c>
    </row>
    <row r="2673" spans="1:7" x14ac:dyDescent="0.3">
      <c r="A2673">
        <v>-0.10191369921390329</v>
      </c>
      <c r="B2673">
        <v>2.7820219253516239E-3</v>
      </c>
      <c r="C2673">
        <v>1.4165005112556981E-2</v>
      </c>
      <c r="D2673">
        <v>-0.1130199888343987</v>
      </c>
      <c r="E2673">
        <v>0.24916964650953671</v>
      </c>
      <c r="F2673">
        <v>0.19015423876870169</v>
      </c>
      <c r="G2673">
        <f t="shared" si="41"/>
        <v>22.258333333332711</v>
      </c>
    </row>
    <row r="2674" spans="1:7" x14ac:dyDescent="0.3">
      <c r="A2674">
        <v>-9.9204592949207845E-2</v>
      </c>
      <c r="B2674">
        <v>3.4524759348592911E-3</v>
      </c>
      <c r="C2674">
        <v>1.9338341422374582E-2</v>
      </c>
      <c r="D2674">
        <v>-0.1133790487125181</v>
      </c>
      <c r="E2674">
        <v>0.24927652370661799</v>
      </c>
      <c r="F2674">
        <v>0.18958635121938369</v>
      </c>
      <c r="G2674">
        <f t="shared" si="41"/>
        <v>22.266666666666044</v>
      </c>
    </row>
    <row r="2675" spans="1:7" x14ac:dyDescent="0.3">
      <c r="A2675">
        <v>-9.4884382036057813E-2</v>
      </c>
      <c r="B2675">
        <v>-1.481444813709093E-2</v>
      </c>
      <c r="C2675">
        <v>2.1784434551846459E-2</v>
      </c>
      <c r="D2675">
        <v>-0.1141481336525163</v>
      </c>
      <c r="E2675">
        <v>0.24930714178358629</v>
      </c>
      <c r="F2675">
        <v>0.1898379061605657</v>
      </c>
      <c r="G2675">
        <f t="shared" si="41"/>
        <v>22.274999999999377</v>
      </c>
    </row>
    <row r="2676" spans="1:7" x14ac:dyDescent="0.3">
      <c r="A2676">
        <v>-0.1051931294483945</v>
      </c>
      <c r="B2676">
        <v>-6.7086355403965254E-3</v>
      </c>
      <c r="C2676">
        <v>1.302997800619215E-2</v>
      </c>
      <c r="D2676">
        <v>-0.1129666377270714</v>
      </c>
      <c r="E2676">
        <v>0.2497990146670542</v>
      </c>
      <c r="F2676">
        <v>0.1891552661055857</v>
      </c>
      <c r="G2676">
        <f t="shared" si="41"/>
        <v>22.28333333333271</v>
      </c>
    </row>
    <row r="2677" spans="1:7" x14ac:dyDescent="0.3">
      <c r="A2677">
        <v>-0.1016086501755122</v>
      </c>
      <c r="B2677">
        <v>-2.8887017242661302E-2</v>
      </c>
      <c r="C2677">
        <v>7.2449289240723701E-3</v>
      </c>
      <c r="D2677">
        <v>-0.1127018583799223</v>
      </c>
      <c r="E2677">
        <v>0.24972175711878991</v>
      </c>
      <c r="F2677">
        <v>0.18899414140680121</v>
      </c>
      <c r="G2677">
        <f t="shared" si="41"/>
        <v>22.291666666666043</v>
      </c>
    </row>
    <row r="2678" spans="1:7" x14ac:dyDescent="0.3">
      <c r="A2678">
        <v>-9.852505227747943E-2</v>
      </c>
      <c r="B2678">
        <v>-5.6517033064907036E-3</v>
      </c>
      <c r="C2678">
        <v>2.459693626935865E-2</v>
      </c>
      <c r="D2678">
        <v>-0.1130910309397203</v>
      </c>
      <c r="E2678">
        <v>0.24937114999949719</v>
      </c>
      <c r="F2678">
        <v>0.1892551267830129</v>
      </c>
      <c r="G2678">
        <f t="shared" si="41"/>
        <v>22.299999999999375</v>
      </c>
    </row>
    <row r="2679" spans="1:7" x14ac:dyDescent="0.3">
      <c r="A2679">
        <v>-9.9255600874865138E-2</v>
      </c>
      <c r="B2679">
        <v>-1.312443407601312E-2</v>
      </c>
      <c r="C2679">
        <v>1.4606575694016971E-2</v>
      </c>
      <c r="D2679">
        <v>-0.1126601599098616</v>
      </c>
      <c r="E2679">
        <v>0.2496000677955551</v>
      </c>
      <c r="F2679">
        <v>0.1895539457888881</v>
      </c>
      <c r="G2679">
        <f t="shared" si="41"/>
        <v>22.308333333332708</v>
      </c>
    </row>
    <row r="2680" spans="1:7" x14ac:dyDescent="0.3">
      <c r="A2680">
        <v>-9.1129541352102078E-2</v>
      </c>
      <c r="B2680">
        <v>-1.2497937456644259E-2</v>
      </c>
      <c r="C2680">
        <v>6.0707930845192264E-3</v>
      </c>
      <c r="D2680">
        <v>-0.11203107991108691</v>
      </c>
      <c r="E2680">
        <v>0.24936799430053949</v>
      </c>
      <c r="F2680">
        <v>0.19006807441875331</v>
      </c>
      <c r="G2680">
        <f t="shared" si="41"/>
        <v>22.316666666666041</v>
      </c>
    </row>
    <row r="2681" spans="1:7" x14ac:dyDescent="0.3">
      <c r="A2681">
        <v>-9.4301099075096914E-2</v>
      </c>
      <c r="B2681">
        <v>-6.7091876602440887E-3</v>
      </c>
      <c r="C2681">
        <v>9.4353224569514189E-3</v>
      </c>
      <c r="D2681">
        <v>-0.1121883151500436</v>
      </c>
      <c r="E2681">
        <v>0.2499505223944293</v>
      </c>
      <c r="F2681">
        <v>0.1891225189738121</v>
      </c>
      <c r="G2681">
        <f t="shared" si="41"/>
        <v>22.324999999999374</v>
      </c>
    </row>
    <row r="2682" spans="1:7" x14ac:dyDescent="0.3">
      <c r="A2682">
        <v>-9.7467386486884036E-2</v>
      </c>
      <c r="B2682">
        <v>-9.0057397430807502E-3</v>
      </c>
      <c r="C2682">
        <v>1.242041505342842E-2</v>
      </c>
      <c r="D2682">
        <v>-0.1125099690411038</v>
      </c>
      <c r="E2682">
        <v>0.24951582298123609</v>
      </c>
      <c r="F2682">
        <v>0.1892981128078203</v>
      </c>
      <c r="G2682">
        <f t="shared" si="41"/>
        <v>22.333333333332707</v>
      </c>
    </row>
    <row r="2683" spans="1:7" x14ac:dyDescent="0.3">
      <c r="A2683">
        <v>-9.5290134320383829E-2</v>
      </c>
      <c r="B2683">
        <v>6.4870194730207824E-3</v>
      </c>
      <c r="C2683">
        <v>1.041220278439613E-2</v>
      </c>
      <c r="D2683">
        <v>-0.1126496127560959</v>
      </c>
      <c r="E2683">
        <v>0.24929503439062031</v>
      </c>
      <c r="F2683">
        <v>0.1895091531620558</v>
      </c>
      <c r="G2683">
        <f t="shared" si="41"/>
        <v>22.34166666666604</v>
      </c>
    </row>
    <row r="2684" spans="1:7" x14ac:dyDescent="0.3">
      <c r="A2684">
        <v>-0.10029235349122249</v>
      </c>
      <c r="B2684">
        <v>-3.6295468378242158E-3</v>
      </c>
      <c r="C2684">
        <v>2.261298301406011E-2</v>
      </c>
      <c r="D2684">
        <v>-0.11259091966039431</v>
      </c>
      <c r="E2684">
        <v>0.24918787241216819</v>
      </c>
      <c r="F2684">
        <v>0.18929876202419371</v>
      </c>
      <c r="G2684">
        <f t="shared" si="41"/>
        <v>22.349999999999373</v>
      </c>
    </row>
    <row r="2685" spans="1:7" x14ac:dyDescent="0.3">
      <c r="A2685">
        <v>-9.8675269214058864E-2</v>
      </c>
      <c r="B2685">
        <v>-1.5785655151117961E-2</v>
      </c>
      <c r="C2685">
        <v>1.84127430986647E-2</v>
      </c>
      <c r="D2685">
        <v>-0.1131714605901373</v>
      </c>
      <c r="E2685">
        <v>0.24895920997995699</v>
      </c>
      <c r="F2685">
        <v>0.1892739281563437</v>
      </c>
      <c r="G2685">
        <f t="shared" si="41"/>
        <v>22.358333333332705</v>
      </c>
    </row>
    <row r="2686" spans="1:7" x14ac:dyDescent="0.3">
      <c r="A2686">
        <v>-0.10383314911137149</v>
      </c>
      <c r="B2686">
        <v>-2.526389474218163E-3</v>
      </c>
      <c r="C2686">
        <v>1.850861933767866E-2</v>
      </c>
      <c r="D2686">
        <v>-0.1130845498321591</v>
      </c>
      <c r="E2686">
        <v>0.24943579197092841</v>
      </c>
      <c r="F2686">
        <v>0.18866521711978121</v>
      </c>
      <c r="G2686">
        <f t="shared" si="41"/>
        <v>22.366666666666038</v>
      </c>
    </row>
    <row r="2687" spans="1:7" x14ac:dyDescent="0.3">
      <c r="A2687">
        <v>-9.5865046070872109E-2</v>
      </c>
      <c r="B2687">
        <v>2.5964548313934942E-3</v>
      </c>
      <c r="C2687">
        <v>4.0176615303587827E-2</v>
      </c>
      <c r="D2687">
        <v>-0.1141780360700758</v>
      </c>
      <c r="E2687">
        <v>0.24919667919594271</v>
      </c>
      <c r="F2687">
        <v>0.18903711351439781</v>
      </c>
      <c r="G2687">
        <f t="shared" si="41"/>
        <v>22.374999999999371</v>
      </c>
    </row>
    <row r="2688" spans="1:7" x14ac:dyDescent="0.3">
      <c r="A2688">
        <v>-9.3885400294084598E-2</v>
      </c>
      <c r="B2688">
        <v>-2.3224155618092521E-2</v>
      </c>
      <c r="C2688">
        <v>2.6474051616456329E-2</v>
      </c>
      <c r="D2688">
        <v>-0.1140663399824096</v>
      </c>
      <c r="E2688">
        <v>0.24938760904903709</v>
      </c>
      <c r="F2688">
        <v>0.18903314171383359</v>
      </c>
      <c r="G2688">
        <f t="shared" si="41"/>
        <v>22.383333333332704</v>
      </c>
    </row>
    <row r="2689" spans="1:7" x14ac:dyDescent="0.3">
      <c r="A2689">
        <v>-9.0091225309164163E-2</v>
      </c>
      <c r="B2689">
        <v>-6.2857350841149986E-3</v>
      </c>
      <c r="C2689">
        <v>2.8533998586523231E-2</v>
      </c>
      <c r="D2689">
        <v>-0.1135182316481978</v>
      </c>
      <c r="E2689">
        <v>0.2497185911139482</v>
      </c>
      <c r="F2689">
        <v>0.18955756723444681</v>
      </c>
      <c r="G2689">
        <f t="shared" si="41"/>
        <v>22.391666666666037</v>
      </c>
    </row>
    <row r="2690" spans="1:7" x14ac:dyDescent="0.3">
      <c r="A2690">
        <v>-0.1041011596014363</v>
      </c>
      <c r="B2690">
        <v>7.9217910820865017E-3</v>
      </c>
      <c r="C2690">
        <v>1.1480439898738939E-2</v>
      </c>
      <c r="D2690">
        <v>-0.1129038793874212</v>
      </c>
      <c r="E2690">
        <v>0.24907769944509661</v>
      </c>
      <c r="F2690">
        <v>0.1886940777044141</v>
      </c>
      <c r="G2690">
        <f t="shared" si="41"/>
        <v>22.39999999999937</v>
      </c>
    </row>
    <row r="2691" spans="1:7" x14ac:dyDescent="0.3">
      <c r="A2691">
        <v>-8.9222820086265073E-2</v>
      </c>
      <c r="B2691">
        <v>2.0043875931518809E-2</v>
      </c>
      <c r="C2691">
        <v>1.615380752255878E-2</v>
      </c>
      <c r="D2691">
        <v>-0.11269933218220619</v>
      </c>
      <c r="E2691">
        <v>0.24905093725368371</v>
      </c>
      <c r="F2691">
        <v>0.18929718484742111</v>
      </c>
      <c r="G2691">
        <f t="shared" si="41"/>
        <v>22.408333333332703</v>
      </c>
    </row>
    <row r="2692" spans="1:7" x14ac:dyDescent="0.3">
      <c r="A2692">
        <v>-9.4745886508945346E-2</v>
      </c>
      <c r="B2692">
        <v>-1.739944650093124E-2</v>
      </c>
      <c r="C2692">
        <v>1.7622183821319349E-2</v>
      </c>
      <c r="D2692">
        <v>-0.11337244936938939</v>
      </c>
      <c r="E2692">
        <v>0.24944401763698221</v>
      </c>
      <c r="F2692">
        <v>0.18874988231263121</v>
      </c>
      <c r="G2692">
        <f t="shared" ref="G2692:G2755" si="42">G2691+1/120</f>
        <v>22.416666666666035</v>
      </c>
    </row>
    <row r="2693" spans="1:7" x14ac:dyDescent="0.3">
      <c r="A2693">
        <v>-9.5678300912986014E-2</v>
      </c>
      <c r="B2693">
        <v>-8.1232749722749652E-3</v>
      </c>
      <c r="C2693">
        <v>1.15577899746048E-2</v>
      </c>
      <c r="D2693">
        <v>-0.1122145592639824</v>
      </c>
      <c r="E2693">
        <v>0.24954258180156791</v>
      </c>
      <c r="F2693">
        <v>0.18919518064999361</v>
      </c>
      <c r="G2693">
        <f t="shared" si="42"/>
        <v>22.424999999999368</v>
      </c>
    </row>
    <row r="2694" spans="1:7" x14ac:dyDescent="0.3">
      <c r="A2694">
        <v>-9.544505062107983E-2</v>
      </c>
      <c r="B2694">
        <v>-4.2125597721328588E-3</v>
      </c>
      <c r="C2694">
        <v>1.998297514267082E-2</v>
      </c>
      <c r="D2694">
        <v>-0.1128177100628949</v>
      </c>
      <c r="E2694">
        <v>0.24954671917383489</v>
      </c>
      <c r="F2694">
        <v>0.18881383304488331</v>
      </c>
      <c r="G2694">
        <f t="shared" si="42"/>
        <v>22.433333333332701</v>
      </c>
    </row>
    <row r="2695" spans="1:7" x14ac:dyDescent="0.3">
      <c r="A2695">
        <v>-9.9265876236832501E-2</v>
      </c>
      <c r="B2695">
        <v>7.3294157334442269E-3</v>
      </c>
      <c r="C2695">
        <v>1.018859671591061E-2</v>
      </c>
      <c r="D2695">
        <v>-0.11215209370091569</v>
      </c>
      <c r="E2695">
        <v>0.24938214977642539</v>
      </c>
      <c r="F2695">
        <v>0.18853877710129879</v>
      </c>
      <c r="G2695">
        <f t="shared" si="42"/>
        <v>22.441666666666034</v>
      </c>
    </row>
    <row r="2696" spans="1:7" x14ac:dyDescent="0.3">
      <c r="A2696">
        <v>-9.4975711746323091E-2</v>
      </c>
      <c r="B2696">
        <v>-5.9568358258776507E-3</v>
      </c>
      <c r="C2696">
        <v>1.1161200340452249E-2</v>
      </c>
      <c r="D2696">
        <v>-0.1130595908791396</v>
      </c>
      <c r="E2696">
        <v>0.24948983895071999</v>
      </c>
      <c r="F2696">
        <v>0.18876869646380459</v>
      </c>
      <c r="G2696">
        <f t="shared" si="42"/>
        <v>22.449999999999367</v>
      </c>
    </row>
    <row r="2697" spans="1:7" x14ac:dyDescent="0.3">
      <c r="A2697">
        <v>-9.0894518607009478E-2</v>
      </c>
      <c r="B2697">
        <v>-5.9124911936771184E-3</v>
      </c>
      <c r="C2697">
        <v>9.4877619044014278E-3</v>
      </c>
      <c r="D2697">
        <v>-0.112416769085533</v>
      </c>
      <c r="E2697">
        <v>0.2492907638142722</v>
      </c>
      <c r="F2697">
        <v>0.18929397280222951</v>
      </c>
      <c r="G2697">
        <f t="shared" si="42"/>
        <v>22.4583333333327</v>
      </c>
    </row>
    <row r="2698" spans="1:7" x14ac:dyDescent="0.3">
      <c r="A2698">
        <v>-0.10013257115661731</v>
      </c>
      <c r="B2698">
        <v>-9.7384579537068445E-4</v>
      </c>
      <c r="C2698">
        <v>1.8666211803352331E-2</v>
      </c>
      <c r="D2698">
        <v>-0.1131925238157595</v>
      </c>
      <c r="E2698">
        <v>0.249291133638993</v>
      </c>
      <c r="F2698">
        <v>0.1891252438427721</v>
      </c>
      <c r="G2698">
        <f t="shared" si="42"/>
        <v>22.466666666666033</v>
      </c>
    </row>
    <row r="2699" spans="1:7" x14ac:dyDescent="0.3">
      <c r="A2699">
        <v>-0.1010454600929465</v>
      </c>
      <c r="B2699">
        <v>1.136860013769564E-3</v>
      </c>
      <c r="C2699">
        <v>2.3599957327530601E-2</v>
      </c>
      <c r="D2699">
        <v>-0.113018137855395</v>
      </c>
      <c r="E2699">
        <v>0.24985969865369001</v>
      </c>
      <c r="F2699">
        <v>0.18857669269576779</v>
      </c>
      <c r="G2699">
        <f t="shared" si="42"/>
        <v>22.474999999999365</v>
      </c>
    </row>
    <row r="2700" spans="1:7" x14ac:dyDescent="0.3">
      <c r="A2700">
        <v>-9.8561993304302736E-2</v>
      </c>
      <c r="B2700">
        <v>-1.433070018573946E-2</v>
      </c>
      <c r="C2700">
        <v>1.8094194793687578E-2</v>
      </c>
      <c r="D2700">
        <v>-0.1130394185838306</v>
      </c>
      <c r="E2700">
        <v>0.24963807178472189</v>
      </c>
      <c r="F2700">
        <v>0.1891768840498759</v>
      </c>
      <c r="G2700">
        <f t="shared" si="42"/>
        <v>22.483333333332698</v>
      </c>
    </row>
    <row r="2701" spans="1:7" x14ac:dyDescent="0.3">
      <c r="A2701">
        <v>-9.2407020458097039E-2</v>
      </c>
      <c r="B2701">
        <v>-3.7458454655895641E-3</v>
      </c>
      <c r="C2701">
        <v>1.347191315653091E-2</v>
      </c>
      <c r="D2701">
        <v>-0.11281830357177371</v>
      </c>
      <c r="E2701">
        <v>0.24942104764793249</v>
      </c>
      <c r="F2701">
        <v>0.18936050233735069</v>
      </c>
      <c r="G2701">
        <f t="shared" si="42"/>
        <v>22.491666666666031</v>
      </c>
    </row>
    <row r="2702" spans="1:7" x14ac:dyDescent="0.3">
      <c r="A2702">
        <v>-9.5354714997014658E-2</v>
      </c>
      <c r="B2702">
        <v>1.9066466471220709E-3</v>
      </c>
      <c r="C2702">
        <v>2.1177717779103489E-2</v>
      </c>
      <c r="D2702">
        <v>-0.1132907189144071</v>
      </c>
      <c r="E2702">
        <v>0.24933706102856781</v>
      </c>
      <c r="F2702">
        <v>0.18890491591107109</v>
      </c>
      <c r="G2702">
        <f t="shared" si="42"/>
        <v>22.499999999999364</v>
      </c>
    </row>
    <row r="2703" spans="1:7" x14ac:dyDescent="0.3">
      <c r="A2703">
        <v>-0.1015067638036011</v>
      </c>
      <c r="B2703">
        <v>-8.5820679155661113E-3</v>
      </c>
      <c r="C2703">
        <v>2.244043797085362E-2</v>
      </c>
      <c r="D2703">
        <v>-0.11417738789792201</v>
      </c>
      <c r="E2703">
        <v>0.2494827654798831</v>
      </c>
      <c r="F2703">
        <v>0.18918133285435701</v>
      </c>
      <c r="G2703">
        <f t="shared" si="42"/>
        <v>22.508333333332697</v>
      </c>
    </row>
    <row r="2704" spans="1:7" x14ac:dyDescent="0.3">
      <c r="A2704">
        <v>-9.6822519916125629E-2</v>
      </c>
      <c r="B2704">
        <v>-2.615865799296101E-2</v>
      </c>
      <c r="C2704">
        <v>1.709870171938057E-2</v>
      </c>
      <c r="D2704">
        <v>-0.1133037553967237</v>
      </c>
      <c r="E2704">
        <v>0.24935249698228301</v>
      </c>
      <c r="F2704">
        <v>0.18961795783231999</v>
      </c>
      <c r="G2704">
        <f t="shared" si="42"/>
        <v>22.51666666666603</v>
      </c>
    </row>
    <row r="2705" spans="1:7" x14ac:dyDescent="0.3">
      <c r="A2705">
        <v>-8.9378311189055981E-2</v>
      </c>
      <c r="B2705">
        <v>-1.024521716908847E-2</v>
      </c>
      <c r="C2705">
        <v>1.6138425625782989E-2</v>
      </c>
      <c r="D2705">
        <v>-0.11326483060981971</v>
      </c>
      <c r="E2705">
        <v>0.24905959490187091</v>
      </c>
      <c r="F2705">
        <v>0.18982063548835659</v>
      </c>
      <c r="G2705">
        <f t="shared" si="42"/>
        <v>22.524999999999363</v>
      </c>
    </row>
    <row r="2706" spans="1:7" x14ac:dyDescent="0.3">
      <c r="A2706">
        <v>-9.7101121063589049E-2</v>
      </c>
      <c r="B2706">
        <v>-1.1944782170353699E-2</v>
      </c>
      <c r="C2706">
        <v>1.363080220894199E-2</v>
      </c>
      <c r="D2706">
        <v>-0.11255965780397389</v>
      </c>
      <c r="E2706">
        <v>0.2490390229525602</v>
      </c>
      <c r="F2706">
        <v>0.18958125898826189</v>
      </c>
      <c r="G2706">
        <f t="shared" si="42"/>
        <v>22.533333333332696</v>
      </c>
    </row>
    <row r="2707" spans="1:7" x14ac:dyDescent="0.3">
      <c r="A2707">
        <v>-9.3288001318439936E-2</v>
      </c>
      <c r="B2707">
        <v>-1.6389482095338949E-2</v>
      </c>
      <c r="C2707">
        <v>1.038004566792043E-2</v>
      </c>
      <c r="D2707">
        <v>-0.112585454701325</v>
      </c>
      <c r="E2707">
        <v>0.24953215365731971</v>
      </c>
      <c r="F2707">
        <v>0.18977259802794891</v>
      </c>
      <c r="G2707">
        <f t="shared" si="42"/>
        <v>22.541666666666028</v>
      </c>
    </row>
    <row r="2708" spans="1:7" x14ac:dyDescent="0.3">
      <c r="A2708">
        <v>-9.2147139274818116E-2</v>
      </c>
      <c r="B2708">
        <v>-8.6989397268998816E-3</v>
      </c>
      <c r="C2708">
        <v>2.317961978028105E-2</v>
      </c>
      <c r="D2708">
        <v>-0.1133535083945003</v>
      </c>
      <c r="E2708">
        <v>0.24939053450835641</v>
      </c>
      <c r="F2708">
        <v>0.18963011455154569</v>
      </c>
      <c r="G2708">
        <f t="shared" si="42"/>
        <v>22.549999999999361</v>
      </c>
    </row>
    <row r="2709" spans="1:7" x14ac:dyDescent="0.3">
      <c r="A2709">
        <v>-9.0545896487134833E-2</v>
      </c>
      <c r="B2709">
        <v>-6.4977715493443403E-3</v>
      </c>
      <c r="C2709">
        <v>1.7390379183757292E-2</v>
      </c>
      <c r="D2709">
        <v>-0.1130034633627368</v>
      </c>
      <c r="E2709">
        <v>0.24959664114129479</v>
      </c>
      <c r="F2709">
        <v>0.19016175496723711</v>
      </c>
      <c r="G2709">
        <f t="shared" si="42"/>
        <v>22.558333333332694</v>
      </c>
    </row>
    <row r="2710" spans="1:7" x14ac:dyDescent="0.3">
      <c r="A2710">
        <v>-8.9159930041657801E-2</v>
      </c>
      <c r="B2710">
        <v>-1.1895995121450729E-2</v>
      </c>
      <c r="C2710">
        <v>1.397043739582993E-2</v>
      </c>
      <c r="D2710">
        <v>-0.1129905819228935</v>
      </c>
      <c r="E2710">
        <v>0.24914264188806989</v>
      </c>
      <c r="F2710">
        <v>0.1901763064821132</v>
      </c>
      <c r="G2710">
        <f t="shared" si="42"/>
        <v>22.566666666666027</v>
      </c>
    </row>
    <row r="2711" spans="1:7" x14ac:dyDescent="0.3">
      <c r="A2711">
        <v>-0.10375570447423541</v>
      </c>
      <c r="B2711">
        <v>-1.624183123262439E-2</v>
      </c>
      <c r="C2711">
        <v>1.47970615363592E-2</v>
      </c>
      <c r="D2711">
        <v>-0.1126053735559308</v>
      </c>
      <c r="E2711">
        <v>0.24937887516631449</v>
      </c>
      <c r="F2711">
        <v>0.18928861151633231</v>
      </c>
      <c r="G2711">
        <f t="shared" si="42"/>
        <v>22.57499999999936</v>
      </c>
    </row>
    <row r="2712" spans="1:7" x14ac:dyDescent="0.3">
      <c r="A2712">
        <v>-9.8551910202137424E-2</v>
      </c>
      <c r="B2712">
        <v>-2.1933781434554281E-2</v>
      </c>
      <c r="C2712">
        <v>1.432641897193378E-2</v>
      </c>
      <c r="D2712">
        <v>-0.11289341015482091</v>
      </c>
      <c r="E2712">
        <v>0.2492532488847482</v>
      </c>
      <c r="F2712">
        <v>0.18961985456165781</v>
      </c>
      <c r="G2712">
        <f t="shared" si="42"/>
        <v>22.583333333332693</v>
      </c>
    </row>
    <row r="2713" spans="1:7" x14ac:dyDescent="0.3">
      <c r="A2713">
        <v>-9.7921650466949881E-2</v>
      </c>
      <c r="B2713">
        <v>-7.0021503332630278E-3</v>
      </c>
      <c r="C2713">
        <v>2.357122991207285E-2</v>
      </c>
      <c r="D2713">
        <v>-0.1132209037783346</v>
      </c>
      <c r="E2713">
        <v>0.2492877221294737</v>
      </c>
      <c r="F2713">
        <v>0.190076880296115</v>
      </c>
      <c r="G2713">
        <f t="shared" si="42"/>
        <v>22.591666666666026</v>
      </c>
    </row>
    <row r="2714" spans="1:7" x14ac:dyDescent="0.3">
      <c r="A2714">
        <v>-9.9893029220046115E-2</v>
      </c>
      <c r="B2714">
        <v>8.8360672384590975E-3</v>
      </c>
      <c r="C2714">
        <v>2.7278874532313951E-2</v>
      </c>
      <c r="D2714">
        <v>-0.11341443495139771</v>
      </c>
      <c r="E2714">
        <v>0.24937938390627021</v>
      </c>
      <c r="F2714">
        <v>0.18931760116185009</v>
      </c>
      <c r="G2714">
        <f t="shared" si="42"/>
        <v>22.599999999999358</v>
      </c>
    </row>
    <row r="2715" spans="1:7" x14ac:dyDescent="0.3">
      <c r="A2715">
        <v>-0.1062200718857732</v>
      </c>
      <c r="B2715">
        <v>8.4971730770312583E-3</v>
      </c>
      <c r="C2715">
        <v>2.6064053909111051E-2</v>
      </c>
      <c r="D2715">
        <v>-0.11356826904590329</v>
      </c>
      <c r="E2715">
        <v>0.24919648084066051</v>
      </c>
      <c r="F2715">
        <v>0.1893235627016675</v>
      </c>
      <c r="G2715">
        <f t="shared" si="42"/>
        <v>22.608333333332691</v>
      </c>
    </row>
    <row r="2716" spans="1:7" x14ac:dyDescent="0.3">
      <c r="A2716">
        <v>-9.4161041382571781E-2</v>
      </c>
      <c r="B2716">
        <v>1.0493871274194939E-2</v>
      </c>
      <c r="C2716">
        <v>9.4878780506106094E-3</v>
      </c>
      <c r="D2716">
        <v>-0.1128770086154187</v>
      </c>
      <c r="E2716">
        <v>0.24900524902203569</v>
      </c>
      <c r="F2716">
        <v>0.189636826821522</v>
      </c>
      <c r="G2716">
        <f t="shared" si="42"/>
        <v>22.616666666666024</v>
      </c>
    </row>
    <row r="2717" spans="1:7" x14ac:dyDescent="0.3">
      <c r="A2717">
        <v>-0.1038571711767808</v>
      </c>
      <c r="B2717">
        <v>-1.365293432293657E-2</v>
      </c>
      <c r="C2717">
        <v>1.331853114234067E-2</v>
      </c>
      <c r="D2717">
        <v>-0.1133030667747526</v>
      </c>
      <c r="E2717">
        <v>0.24886448798755181</v>
      </c>
      <c r="F2717">
        <v>0.18960396687577671</v>
      </c>
      <c r="G2717">
        <f t="shared" si="42"/>
        <v>22.624999999999357</v>
      </c>
    </row>
    <row r="2718" spans="1:7" x14ac:dyDescent="0.3">
      <c r="A2718">
        <v>-0.1000015827325898</v>
      </c>
      <c r="B2718">
        <v>-4.4621186900940133E-3</v>
      </c>
      <c r="C2718">
        <v>1.742878585908449E-2</v>
      </c>
      <c r="D2718">
        <v>-0.11271303771485471</v>
      </c>
      <c r="E2718">
        <v>0.24929895101410141</v>
      </c>
      <c r="F2718">
        <v>0.18930609175590829</v>
      </c>
      <c r="G2718">
        <f t="shared" si="42"/>
        <v>22.63333333333269</v>
      </c>
    </row>
    <row r="2719" spans="1:7" x14ac:dyDescent="0.3">
      <c r="A2719">
        <v>-0.10917666864042171</v>
      </c>
      <c r="B2719">
        <v>4.2528316503275378E-3</v>
      </c>
      <c r="C2719">
        <v>1.6763173426637731E-2</v>
      </c>
      <c r="D2719">
        <v>-0.1130567642353433</v>
      </c>
      <c r="E2719">
        <v>0.24893992246438901</v>
      </c>
      <c r="F2719">
        <v>0.18891101254915499</v>
      </c>
      <c r="G2719">
        <f t="shared" si="42"/>
        <v>22.641666666666023</v>
      </c>
    </row>
    <row r="2720" spans="1:7" x14ac:dyDescent="0.3">
      <c r="A2720">
        <v>-0.1037676533678957</v>
      </c>
      <c r="B2720">
        <v>5.6182549511623828E-3</v>
      </c>
      <c r="C2720">
        <v>2.4076685631364531E-2</v>
      </c>
      <c r="D2720">
        <v>-0.1136919242455984</v>
      </c>
      <c r="E2720">
        <v>0.24905536826091151</v>
      </c>
      <c r="F2720">
        <v>0.18901100769622911</v>
      </c>
      <c r="G2720">
        <f t="shared" si="42"/>
        <v>22.649999999999356</v>
      </c>
    </row>
    <row r="2721" spans="1:7" x14ac:dyDescent="0.3">
      <c r="A2721">
        <v>-9.879030576859156E-2</v>
      </c>
      <c r="B2721">
        <v>-1.093273680923813E-2</v>
      </c>
      <c r="C2721">
        <v>1.4840115787767351E-2</v>
      </c>
      <c r="D2721">
        <v>-0.1127713762737875</v>
      </c>
      <c r="E2721">
        <v>0.24901691200191201</v>
      </c>
      <c r="F2721">
        <v>0.18918225473339639</v>
      </c>
      <c r="G2721">
        <f t="shared" si="42"/>
        <v>22.658333333332688</v>
      </c>
    </row>
    <row r="2722" spans="1:7" x14ac:dyDescent="0.3">
      <c r="A2722">
        <v>-9.7006856448122264E-2</v>
      </c>
      <c r="B2722">
        <v>-5.2029264214392499E-3</v>
      </c>
      <c r="C2722">
        <v>1.6676893322378549E-2</v>
      </c>
      <c r="D2722">
        <v>-0.1121883010541941</v>
      </c>
      <c r="E2722">
        <v>0.249119685463009</v>
      </c>
      <c r="F2722">
        <v>0.18939468802642931</v>
      </c>
      <c r="G2722">
        <f t="shared" si="42"/>
        <v>22.666666666666021</v>
      </c>
    </row>
    <row r="2723" spans="1:7" x14ac:dyDescent="0.3">
      <c r="A2723">
        <v>-0.10004685822909989</v>
      </c>
      <c r="B2723">
        <v>-6.3973912514765337E-3</v>
      </c>
      <c r="C2723">
        <v>9.1668960356244174E-3</v>
      </c>
      <c r="D2723">
        <v>-0.1124421971099769</v>
      </c>
      <c r="E2723">
        <v>0.2494858669578742</v>
      </c>
      <c r="F2723">
        <v>0.18943995286568871</v>
      </c>
      <c r="G2723">
        <f t="shared" si="42"/>
        <v>22.674999999999354</v>
      </c>
    </row>
    <row r="2724" spans="1:7" x14ac:dyDescent="0.3">
      <c r="A2724">
        <v>-8.6776227391511751E-2</v>
      </c>
      <c r="B2724">
        <v>-9.2643720574965803E-3</v>
      </c>
      <c r="C2724">
        <v>2.5336496357285101E-2</v>
      </c>
      <c r="D2724">
        <v>-0.1128349869890712</v>
      </c>
      <c r="E2724">
        <v>0.2490552047325206</v>
      </c>
      <c r="F2724">
        <v>0.1896055281009543</v>
      </c>
      <c r="G2724">
        <f t="shared" si="42"/>
        <v>22.683333333332687</v>
      </c>
    </row>
    <row r="2725" spans="1:7" x14ac:dyDescent="0.3">
      <c r="A2725">
        <v>-9.9607410937195204E-2</v>
      </c>
      <c r="B2725">
        <v>-2.9803255478193982E-2</v>
      </c>
      <c r="C2725">
        <v>1.387816826122629E-2</v>
      </c>
      <c r="D2725">
        <v>-0.112089052381093</v>
      </c>
      <c r="E2725">
        <v>0.24931736743286359</v>
      </c>
      <c r="F2725">
        <v>0.1889651795402687</v>
      </c>
      <c r="G2725">
        <f t="shared" si="42"/>
        <v>22.69166666666602</v>
      </c>
    </row>
    <row r="2726" spans="1:7" x14ac:dyDescent="0.3">
      <c r="A2726">
        <v>-9.6506150259951309E-2</v>
      </c>
      <c r="B2726">
        <v>5.9057100154033338E-3</v>
      </c>
      <c r="C2726">
        <v>1.55445343781927E-2</v>
      </c>
      <c r="D2726">
        <v>-0.1129299937985512</v>
      </c>
      <c r="E2726">
        <v>0.24926808807867179</v>
      </c>
      <c r="F2726">
        <v>0.18931495386415789</v>
      </c>
      <c r="G2726">
        <f t="shared" si="42"/>
        <v>22.699999999999353</v>
      </c>
    </row>
    <row r="2727" spans="1:7" x14ac:dyDescent="0.3">
      <c r="A2727">
        <v>-9.4321704997663958E-2</v>
      </c>
      <c r="B2727">
        <v>-9.1204005720881311E-3</v>
      </c>
      <c r="C2727">
        <v>6.1492980192854093E-3</v>
      </c>
      <c r="D2727">
        <v>-0.1117323888893212</v>
      </c>
      <c r="E2727">
        <v>0.24916131239591521</v>
      </c>
      <c r="F2727">
        <v>0.1892344154574146</v>
      </c>
      <c r="G2727">
        <f t="shared" si="42"/>
        <v>22.708333333332686</v>
      </c>
    </row>
    <row r="2728" spans="1:7" x14ac:dyDescent="0.3">
      <c r="A2728">
        <v>-9.8701560622105181E-2</v>
      </c>
      <c r="B2728">
        <v>1.438135961280225E-3</v>
      </c>
      <c r="C2728">
        <v>1.7016093486256011E-2</v>
      </c>
      <c r="D2728">
        <v>-0.1128224516450083</v>
      </c>
      <c r="E2728">
        <v>0.24913902079345679</v>
      </c>
      <c r="F2728">
        <v>0.1893117412171765</v>
      </c>
      <c r="G2728">
        <f t="shared" si="42"/>
        <v>22.716666666666018</v>
      </c>
    </row>
    <row r="2729" spans="1:7" x14ac:dyDescent="0.3">
      <c r="A2729">
        <v>-9.9324139788302887E-2</v>
      </c>
      <c r="B2729">
        <v>-1.276011417542723E-2</v>
      </c>
      <c r="C2729">
        <v>1.873583958219149E-2</v>
      </c>
      <c r="D2729">
        <v>-0.11282485977709091</v>
      </c>
      <c r="E2729">
        <v>0.24921493575006121</v>
      </c>
      <c r="F2729">
        <v>0.18916758810322359</v>
      </c>
      <c r="G2729">
        <f t="shared" si="42"/>
        <v>22.724999999999351</v>
      </c>
    </row>
    <row r="2730" spans="1:7" x14ac:dyDescent="0.3">
      <c r="A2730">
        <v>-9.0803974595314543E-2</v>
      </c>
      <c r="B2730">
        <v>-6.5019487701690054E-3</v>
      </c>
      <c r="C2730">
        <v>1.6474667353118571E-2</v>
      </c>
      <c r="D2730">
        <v>-0.1125920753149155</v>
      </c>
      <c r="E2730">
        <v>0.2491079150513581</v>
      </c>
      <c r="F2730">
        <v>0.18936867257358239</v>
      </c>
      <c r="G2730">
        <f t="shared" si="42"/>
        <v>22.733333333332684</v>
      </c>
    </row>
    <row r="2731" spans="1:7" x14ac:dyDescent="0.3">
      <c r="A2731">
        <v>-9.9688136939800304E-2</v>
      </c>
      <c r="B2731">
        <v>-3.8155662326771391E-3</v>
      </c>
      <c r="C2731">
        <v>2.367618699538648E-2</v>
      </c>
      <c r="D2731">
        <v>-0.1131041845970031</v>
      </c>
      <c r="E2731">
        <v>0.24947804329946979</v>
      </c>
      <c r="F2731">
        <v>0.18906400691559749</v>
      </c>
      <c r="G2731">
        <f t="shared" si="42"/>
        <v>22.741666666666017</v>
      </c>
    </row>
    <row r="2732" spans="1:7" x14ac:dyDescent="0.3">
      <c r="A2732">
        <v>-9.1660034767989951E-2</v>
      </c>
      <c r="B2732">
        <v>-1.2343829397580389E-2</v>
      </c>
      <c r="C2732">
        <v>2.2626463850245051E-2</v>
      </c>
      <c r="D2732">
        <v>-0.1134537014324172</v>
      </c>
      <c r="E2732">
        <v>0.2490813159044841</v>
      </c>
      <c r="F2732">
        <v>0.18916477573931059</v>
      </c>
      <c r="G2732">
        <f t="shared" si="42"/>
        <v>22.74999999999935</v>
      </c>
    </row>
    <row r="2733" spans="1:7" x14ac:dyDescent="0.3">
      <c r="A2733">
        <v>-0.1005876723125556</v>
      </c>
      <c r="B2733">
        <v>-4.6076243347797501E-4</v>
      </c>
      <c r="C2733">
        <v>2.3639314455228211E-2</v>
      </c>
      <c r="D2733">
        <v>-0.1129994298124985</v>
      </c>
      <c r="E2733">
        <v>0.24947766928939691</v>
      </c>
      <c r="F2733">
        <v>0.18854693410134329</v>
      </c>
      <c r="G2733">
        <f t="shared" si="42"/>
        <v>22.758333333332683</v>
      </c>
    </row>
    <row r="2734" spans="1:7" x14ac:dyDescent="0.3">
      <c r="A2734">
        <v>-9.1487591348260858E-2</v>
      </c>
      <c r="B2734">
        <v>-6.1355195354642197E-3</v>
      </c>
      <c r="C2734">
        <v>2.648081801236386E-2</v>
      </c>
      <c r="D2734">
        <v>-0.1134373016035615</v>
      </c>
      <c r="E2734">
        <v>0.24949035670976119</v>
      </c>
      <c r="F2734">
        <v>0.18924909457014891</v>
      </c>
      <c r="G2734">
        <f t="shared" si="42"/>
        <v>22.766666666666016</v>
      </c>
    </row>
    <row r="2735" spans="1:7" x14ac:dyDescent="0.3">
      <c r="A2735">
        <v>-0.1042141450845035</v>
      </c>
      <c r="B2735">
        <v>-2.0102573566486891E-2</v>
      </c>
      <c r="C2735">
        <v>1.4861016162684889E-2</v>
      </c>
      <c r="D2735">
        <v>-0.11293617886797</v>
      </c>
      <c r="E2735">
        <v>0.2493478285811285</v>
      </c>
      <c r="F2735">
        <v>0.1888763604337686</v>
      </c>
      <c r="G2735">
        <f t="shared" si="42"/>
        <v>22.774999999999348</v>
      </c>
    </row>
    <row r="2736" spans="1:7" x14ac:dyDescent="0.3">
      <c r="A2736">
        <v>-9.5143371515643477E-2</v>
      </c>
      <c r="B2736">
        <v>-1.9221185077196619E-2</v>
      </c>
      <c r="C2736">
        <v>1.999206247288941E-2</v>
      </c>
      <c r="D2736">
        <v>-0.1131729831447591</v>
      </c>
      <c r="E2736">
        <v>0.24928692422036819</v>
      </c>
      <c r="F2736">
        <v>0.18879615199697411</v>
      </c>
      <c r="G2736">
        <f t="shared" si="42"/>
        <v>22.783333333332681</v>
      </c>
    </row>
    <row r="2737" spans="1:7" x14ac:dyDescent="0.3">
      <c r="A2737">
        <v>-8.7017337045164331E-2</v>
      </c>
      <c r="B2737">
        <v>-1.3173742288455449E-2</v>
      </c>
      <c r="C2737">
        <v>1.2543599402261889E-2</v>
      </c>
      <c r="D2737">
        <v>-0.11310887170301701</v>
      </c>
      <c r="E2737">
        <v>0.2492652345250562</v>
      </c>
      <c r="F2737">
        <v>0.1893779503126761</v>
      </c>
      <c r="G2737">
        <f t="shared" si="42"/>
        <v>22.791666666666014</v>
      </c>
    </row>
    <row r="2738" spans="1:7" x14ac:dyDescent="0.3">
      <c r="A2738">
        <v>-9.8034560674045104E-2</v>
      </c>
      <c r="B2738">
        <v>-4.8633424140490404E-3</v>
      </c>
      <c r="C2738">
        <v>2.504491015422176E-2</v>
      </c>
      <c r="D2738">
        <v>-0.1137540934099143</v>
      </c>
      <c r="E2738">
        <v>0.24915040348241491</v>
      </c>
      <c r="F2738">
        <v>0.1890067296497325</v>
      </c>
      <c r="G2738">
        <f t="shared" si="42"/>
        <v>22.799999999999347</v>
      </c>
    </row>
    <row r="2739" spans="1:7" x14ac:dyDescent="0.3">
      <c r="A2739">
        <v>-0.1017332150820813</v>
      </c>
      <c r="B2739">
        <v>-7.8437135652538129E-3</v>
      </c>
      <c r="C2739">
        <v>5.6306961462158868E-3</v>
      </c>
      <c r="D2739">
        <v>-0.1124379141266762</v>
      </c>
      <c r="E2739">
        <v>0.24906963777289459</v>
      </c>
      <c r="F2739">
        <v>0.18906274745530141</v>
      </c>
      <c r="G2739">
        <f t="shared" si="42"/>
        <v>22.80833333333268</v>
      </c>
    </row>
    <row r="2740" spans="1:7" x14ac:dyDescent="0.3">
      <c r="A2740">
        <v>-9.3004557070119453E-2</v>
      </c>
      <c r="B2740">
        <v>-1.211794597691394E-2</v>
      </c>
      <c r="C2740">
        <v>1.5377188211039989E-2</v>
      </c>
      <c r="D2740">
        <v>-0.1126463631732629</v>
      </c>
      <c r="E2740">
        <v>0.24917291084819709</v>
      </c>
      <c r="F2740">
        <v>0.18930670988457249</v>
      </c>
      <c r="G2740">
        <f t="shared" si="42"/>
        <v>22.816666666666013</v>
      </c>
    </row>
    <row r="2741" spans="1:7" x14ac:dyDescent="0.3">
      <c r="A2741">
        <v>-9.5400096074584884E-2</v>
      </c>
      <c r="B2741">
        <v>-1.7274608652525681E-3</v>
      </c>
      <c r="C2741">
        <v>1.204652709727758E-2</v>
      </c>
      <c r="D2741">
        <v>-0.112166820746072</v>
      </c>
      <c r="E2741">
        <v>0.24942032978406969</v>
      </c>
      <c r="F2741">
        <v>0.18882372341406109</v>
      </c>
      <c r="G2741">
        <f t="shared" si="42"/>
        <v>22.824999999999346</v>
      </c>
    </row>
    <row r="2742" spans="1:7" x14ac:dyDescent="0.3">
      <c r="A2742">
        <v>-9.222104879374278E-2</v>
      </c>
      <c r="B2742">
        <v>-4.9588657242167992E-3</v>
      </c>
      <c r="C2742">
        <v>1.7815112305478879E-2</v>
      </c>
      <c r="D2742">
        <v>-0.11265668825208371</v>
      </c>
      <c r="E2742">
        <v>0.24947384343429191</v>
      </c>
      <c r="F2742">
        <v>0.18918377912613171</v>
      </c>
      <c r="G2742">
        <f t="shared" si="42"/>
        <v>22.833333333332678</v>
      </c>
    </row>
    <row r="2743" spans="1:7" x14ac:dyDescent="0.3">
      <c r="A2743">
        <v>-9.5647838146211597E-2</v>
      </c>
      <c r="B2743">
        <v>-1.3450498989260019E-2</v>
      </c>
      <c r="C2743">
        <v>1.1846055159543321E-2</v>
      </c>
      <c r="D2743">
        <v>-0.1123185583697736</v>
      </c>
      <c r="E2743">
        <v>0.24965367876942091</v>
      </c>
      <c r="F2743">
        <v>0.189251435869563</v>
      </c>
      <c r="G2743">
        <f t="shared" si="42"/>
        <v>22.841666666666011</v>
      </c>
    </row>
    <row r="2744" spans="1:7" x14ac:dyDescent="0.3">
      <c r="A2744">
        <v>-9.2495371151932237E-2</v>
      </c>
      <c r="B2744">
        <v>-1.060572769870366E-2</v>
      </c>
      <c r="C2744">
        <v>7.6602059710647111E-3</v>
      </c>
      <c r="D2744">
        <v>-0.1120344161033909</v>
      </c>
      <c r="E2744">
        <v>0.2492904447726679</v>
      </c>
      <c r="F2744">
        <v>0.18914930734242441</v>
      </c>
      <c r="G2744">
        <f t="shared" si="42"/>
        <v>22.849999999999344</v>
      </c>
    </row>
    <row r="2745" spans="1:7" x14ac:dyDescent="0.3">
      <c r="A2745">
        <v>-0.10530023599135591</v>
      </c>
      <c r="B2745">
        <v>-9.854149262508792E-3</v>
      </c>
      <c r="C2745">
        <v>2.1568123002200838E-2</v>
      </c>
      <c r="D2745">
        <v>-0.1129309958733249</v>
      </c>
      <c r="E2745">
        <v>0.2493329996342358</v>
      </c>
      <c r="F2745">
        <v>0.18916656422233899</v>
      </c>
      <c r="G2745">
        <f t="shared" si="42"/>
        <v>22.858333333332677</v>
      </c>
    </row>
    <row r="2746" spans="1:7" x14ac:dyDescent="0.3">
      <c r="A2746">
        <v>-9.5751361141604069E-2</v>
      </c>
      <c r="B2746">
        <v>1.2065937000449389E-2</v>
      </c>
      <c r="C2746">
        <v>1.919039110708453E-2</v>
      </c>
      <c r="D2746">
        <v>-0.1131544454605737</v>
      </c>
      <c r="E2746">
        <v>0.24897150806203749</v>
      </c>
      <c r="F2746">
        <v>0.18978769876911131</v>
      </c>
      <c r="G2746">
        <f t="shared" si="42"/>
        <v>22.86666666666601</v>
      </c>
    </row>
    <row r="2747" spans="1:7" x14ac:dyDescent="0.3">
      <c r="A2747">
        <v>-0.1097918792653149</v>
      </c>
      <c r="B2747">
        <v>-2.5616794023728979E-3</v>
      </c>
      <c r="C2747">
        <v>1.4770305307457871E-2</v>
      </c>
      <c r="D2747">
        <v>-0.1126061955801661</v>
      </c>
      <c r="E2747">
        <v>0.24938666894960551</v>
      </c>
      <c r="F2747">
        <v>0.1889442460401031</v>
      </c>
      <c r="G2747">
        <f t="shared" si="42"/>
        <v>22.874999999999343</v>
      </c>
    </row>
    <row r="2748" spans="1:7" x14ac:dyDescent="0.3">
      <c r="A2748">
        <v>-9.0582114066001113E-2</v>
      </c>
      <c r="B2748">
        <v>-2.9453605880920209E-2</v>
      </c>
      <c r="C2748">
        <v>1.5468889337016621E-2</v>
      </c>
      <c r="D2748">
        <v>-0.1128603456609055</v>
      </c>
      <c r="E2748">
        <v>0.24934832481316169</v>
      </c>
      <c r="F2748">
        <v>0.18977973360054939</v>
      </c>
      <c r="G2748">
        <f t="shared" si="42"/>
        <v>22.883333333332676</v>
      </c>
    </row>
    <row r="2749" spans="1:7" x14ac:dyDescent="0.3">
      <c r="A2749">
        <v>-0.1071624969254044</v>
      </c>
      <c r="B2749">
        <v>-3.0328888193613319E-3</v>
      </c>
      <c r="C2749">
        <v>1.446466168283895E-2</v>
      </c>
      <c r="D2749">
        <v>-0.1128234475623066</v>
      </c>
      <c r="E2749">
        <v>0.2490049074705708</v>
      </c>
      <c r="F2749">
        <v>0.18912203453629281</v>
      </c>
      <c r="G2749">
        <f t="shared" si="42"/>
        <v>22.891666666666008</v>
      </c>
    </row>
    <row r="2750" spans="1:7" x14ac:dyDescent="0.3">
      <c r="A2750">
        <v>-9.1019534938321017E-2</v>
      </c>
      <c r="B2750">
        <v>5.8757281738655073E-3</v>
      </c>
      <c r="C2750">
        <v>2.9995527029409899E-2</v>
      </c>
      <c r="D2750">
        <v>-0.1138643483887009</v>
      </c>
      <c r="E2750">
        <v>0.24913606692552329</v>
      </c>
      <c r="F2750">
        <v>0.19000040328971299</v>
      </c>
      <c r="G2750">
        <f t="shared" si="42"/>
        <v>22.899999999999341</v>
      </c>
    </row>
    <row r="2751" spans="1:7" x14ac:dyDescent="0.3">
      <c r="A2751">
        <v>-9.4360002660322712E-2</v>
      </c>
      <c r="B2751">
        <v>-5.21140849714053E-3</v>
      </c>
      <c r="C2751">
        <v>1.58853544809676E-2</v>
      </c>
      <c r="D2751">
        <v>-0.1129571164912278</v>
      </c>
      <c r="E2751">
        <v>0.2491352960753285</v>
      </c>
      <c r="F2751">
        <v>0.1896340896399579</v>
      </c>
      <c r="G2751">
        <f t="shared" si="42"/>
        <v>22.908333333332674</v>
      </c>
    </row>
    <row r="2752" spans="1:7" x14ac:dyDescent="0.3">
      <c r="A2752">
        <v>-0.1071350886911992</v>
      </c>
      <c r="B2752">
        <v>1.1900157801607511E-3</v>
      </c>
      <c r="C2752">
        <v>1.141914779348791E-2</v>
      </c>
      <c r="D2752">
        <v>-0.11272043938941009</v>
      </c>
      <c r="E2752">
        <v>0.2488678366575986</v>
      </c>
      <c r="F2752">
        <v>0.18910836308618509</v>
      </c>
      <c r="G2752">
        <f t="shared" si="42"/>
        <v>22.916666666666007</v>
      </c>
    </row>
    <row r="2753" spans="1:7" x14ac:dyDescent="0.3">
      <c r="A2753">
        <v>-9.6333264828898965E-2</v>
      </c>
      <c r="B2753">
        <v>-2.7644535418576871E-4</v>
      </c>
      <c r="C2753">
        <v>2.5045348299913471E-2</v>
      </c>
      <c r="D2753">
        <v>-0.1130848680660794</v>
      </c>
      <c r="E2753">
        <v>0.2492993628190138</v>
      </c>
      <c r="F2753">
        <v>0.18961593368387081</v>
      </c>
      <c r="G2753">
        <f t="shared" si="42"/>
        <v>22.92499999999934</v>
      </c>
    </row>
    <row r="2754" spans="1:7" x14ac:dyDescent="0.3">
      <c r="A2754">
        <v>-9.583459719346564E-2</v>
      </c>
      <c r="B2754">
        <v>-1.1481341683155059E-2</v>
      </c>
      <c r="C2754">
        <v>1.047980468700691E-2</v>
      </c>
      <c r="D2754">
        <v>-0.1125691232591684</v>
      </c>
      <c r="E2754">
        <v>0.24968010595889101</v>
      </c>
      <c r="F2754">
        <v>0.18970957104596611</v>
      </c>
      <c r="G2754">
        <f t="shared" si="42"/>
        <v>22.933333333332673</v>
      </c>
    </row>
    <row r="2755" spans="1:7" x14ac:dyDescent="0.3">
      <c r="A2755">
        <v>-9.5515074542526709E-2</v>
      </c>
      <c r="B2755">
        <v>-1.423892441041499E-2</v>
      </c>
      <c r="C2755">
        <v>2.2597102990979299E-2</v>
      </c>
      <c r="D2755">
        <v>-0.11301969354180071</v>
      </c>
      <c r="E2755">
        <v>0.2496004601601737</v>
      </c>
      <c r="F2755">
        <v>0.18984384303543239</v>
      </c>
      <c r="G2755">
        <f t="shared" si="42"/>
        <v>22.941666666666006</v>
      </c>
    </row>
    <row r="2756" spans="1:7" x14ac:dyDescent="0.3">
      <c r="A2756">
        <v>-0.10040159658025791</v>
      </c>
      <c r="B2756">
        <v>-2.690922603226027E-3</v>
      </c>
      <c r="C2756">
        <v>1.417547165934975E-2</v>
      </c>
      <c r="D2756">
        <v>-0.1127478749564986</v>
      </c>
      <c r="E2756">
        <v>0.24930612676923039</v>
      </c>
      <c r="F2756">
        <v>0.18956362791867529</v>
      </c>
      <c r="G2756">
        <f t="shared" ref="G2756:G2819" si="43">G2755+1/120</f>
        <v>22.949999999999338</v>
      </c>
    </row>
    <row r="2757" spans="1:7" x14ac:dyDescent="0.3">
      <c r="A2757">
        <v>-9.2763666238011605E-2</v>
      </c>
      <c r="B2757">
        <v>-1.29876661084747E-2</v>
      </c>
      <c r="C2757">
        <v>2.2585119803012751E-2</v>
      </c>
      <c r="D2757">
        <v>-0.1125979627171885</v>
      </c>
      <c r="E2757">
        <v>0.24949333757998399</v>
      </c>
      <c r="F2757">
        <v>0.19006635789872611</v>
      </c>
      <c r="G2757">
        <f t="shared" si="43"/>
        <v>22.958333333332671</v>
      </c>
    </row>
    <row r="2758" spans="1:7" x14ac:dyDescent="0.3">
      <c r="A2758">
        <v>-9.3575283439257001E-2</v>
      </c>
      <c r="B2758">
        <v>-1.5178499098410601E-2</v>
      </c>
      <c r="C2758">
        <v>2.0257334348817511E-2</v>
      </c>
      <c r="D2758">
        <v>-0.1128444276228428</v>
      </c>
      <c r="E2758">
        <v>0.24910845869709761</v>
      </c>
      <c r="F2758">
        <v>0.19001901557318571</v>
      </c>
      <c r="G2758">
        <f t="shared" si="43"/>
        <v>22.966666666666004</v>
      </c>
    </row>
    <row r="2759" spans="1:7" x14ac:dyDescent="0.3">
      <c r="A2759">
        <v>-9.9445576198559218E-2</v>
      </c>
      <c r="B2759">
        <v>-2.316798424497299E-3</v>
      </c>
      <c r="C2759">
        <v>1.3432169259664411E-2</v>
      </c>
      <c r="D2759">
        <v>-0.11258175015650421</v>
      </c>
      <c r="E2759">
        <v>0.24939010378082491</v>
      </c>
      <c r="F2759">
        <v>0.18969334458048159</v>
      </c>
      <c r="G2759">
        <f t="shared" si="43"/>
        <v>22.974999999999337</v>
      </c>
    </row>
    <row r="2760" spans="1:7" x14ac:dyDescent="0.3">
      <c r="A2760">
        <v>-9.5214162678526712E-2</v>
      </c>
      <c r="B2760">
        <v>-7.0472338158054553E-3</v>
      </c>
      <c r="C2760">
        <v>1.566251238671857E-2</v>
      </c>
      <c r="D2760">
        <v>-0.1128380061766059</v>
      </c>
      <c r="E2760">
        <v>0.24921120198311</v>
      </c>
      <c r="F2760">
        <v>0.18959779878552491</v>
      </c>
      <c r="G2760">
        <f t="shared" si="43"/>
        <v>22.98333333333267</v>
      </c>
    </row>
    <row r="2761" spans="1:7" x14ac:dyDescent="0.3">
      <c r="A2761">
        <v>-9.2725035191151758E-2</v>
      </c>
      <c r="B2761">
        <v>-1.04951175433061E-2</v>
      </c>
      <c r="C2761">
        <v>1.293943730718838E-2</v>
      </c>
      <c r="D2761">
        <v>-0.1123191234125579</v>
      </c>
      <c r="E2761">
        <v>0.24915371612414811</v>
      </c>
      <c r="F2761">
        <v>0.18931339580875761</v>
      </c>
      <c r="G2761">
        <f t="shared" si="43"/>
        <v>22.991666666666003</v>
      </c>
    </row>
    <row r="2762" spans="1:7" x14ac:dyDescent="0.3">
      <c r="A2762">
        <v>-0.1013462428128476</v>
      </c>
      <c r="B2762">
        <v>-1.1087643261165479E-2</v>
      </c>
      <c r="C2762">
        <v>1.96025957811338E-2</v>
      </c>
      <c r="D2762">
        <v>-0.11300704465632221</v>
      </c>
      <c r="E2762">
        <v>0.24924495593123541</v>
      </c>
      <c r="F2762">
        <v>0.18901687825450231</v>
      </c>
      <c r="G2762">
        <f t="shared" si="43"/>
        <v>22.999999999999336</v>
      </c>
    </row>
    <row r="2763" spans="1:7" x14ac:dyDescent="0.3">
      <c r="A2763">
        <v>-9.6184473685750838E-2</v>
      </c>
      <c r="B2763">
        <v>-1.8153725795244768E-2</v>
      </c>
      <c r="C2763">
        <v>2.121626710916959E-2</v>
      </c>
      <c r="D2763">
        <v>-0.1135871535053479</v>
      </c>
      <c r="E2763">
        <v>0.24940938297087489</v>
      </c>
      <c r="F2763">
        <v>0.18914129076157971</v>
      </c>
      <c r="G2763">
        <f t="shared" si="43"/>
        <v>23.008333333332669</v>
      </c>
    </row>
    <row r="2764" spans="1:7" x14ac:dyDescent="0.3">
      <c r="A2764">
        <v>-0.1051399564121351</v>
      </c>
      <c r="B2764">
        <v>-1.177652483454535E-2</v>
      </c>
      <c r="C2764">
        <v>2.9637841305271952E-2</v>
      </c>
      <c r="D2764">
        <v>-0.113972598485291</v>
      </c>
      <c r="E2764">
        <v>0.24968045311611059</v>
      </c>
      <c r="F2764">
        <v>0.18886803603829391</v>
      </c>
      <c r="G2764">
        <f t="shared" si="43"/>
        <v>23.016666666666001</v>
      </c>
    </row>
    <row r="2765" spans="1:7" x14ac:dyDescent="0.3">
      <c r="A2765">
        <v>-0.10063673794384199</v>
      </c>
      <c r="B2765">
        <v>-4.8132743023614867E-3</v>
      </c>
      <c r="C2765">
        <v>1.324391089287821E-2</v>
      </c>
      <c r="D2765">
        <v>-0.113430585936551</v>
      </c>
      <c r="E2765">
        <v>0.24951644423037711</v>
      </c>
      <c r="F2765">
        <v>0.18940167025983939</v>
      </c>
      <c r="G2765">
        <f t="shared" si="43"/>
        <v>23.024999999999334</v>
      </c>
    </row>
    <row r="2766" spans="1:7" x14ac:dyDescent="0.3">
      <c r="A2766">
        <v>-0.1054787546815819</v>
      </c>
      <c r="B2766">
        <v>-2.2387556688677E-2</v>
      </c>
      <c r="C2766">
        <v>1.6888335539547671E-2</v>
      </c>
      <c r="D2766">
        <v>-0.11300214700904999</v>
      </c>
      <c r="E2766">
        <v>0.2495507863958274</v>
      </c>
      <c r="F2766">
        <v>0.18873922426123069</v>
      </c>
      <c r="G2766">
        <f t="shared" si="43"/>
        <v>23.033333333332667</v>
      </c>
    </row>
    <row r="2767" spans="1:7" x14ac:dyDescent="0.3">
      <c r="A2767">
        <v>-9.4524578564112602E-2</v>
      </c>
      <c r="B2767">
        <v>-3.7207351068913922E-3</v>
      </c>
      <c r="C2767">
        <v>2.37890288100755E-2</v>
      </c>
      <c r="D2767">
        <v>-0.1135024913580867</v>
      </c>
      <c r="E2767">
        <v>0.24956632610592941</v>
      </c>
      <c r="F2767">
        <v>0.18913211616722739</v>
      </c>
      <c r="G2767">
        <f t="shared" si="43"/>
        <v>23.041666666666</v>
      </c>
    </row>
    <row r="2768" spans="1:7" x14ac:dyDescent="0.3">
      <c r="A2768">
        <v>-9.6179835901902905E-2</v>
      </c>
      <c r="B2768">
        <v>-4.3603558612379168E-4</v>
      </c>
      <c r="C2768">
        <v>1.2092706881505121E-2</v>
      </c>
      <c r="D2768">
        <v>-0.11279635473840049</v>
      </c>
      <c r="E2768">
        <v>0.24933692751735459</v>
      </c>
      <c r="F2768">
        <v>0.18918263707277291</v>
      </c>
      <c r="G2768">
        <f t="shared" si="43"/>
        <v>23.049999999999333</v>
      </c>
    </row>
    <row r="2769" spans="1:7" x14ac:dyDescent="0.3">
      <c r="A2769">
        <v>-9.7648036695497251E-2</v>
      </c>
      <c r="B2769">
        <v>-1.368605175815588E-2</v>
      </c>
      <c r="C2769">
        <v>1.518852534333814E-2</v>
      </c>
      <c r="D2769">
        <v>-0.1127953279878684</v>
      </c>
      <c r="E2769">
        <v>0.2490278261234519</v>
      </c>
      <c r="F2769">
        <v>0.18901495501031271</v>
      </c>
      <c r="G2769">
        <f t="shared" si="43"/>
        <v>23.058333333332666</v>
      </c>
    </row>
    <row r="2770" spans="1:7" x14ac:dyDescent="0.3">
      <c r="A2770">
        <v>-0.11292825554567761</v>
      </c>
      <c r="B2770">
        <v>-5.2378136215175993E-4</v>
      </c>
      <c r="C2770">
        <v>1.906976592470359E-2</v>
      </c>
      <c r="D2770">
        <v>-0.1126539361740522</v>
      </c>
      <c r="E2770">
        <v>0.2493513497180716</v>
      </c>
      <c r="F2770">
        <v>0.18836417329675181</v>
      </c>
      <c r="G2770">
        <f t="shared" si="43"/>
        <v>23.066666666665999</v>
      </c>
    </row>
    <row r="2771" spans="1:7" x14ac:dyDescent="0.3">
      <c r="A2771">
        <v>-9.5046943404204096E-2</v>
      </c>
      <c r="B2771">
        <v>2.075381915425199E-3</v>
      </c>
      <c r="C2771">
        <v>1.7213649570877562E-2</v>
      </c>
      <c r="D2771">
        <v>-0.11277348981922621</v>
      </c>
      <c r="E2771">
        <v>0.24925667516015049</v>
      </c>
      <c r="F2771">
        <v>0.1887854245923096</v>
      </c>
      <c r="G2771">
        <f t="shared" si="43"/>
        <v>23.074999999999331</v>
      </c>
    </row>
    <row r="2772" spans="1:7" x14ac:dyDescent="0.3">
      <c r="A2772">
        <v>-0.1077256866213917</v>
      </c>
      <c r="B2772">
        <v>9.6037968234677935E-3</v>
      </c>
      <c r="C2772">
        <v>2.2700222935587731E-2</v>
      </c>
      <c r="D2772">
        <v>-0.1133031376875229</v>
      </c>
      <c r="E2772">
        <v>0.24965677857755891</v>
      </c>
      <c r="F2772">
        <v>0.18842163290605121</v>
      </c>
      <c r="G2772">
        <f t="shared" si="43"/>
        <v>23.083333333332664</v>
      </c>
    </row>
    <row r="2773" spans="1:7" x14ac:dyDescent="0.3">
      <c r="A2773">
        <v>-0.1009714853138578</v>
      </c>
      <c r="B2773">
        <v>-1.05277753967021E-2</v>
      </c>
      <c r="C2773">
        <v>1.8158338458055599E-3</v>
      </c>
      <c r="D2773">
        <v>-0.111927302753807</v>
      </c>
      <c r="E2773">
        <v>0.2496952983746831</v>
      </c>
      <c r="F2773">
        <v>0.18901354545060339</v>
      </c>
      <c r="G2773">
        <f t="shared" si="43"/>
        <v>23.091666666665997</v>
      </c>
    </row>
    <row r="2774" spans="1:7" x14ac:dyDescent="0.3">
      <c r="A2774">
        <v>-9.2125293934500016E-2</v>
      </c>
      <c r="B2774">
        <v>-1.091926604552756E-3</v>
      </c>
      <c r="C2774">
        <v>1.233062252523362E-2</v>
      </c>
      <c r="D2774">
        <v>-0.1123073173614991</v>
      </c>
      <c r="E2774">
        <v>0.2492604702313744</v>
      </c>
      <c r="F2774">
        <v>0.18891565069219449</v>
      </c>
      <c r="G2774">
        <f t="shared" si="43"/>
        <v>23.09999999999933</v>
      </c>
    </row>
    <row r="2775" spans="1:7" x14ac:dyDescent="0.3">
      <c r="A2775">
        <v>-0.1041805884106331</v>
      </c>
      <c r="B2775">
        <v>1.127638350719083E-2</v>
      </c>
      <c r="C2775">
        <v>2.185150741002418E-2</v>
      </c>
      <c r="D2775">
        <v>-0.1131383013892847</v>
      </c>
      <c r="E2775">
        <v>0.2493409044247635</v>
      </c>
      <c r="F2775">
        <v>0.18879822886245759</v>
      </c>
      <c r="G2775">
        <f t="shared" si="43"/>
        <v>23.108333333332663</v>
      </c>
    </row>
    <row r="2776" spans="1:7" x14ac:dyDescent="0.3">
      <c r="A2776">
        <v>-9.2487324375695956E-2</v>
      </c>
      <c r="B2776">
        <v>-1.1409725936470621E-2</v>
      </c>
      <c r="C2776">
        <v>2.013019049833108E-2</v>
      </c>
      <c r="D2776">
        <v>-0.11316342930177729</v>
      </c>
      <c r="E2776">
        <v>0.24949332633144311</v>
      </c>
      <c r="F2776">
        <v>0.18947555459678239</v>
      </c>
      <c r="G2776">
        <f t="shared" si="43"/>
        <v>23.116666666665996</v>
      </c>
    </row>
    <row r="2777" spans="1:7" x14ac:dyDescent="0.3">
      <c r="A2777">
        <v>-9.9627664480905209E-2</v>
      </c>
      <c r="B2777">
        <v>8.6084101790740719E-3</v>
      </c>
      <c r="C2777">
        <v>1.7251369945891271E-2</v>
      </c>
      <c r="D2777">
        <v>-0.1133512846017074</v>
      </c>
      <c r="E2777">
        <v>0.24942494110898611</v>
      </c>
      <c r="F2777">
        <v>0.18864382035579</v>
      </c>
      <c r="G2777">
        <f t="shared" si="43"/>
        <v>23.124999999999329</v>
      </c>
    </row>
    <row r="2778" spans="1:7" x14ac:dyDescent="0.3">
      <c r="A2778">
        <v>-0.1063693261287489</v>
      </c>
      <c r="B2778">
        <v>-6.5498599085225782E-3</v>
      </c>
      <c r="C2778">
        <v>1.9982878752810219E-2</v>
      </c>
      <c r="D2778">
        <v>-0.1136577849219627</v>
      </c>
      <c r="E2778">
        <v>0.24942905353599609</v>
      </c>
      <c r="F2778">
        <v>0.18852102930714579</v>
      </c>
      <c r="G2778">
        <f t="shared" si="43"/>
        <v>23.133333333332661</v>
      </c>
    </row>
    <row r="2779" spans="1:7" x14ac:dyDescent="0.3">
      <c r="A2779">
        <v>-9.9851025938384824E-2</v>
      </c>
      <c r="B2779">
        <v>7.2687574409002699E-4</v>
      </c>
      <c r="C2779">
        <v>1.984850228783069E-2</v>
      </c>
      <c r="D2779">
        <v>-0.1139830975826896</v>
      </c>
      <c r="E2779">
        <v>0.24961271629743989</v>
      </c>
      <c r="F2779">
        <v>0.18929588004298339</v>
      </c>
      <c r="G2779">
        <f t="shared" si="43"/>
        <v>23.141666666665994</v>
      </c>
    </row>
    <row r="2780" spans="1:7" x14ac:dyDescent="0.3">
      <c r="A2780">
        <v>-9.9013648936681589E-2</v>
      </c>
      <c r="B2780">
        <v>-6.46331453365925E-3</v>
      </c>
      <c r="C2780">
        <v>2.255431249320004E-2</v>
      </c>
      <c r="D2780">
        <v>-0.1132528901862337</v>
      </c>
      <c r="E2780">
        <v>0.2497262379738491</v>
      </c>
      <c r="F2780">
        <v>0.1892377165910262</v>
      </c>
      <c r="G2780">
        <f t="shared" si="43"/>
        <v>23.149999999999327</v>
      </c>
    </row>
    <row r="2781" spans="1:7" x14ac:dyDescent="0.3">
      <c r="A2781">
        <v>-0.1069754386490297</v>
      </c>
      <c r="B2781">
        <v>-2.5611198828726779E-3</v>
      </c>
      <c r="C2781">
        <v>1.3729405608637909E-2</v>
      </c>
      <c r="D2781">
        <v>-0.11308032437759701</v>
      </c>
      <c r="E2781">
        <v>0.24929865926134051</v>
      </c>
      <c r="F2781">
        <v>0.18844849894912269</v>
      </c>
      <c r="G2781">
        <f t="shared" si="43"/>
        <v>23.15833333333266</v>
      </c>
    </row>
    <row r="2782" spans="1:7" x14ac:dyDescent="0.3">
      <c r="A2782">
        <v>-9.7070510802849203E-2</v>
      </c>
      <c r="B2782">
        <v>3.480003721241015E-3</v>
      </c>
      <c r="C2782">
        <v>1.7953205120626151E-2</v>
      </c>
      <c r="D2782">
        <v>-0.1124893971481517</v>
      </c>
      <c r="E2782">
        <v>0.24933287177621169</v>
      </c>
      <c r="F2782">
        <v>0.1894003216812129</v>
      </c>
      <c r="G2782">
        <f t="shared" si="43"/>
        <v>23.166666666665993</v>
      </c>
    </row>
    <row r="2783" spans="1:7" x14ac:dyDescent="0.3">
      <c r="A2783">
        <v>-9.9018550367508507E-2</v>
      </c>
      <c r="B2783">
        <v>-1.02803036612403E-2</v>
      </c>
      <c r="C2783">
        <v>1.0616329735283189E-2</v>
      </c>
      <c r="D2783">
        <v>-0.1122306922423176</v>
      </c>
      <c r="E2783">
        <v>0.2488293437097194</v>
      </c>
      <c r="F2783">
        <v>0.1887826638002216</v>
      </c>
      <c r="G2783">
        <f t="shared" si="43"/>
        <v>23.174999999999326</v>
      </c>
    </row>
    <row r="2784" spans="1:7" x14ac:dyDescent="0.3">
      <c r="A2784">
        <v>-8.9484491360506818E-2</v>
      </c>
      <c r="B2784">
        <v>-2.3768747542981198E-3</v>
      </c>
      <c r="C2784">
        <v>1.676796837631853E-2</v>
      </c>
      <c r="D2784">
        <v>-0.1131495409288138</v>
      </c>
      <c r="E2784">
        <v>0.2489824155197301</v>
      </c>
      <c r="F2784">
        <v>0.18963849095116919</v>
      </c>
      <c r="G2784">
        <f t="shared" si="43"/>
        <v>23.183333333332659</v>
      </c>
    </row>
    <row r="2785" spans="1:7" x14ac:dyDescent="0.3">
      <c r="A2785">
        <v>-0.1028536100593465</v>
      </c>
      <c r="B2785">
        <v>2.4556741035855621E-3</v>
      </c>
      <c r="C2785">
        <v>1.1781754609630371E-2</v>
      </c>
      <c r="D2785">
        <v>-0.1120227174777864</v>
      </c>
      <c r="E2785">
        <v>0.24932832993580231</v>
      </c>
      <c r="F2785">
        <v>0.1889698167951169</v>
      </c>
      <c r="G2785">
        <f t="shared" si="43"/>
        <v>23.191666666665991</v>
      </c>
    </row>
    <row r="2786" spans="1:7" x14ac:dyDescent="0.3">
      <c r="A2786">
        <v>-0.10925950667933811</v>
      </c>
      <c r="B2786">
        <v>-1.066207500901791E-2</v>
      </c>
      <c r="C2786">
        <v>7.0428150273485679E-3</v>
      </c>
      <c r="D2786">
        <v>-0.1130196642153873</v>
      </c>
      <c r="E2786">
        <v>0.2496349859263752</v>
      </c>
      <c r="F2786">
        <v>0.18905384242112469</v>
      </c>
      <c r="G2786">
        <f t="shared" si="43"/>
        <v>23.199999999999324</v>
      </c>
    </row>
    <row r="2787" spans="1:7" x14ac:dyDescent="0.3">
      <c r="A2787">
        <v>-9.9417987130060489E-2</v>
      </c>
      <c r="B2787">
        <v>-1.632318483221885E-3</v>
      </c>
      <c r="C2787">
        <v>9.4437764114271971E-3</v>
      </c>
      <c r="D2787">
        <v>-0.1131512162536836</v>
      </c>
      <c r="E2787">
        <v>0.24981431424423159</v>
      </c>
      <c r="F2787">
        <v>0.18946757955462701</v>
      </c>
      <c r="G2787">
        <f t="shared" si="43"/>
        <v>23.208333333332657</v>
      </c>
    </row>
    <row r="2788" spans="1:7" x14ac:dyDescent="0.3">
      <c r="A2788">
        <v>-0.1038838438716421</v>
      </c>
      <c r="B2788">
        <v>-8.2423469596431993E-3</v>
      </c>
      <c r="C2788">
        <v>2.5626438681940561E-2</v>
      </c>
      <c r="D2788">
        <v>-0.11329245983130699</v>
      </c>
      <c r="E2788">
        <v>0.24981821447242761</v>
      </c>
      <c r="F2788">
        <v>0.18915847918257769</v>
      </c>
      <c r="G2788">
        <f t="shared" si="43"/>
        <v>23.21666666666599</v>
      </c>
    </row>
    <row r="2789" spans="1:7" x14ac:dyDescent="0.3">
      <c r="A2789">
        <v>-0.1030727124595667</v>
      </c>
      <c r="B2789">
        <v>2.4847774191862171E-3</v>
      </c>
      <c r="C2789">
        <v>1.0299071620298731E-2</v>
      </c>
      <c r="D2789">
        <v>-0.11293302665236001</v>
      </c>
      <c r="E2789">
        <v>0.24928021267744679</v>
      </c>
      <c r="F2789">
        <v>0.18951944297365381</v>
      </c>
      <c r="G2789">
        <f t="shared" si="43"/>
        <v>23.224999999999323</v>
      </c>
    </row>
    <row r="2790" spans="1:7" x14ac:dyDescent="0.3">
      <c r="A2790">
        <v>-9.493702542607152E-2</v>
      </c>
      <c r="B2790">
        <v>-2.802387429144999E-2</v>
      </c>
      <c r="C2790">
        <v>1.39455845134997E-2</v>
      </c>
      <c r="D2790">
        <v>-0.1135037241242068</v>
      </c>
      <c r="E2790">
        <v>0.2497077362976968</v>
      </c>
      <c r="F2790">
        <v>0.1898141071040797</v>
      </c>
      <c r="G2790">
        <f t="shared" si="43"/>
        <v>23.233333333332656</v>
      </c>
    </row>
    <row r="2791" spans="1:7" x14ac:dyDescent="0.3">
      <c r="A2791">
        <v>-9.1247114576615163E-2</v>
      </c>
      <c r="B2791">
        <v>-9.8976520174059082E-3</v>
      </c>
      <c r="C2791">
        <v>2.9109683888504791E-2</v>
      </c>
      <c r="D2791">
        <v>-0.1135211678128092</v>
      </c>
      <c r="E2791">
        <v>0.2491167938384026</v>
      </c>
      <c r="F2791">
        <v>0.18989267381165459</v>
      </c>
      <c r="G2791">
        <f t="shared" si="43"/>
        <v>23.241666666665989</v>
      </c>
    </row>
    <row r="2792" spans="1:7" x14ac:dyDescent="0.3">
      <c r="A2792">
        <v>-9.9691310562802865E-2</v>
      </c>
      <c r="B2792">
        <v>7.3838735587306156E-3</v>
      </c>
      <c r="C2792">
        <v>2.055243276567454E-2</v>
      </c>
      <c r="D2792">
        <v>-0.113451789151804</v>
      </c>
      <c r="E2792">
        <v>0.24929945770469089</v>
      </c>
      <c r="F2792">
        <v>0.18940279779330671</v>
      </c>
      <c r="G2792">
        <f t="shared" si="43"/>
        <v>23.249999999999321</v>
      </c>
    </row>
    <row r="2793" spans="1:7" x14ac:dyDescent="0.3">
      <c r="A2793">
        <v>-8.7644949995542051E-2</v>
      </c>
      <c r="B2793">
        <v>-1.9238472726478561E-2</v>
      </c>
      <c r="C2793">
        <v>2.035719381783551E-2</v>
      </c>
      <c r="D2793">
        <v>-0.11364310374762809</v>
      </c>
      <c r="E2793">
        <v>0.2492579111262466</v>
      </c>
      <c r="F2793">
        <v>0.18996461502981921</v>
      </c>
      <c r="G2793">
        <f t="shared" si="43"/>
        <v>23.258333333332654</v>
      </c>
    </row>
    <row r="2794" spans="1:7" x14ac:dyDescent="0.3">
      <c r="A2794">
        <v>-0.10382626130075701</v>
      </c>
      <c r="B2794">
        <v>-1.459367143243236E-2</v>
      </c>
      <c r="C2794">
        <v>1.338131648653197E-2</v>
      </c>
      <c r="D2794">
        <v>-0.1128129592618111</v>
      </c>
      <c r="E2794">
        <v>0.24930611367400549</v>
      </c>
      <c r="F2794">
        <v>0.1894759693022656</v>
      </c>
      <c r="G2794">
        <f t="shared" si="43"/>
        <v>23.266666666665987</v>
      </c>
    </row>
    <row r="2795" spans="1:7" x14ac:dyDescent="0.3">
      <c r="A2795">
        <v>-9.4068447393098983E-2</v>
      </c>
      <c r="B2795">
        <v>1.106774040199472E-2</v>
      </c>
      <c r="C2795">
        <v>1.14828588535977E-2</v>
      </c>
      <c r="D2795">
        <v>-0.113181284889699</v>
      </c>
      <c r="E2795">
        <v>0.24899080137523449</v>
      </c>
      <c r="F2795">
        <v>0.19024915452334029</v>
      </c>
      <c r="G2795">
        <f t="shared" si="43"/>
        <v>23.27499999999932</v>
      </c>
    </row>
    <row r="2796" spans="1:7" x14ac:dyDescent="0.3">
      <c r="A2796">
        <v>-9.5317598568119499E-2</v>
      </c>
      <c r="B2796">
        <v>-8.813305855107062E-3</v>
      </c>
      <c r="C2796">
        <v>1.0771600553103401E-2</v>
      </c>
      <c r="D2796">
        <v>-0.1128754261464483</v>
      </c>
      <c r="E2796">
        <v>0.24904725035299891</v>
      </c>
      <c r="F2796">
        <v>0.18964061944457439</v>
      </c>
      <c r="G2796">
        <f t="shared" si="43"/>
        <v>23.283333333332653</v>
      </c>
    </row>
    <row r="2797" spans="1:7" x14ac:dyDescent="0.3">
      <c r="A2797">
        <v>-9.9507693200943506E-2</v>
      </c>
      <c r="B2797">
        <v>-2.0292960741383179E-2</v>
      </c>
      <c r="C2797">
        <v>1.8119319803997259E-2</v>
      </c>
      <c r="D2797">
        <v>-0.1135093211322297</v>
      </c>
      <c r="E2797">
        <v>0.24937945453857019</v>
      </c>
      <c r="F2797">
        <v>0.18933927159558581</v>
      </c>
      <c r="G2797">
        <f t="shared" si="43"/>
        <v>23.291666666665986</v>
      </c>
    </row>
    <row r="2798" spans="1:7" x14ac:dyDescent="0.3">
      <c r="A2798">
        <v>-9.0113313817509713E-2</v>
      </c>
      <c r="B2798">
        <v>-1.4555363161750259E-3</v>
      </c>
      <c r="C2798">
        <v>1.7487912089683141E-2</v>
      </c>
      <c r="D2798">
        <v>-0.1129015256239192</v>
      </c>
      <c r="E2798">
        <v>0.24909756741150199</v>
      </c>
      <c r="F2798">
        <v>0.1901423614209915</v>
      </c>
      <c r="G2798">
        <f t="shared" si="43"/>
        <v>23.299999999999319</v>
      </c>
    </row>
    <row r="2799" spans="1:7" x14ac:dyDescent="0.3">
      <c r="A2799">
        <v>-9.7364647102958723E-2</v>
      </c>
      <c r="B2799">
        <v>-1.4078214306296971E-2</v>
      </c>
      <c r="C2799">
        <v>1.2719278825647591E-2</v>
      </c>
      <c r="D2799">
        <v>-0.11331398728993031</v>
      </c>
      <c r="E2799">
        <v>0.2496086375011114</v>
      </c>
      <c r="F2799">
        <v>0.1898415363263187</v>
      </c>
      <c r="G2799">
        <f t="shared" si="43"/>
        <v>23.308333333332651</v>
      </c>
    </row>
    <row r="2800" spans="1:7" x14ac:dyDescent="0.3">
      <c r="A2800">
        <v>-0.1007392070067798</v>
      </c>
      <c r="B2800">
        <v>-3.883333279434651E-2</v>
      </c>
      <c r="C2800">
        <v>8.9489421381083491E-3</v>
      </c>
      <c r="D2800">
        <v>-0.1132359337535299</v>
      </c>
      <c r="E2800">
        <v>0.24953265069717351</v>
      </c>
      <c r="F2800">
        <v>0.18994252964829661</v>
      </c>
      <c r="G2800">
        <f t="shared" si="43"/>
        <v>23.316666666665984</v>
      </c>
    </row>
    <row r="2801" spans="1:7" x14ac:dyDescent="0.3">
      <c r="A2801">
        <v>-0.1052696164947583</v>
      </c>
      <c r="B2801">
        <v>-1.159057471100264E-2</v>
      </c>
      <c r="C2801">
        <v>2.200376823749042E-2</v>
      </c>
      <c r="D2801">
        <v>-0.1138640006905563</v>
      </c>
      <c r="E2801">
        <v>0.24959369861727029</v>
      </c>
      <c r="F2801">
        <v>0.18938692540598981</v>
      </c>
      <c r="G2801">
        <f t="shared" si="43"/>
        <v>23.324999999999317</v>
      </c>
    </row>
    <row r="2802" spans="1:7" x14ac:dyDescent="0.3">
      <c r="A2802">
        <v>-0.10244833574963071</v>
      </c>
      <c r="B2802">
        <v>8.3697515961082564E-3</v>
      </c>
      <c r="C2802">
        <v>1.7396849761855331E-2</v>
      </c>
      <c r="D2802">
        <v>-0.1133330792091531</v>
      </c>
      <c r="E2802">
        <v>0.2491696209977606</v>
      </c>
      <c r="F2802">
        <v>0.18979499593079591</v>
      </c>
      <c r="G2802">
        <f t="shared" si="43"/>
        <v>23.33333333333265</v>
      </c>
    </row>
    <row r="2803" spans="1:7" x14ac:dyDescent="0.3">
      <c r="A2803">
        <v>-9.5959964236955145E-2</v>
      </c>
      <c r="B2803">
        <v>2.8275740926782351E-3</v>
      </c>
      <c r="C2803">
        <v>2.4863231030340369E-2</v>
      </c>
      <c r="D2803">
        <v>-0.1135870434791157</v>
      </c>
      <c r="E2803">
        <v>0.24889187163472379</v>
      </c>
      <c r="F2803">
        <v>0.18995576421409341</v>
      </c>
      <c r="G2803">
        <f t="shared" si="43"/>
        <v>23.341666666665983</v>
      </c>
    </row>
    <row r="2804" spans="1:7" x14ac:dyDescent="0.3">
      <c r="A2804">
        <v>-0.10113481449990221</v>
      </c>
      <c r="B2804">
        <v>-2.2198636875706428E-2</v>
      </c>
      <c r="C2804">
        <v>1.7361601719777471E-2</v>
      </c>
      <c r="D2804">
        <v>-0.1132615830291698</v>
      </c>
      <c r="E2804">
        <v>0.24903936099931739</v>
      </c>
      <c r="F2804">
        <v>0.18943428326252121</v>
      </c>
      <c r="G2804">
        <f t="shared" si="43"/>
        <v>23.349999999999316</v>
      </c>
    </row>
    <row r="2805" spans="1:7" x14ac:dyDescent="0.3">
      <c r="A2805">
        <v>-9.9777934093255638E-2</v>
      </c>
      <c r="B2805">
        <v>4.9404482366643332E-3</v>
      </c>
      <c r="C2805">
        <v>2.019937477087554E-2</v>
      </c>
      <c r="D2805">
        <v>-0.1134548731408752</v>
      </c>
      <c r="E2805">
        <v>0.24916265024883261</v>
      </c>
      <c r="F2805">
        <v>0.1897205134036167</v>
      </c>
      <c r="G2805">
        <f t="shared" si="43"/>
        <v>23.358333333332649</v>
      </c>
    </row>
    <row r="2806" spans="1:7" x14ac:dyDescent="0.3">
      <c r="A2806">
        <v>-9.0016281876636531E-2</v>
      </c>
      <c r="B2806">
        <v>-7.5276924891494934E-3</v>
      </c>
      <c r="C2806">
        <v>2.9700398261249861E-2</v>
      </c>
      <c r="D2806">
        <v>-0.11402382985651539</v>
      </c>
      <c r="E2806">
        <v>0.24877013137988571</v>
      </c>
      <c r="F2806">
        <v>0.18994665537946201</v>
      </c>
      <c r="G2806">
        <f t="shared" si="43"/>
        <v>23.366666666665981</v>
      </c>
    </row>
    <row r="2807" spans="1:7" x14ac:dyDescent="0.3">
      <c r="A2807">
        <v>-0.10347131722055521</v>
      </c>
      <c r="B2807">
        <v>2.3763499333840459E-2</v>
      </c>
      <c r="C2807">
        <v>1.6734923785916411E-2</v>
      </c>
      <c r="D2807">
        <v>-0.11297244289105519</v>
      </c>
      <c r="E2807">
        <v>0.24878409382956551</v>
      </c>
      <c r="F2807">
        <v>0.18928188361497761</v>
      </c>
      <c r="G2807">
        <f t="shared" si="43"/>
        <v>23.374999999999314</v>
      </c>
    </row>
    <row r="2808" spans="1:7" x14ac:dyDescent="0.3">
      <c r="A2808">
        <v>-9.6382452522997777E-2</v>
      </c>
      <c r="B2808">
        <v>-1.3873002460060461E-2</v>
      </c>
      <c r="C2808">
        <v>1.5783957555019431E-2</v>
      </c>
      <c r="D2808">
        <v>-0.11355705569560889</v>
      </c>
      <c r="E2808">
        <v>0.2488374330233217</v>
      </c>
      <c r="F2808">
        <v>0.18925546772657689</v>
      </c>
      <c r="G2808">
        <f t="shared" si="43"/>
        <v>23.383333333332647</v>
      </c>
    </row>
    <row r="2809" spans="1:7" x14ac:dyDescent="0.3">
      <c r="A2809">
        <v>-9.8614401461538825E-2</v>
      </c>
      <c r="B2809">
        <v>-1.2133671633766789E-2</v>
      </c>
      <c r="C2809">
        <v>8.4340486011708817E-3</v>
      </c>
      <c r="D2809">
        <v>-0.11239580771182579</v>
      </c>
      <c r="E2809">
        <v>0.2495238044793319</v>
      </c>
      <c r="F2809">
        <v>0.18938277972335019</v>
      </c>
      <c r="G2809">
        <f t="shared" si="43"/>
        <v>23.39166666666598</v>
      </c>
    </row>
    <row r="2810" spans="1:7" x14ac:dyDescent="0.3">
      <c r="A2810">
        <v>-0.10063716673111529</v>
      </c>
      <c r="B2810">
        <v>6.3956553105934677E-3</v>
      </c>
      <c r="C2810">
        <v>7.1404720096987827E-3</v>
      </c>
      <c r="D2810">
        <v>-0.11257620269490171</v>
      </c>
      <c r="E2810">
        <v>0.2490550186566548</v>
      </c>
      <c r="F2810">
        <v>0.18955735492930431</v>
      </c>
      <c r="G2810">
        <f t="shared" si="43"/>
        <v>23.399999999999313</v>
      </c>
    </row>
    <row r="2811" spans="1:7" x14ac:dyDescent="0.3">
      <c r="A2811">
        <v>-0.1032191476487182</v>
      </c>
      <c r="B2811">
        <v>-1.040886642085991E-2</v>
      </c>
      <c r="C2811">
        <v>2.111044494378489E-3</v>
      </c>
      <c r="D2811">
        <v>-0.1124836076110499</v>
      </c>
      <c r="E2811">
        <v>0.2497067052648044</v>
      </c>
      <c r="F2811">
        <v>0.1891285662690062</v>
      </c>
      <c r="G2811">
        <f t="shared" si="43"/>
        <v>23.408333333332646</v>
      </c>
    </row>
    <row r="2812" spans="1:7" x14ac:dyDescent="0.3">
      <c r="A2812">
        <v>-0.1044935582714613</v>
      </c>
      <c r="B2812">
        <v>-4.5327453618975938E-3</v>
      </c>
      <c r="C2812">
        <v>1.5842085271473318E-2</v>
      </c>
      <c r="D2812">
        <v>-0.11314101583322179</v>
      </c>
      <c r="E2812">
        <v>0.24914182321668921</v>
      </c>
      <c r="F2812">
        <v>0.18866032199393559</v>
      </c>
      <c r="G2812">
        <f t="shared" si="43"/>
        <v>23.416666666665979</v>
      </c>
    </row>
    <row r="2813" spans="1:7" x14ac:dyDescent="0.3">
      <c r="A2813">
        <v>-0.1048734052455253</v>
      </c>
      <c r="B2813">
        <v>-2.5891693439161691E-3</v>
      </c>
      <c r="C2813">
        <v>2.2726226303480469E-2</v>
      </c>
      <c r="D2813">
        <v>-0.11375478945378251</v>
      </c>
      <c r="E2813">
        <v>0.24937494310331709</v>
      </c>
      <c r="F2813">
        <v>0.1882389598442766</v>
      </c>
      <c r="G2813">
        <f t="shared" si="43"/>
        <v>23.424999999999311</v>
      </c>
    </row>
    <row r="2814" spans="1:7" x14ac:dyDescent="0.3">
      <c r="A2814">
        <v>-0.10909737546194009</v>
      </c>
      <c r="B2814">
        <v>-7.067167145805105E-3</v>
      </c>
      <c r="C2814">
        <v>1.1138122417863451E-2</v>
      </c>
      <c r="D2814">
        <v>-0.1125643355120087</v>
      </c>
      <c r="E2814">
        <v>0.24969531854784069</v>
      </c>
      <c r="F2814">
        <v>0.18840268518461109</v>
      </c>
      <c r="G2814">
        <f t="shared" si="43"/>
        <v>23.433333333332644</v>
      </c>
    </row>
    <row r="2815" spans="1:7" x14ac:dyDescent="0.3">
      <c r="A2815">
        <v>-0.10300525625413159</v>
      </c>
      <c r="B2815">
        <v>1.6540342974158419E-3</v>
      </c>
      <c r="C2815">
        <v>1.8690176103329851E-2</v>
      </c>
      <c r="D2815">
        <v>-0.1131159950271554</v>
      </c>
      <c r="E2815">
        <v>0.2493098574253588</v>
      </c>
      <c r="F2815">
        <v>0.18874251970669301</v>
      </c>
      <c r="G2815">
        <f t="shared" si="43"/>
        <v>23.441666666665977</v>
      </c>
    </row>
    <row r="2816" spans="1:7" x14ac:dyDescent="0.3">
      <c r="A2816">
        <v>-0.1096206163066319</v>
      </c>
      <c r="B2816">
        <v>-1.7295073975246141E-4</v>
      </c>
      <c r="C2816">
        <v>2.1047407274603389E-2</v>
      </c>
      <c r="D2816">
        <v>-0.1135937585321196</v>
      </c>
      <c r="E2816">
        <v>0.2493979824649856</v>
      </c>
      <c r="F2816">
        <v>0.18846742697557481</v>
      </c>
      <c r="G2816">
        <f t="shared" si="43"/>
        <v>23.44999999999931</v>
      </c>
    </row>
    <row r="2817" spans="1:7" x14ac:dyDescent="0.3">
      <c r="A2817">
        <v>-0.10834656942697669</v>
      </c>
      <c r="B2817">
        <v>8.9207985806803395E-3</v>
      </c>
      <c r="C2817">
        <v>3.161321058443846E-3</v>
      </c>
      <c r="D2817">
        <v>-0.1124702354991651</v>
      </c>
      <c r="E2817">
        <v>0.2495153006019851</v>
      </c>
      <c r="F2817">
        <v>0.1884680971617238</v>
      </c>
      <c r="G2817">
        <f t="shared" si="43"/>
        <v>23.458333333332643</v>
      </c>
    </row>
    <row r="2818" spans="1:7" x14ac:dyDescent="0.3">
      <c r="A2818">
        <v>-9.7565009389100704E-2</v>
      </c>
      <c r="B2818">
        <v>-2.817064145393134E-2</v>
      </c>
      <c r="C2818">
        <v>2.291374359359228E-2</v>
      </c>
      <c r="D2818">
        <v>-0.1142618118811244</v>
      </c>
      <c r="E2818">
        <v>0.24927255656756189</v>
      </c>
      <c r="F2818">
        <v>0.18874803179937669</v>
      </c>
      <c r="G2818">
        <f t="shared" si="43"/>
        <v>23.466666666665976</v>
      </c>
    </row>
    <row r="2819" spans="1:7" x14ac:dyDescent="0.3">
      <c r="A2819">
        <v>-0.1028260603064669</v>
      </c>
      <c r="B2819">
        <v>-1.5964557353295279E-2</v>
      </c>
      <c r="C2819">
        <v>1.363302245525508E-2</v>
      </c>
      <c r="D2819">
        <v>-0.1130229114139982</v>
      </c>
      <c r="E2819">
        <v>0.24941673771642639</v>
      </c>
      <c r="F2819">
        <v>0.18863720567940809</v>
      </c>
      <c r="G2819">
        <f t="shared" si="43"/>
        <v>23.474999999999309</v>
      </c>
    </row>
    <row r="2820" spans="1:7" x14ac:dyDescent="0.3">
      <c r="A2820">
        <v>-9.1360816197294484E-2</v>
      </c>
      <c r="B2820">
        <v>-2.0416432474151831E-2</v>
      </c>
      <c r="C2820">
        <v>1.5287678737440011E-2</v>
      </c>
      <c r="D2820">
        <v>-0.1131056212838242</v>
      </c>
      <c r="E2820">
        <v>0.2497529612323218</v>
      </c>
      <c r="F2820">
        <v>0.18892567374486499</v>
      </c>
      <c r="G2820">
        <f t="shared" ref="G2820:G2883" si="44">G2819+1/120</f>
        <v>23.483333333332642</v>
      </c>
    </row>
    <row r="2821" spans="1:7" x14ac:dyDescent="0.3">
      <c r="A2821">
        <v>-9.9532929286338084E-2</v>
      </c>
      <c r="B2821">
        <v>-2.0280423837664451E-2</v>
      </c>
      <c r="C2821">
        <v>1.554393969587039E-2</v>
      </c>
      <c r="D2821">
        <v>-0.1132199184122652</v>
      </c>
      <c r="E2821">
        <v>0.24921106105765531</v>
      </c>
      <c r="F2821">
        <v>0.18897666753981621</v>
      </c>
      <c r="G2821">
        <f t="shared" si="44"/>
        <v>23.491666666665974</v>
      </c>
    </row>
    <row r="2822" spans="1:7" x14ac:dyDescent="0.3">
      <c r="A2822">
        <v>-9.4697365468130082E-2</v>
      </c>
      <c r="B2822">
        <v>-1.90363159197381E-2</v>
      </c>
      <c r="C2822">
        <v>1.2978515164199889E-2</v>
      </c>
      <c r="D2822">
        <v>-0.112995122365008</v>
      </c>
      <c r="E2822">
        <v>0.2496268664281015</v>
      </c>
      <c r="F2822">
        <v>0.1888796076044908</v>
      </c>
      <c r="G2822">
        <f t="shared" si="44"/>
        <v>23.499999999999307</v>
      </c>
    </row>
    <row r="2823" spans="1:7" x14ac:dyDescent="0.3">
      <c r="A2823">
        <v>-9.9824791118605302E-2</v>
      </c>
      <c r="B2823">
        <v>-6.9663766991320698E-3</v>
      </c>
      <c r="C2823">
        <v>8.3038860216341666E-3</v>
      </c>
      <c r="D2823">
        <v>-0.1131111326028975</v>
      </c>
      <c r="E2823">
        <v>0.24955768791108671</v>
      </c>
      <c r="F2823">
        <v>0.1884649005301744</v>
      </c>
      <c r="G2823">
        <f t="shared" si="44"/>
        <v>23.50833333333264</v>
      </c>
    </row>
    <row r="2824" spans="1:7" x14ac:dyDescent="0.3">
      <c r="A2824">
        <v>-0.1103060511754773</v>
      </c>
      <c r="B2824">
        <v>5.0581407701534731E-3</v>
      </c>
      <c r="C2824">
        <v>8.778283721220706E-3</v>
      </c>
      <c r="D2824">
        <v>-0.1131592269566403</v>
      </c>
      <c r="E2824">
        <v>0.2493678971023067</v>
      </c>
      <c r="F2824">
        <v>0.18876484449500161</v>
      </c>
      <c r="G2824">
        <f t="shared" si="44"/>
        <v>23.516666666665973</v>
      </c>
    </row>
    <row r="2825" spans="1:7" x14ac:dyDescent="0.3">
      <c r="A2825">
        <v>-0.1077137250352973</v>
      </c>
      <c r="B2825">
        <v>1.70547176253119E-3</v>
      </c>
      <c r="C2825">
        <v>2.7827566653954802E-2</v>
      </c>
      <c r="D2825">
        <v>-0.1141734011243713</v>
      </c>
      <c r="E2825">
        <v>0.2495125340997689</v>
      </c>
      <c r="F2825">
        <v>0.18879990011466741</v>
      </c>
      <c r="G2825">
        <f t="shared" si="44"/>
        <v>23.524999999999306</v>
      </c>
    </row>
    <row r="2826" spans="1:7" x14ac:dyDescent="0.3">
      <c r="A2826">
        <v>-0.1090543773539538</v>
      </c>
      <c r="B2826">
        <v>-2.129437150541345E-2</v>
      </c>
      <c r="C2826">
        <v>1.7753225338052001E-2</v>
      </c>
      <c r="D2826">
        <v>-0.1139530658839229</v>
      </c>
      <c r="E2826">
        <v>0.24884936433271779</v>
      </c>
      <c r="F2826">
        <v>0.18874040018284419</v>
      </c>
      <c r="G2826">
        <f t="shared" si="44"/>
        <v>23.533333333332639</v>
      </c>
    </row>
    <row r="2827" spans="1:7" x14ac:dyDescent="0.3">
      <c r="A2827">
        <v>-9.5780834203613233E-2</v>
      </c>
      <c r="B2827">
        <v>-1.2151570893934569E-2</v>
      </c>
      <c r="C2827">
        <v>1.6910503209671371E-2</v>
      </c>
      <c r="D2827">
        <v>-0.1134865088848958</v>
      </c>
      <c r="E2827">
        <v>0.24950538354717999</v>
      </c>
      <c r="F2827">
        <v>0.18924401149815609</v>
      </c>
      <c r="G2827">
        <f t="shared" si="44"/>
        <v>23.541666666665972</v>
      </c>
    </row>
    <row r="2828" spans="1:7" x14ac:dyDescent="0.3">
      <c r="A2828">
        <v>-9.5739011355393588E-2</v>
      </c>
      <c r="B2828">
        <v>-5.1192010366427551E-3</v>
      </c>
      <c r="C2828">
        <v>2.5848863027992289E-2</v>
      </c>
      <c r="D2828">
        <v>-0.113402751224214</v>
      </c>
      <c r="E2828">
        <v>0.24876119869874089</v>
      </c>
      <c r="F2828">
        <v>0.18902126598050359</v>
      </c>
      <c r="G2828">
        <f t="shared" si="44"/>
        <v>23.549999999999304</v>
      </c>
    </row>
    <row r="2829" spans="1:7" x14ac:dyDescent="0.3">
      <c r="A2829">
        <v>-9.1941493673136157E-2</v>
      </c>
      <c r="B2829">
        <v>-1.6600430280691639E-2</v>
      </c>
      <c r="C2829">
        <v>3.1437008132883568E-2</v>
      </c>
      <c r="D2829">
        <v>-0.1139854788305814</v>
      </c>
      <c r="E2829">
        <v>0.24899092106172299</v>
      </c>
      <c r="F2829">
        <v>0.189634958226443</v>
      </c>
      <c r="G2829">
        <f t="shared" si="44"/>
        <v>23.558333333332637</v>
      </c>
    </row>
    <row r="2830" spans="1:7" x14ac:dyDescent="0.3">
      <c r="A2830">
        <v>-9.9645799307569297E-2</v>
      </c>
      <c r="B2830">
        <v>-1.7463564270332001E-2</v>
      </c>
      <c r="C2830">
        <v>1.6914400853935491E-2</v>
      </c>
      <c r="D2830">
        <v>-0.1135695170612801</v>
      </c>
      <c r="E2830">
        <v>0.24912384494349679</v>
      </c>
      <c r="F2830">
        <v>0.1899288902732332</v>
      </c>
      <c r="G2830">
        <f t="shared" si="44"/>
        <v>23.56666666666597</v>
      </c>
    </row>
    <row r="2831" spans="1:7" x14ac:dyDescent="0.3">
      <c r="A2831">
        <v>-9.8091818940818587E-2</v>
      </c>
      <c r="B2831">
        <v>-1.168262538957702E-3</v>
      </c>
      <c r="C2831">
        <v>1.22579849919227E-2</v>
      </c>
      <c r="D2831">
        <v>-0.1128906486033464</v>
      </c>
      <c r="E2831">
        <v>0.2489711832809188</v>
      </c>
      <c r="F2831">
        <v>0.18951353255559181</v>
      </c>
      <c r="G2831">
        <f t="shared" si="44"/>
        <v>23.574999999999303</v>
      </c>
    </row>
    <row r="2832" spans="1:7" x14ac:dyDescent="0.3">
      <c r="A2832">
        <v>-0.1034137130008901</v>
      </c>
      <c r="B2832">
        <v>-1.253226118663134E-2</v>
      </c>
      <c r="C2832">
        <v>1.895091233916335E-2</v>
      </c>
      <c r="D2832">
        <v>-0.11320811375212481</v>
      </c>
      <c r="E2832">
        <v>0.24932928938189711</v>
      </c>
      <c r="F2832">
        <v>0.1893688954242731</v>
      </c>
      <c r="G2832">
        <f t="shared" si="44"/>
        <v>23.583333333332636</v>
      </c>
    </row>
    <row r="2833" spans="1:7" x14ac:dyDescent="0.3">
      <c r="A2833">
        <v>-0.1038329445263686</v>
      </c>
      <c r="B2833">
        <v>-7.5678022748971738E-3</v>
      </c>
      <c r="C2833">
        <v>1.1702924643076471E-2</v>
      </c>
      <c r="D2833">
        <v>-0.1129934557303985</v>
      </c>
      <c r="E2833">
        <v>0.24951617332452941</v>
      </c>
      <c r="F2833">
        <v>0.1893926088317337</v>
      </c>
      <c r="G2833">
        <f t="shared" si="44"/>
        <v>23.591666666665969</v>
      </c>
    </row>
    <row r="2834" spans="1:7" x14ac:dyDescent="0.3">
      <c r="A2834">
        <v>-9.8218068007238604E-2</v>
      </c>
      <c r="B2834">
        <v>-4.5392147329523106E-3</v>
      </c>
      <c r="C2834">
        <v>7.6327818742447824E-3</v>
      </c>
      <c r="D2834">
        <v>-0.1121077200244489</v>
      </c>
      <c r="E2834">
        <v>0.2490389152154743</v>
      </c>
      <c r="F2834">
        <v>0.18985899489129199</v>
      </c>
      <c r="G2834">
        <f t="shared" si="44"/>
        <v>23.599999999999302</v>
      </c>
    </row>
    <row r="2835" spans="1:7" x14ac:dyDescent="0.3">
      <c r="A2835">
        <v>-9.2436885571572286E-2</v>
      </c>
      <c r="B2835">
        <v>4.1131311877515259E-4</v>
      </c>
      <c r="C2835">
        <v>2.3176131658719481E-2</v>
      </c>
      <c r="D2835">
        <v>-0.11287613445772909</v>
      </c>
      <c r="E2835">
        <v>0.24893361226011879</v>
      </c>
      <c r="F2835">
        <v>0.19024286016234501</v>
      </c>
      <c r="G2835">
        <f t="shared" si="44"/>
        <v>23.608333333332634</v>
      </c>
    </row>
    <row r="2836" spans="1:7" x14ac:dyDescent="0.3">
      <c r="A2836">
        <v>-8.9048400022752563E-2</v>
      </c>
      <c r="B2836">
        <v>4.3135420560105652E-3</v>
      </c>
      <c r="C2836">
        <v>2.251943342751906E-2</v>
      </c>
      <c r="D2836">
        <v>-0.1127992886677901</v>
      </c>
      <c r="E2836">
        <v>0.24915067542950201</v>
      </c>
      <c r="F2836">
        <v>0.19042570245795151</v>
      </c>
      <c r="G2836">
        <f t="shared" si="44"/>
        <v>23.616666666665967</v>
      </c>
    </row>
    <row r="2837" spans="1:7" x14ac:dyDescent="0.3">
      <c r="A2837">
        <v>-0.10364068248174289</v>
      </c>
      <c r="B2837">
        <v>-6.6665494384400537E-4</v>
      </c>
      <c r="C2837">
        <v>8.1207792993520083E-3</v>
      </c>
      <c r="D2837">
        <v>-0.11240410261433</v>
      </c>
      <c r="E2837">
        <v>0.24875021708972431</v>
      </c>
      <c r="F2837">
        <v>0.19006221091576181</v>
      </c>
      <c r="G2837">
        <f t="shared" si="44"/>
        <v>23.6249999999993</v>
      </c>
    </row>
    <row r="2838" spans="1:7" x14ac:dyDescent="0.3">
      <c r="A2838">
        <v>-9.6877248036213656E-2</v>
      </c>
      <c r="B2838">
        <v>-4.3265959664614959E-4</v>
      </c>
      <c r="C2838">
        <v>1.664372674922035E-2</v>
      </c>
      <c r="D2838">
        <v>-0.1124602459720852</v>
      </c>
      <c r="E2838">
        <v>0.24865011349892441</v>
      </c>
      <c r="F2838">
        <v>0.18983290501855679</v>
      </c>
      <c r="G2838">
        <f t="shared" si="44"/>
        <v>23.633333333332633</v>
      </c>
    </row>
    <row r="2839" spans="1:7" x14ac:dyDescent="0.3">
      <c r="A2839">
        <v>-9.7023589696714888E-2</v>
      </c>
      <c r="B2839">
        <v>-6.4879224531958206E-4</v>
      </c>
      <c r="C2839">
        <v>2.1122662610411059E-2</v>
      </c>
      <c r="D2839">
        <v>-0.1130545014628325</v>
      </c>
      <c r="E2839">
        <v>0.24931850125485541</v>
      </c>
      <c r="F2839">
        <v>0.1898772583663666</v>
      </c>
      <c r="G2839">
        <f t="shared" si="44"/>
        <v>23.641666666665966</v>
      </c>
    </row>
    <row r="2840" spans="1:7" x14ac:dyDescent="0.3">
      <c r="A2840">
        <v>-9.7590538032074028E-2</v>
      </c>
      <c r="B2840">
        <v>6.4052303471876177E-3</v>
      </c>
      <c r="C2840">
        <v>1.444608164815595E-2</v>
      </c>
      <c r="D2840">
        <v>-0.11204504704548331</v>
      </c>
      <c r="E2840">
        <v>0.24893278443714201</v>
      </c>
      <c r="F2840">
        <v>0.18970460462088171</v>
      </c>
      <c r="G2840">
        <f t="shared" si="44"/>
        <v>23.649999999999299</v>
      </c>
    </row>
    <row r="2841" spans="1:7" x14ac:dyDescent="0.3">
      <c r="A2841">
        <v>-9.8567115698925331E-2</v>
      </c>
      <c r="B2841">
        <v>-1.421167519836105E-2</v>
      </c>
      <c r="C2841">
        <v>1.627671446471236E-2</v>
      </c>
      <c r="D2841">
        <v>-0.1127178793064836</v>
      </c>
      <c r="E2841">
        <v>0.2492229761971915</v>
      </c>
      <c r="F2841">
        <v>0.189343191434967</v>
      </c>
      <c r="G2841">
        <f t="shared" si="44"/>
        <v>23.658333333332632</v>
      </c>
    </row>
    <row r="2842" spans="1:7" x14ac:dyDescent="0.3">
      <c r="A2842">
        <v>-9.8377245708595226E-2</v>
      </c>
      <c r="B2842">
        <v>-8.2243428883508902E-3</v>
      </c>
      <c r="C2842">
        <v>7.1591488219422926E-3</v>
      </c>
      <c r="D2842">
        <v>-0.1126399419273111</v>
      </c>
      <c r="E2842">
        <v>0.24949016171460781</v>
      </c>
      <c r="F2842">
        <v>0.18973092286806401</v>
      </c>
      <c r="G2842">
        <f t="shared" si="44"/>
        <v>23.666666666665964</v>
      </c>
    </row>
    <row r="2843" spans="1:7" x14ac:dyDescent="0.3">
      <c r="A2843">
        <v>-0.1046303725853521</v>
      </c>
      <c r="B2843">
        <v>-9.1303353506241598E-3</v>
      </c>
      <c r="C2843">
        <v>1.7033380460532498E-2</v>
      </c>
      <c r="D2843">
        <v>-0.1134723882840671</v>
      </c>
      <c r="E2843">
        <v>0.24947112937130089</v>
      </c>
      <c r="F2843">
        <v>0.1888348950598823</v>
      </c>
      <c r="G2843">
        <f t="shared" si="44"/>
        <v>23.674999999999297</v>
      </c>
    </row>
    <row r="2844" spans="1:7" x14ac:dyDescent="0.3">
      <c r="A2844">
        <v>-0.10463148461787811</v>
      </c>
      <c r="B2844">
        <v>-2.2214268139219041E-2</v>
      </c>
      <c r="C2844">
        <v>2.1040713482312699E-2</v>
      </c>
      <c r="D2844">
        <v>-0.1131700917664088</v>
      </c>
      <c r="E2844">
        <v>0.24974903503488241</v>
      </c>
      <c r="F2844">
        <v>0.18898339845230469</v>
      </c>
      <c r="G2844">
        <f t="shared" si="44"/>
        <v>23.68333333333263</v>
      </c>
    </row>
    <row r="2845" spans="1:7" x14ac:dyDescent="0.3">
      <c r="A2845">
        <v>-0.10202065808661839</v>
      </c>
      <c r="B2845">
        <v>-1.031133704482114E-2</v>
      </c>
      <c r="C2845">
        <v>2.604745714183589E-2</v>
      </c>
      <c r="D2845">
        <v>-0.1134303178890614</v>
      </c>
      <c r="E2845">
        <v>0.2496123179159343</v>
      </c>
      <c r="F2845">
        <v>0.189191460449015</v>
      </c>
      <c r="G2845">
        <f t="shared" si="44"/>
        <v>23.691666666665963</v>
      </c>
    </row>
    <row r="2846" spans="1:7" x14ac:dyDescent="0.3">
      <c r="A2846">
        <v>-9.1362355378486859E-2</v>
      </c>
      <c r="B2846">
        <v>-2.0670622539974679E-2</v>
      </c>
      <c r="C2846">
        <v>1.4807419381964769E-2</v>
      </c>
      <c r="D2846">
        <v>-0.1126946216575074</v>
      </c>
      <c r="E2846">
        <v>0.24940912260288661</v>
      </c>
      <c r="F2846">
        <v>0.1896104994921016</v>
      </c>
      <c r="G2846">
        <f t="shared" si="44"/>
        <v>23.699999999999296</v>
      </c>
    </row>
    <row r="2847" spans="1:7" x14ac:dyDescent="0.3">
      <c r="A2847">
        <v>-0.106092897246232</v>
      </c>
      <c r="B2847">
        <v>-1.1927050635496339E-2</v>
      </c>
      <c r="C2847">
        <v>8.9702116676198228E-3</v>
      </c>
      <c r="D2847">
        <v>-0.1131662167391858</v>
      </c>
      <c r="E2847">
        <v>0.24935205840185551</v>
      </c>
      <c r="F2847">
        <v>0.18902648600262059</v>
      </c>
      <c r="G2847">
        <f t="shared" si="44"/>
        <v>23.708333333332629</v>
      </c>
    </row>
    <row r="2848" spans="1:7" x14ac:dyDescent="0.3">
      <c r="A2848">
        <v>-9.8915143103660619E-2</v>
      </c>
      <c r="B2848">
        <v>3.575316049041947E-3</v>
      </c>
      <c r="C2848">
        <v>4.6567870541463089E-3</v>
      </c>
      <c r="D2848">
        <v>-0.1126244009589779</v>
      </c>
      <c r="E2848">
        <v>0.24978281864252161</v>
      </c>
      <c r="F2848">
        <v>0.1891749557819459</v>
      </c>
      <c r="G2848">
        <f t="shared" si="44"/>
        <v>23.716666666665962</v>
      </c>
    </row>
    <row r="2849" spans="1:7" x14ac:dyDescent="0.3">
      <c r="A2849">
        <v>-9.5825182617697444E-2</v>
      </c>
      <c r="B2849">
        <v>1.402605009187342E-3</v>
      </c>
      <c r="C2849">
        <v>1.215581808555175E-2</v>
      </c>
      <c r="D2849">
        <v>-0.11277807225873809</v>
      </c>
      <c r="E2849">
        <v>0.24918789603557701</v>
      </c>
      <c r="F2849">
        <v>0.18914877901057039</v>
      </c>
      <c r="G2849">
        <f t="shared" si="44"/>
        <v>23.724999999999294</v>
      </c>
    </row>
    <row r="2850" spans="1:7" x14ac:dyDescent="0.3">
      <c r="A2850">
        <v>-9.6514347930494127E-2</v>
      </c>
      <c r="B2850">
        <v>-2.4844476216681049E-2</v>
      </c>
      <c r="C2850">
        <v>5.8634285045499933E-3</v>
      </c>
      <c r="D2850">
        <v>-0.1127665444276952</v>
      </c>
      <c r="E2850">
        <v>0.24916179768666721</v>
      </c>
      <c r="F2850">
        <v>0.18899662124607611</v>
      </c>
      <c r="G2850">
        <f t="shared" si="44"/>
        <v>23.733333333332627</v>
      </c>
    </row>
    <row r="2851" spans="1:7" x14ac:dyDescent="0.3">
      <c r="A2851">
        <v>-0.1079755634608595</v>
      </c>
      <c r="B2851">
        <v>-1.241093926652816E-2</v>
      </c>
      <c r="C2851">
        <v>1.6565590415188451E-2</v>
      </c>
      <c r="D2851">
        <v>-0.1128559135072421</v>
      </c>
      <c r="E2851">
        <v>0.2490195285330149</v>
      </c>
      <c r="F2851">
        <v>0.18845792220622201</v>
      </c>
      <c r="G2851">
        <f t="shared" si="44"/>
        <v>23.74166666666596</v>
      </c>
    </row>
    <row r="2852" spans="1:7" x14ac:dyDescent="0.3">
      <c r="A2852">
        <v>-0.113588712468047</v>
      </c>
      <c r="B2852">
        <v>-1.4357583980858291E-2</v>
      </c>
      <c r="C2852">
        <v>2.2565996698983019E-2</v>
      </c>
      <c r="D2852">
        <v>-0.1138700272534444</v>
      </c>
      <c r="E2852">
        <v>0.24918800054545551</v>
      </c>
      <c r="F2852">
        <v>0.18821818174074201</v>
      </c>
      <c r="G2852">
        <f t="shared" si="44"/>
        <v>23.749999999999293</v>
      </c>
    </row>
    <row r="2853" spans="1:7" x14ac:dyDescent="0.3">
      <c r="A2853">
        <v>-0.1031700511471893</v>
      </c>
      <c r="B2853">
        <v>-1.6848556307125879E-4</v>
      </c>
      <c r="C2853">
        <v>2.1828984837545959E-2</v>
      </c>
      <c r="D2853">
        <v>-0.11330083816084061</v>
      </c>
      <c r="E2853">
        <v>0.24974874424223689</v>
      </c>
      <c r="F2853">
        <v>0.1883667054202523</v>
      </c>
      <c r="G2853">
        <f t="shared" si="44"/>
        <v>23.758333333332626</v>
      </c>
    </row>
    <row r="2854" spans="1:7" x14ac:dyDescent="0.3">
      <c r="A2854">
        <v>-0.1003846845064502</v>
      </c>
      <c r="B2854">
        <v>-2.4071555729287271E-2</v>
      </c>
      <c r="C2854">
        <v>9.169030422716818E-3</v>
      </c>
      <c r="D2854">
        <v>-0.11267306685993569</v>
      </c>
      <c r="E2854">
        <v>0.24919521379409279</v>
      </c>
      <c r="F2854">
        <v>0.18811848326825389</v>
      </c>
      <c r="G2854">
        <f t="shared" si="44"/>
        <v>23.766666666665959</v>
      </c>
    </row>
    <row r="2855" spans="1:7" x14ac:dyDescent="0.3">
      <c r="A2855">
        <v>-0.10246596926476551</v>
      </c>
      <c r="B2855">
        <v>-1.6507046043535461E-2</v>
      </c>
      <c r="C2855">
        <v>2.0504025305497289E-2</v>
      </c>
      <c r="D2855">
        <v>-0.1131392575852895</v>
      </c>
      <c r="E2855">
        <v>0.24935594753745241</v>
      </c>
      <c r="F2855">
        <v>0.18886907228452199</v>
      </c>
      <c r="G2855">
        <f t="shared" si="44"/>
        <v>23.774999999999292</v>
      </c>
    </row>
    <row r="2856" spans="1:7" x14ac:dyDescent="0.3">
      <c r="A2856">
        <v>-9.6211145092196498E-2</v>
      </c>
      <c r="B2856">
        <v>-1.10817508253314E-2</v>
      </c>
      <c r="C2856">
        <v>2.7203795502079482E-2</v>
      </c>
      <c r="D2856">
        <v>-0.1128806284826917</v>
      </c>
      <c r="E2856">
        <v>0.24922562997008729</v>
      </c>
      <c r="F2856">
        <v>0.18860177410098161</v>
      </c>
      <c r="G2856">
        <f t="shared" si="44"/>
        <v>23.783333333332624</v>
      </c>
    </row>
    <row r="2857" spans="1:7" x14ac:dyDescent="0.3">
      <c r="A2857">
        <v>-8.6770281657346279E-2</v>
      </c>
      <c r="B2857">
        <v>-9.9549932242235743E-3</v>
      </c>
      <c r="C2857">
        <v>3.3527515830717919E-2</v>
      </c>
      <c r="D2857">
        <v>-0.11395518704962319</v>
      </c>
      <c r="E2857">
        <v>0.2499027266787551</v>
      </c>
      <c r="F2857">
        <v>0.18934123399397049</v>
      </c>
      <c r="G2857">
        <f t="shared" si="44"/>
        <v>23.791666666665957</v>
      </c>
    </row>
    <row r="2858" spans="1:7" x14ac:dyDescent="0.3">
      <c r="A2858">
        <v>-0.10019430042589619</v>
      </c>
      <c r="B2858">
        <v>-2.6696133559142191E-2</v>
      </c>
      <c r="C2858">
        <v>2.465529316934199E-2</v>
      </c>
      <c r="D2858">
        <v>-0.1138870070544576</v>
      </c>
      <c r="E2858">
        <v>0.24957008268243491</v>
      </c>
      <c r="F2858">
        <v>0.18833760086379919</v>
      </c>
      <c r="G2858">
        <f t="shared" si="44"/>
        <v>23.79999999999929</v>
      </c>
    </row>
    <row r="2859" spans="1:7" x14ac:dyDescent="0.3">
      <c r="A2859">
        <v>-0.1127001885449898</v>
      </c>
      <c r="B2859">
        <v>-1.250756729958122E-2</v>
      </c>
      <c r="C2859">
        <v>1.4584296068423999E-2</v>
      </c>
      <c r="D2859">
        <v>-0.11300518927915371</v>
      </c>
      <c r="E2859">
        <v>0.24967928397607589</v>
      </c>
      <c r="F2859">
        <v>0.1878991051527345</v>
      </c>
      <c r="G2859">
        <f t="shared" si="44"/>
        <v>23.808333333332623</v>
      </c>
    </row>
    <row r="2860" spans="1:7" x14ac:dyDescent="0.3">
      <c r="A2860">
        <v>-0.1020410832909619</v>
      </c>
      <c r="B2860">
        <v>-1.7637813112007138E-2</v>
      </c>
      <c r="C2860">
        <v>1.6812870108808539E-2</v>
      </c>
      <c r="D2860">
        <v>-0.1126444644260937</v>
      </c>
      <c r="E2860">
        <v>0.24897024913605181</v>
      </c>
      <c r="F2860">
        <v>0.18820643099938419</v>
      </c>
      <c r="G2860">
        <f t="shared" si="44"/>
        <v>23.816666666665956</v>
      </c>
    </row>
    <row r="2861" spans="1:7" x14ac:dyDescent="0.3">
      <c r="A2861">
        <v>-0.10042466836029081</v>
      </c>
      <c r="B2861">
        <v>5.5997032198541272E-3</v>
      </c>
      <c r="C2861">
        <v>1.7805403013411349E-2</v>
      </c>
      <c r="D2861">
        <v>-0.1124234478434743</v>
      </c>
      <c r="E2861">
        <v>0.24899329178655061</v>
      </c>
      <c r="F2861">
        <v>0.1885010624750709</v>
      </c>
      <c r="G2861">
        <f t="shared" si="44"/>
        <v>23.824999999999289</v>
      </c>
    </row>
    <row r="2862" spans="1:7" x14ac:dyDescent="0.3">
      <c r="A2862">
        <v>-0.1063582299719219</v>
      </c>
      <c r="B2862">
        <v>-1.466158931142633E-2</v>
      </c>
      <c r="C2862">
        <v>1.8988997660130919E-2</v>
      </c>
      <c r="D2862">
        <v>-0.1129719695105752</v>
      </c>
      <c r="E2862">
        <v>0.24961455141452041</v>
      </c>
      <c r="F2862">
        <v>0.1883782681129563</v>
      </c>
      <c r="G2862">
        <f t="shared" si="44"/>
        <v>23.833333333332622</v>
      </c>
    </row>
    <row r="2863" spans="1:7" x14ac:dyDescent="0.3">
      <c r="A2863">
        <v>-0.1001031383737036</v>
      </c>
      <c r="B2863">
        <v>-3.2630886335497399E-3</v>
      </c>
      <c r="C2863">
        <v>1.0175829052272191E-2</v>
      </c>
      <c r="D2863">
        <v>-0.1121281436909816</v>
      </c>
      <c r="E2863">
        <v>0.24931704523914741</v>
      </c>
      <c r="F2863">
        <v>0.18838890116510479</v>
      </c>
      <c r="G2863">
        <f t="shared" si="44"/>
        <v>23.841666666665954</v>
      </c>
    </row>
    <row r="2864" spans="1:7" x14ac:dyDescent="0.3">
      <c r="A2864">
        <v>-0.1083233764360971</v>
      </c>
      <c r="B2864">
        <v>2.7053077180065779E-3</v>
      </c>
      <c r="C2864">
        <v>2.225043624580501E-2</v>
      </c>
      <c r="D2864">
        <v>-0.1130402084425122</v>
      </c>
      <c r="E2864">
        <v>0.2491534604336626</v>
      </c>
      <c r="F2864">
        <v>0.18815795116958431</v>
      </c>
      <c r="G2864">
        <f t="shared" si="44"/>
        <v>23.849999999999287</v>
      </c>
    </row>
    <row r="2865" spans="1:7" x14ac:dyDescent="0.3">
      <c r="A2865">
        <v>-0.1019649901872712</v>
      </c>
      <c r="B2865">
        <v>1.0395649501810879E-2</v>
      </c>
      <c r="C2865">
        <v>2.492210991691643E-2</v>
      </c>
      <c r="D2865">
        <v>-0.1127894786985655</v>
      </c>
      <c r="E2865">
        <v>0.249351571031417</v>
      </c>
      <c r="F2865">
        <v>0.1885957271243372</v>
      </c>
      <c r="G2865">
        <f t="shared" si="44"/>
        <v>23.85833333333262</v>
      </c>
    </row>
    <row r="2866" spans="1:7" x14ac:dyDescent="0.3">
      <c r="A2866">
        <v>-0.1005507894785829</v>
      </c>
      <c r="B2866">
        <v>2.7423898457510092E-3</v>
      </c>
      <c r="C2866">
        <v>2.4848743168198691E-2</v>
      </c>
      <c r="D2866">
        <v>-0.1131255800902987</v>
      </c>
      <c r="E2866">
        <v>0.24966902964147769</v>
      </c>
      <c r="F2866">
        <v>0.1890194934341852</v>
      </c>
      <c r="G2866">
        <f t="shared" si="44"/>
        <v>23.866666666665953</v>
      </c>
    </row>
    <row r="2867" spans="1:7" x14ac:dyDescent="0.3">
      <c r="A2867">
        <v>-9.7225329179389128E-2</v>
      </c>
      <c r="B2867">
        <v>-7.2343830194771773E-3</v>
      </c>
      <c r="C2867">
        <v>2.7149338139863501E-2</v>
      </c>
      <c r="D2867">
        <v>-0.1127495216476402</v>
      </c>
      <c r="E2867">
        <v>0.24926476951806781</v>
      </c>
      <c r="F2867">
        <v>0.18896685504212579</v>
      </c>
      <c r="G2867">
        <f t="shared" si="44"/>
        <v>23.874999999999286</v>
      </c>
    </row>
    <row r="2868" spans="1:7" x14ac:dyDescent="0.3">
      <c r="A2868">
        <v>-9.6564985329483433E-2</v>
      </c>
      <c r="B2868">
        <v>-1.375235523244951E-2</v>
      </c>
      <c r="C2868">
        <v>1.3049394737625441E-2</v>
      </c>
      <c r="D2868">
        <v>-0.1134080206363323</v>
      </c>
      <c r="E2868">
        <v>0.24956627092199421</v>
      </c>
      <c r="F2868">
        <v>0.18913576029758389</v>
      </c>
      <c r="G2868">
        <f t="shared" si="44"/>
        <v>23.883333333332619</v>
      </c>
    </row>
    <row r="2869" spans="1:7" x14ac:dyDescent="0.3">
      <c r="A2869">
        <v>-9.8979674144430166E-2</v>
      </c>
      <c r="B2869">
        <v>-1.9873015486994331E-2</v>
      </c>
      <c r="C2869">
        <v>2.4973997362910932E-2</v>
      </c>
      <c r="D2869">
        <v>-0.1136026941620611</v>
      </c>
      <c r="E2869">
        <v>0.249562259129435</v>
      </c>
      <c r="F2869">
        <v>0.18891917284665041</v>
      </c>
      <c r="G2869">
        <f t="shared" si="44"/>
        <v>23.891666666665952</v>
      </c>
    </row>
    <row r="2870" spans="1:7" x14ac:dyDescent="0.3">
      <c r="A2870">
        <v>-9.7648465906546217E-2</v>
      </c>
      <c r="B2870">
        <v>-1.5195379224699559E-2</v>
      </c>
      <c r="C2870">
        <v>9.174303376132056E-3</v>
      </c>
      <c r="D2870">
        <v>-0.1121568144406315</v>
      </c>
      <c r="E2870">
        <v>0.24937855206904891</v>
      </c>
      <c r="F2870">
        <v>0.18920416854332239</v>
      </c>
      <c r="G2870">
        <f t="shared" si="44"/>
        <v>23.899999999999284</v>
      </c>
    </row>
    <row r="2871" spans="1:7" x14ac:dyDescent="0.3">
      <c r="A2871">
        <v>-9.9243113879699335E-2</v>
      </c>
      <c r="B2871">
        <v>-4.2062665561215457E-3</v>
      </c>
      <c r="C2871">
        <v>2.7276598841528509E-2</v>
      </c>
      <c r="D2871">
        <v>-0.1138333465071736</v>
      </c>
      <c r="E2871">
        <v>0.2489717846659939</v>
      </c>
      <c r="F2871">
        <v>0.1895616605147917</v>
      </c>
      <c r="G2871">
        <f t="shared" si="44"/>
        <v>23.908333333332617</v>
      </c>
    </row>
    <row r="2872" spans="1:7" x14ac:dyDescent="0.3">
      <c r="A2872">
        <v>-0.10154304033845531</v>
      </c>
      <c r="B2872">
        <v>-6.5784717543149454E-3</v>
      </c>
      <c r="C2872">
        <v>1.6004605655769239E-2</v>
      </c>
      <c r="D2872">
        <v>-0.113344840042608</v>
      </c>
      <c r="E2872">
        <v>0.2495511883099738</v>
      </c>
      <c r="F2872">
        <v>0.1890620668284618</v>
      </c>
      <c r="G2872">
        <f t="shared" si="44"/>
        <v>23.91666666666595</v>
      </c>
    </row>
    <row r="2873" spans="1:7" x14ac:dyDescent="0.3">
      <c r="A2873">
        <v>-9.9753408478773717E-2</v>
      </c>
      <c r="B2873">
        <v>6.7465867077677079E-3</v>
      </c>
      <c r="C2873">
        <v>1.9277855291412099E-2</v>
      </c>
      <c r="D2873">
        <v>-0.1136142593799133</v>
      </c>
      <c r="E2873">
        <v>0.24908582016944511</v>
      </c>
      <c r="F2873">
        <v>0.18984237876254231</v>
      </c>
      <c r="G2873">
        <f t="shared" si="44"/>
        <v>23.924999999999283</v>
      </c>
    </row>
    <row r="2874" spans="1:7" x14ac:dyDescent="0.3">
      <c r="A2874">
        <v>-9.7925702315289576E-2</v>
      </c>
      <c r="B2874">
        <v>-3.005973435007115E-2</v>
      </c>
      <c r="C2874">
        <v>1.5641173137416701E-2</v>
      </c>
      <c r="D2874">
        <v>-0.1132016125026971</v>
      </c>
      <c r="E2874">
        <v>0.24952056626151581</v>
      </c>
      <c r="F2874">
        <v>0.1898366003409459</v>
      </c>
      <c r="G2874">
        <f t="shared" si="44"/>
        <v>23.933333333332616</v>
      </c>
    </row>
    <row r="2875" spans="1:7" x14ac:dyDescent="0.3">
      <c r="A2875">
        <v>-8.9940146551117178E-2</v>
      </c>
      <c r="B2875">
        <v>-1.8302726551898959E-2</v>
      </c>
      <c r="C2875">
        <v>1.439249309468635E-2</v>
      </c>
      <c r="D2875">
        <v>-0.1133797485090208</v>
      </c>
      <c r="E2875">
        <v>0.24957096082614261</v>
      </c>
      <c r="F2875">
        <v>0.19031364640906229</v>
      </c>
      <c r="G2875">
        <f t="shared" si="44"/>
        <v>23.941666666665949</v>
      </c>
    </row>
    <row r="2876" spans="1:7" x14ac:dyDescent="0.3">
      <c r="A2876">
        <v>-9.3925979096290788E-2</v>
      </c>
      <c r="B2876">
        <v>-8.6379139352367393E-3</v>
      </c>
      <c r="C2876">
        <v>1.8717441607840779E-2</v>
      </c>
      <c r="D2876">
        <v>-0.11347036530789251</v>
      </c>
      <c r="E2876">
        <v>0.24924568343095699</v>
      </c>
      <c r="F2876">
        <v>0.18976006695501779</v>
      </c>
      <c r="G2876">
        <f t="shared" si="44"/>
        <v>23.949999999999282</v>
      </c>
    </row>
    <row r="2877" spans="1:7" x14ac:dyDescent="0.3">
      <c r="A2877">
        <v>-9.9376720206290806E-2</v>
      </c>
      <c r="B2877">
        <v>-8.9079404288165791E-3</v>
      </c>
      <c r="C2877">
        <v>1.006448095887698E-2</v>
      </c>
      <c r="D2877">
        <v>-0.11243184505035279</v>
      </c>
      <c r="E2877">
        <v>0.2497071660325284</v>
      </c>
      <c r="F2877">
        <v>0.1899485092090952</v>
      </c>
      <c r="G2877">
        <f t="shared" si="44"/>
        <v>23.958333333332615</v>
      </c>
    </row>
    <row r="2878" spans="1:7" x14ac:dyDescent="0.3">
      <c r="A2878">
        <v>-0.106486627875721</v>
      </c>
      <c r="B2878">
        <v>-2.1636936308908949E-2</v>
      </c>
      <c r="C2878">
        <v>5.2219202811083446E-3</v>
      </c>
      <c r="D2878">
        <v>-0.1128281032312911</v>
      </c>
      <c r="E2878">
        <v>0.2492229452760425</v>
      </c>
      <c r="F2878">
        <v>0.1891801709287603</v>
      </c>
      <c r="G2878">
        <f t="shared" si="44"/>
        <v>23.966666666665947</v>
      </c>
    </row>
    <row r="2879" spans="1:7" x14ac:dyDescent="0.3">
      <c r="A2879">
        <v>-0.1064514549671625</v>
      </c>
      <c r="B2879">
        <v>-1.108167501290979E-2</v>
      </c>
      <c r="C2879">
        <v>2.231679779848161E-2</v>
      </c>
      <c r="D2879">
        <v>-0.1138671432382969</v>
      </c>
      <c r="E2879">
        <v>0.24987184331876361</v>
      </c>
      <c r="F2879">
        <v>0.18962463036896721</v>
      </c>
      <c r="G2879">
        <f t="shared" si="44"/>
        <v>23.97499999999928</v>
      </c>
    </row>
    <row r="2880" spans="1:7" x14ac:dyDescent="0.3">
      <c r="A2880">
        <v>-9.4332151976440556E-2</v>
      </c>
      <c r="B2880">
        <v>-1.4312421342638481E-2</v>
      </c>
      <c r="C2880">
        <v>2.2949957498372781E-2</v>
      </c>
      <c r="D2880">
        <v>-0.1135555630547697</v>
      </c>
      <c r="E2880">
        <v>0.2492728437679087</v>
      </c>
      <c r="F2880">
        <v>0.18994095824840479</v>
      </c>
      <c r="G2880">
        <f t="shared" si="44"/>
        <v>23.983333333332613</v>
      </c>
    </row>
    <row r="2881" spans="1:7" x14ac:dyDescent="0.3">
      <c r="A2881">
        <v>-9.4859852683600018E-2</v>
      </c>
      <c r="B2881">
        <v>-1.244334825221298E-2</v>
      </c>
      <c r="C2881">
        <v>2.7809219834890351E-2</v>
      </c>
      <c r="D2881">
        <v>-0.11364776401645291</v>
      </c>
      <c r="E2881">
        <v>0.24895699681230229</v>
      </c>
      <c r="F2881">
        <v>0.19010282449966159</v>
      </c>
      <c r="G2881">
        <f t="shared" si="44"/>
        <v>23.991666666665946</v>
      </c>
    </row>
    <row r="2882" spans="1:7" x14ac:dyDescent="0.3">
      <c r="A2882">
        <v>-0.10428408453920431</v>
      </c>
      <c r="B2882">
        <v>-4.3358227808020884E-3</v>
      </c>
      <c r="C2882">
        <v>1.335515577106759E-2</v>
      </c>
      <c r="D2882">
        <v>-0.113557797305012</v>
      </c>
      <c r="E2882">
        <v>0.2491775057198525</v>
      </c>
      <c r="F2882">
        <v>0.18937561351753709</v>
      </c>
      <c r="G2882">
        <f t="shared" si="44"/>
        <v>23.999999999999279</v>
      </c>
    </row>
    <row r="2883" spans="1:7" x14ac:dyDescent="0.3">
      <c r="A2883">
        <v>-0.1047826922575355</v>
      </c>
      <c r="B2883">
        <v>-4.3654537657064974E-3</v>
      </c>
      <c r="C2883">
        <v>1.6087256993891821E-2</v>
      </c>
      <c r="D2883">
        <v>-0.1124832873274124</v>
      </c>
      <c r="E2883">
        <v>0.24900501730615029</v>
      </c>
      <c r="F2883">
        <v>0.1896491350983614</v>
      </c>
      <c r="G2883">
        <f t="shared" si="44"/>
        <v>24.008333333332612</v>
      </c>
    </row>
    <row r="2884" spans="1:7" x14ac:dyDescent="0.3">
      <c r="A2884">
        <v>-0.1021740404513688</v>
      </c>
      <c r="B2884">
        <v>-1.912980286404949E-2</v>
      </c>
      <c r="C2884">
        <v>2.4867310165240991E-2</v>
      </c>
      <c r="D2884">
        <v>-0.11376248553565391</v>
      </c>
      <c r="E2884">
        <v>0.2493758216743053</v>
      </c>
      <c r="F2884">
        <v>0.1896947537852047</v>
      </c>
      <c r="G2884">
        <f t="shared" ref="G2884:G2947" si="45">G2883+1/120</f>
        <v>24.016666666665945</v>
      </c>
    </row>
    <row r="2885" spans="1:7" x14ac:dyDescent="0.3">
      <c r="A2885">
        <v>-0.1051415211053615</v>
      </c>
      <c r="B2885">
        <v>-8.4006138382650836E-3</v>
      </c>
      <c r="C2885">
        <v>2.5877851480884739E-2</v>
      </c>
      <c r="D2885">
        <v>-0.1133847516509945</v>
      </c>
      <c r="E2885">
        <v>0.24912336391993689</v>
      </c>
      <c r="F2885">
        <v>0.18931449177732421</v>
      </c>
      <c r="G2885">
        <f t="shared" si="45"/>
        <v>24.024999999999277</v>
      </c>
    </row>
    <row r="2886" spans="1:7" x14ac:dyDescent="0.3">
      <c r="A2886">
        <v>-9.9049098278743058E-2</v>
      </c>
      <c r="B2886">
        <v>2.5088710740077862E-3</v>
      </c>
      <c r="C2886">
        <v>3.0387714031824931E-2</v>
      </c>
      <c r="D2886">
        <v>-0.11326162073850669</v>
      </c>
      <c r="E2886">
        <v>0.24902055992805089</v>
      </c>
      <c r="F2886">
        <v>0.1897656448751093</v>
      </c>
      <c r="G2886">
        <f t="shared" si="45"/>
        <v>24.03333333333261</v>
      </c>
    </row>
    <row r="2887" spans="1:7" x14ac:dyDescent="0.3">
      <c r="A2887">
        <v>-9.8834592386608133E-2</v>
      </c>
      <c r="B2887">
        <v>-7.173638483355279E-3</v>
      </c>
      <c r="C2887">
        <v>1.7788411405942409E-2</v>
      </c>
      <c r="D2887">
        <v>-0.11340667715999569</v>
      </c>
      <c r="E2887">
        <v>0.2493296404959516</v>
      </c>
      <c r="F2887">
        <v>0.18975292335264951</v>
      </c>
      <c r="G2887">
        <f t="shared" si="45"/>
        <v>24.041666666665943</v>
      </c>
    </row>
    <row r="2888" spans="1:7" x14ac:dyDescent="0.3">
      <c r="A2888">
        <v>-0.1013116369196873</v>
      </c>
      <c r="B2888">
        <v>1.532768995495375E-3</v>
      </c>
      <c r="C2888">
        <v>-6.2801174754113917E-3</v>
      </c>
      <c r="D2888">
        <v>-0.1120468420437741</v>
      </c>
      <c r="E2888">
        <v>0.24937464138005411</v>
      </c>
      <c r="F2888">
        <v>0.18946420657600421</v>
      </c>
      <c r="G2888">
        <f t="shared" si="45"/>
        <v>24.049999999999276</v>
      </c>
    </row>
    <row r="2889" spans="1:7" x14ac:dyDescent="0.3">
      <c r="A2889">
        <v>-0.1037774887811863</v>
      </c>
      <c r="B2889">
        <v>-9.9170604272732169E-3</v>
      </c>
      <c r="C2889">
        <v>1.9441837886578991E-2</v>
      </c>
      <c r="D2889">
        <v>-0.113252904575108</v>
      </c>
      <c r="E2889">
        <v>0.2490127400780168</v>
      </c>
      <c r="F2889">
        <v>0.18840870829647249</v>
      </c>
      <c r="G2889">
        <f t="shared" si="45"/>
        <v>24.058333333332609</v>
      </c>
    </row>
    <row r="2890" spans="1:7" x14ac:dyDescent="0.3">
      <c r="A2890">
        <v>-0.1021787170280295</v>
      </c>
      <c r="B2890">
        <v>-1.55057082040032E-2</v>
      </c>
      <c r="C2890">
        <v>2.701529615227026E-2</v>
      </c>
      <c r="D2890">
        <v>-0.1134413841785394</v>
      </c>
      <c r="E2890">
        <v>0.24940923218862149</v>
      </c>
      <c r="F2890">
        <v>0.18903757827136369</v>
      </c>
      <c r="G2890">
        <f t="shared" si="45"/>
        <v>24.066666666665942</v>
      </c>
    </row>
    <row r="2891" spans="1:7" x14ac:dyDescent="0.3">
      <c r="A2891">
        <v>-9.6982113240827172E-2</v>
      </c>
      <c r="B2891">
        <v>1.545743502581577E-2</v>
      </c>
      <c r="C2891">
        <v>1.7850526256481161E-2</v>
      </c>
      <c r="D2891">
        <v>-0.1131128184866189</v>
      </c>
      <c r="E2891">
        <v>0.24944007596506559</v>
      </c>
      <c r="F2891">
        <v>0.18910971181105371</v>
      </c>
      <c r="G2891">
        <f t="shared" si="45"/>
        <v>24.074999999999275</v>
      </c>
    </row>
    <row r="2892" spans="1:7" x14ac:dyDescent="0.3">
      <c r="A2892">
        <v>-0.1127417828563872</v>
      </c>
      <c r="B2892">
        <v>-1.2800846177920671E-2</v>
      </c>
      <c r="C2892">
        <v>1.462167514883979E-2</v>
      </c>
      <c r="D2892">
        <v>-0.11346937730114059</v>
      </c>
      <c r="E2892">
        <v>0.2492716748881213</v>
      </c>
      <c r="F2892">
        <v>0.18808095484797799</v>
      </c>
      <c r="G2892">
        <f t="shared" si="45"/>
        <v>24.083333333332607</v>
      </c>
    </row>
    <row r="2893" spans="1:7" x14ac:dyDescent="0.3">
      <c r="A2893">
        <v>-8.9632902780179866E-2</v>
      </c>
      <c r="B2893">
        <v>9.6494224106974166E-3</v>
      </c>
      <c r="C2893">
        <v>2.1213990695685109E-2</v>
      </c>
      <c r="D2893">
        <v>-0.11229883296127451</v>
      </c>
      <c r="E2893">
        <v>0.2488216796015158</v>
      </c>
      <c r="F2893">
        <v>0.18927328290285139</v>
      </c>
      <c r="G2893">
        <f t="shared" si="45"/>
        <v>24.09166666666594</v>
      </c>
    </row>
    <row r="2894" spans="1:7" x14ac:dyDescent="0.3">
      <c r="A2894">
        <v>-0.1064956746154226</v>
      </c>
      <c r="B2894">
        <v>2.8938619146810451E-3</v>
      </c>
      <c r="C2894">
        <v>2.4087952194813481E-2</v>
      </c>
      <c r="D2894">
        <v>-0.1142769873380713</v>
      </c>
      <c r="E2894">
        <v>0.24933293884709939</v>
      </c>
      <c r="F2894">
        <v>0.18770360387662491</v>
      </c>
      <c r="G2894">
        <f t="shared" si="45"/>
        <v>24.099999999999273</v>
      </c>
    </row>
    <row r="2895" spans="1:7" x14ac:dyDescent="0.3">
      <c r="A2895">
        <v>-9.2013482145180236E-2</v>
      </c>
      <c r="B2895">
        <v>-2.0826727421461449E-2</v>
      </c>
      <c r="C2895">
        <v>2.6559430093886369E-2</v>
      </c>
      <c r="D2895">
        <v>-0.1137313459734144</v>
      </c>
      <c r="E2895">
        <v>0.2495329286549802</v>
      </c>
      <c r="F2895">
        <v>0.1899043765995381</v>
      </c>
      <c r="G2895">
        <f t="shared" si="45"/>
        <v>24.108333333332606</v>
      </c>
    </row>
    <row r="2896" spans="1:7" x14ac:dyDescent="0.3">
      <c r="A2896">
        <v>-0.1104329328690581</v>
      </c>
      <c r="B2896">
        <v>5.925939260840311E-3</v>
      </c>
      <c r="C2896">
        <v>2.2327171631039949E-2</v>
      </c>
      <c r="D2896">
        <v>-0.1132166067951693</v>
      </c>
      <c r="E2896">
        <v>0.24930557302990369</v>
      </c>
      <c r="F2896">
        <v>0.18816697221421849</v>
      </c>
      <c r="G2896">
        <f t="shared" si="45"/>
        <v>24.116666666665939</v>
      </c>
    </row>
    <row r="2897" spans="1:7" x14ac:dyDescent="0.3">
      <c r="A2897">
        <v>-9.2137278770724598E-2</v>
      </c>
      <c r="B2897">
        <v>1.314881522922645E-2</v>
      </c>
      <c r="C2897">
        <v>1.8921231800242209E-2</v>
      </c>
      <c r="D2897">
        <v>-0.11358530501786709</v>
      </c>
      <c r="E2897">
        <v>0.24878008208557839</v>
      </c>
      <c r="F2897">
        <v>0.1886423088191716</v>
      </c>
      <c r="G2897">
        <f t="shared" si="45"/>
        <v>24.124999999999272</v>
      </c>
    </row>
    <row r="2898" spans="1:7" x14ac:dyDescent="0.3">
      <c r="A2898">
        <v>-9.4904268306005721E-2</v>
      </c>
      <c r="B2898">
        <v>-1.469482874777143E-2</v>
      </c>
      <c r="C2898">
        <v>1.580791952046209E-2</v>
      </c>
      <c r="D2898">
        <v>-0.1128431211275399</v>
      </c>
      <c r="E2898">
        <v>0.2492988277384062</v>
      </c>
      <c r="F2898">
        <v>0.1889691299026556</v>
      </c>
      <c r="G2898">
        <f t="shared" si="45"/>
        <v>24.133333333332605</v>
      </c>
    </row>
    <row r="2899" spans="1:7" x14ac:dyDescent="0.3">
      <c r="A2899">
        <v>-0.1013565973809179</v>
      </c>
      <c r="B2899">
        <v>6.6836135234786851E-5</v>
      </c>
      <c r="C2899">
        <v>1.961486342722785E-2</v>
      </c>
      <c r="D2899">
        <v>-0.11315017724932359</v>
      </c>
      <c r="E2899">
        <v>0.249241777422024</v>
      </c>
      <c r="F2899">
        <v>0.18857470525905781</v>
      </c>
      <c r="G2899">
        <f t="shared" si="45"/>
        <v>24.141666666665937</v>
      </c>
    </row>
    <row r="2900" spans="1:7" x14ac:dyDescent="0.3">
      <c r="A2900">
        <v>-0.1020132283761019</v>
      </c>
      <c r="B2900">
        <v>-1.107721492356965E-2</v>
      </c>
      <c r="C2900">
        <v>2.5520333641678251E-2</v>
      </c>
      <c r="D2900">
        <v>-0.1129753406043441</v>
      </c>
      <c r="E2900">
        <v>0.2496959964380735</v>
      </c>
      <c r="F2900">
        <v>0.1891161572264877</v>
      </c>
      <c r="G2900">
        <f t="shared" si="45"/>
        <v>24.14999999999927</v>
      </c>
    </row>
    <row r="2901" spans="1:7" x14ac:dyDescent="0.3">
      <c r="A2901">
        <v>-0.10359717259680649</v>
      </c>
      <c r="B2901">
        <v>-1.513585250172813E-2</v>
      </c>
      <c r="C2901">
        <v>1.049508714347137E-2</v>
      </c>
      <c r="D2901">
        <v>-0.1132066467329121</v>
      </c>
      <c r="E2901">
        <v>0.24915407489739799</v>
      </c>
      <c r="F2901">
        <v>0.1890131838384653</v>
      </c>
      <c r="G2901">
        <f t="shared" si="45"/>
        <v>24.158333333332603</v>
      </c>
    </row>
    <row r="2902" spans="1:7" x14ac:dyDescent="0.3">
      <c r="A2902">
        <v>-9.7596557806249623E-2</v>
      </c>
      <c r="B2902">
        <v>-1.676867049197462E-2</v>
      </c>
      <c r="C2902">
        <v>1.8748954192331999E-2</v>
      </c>
      <c r="D2902">
        <v>-0.1125735948947829</v>
      </c>
      <c r="E2902">
        <v>0.24921846441523229</v>
      </c>
      <c r="F2902">
        <v>0.18863660269152241</v>
      </c>
      <c r="G2902">
        <f t="shared" si="45"/>
        <v>24.166666666665936</v>
      </c>
    </row>
    <row r="2903" spans="1:7" x14ac:dyDescent="0.3">
      <c r="A2903">
        <v>-0.1005039969842874</v>
      </c>
      <c r="B2903">
        <v>-1.400586863827522E-2</v>
      </c>
      <c r="C2903">
        <v>1.8489244214028051E-2</v>
      </c>
      <c r="D2903">
        <v>-0.1125763327744866</v>
      </c>
      <c r="E2903">
        <v>0.24914545478731681</v>
      </c>
      <c r="F2903">
        <v>0.18861783841037269</v>
      </c>
      <c r="G2903">
        <f t="shared" si="45"/>
        <v>24.174999999999269</v>
      </c>
    </row>
    <row r="2904" spans="1:7" x14ac:dyDescent="0.3">
      <c r="A2904">
        <v>-0.1056644424430655</v>
      </c>
      <c r="B2904">
        <v>-1.9768721399687161E-2</v>
      </c>
      <c r="C2904">
        <v>8.0837892279825747E-3</v>
      </c>
      <c r="D2904">
        <v>-0.1129628017869883</v>
      </c>
      <c r="E2904">
        <v>0.24921467844729869</v>
      </c>
      <c r="F2904">
        <v>0.18859940509071829</v>
      </c>
      <c r="G2904">
        <f t="shared" si="45"/>
        <v>24.183333333332602</v>
      </c>
    </row>
    <row r="2905" spans="1:7" x14ac:dyDescent="0.3">
      <c r="A2905">
        <v>-0.10752309248558579</v>
      </c>
      <c r="B2905">
        <v>5.2611656406287514E-3</v>
      </c>
      <c r="C2905">
        <v>3.0706258932323129E-2</v>
      </c>
      <c r="D2905">
        <v>-0.1134925556956219</v>
      </c>
      <c r="E2905">
        <v>0.2492107782769454</v>
      </c>
      <c r="F2905">
        <v>0.18822977475516711</v>
      </c>
      <c r="G2905">
        <f t="shared" si="45"/>
        <v>24.191666666665935</v>
      </c>
    </row>
    <row r="2906" spans="1:7" x14ac:dyDescent="0.3">
      <c r="A2906">
        <v>-9.4379775309005154E-2</v>
      </c>
      <c r="B2906">
        <v>-1.7830309079440439E-2</v>
      </c>
      <c r="C2906">
        <v>1.91157616046589E-3</v>
      </c>
      <c r="D2906">
        <v>-0.11190322568023631</v>
      </c>
      <c r="E2906">
        <v>0.24929851694903971</v>
      </c>
      <c r="F2906">
        <v>0.1894022597348638</v>
      </c>
      <c r="G2906">
        <f t="shared" si="45"/>
        <v>24.199999999999267</v>
      </c>
    </row>
    <row r="2907" spans="1:7" x14ac:dyDescent="0.3">
      <c r="A2907">
        <v>-9.0751301778978624E-2</v>
      </c>
      <c r="B2907">
        <v>-7.5728183368413832E-3</v>
      </c>
      <c r="C2907">
        <v>1.654287315868308E-2</v>
      </c>
      <c r="D2907">
        <v>-0.112759405630972</v>
      </c>
      <c r="E2907">
        <v>0.24870814200621821</v>
      </c>
      <c r="F2907">
        <v>0.18957770864155249</v>
      </c>
      <c r="G2907">
        <f t="shared" si="45"/>
        <v>24.2083333333326</v>
      </c>
    </row>
    <row r="2908" spans="1:7" x14ac:dyDescent="0.3">
      <c r="A2908">
        <v>-9.7366917581756543E-2</v>
      </c>
      <c r="B2908">
        <v>-7.5372074609591586E-3</v>
      </c>
      <c r="C2908">
        <v>3.8389240639734687E-2</v>
      </c>
      <c r="D2908">
        <v>-0.1143268492318732</v>
      </c>
      <c r="E2908">
        <v>0.2496387290230023</v>
      </c>
      <c r="F2908">
        <v>0.1889693005858947</v>
      </c>
      <c r="G2908">
        <f t="shared" si="45"/>
        <v>24.216666666665933</v>
      </c>
    </row>
    <row r="2909" spans="1:7" x14ac:dyDescent="0.3">
      <c r="A2909">
        <v>-9.4971063209481149E-2</v>
      </c>
      <c r="B2909">
        <v>-1.7202240526110531E-2</v>
      </c>
      <c r="C2909">
        <v>1.384692985947115E-2</v>
      </c>
      <c r="D2909">
        <v>-0.11214970670728271</v>
      </c>
      <c r="E2909">
        <v>0.24901250649115581</v>
      </c>
      <c r="F2909">
        <v>0.1891356549312849</v>
      </c>
      <c r="G2909">
        <f t="shared" si="45"/>
        <v>24.224999999999266</v>
      </c>
    </row>
    <row r="2910" spans="1:7" x14ac:dyDescent="0.3">
      <c r="A2910">
        <v>-0.10570476495943611</v>
      </c>
      <c r="B2910">
        <v>-2.9632400938603039E-2</v>
      </c>
      <c r="C2910">
        <v>1.9036583513543971E-2</v>
      </c>
      <c r="D2910">
        <v>-0.1140495570408059</v>
      </c>
      <c r="E2910">
        <v>0.24961228330451499</v>
      </c>
      <c r="F2910">
        <v>0.1885073377467541</v>
      </c>
      <c r="G2910">
        <f t="shared" si="45"/>
        <v>24.233333333332599</v>
      </c>
    </row>
    <row r="2911" spans="1:7" x14ac:dyDescent="0.3">
      <c r="A2911">
        <v>-9.9276524853631726E-2</v>
      </c>
      <c r="B2911">
        <v>-2.1229395917939261E-2</v>
      </c>
      <c r="C2911">
        <v>2.7715199234929749E-2</v>
      </c>
      <c r="D2911">
        <v>-0.1136972482261437</v>
      </c>
      <c r="E2911">
        <v>0.24959662303759289</v>
      </c>
      <c r="F2911">
        <v>0.18942971633234171</v>
      </c>
      <c r="G2911">
        <f t="shared" si="45"/>
        <v>24.241666666665932</v>
      </c>
    </row>
    <row r="2912" spans="1:7" x14ac:dyDescent="0.3">
      <c r="A2912">
        <v>-9.1907741398775264E-2</v>
      </c>
      <c r="B2912">
        <v>-1.7667591039393419E-2</v>
      </c>
      <c r="C2912">
        <v>2.233704745163256E-2</v>
      </c>
      <c r="D2912">
        <v>-0.1144330254083958</v>
      </c>
      <c r="E2912">
        <v>0.2494375472954197</v>
      </c>
      <c r="F2912">
        <v>0.1902251387649701</v>
      </c>
      <c r="G2912">
        <f t="shared" si="45"/>
        <v>24.249999999999265</v>
      </c>
    </row>
    <row r="2913" spans="1:7" x14ac:dyDescent="0.3">
      <c r="A2913">
        <v>-9.8850327962464957E-2</v>
      </c>
      <c r="B2913">
        <v>-1.032750896499678E-2</v>
      </c>
      <c r="C2913">
        <v>1.3825493722441301E-2</v>
      </c>
      <c r="D2913">
        <v>-0.1134279498574137</v>
      </c>
      <c r="E2913">
        <v>0.24978755884958739</v>
      </c>
      <c r="F2913">
        <v>0.18959511253633579</v>
      </c>
      <c r="G2913">
        <f t="shared" si="45"/>
        <v>24.258333333332597</v>
      </c>
    </row>
    <row r="2914" spans="1:7" x14ac:dyDescent="0.3">
      <c r="A2914">
        <v>-9.9235007302959213E-2</v>
      </c>
      <c r="B2914">
        <v>2.4417111312535762E-3</v>
      </c>
      <c r="C2914">
        <v>2.6704047692221889E-2</v>
      </c>
      <c r="D2914">
        <v>-0.113792459845862</v>
      </c>
      <c r="E2914">
        <v>0.2492849473587827</v>
      </c>
      <c r="F2914">
        <v>0.18987385822262809</v>
      </c>
      <c r="G2914">
        <f t="shared" si="45"/>
        <v>24.26666666666593</v>
      </c>
    </row>
    <row r="2915" spans="1:7" x14ac:dyDescent="0.3">
      <c r="A2915">
        <v>-9.8793848097043363E-2</v>
      </c>
      <c r="B2915">
        <v>-9.176613154163871E-3</v>
      </c>
      <c r="C2915">
        <v>1.6351752186598869E-2</v>
      </c>
      <c r="D2915">
        <v>-0.1132138842461997</v>
      </c>
      <c r="E2915">
        <v>0.24907460809663051</v>
      </c>
      <c r="F2915">
        <v>0.18989414788198461</v>
      </c>
      <c r="G2915">
        <f t="shared" si="45"/>
        <v>24.274999999999263</v>
      </c>
    </row>
    <row r="2916" spans="1:7" x14ac:dyDescent="0.3">
      <c r="A2916">
        <v>-0.1024898549542301</v>
      </c>
      <c r="B2916">
        <v>-9.9960908949516718E-4</v>
      </c>
      <c r="C2916">
        <v>8.9678613097653997E-3</v>
      </c>
      <c r="D2916">
        <v>-0.1124362661130493</v>
      </c>
      <c r="E2916">
        <v>0.24973782829478541</v>
      </c>
      <c r="F2916">
        <v>0.18938139257216949</v>
      </c>
      <c r="G2916">
        <f t="shared" si="45"/>
        <v>24.283333333332596</v>
      </c>
    </row>
    <row r="2917" spans="1:7" x14ac:dyDescent="0.3">
      <c r="A2917">
        <v>-8.8780648878951512E-2</v>
      </c>
      <c r="B2917">
        <v>8.5141158273549702E-3</v>
      </c>
      <c r="C2917">
        <v>2.8285288530885661E-2</v>
      </c>
      <c r="D2917">
        <v>-0.1127080204799305</v>
      </c>
      <c r="E2917">
        <v>0.2487538807755624</v>
      </c>
      <c r="F2917">
        <v>0.19086035533149889</v>
      </c>
      <c r="G2917">
        <f t="shared" si="45"/>
        <v>24.291666666665929</v>
      </c>
    </row>
    <row r="2918" spans="1:7" x14ac:dyDescent="0.3">
      <c r="A2918">
        <v>-9.4888376485691484E-2</v>
      </c>
      <c r="B2918">
        <v>-1.823027137140136E-2</v>
      </c>
      <c r="C2918">
        <v>6.6154087500343919E-3</v>
      </c>
      <c r="D2918">
        <v>-0.1117345408593496</v>
      </c>
      <c r="E2918">
        <v>0.24966470990425979</v>
      </c>
      <c r="F2918">
        <v>0.18989412775653891</v>
      </c>
      <c r="G2918">
        <f t="shared" si="45"/>
        <v>24.299999999999262</v>
      </c>
    </row>
    <row r="2919" spans="1:7" x14ac:dyDescent="0.3">
      <c r="A2919">
        <v>-0.1073123395296392</v>
      </c>
      <c r="B2919">
        <v>-3.6988930810953927E-5</v>
      </c>
      <c r="C2919">
        <v>1.022692265135321E-2</v>
      </c>
      <c r="D2919">
        <v>-0.111870399484755</v>
      </c>
      <c r="E2919">
        <v>0.2491953892765103</v>
      </c>
      <c r="F2919">
        <v>0.18922284645762141</v>
      </c>
      <c r="G2919">
        <f t="shared" si="45"/>
        <v>24.308333333332595</v>
      </c>
    </row>
    <row r="2920" spans="1:7" x14ac:dyDescent="0.3">
      <c r="A2920">
        <v>-0.1063695314934088</v>
      </c>
      <c r="B2920">
        <v>-1.12803158114712E-2</v>
      </c>
      <c r="C2920">
        <v>1.8674276052934698E-2</v>
      </c>
      <c r="D2920">
        <v>-0.1123823174835536</v>
      </c>
      <c r="E2920">
        <v>0.24940552708560271</v>
      </c>
      <c r="F2920">
        <v>0.188934398778311</v>
      </c>
      <c r="G2920">
        <f t="shared" si="45"/>
        <v>24.316666666665927</v>
      </c>
    </row>
    <row r="2921" spans="1:7" x14ac:dyDescent="0.3">
      <c r="A2921">
        <v>-9.9772854912524592E-2</v>
      </c>
      <c r="B2921">
        <v>-7.3157148655388811E-3</v>
      </c>
      <c r="C2921">
        <v>1.3980501944601501E-2</v>
      </c>
      <c r="D2921">
        <v>-0.11209618227793761</v>
      </c>
      <c r="E2921">
        <v>0.2496416628661485</v>
      </c>
      <c r="F2921">
        <v>0.1894499213648721</v>
      </c>
      <c r="G2921">
        <f t="shared" si="45"/>
        <v>24.32499999999926</v>
      </c>
    </row>
    <row r="2922" spans="1:7" x14ac:dyDescent="0.3">
      <c r="A2922">
        <v>-0.1109364246607184</v>
      </c>
      <c r="B2922">
        <v>5.8087104254310618E-3</v>
      </c>
      <c r="C2922">
        <v>1.9381478536371389E-2</v>
      </c>
      <c r="D2922">
        <v>-0.1124217507362964</v>
      </c>
      <c r="E2922">
        <v>0.2495574319362065</v>
      </c>
      <c r="F2922">
        <v>0.18873590712876481</v>
      </c>
      <c r="G2922">
        <f t="shared" si="45"/>
        <v>24.333333333332593</v>
      </c>
    </row>
    <row r="2923" spans="1:7" x14ac:dyDescent="0.3">
      <c r="A2923">
        <v>-0.1011522117668288</v>
      </c>
      <c r="B2923">
        <v>-6.0939614854002818E-3</v>
      </c>
      <c r="C2923">
        <v>1.180853791370174E-2</v>
      </c>
      <c r="D2923">
        <v>-0.1130427129280558</v>
      </c>
      <c r="E2923">
        <v>0.24962701342659269</v>
      </c>
      <c r="F2923">
        <v>0.18907634122312281</v>
      </c>
      <c r="G2923">
        <f t="shared" si="45"/>
        <v>24.341666666665926</v>
      </c>
    </row>
    <row r="2924" spans="1:7" x14ac:dyDescent="0.3">
      <c r="A2924">
        <v>-0.10245985314084061</v>
      </c>
      <c r="B2924">
        <v>-5.395433991008996E-3</v>
      </c>
      <c r="C2924">
        <v>2.6502972521077351E-2</v>
      </c>
      <c r="D2924">
        <v>-0.11401877816442429</v>
      </c>
      <c r="E2924">
        <v>0.24960067735932681</v>
      </c>
      <c r="F2924">
        <v>0.18919492480509931</v>
      </c>
      <c r="G2924">
        <f t="shared" si="45"/>
        <v>24.349999999999259</v>
      </c>
    </row>
    <row r="2925" spans="1:7" x14ac:dyDescent="0.3">
      <c r="A2925">
        <v>-0.1067302744203121</v>
      </c>
      <c r="B2925">
        <v>-4.5356674721318442E-3</v>
      </c>
      <c r="C2925">
        <v>2.4676801718999549E-2</v>
      </c>
      <c r="D2925">
        <v>-0.11366370071846291</v>
      </c>
      <c r="E2925">
        <v>0.24958566709167021</v>
      </c>
      <c r="F2925">
        <v>0.18953705007343469</v>
      </c>
      <c r="G2925">
        <f t="shared" si="45"/>
        <v>24.358333333332592</v>
      </c>
    </row>
    <row r="2926" spans="1:7" x14ac:dyDescent="0.3">
      <c r="A2926">
        <v>-0.1002882822157883</v>
      </c>
      <c r="B2926">
        <v>1.9701042198818639E-3</v>
      </c>
      <c r="C2926">
        <v>2.2676719251064931E-2</v>
      </c>
      <c r="D2926">
        <v>-0.11416799080408491</v>
      </c>
      <c r="E2926">
        <v>0.24936874440487369</v>
      </c>
      <c r="F2926">
        <v>0.1891558007357349</v>
      </c>
      <c r="G2926">
        <f t="shared" si="45"/>
        <v>24.366666666665925</v>
      </c>
    </row>
    <row r="2927" spans="1:7" x14ac:dyDescent="0.3">
      <c r="A2927">
        <v>-9.6489549269656263E-2</v>
      </c>
      <c r="B2927">
        <v>-2.9759413924433779E-3</v>
      </c>
      <c r="C2927">
        <v>2.9254662039725141E-2</v>
      </c>
      <c r="D2927">
        <v>-0.1145246782919178</v>
      </c>
      <c r="E2927">
        <v>0.24904026636954621</v>
      </c>
      <c r="F2927">
        <v>0.18966467323089931</v>
      </c>
      <c r="G2927">
        <f t="shared" si="45"/>
        <v>24.374999999999257</v>
      </c>
    </row>
    <row r="2928" spans="1:7" x14ac:dyDescent="0.3">
      <c r="A2928">
        <v>-0.1024449257616778</v>
      </c>
      <c r="B2928">
        <v>-2.4939148199336011E-2</v>
      </c>
      <c r="C2928">
        <v>2.1889048685107888E-2</v>
      </c>
      <c r="D2928">
        <v>-0.1138961381165772</v>
      </c>
      <c r="E2928">
        <v>0.24928025394078401</v>
      </c>
      <c r="F2928">
        <v>0.18861383251336211</v>
      </c>
      <c r="G2928">
        <f t="shared" si="45"/>
        <v>24.38333333333259</v>
      </c>
    </row>
    <row r="2929" spans="1:7" x14ac:dyDescent="0.3">
      <c r="A2929">
        <v>-9.823425989795187E-2</v>
      </c>
      <c r="B2929">
        <v>-1.268050315862343E-2</v>
      </c>
      <c r="C2929">
        <v>2.436394476838873E-2</v>
      </c>
      <c r="D2929">
        <v>-0.11371809637059239</v>
      </c>
      <c r="E2929">
        <v>0.24860535181407681</v>
      </c>
      <c r="F2929">
        <v>0.18895740529465929</v>
      </c>
      <c r="G2929">
        <f t="shared" si="45"/>
        <v>24.391666666665923</v>
      </c>
    </row>
    <row r="2930" spans="1:7" x14ac:dyDescent="0.3">
      <c r="A2930">
        <v>-9.6630610220134042E-2</v>
      </c>
      <c r="B2930">
        <v>-1.9412399970981601E-2</v>
      </c>
      <c r="C2930">
        <v>2.9150217615996069E-2</v>
      </c>
      <c r="D2930">
        <v>-0.1133965920310223</v>
      </c>
      <c r="E2930">
        <v>0.2493986383595187</v>
      </c>
      <c r="F2930">
        <v>0.18975952524608319</v>
      </c>
      <c r="G2930">
        <f t="shared" si="45"/>
        <v>24.399999999999256</v>
      </c>
    </row>
    <row r="2931" spans="1:7" x14ac:dyDescent="0.3">
      <c r="A2931">
        <v>-0.1005737211332739</v>
      </c>
      <c r="B2931">
        <v>-1.1774380253452879E-2</v>
      </c>
      <c r="C2931">
        <v>1.8772586446461459E-2</v>
      </c>
      <c r="D2931">
        <v>-0.112568091684017</v>
      </c>
      <c r="E2931">
        <v>0.24934779292199169</v>
      </c>
      <c r="F2931">
        <v>0.18918933938472041</v>
      </c>
      <c r="G2931">
        <f t="shared" si="45"/>
        <v>24.408333333332589</v>
      </c>
    </row>
    <row r="2932" spans="1:7" x14ac:dyDescent="0.3">
      <c r="A2932">
        <v>-9.7219337606268288E-2</v>
      </c>
      <c r="B2932">
        <v>-1.633938751340781E-2</v>
      </c>
      <c r="C2932">
        <v>1.299241207062706E-2</v>
      </c>
      <c r="D2932">
        <v>-0.11214675939881059</v>
      </c>
      <c r="E2932">
        <v>0.24947771065477459</v>
      </c>
      <c r="F2932">
        <v>0.18947846304019009</v>
      </c>
      <c r="G2932">
        <f t="shared" si="45"/>
        <v>24.416666666665922</v>
      </c>
    </row>
    <row r="2933" spans="1:7" x14ac:dyDescent="0.3">
      <c r="A2933">
        <v>-0.1072599741107637</v>
      </c>
      <c r="B2933">
        <v>-1.0864166827038099E-3</v>
      </c>
      <c r="C2933">
        <v>2.9957366219255039E-3</v>
      </c>
      <c r="D2933">
        <v>-0.1121194364966485</v>
      </c>
      <c r="E2933">
        <v>0.2494085716390565</v>
      </c>
      <c r="F2933">
        <v>0.18927456538075541</v>
      </c>
      <c r="G2933">
        <f t="shared" si="45"/>
        <v>24.424999999999255</v>
      </c>
    </row>
    <row r="2934" spans="1:7" x14ac:dyDescent="0.3">
      <c r="A2934">
        <v>-0.10063195948622709</v>
      </c>
      <c r="B2934">
        <v>-1.7509466243176008E-2</v>
      </c>
      <c r="C2934">
        <v>-1.1500071026944541E-3</v>
      </c>
      <c r="D2934">
        <v>-0.11207827771069891</v>
      </c>
      <c r="E2934">
        <v>0.24921826656990889</v>
      </c>
      <c r="F2934">
        <v>0.18880811609627079</v>
      </c>
      <c r="G2934">
        <f t="shared" si="45"/>
        <v>24.433333333332588</v>
      </c>
    </row>
    <row r="2935" spans="1:7" x14ac:dyDescent="0.3">
      <c r="A2935">
        <v>-9.8601718586212181E-2</v>
      </c>
      <c r="B2935">
        <v>-1.1953510901666679E-2</v>
      </c>
      <c r="C2935">
        <v>1.446417915450266E-2</v>
      </c>
      <c r="D2935">
        <v>-0.11208940970764</v>
      </c>
      <c r="E2935">
        <v>0.24991234770251061</v>
      </c>
      <c r="F2935">
        <v>0.18893158860336409</v>
      </c>
      <c r="G2935">
        <f t="shared" si="45"/>
        <v>24.44166666666592</v>
      </c>
    </row>
    <row r="2936" spans="1:7" x14ac:dyDescent="0.3">
      <c r="A2936">
        <v>-9.7214987569609196E-2</v>
      </c>
      <c r="B2936">
        <v>-1.9856417740299701E-2</v>
      </c>
      <c r="C2936">
        <v>1.2070678318025141E-2</v>
      </c>
      <c r="D2936">
        <v>-0.1127781766419263</v>
      </c>
      <c r="E2936">
        <v>0.24944768751633259</v>
      </c>
      <c r="F2936">
        <v>0.18880115079590859</v>
      </c>
      <c r="G2936">
        <f t="shared" si="45"/>
        <v>24.449999999999253</v>
      </c>
    </row>
    <row r="2937" spans="1:7" x14ac:dyDescent="0.3">
      <c r="A2937">
        <v>-9.3126587670139538E-2</v>
      </c>
      <c r="B2937">
        <v>-3.2558037850528618E-2</v>
      </c>
      <c r="C2937">
        <v>2.3010472841285379E-2</v>
      </c>
      <c r="D2937">
        <v>-0.1139667461462518</v>
      </c>
      <c r="E2937">
        <v>0.2493683817293951</v>
      </c>
      <c r="F2937">
        <v>0.1887552255790407</v>
      </c>
      <c r="G2937">
        <f t="shared" si="45"/>
        <v>24.458333333332586</v>
      </c>
    </row>
    <row r="2938" spans="1:7" x14ac:dyDescent="0.3">
      <c r="A2938">
        <v>-0.1072605546189483</v>
      </c>
      <c r="B2938">
        <v>-1.125828122992082E-2</v>
      </c>
      <c r="C2938">
        <v>2.473942077517333E-2</v>
      </c>
      <c r="D2938">
        <v>-0.1138753744830549</v>
      </c>
      <c r="E2938">
        <v>0.24903920617980471</v>
      </c>
      <c r="F2938">
        <v>0.18855542148318929</v>
      </c>
      <c r="G2938">
        <f t="shared" si="45"/>
        <v>24.466666666665919</v>
      </c>
    </row>
    <row r="2939" spans="1:7" x14ac:dyDescent="0.3">
      <c r="A2939">
        <v>-9.6018774301654924E-2</v>
      </c>
      <c r="B2939">
        <v>-1.9690280277244711E-2</v>
      </c>
      <c r="C2939">
        <v>2.4643792552551651E-2</v>
      </c>
      <c r="D2939">
        <v>-0.1142490540111698</v>
      </c>
      <c r="E2939">
        <v>0.24925712808396561</v>
      </c>
      <c r="F2939">
        <v>0.18804715221011239</v>
      </c>
      <c r="G2939">
        <f t="shared" si="45"/>
        <v>24.474999999999252</v>
      </c>
    </row>
    <row r="2940" spans="1:7" x14ac:dyDescent="0.3">
      <c r="A2940">
        <v>-9.8264755662543585E-2</v>
      </c>
      <c r="B2940">
        <v>-4.9251806302514642E-3</v>
      </c>
      <c r="C2940">
        <v>2.1248460502189641E-2</v>
      </c>
      <c r="D2940">
        <v>-0.11407827280052101</v>
      </c>
      <c r="E2940">
        <v>0.24937553666792009</v>
      </c>
      <c r="F2940">
        <v>0.18890049984462939</v>
      </c>
      <c r="G2940">
        <f t="shared" si="45"/>
        <v>24.483333333332585</v>
      </c>
    </row>
    <row r="2941" spans="1:7" x14ac:dyDescent="0.3">
      <c r="A2941">
        <v>-0.1091023391785538</v>
      </c>
      <c r="B2941">
        <v>-3.4632256705651253E-2</v>
      </c>
      <c r="C2941">
        <v>2.2725457646140219E-2</v>
      </c>
      <c r="D2941">
        <v>-0.1141457648094734</v>
      </c>
      <c r="E2941">
        <v>0.24963824327437209</v>
      </c>
      <c r="F2941">
        <v>0.1883433068191411</v>
      </c>
      <c r="G2941">
        <f t="shared" si="45"/>
        <v>24.491666666665918</v>
      </c>
    </row>
    <row r="2942" spans="1:7" x14ac:dyDescent="0.3">
      <c r="A2942">
        <v>-9.7766817759252014E-2</v>
      </c>
      <c r="B2942">
        <v>-1.44614597724824E-2</v>
      </c>
      <c r="C2942">
        <v>1.4851091153145221E-2</v>
      </c>
      <c r="D2942">
        <v>-0.112395116188363</v>
      </c>
      <c r="E2942">
        <v>0.24982421761497181</v>
      </c>
      <c r="F2942">
        <v>0.18840566024767749</v>
      </c>
      <c r="G2942">
        <f t="shared" si="45"/>
        <v>24.49999999999925</v>
      </c>
    </row>
    <row r="2943" spans="1:7" x14ac:dyDescent="0.3">
      <c r="A2943">
        <v>-0.10560437711894689</v>
      </c>
      <c r="B2943">
        <v>-1.378845999633181E-2</v>
      </c>
      <c r="C2943">
        <v>2.759431483730271E-5</v>
      </c>
      <c r="D2943">
        <v>-0.11277902799998291</v>
      </c>
      <c r="E2943">
        <v>0.249477163560477</v>
      </c>
      <c r="F2943">
        <v>0.1879274320551183</v>
      </c>
      <c r="G2943">
        <f t="shared" si="45"/>
        <v>24.508333333332583</v>
      </c>
    </row>
    <row r="2944" spans="1:7" x14ac:dyDescent="0.3">
      <c r="A2944">
        <v>-9.7723952534143635E-2</v>
      </c>
      <c r="B2944">
        <v>-5.1340598216205978E-3</v>
      </c>
      <c r="C2944">
        <v>1.192919481568745E-2</v>
      </c>
      <c r="D2944">
        <v>-0.1123358897702228</v>
      </c>
      <c r="E2944">
        <v>0.24938235057130051</v>
      </c>
      <c r="F2944">
        <v>0.18868733336871521</v>
      </c>
      <c r="G2944">
        <f t="shared" si="45"/>
        <v>24.516666666665916</v>
      </c>
    </row>
    <row r="2945" spans="1:7" x14ac:dyDescent="0.3">
      <c r="A2945">
        <v>-0.10849411697217611</v>
      </c>
      <c r="B2945">
        <v>-1.9164257520666559E-2</v>
      </c>
      <c r="C2945">
        <v>1.032864146114938E-2</v>
      </c>
      <c r="D2945">
        <v>-0.11252549857264819</v>
      </c>
      <c r="E2945">
        <v>0.25018342263654347</v>
      </c>
      <c r="F2945">
        <v>0.18861507654679591</v>
      </c>
      <c r="G2945">
        <f t="shared" si="45"/>
        <v>24.524999999999249</v>
      </c>
    </row>
    <row r="2946" spans="1:7" x14ac:dyDescent="0.3">
      <c r="A2946">
        <v>-0.10320250131348969</v>
      </c>
      <c r="B2946">
        <v>-7.3886012847694856E-3</v>
      </c>
      <c r="C2946">
        <v>1.082437822283161E-2</v>
      </c>
      <c r="D2946">
        <v>-0.1120371326804518</v>
      </c>
      <c r="E2946">
        <v>0.24897699122168049</v>
      </c>
      <c r="F2946">
        <v>0.18839119488929701</v>
      </c>
      <c r="G2946">
        <f t="shared" si="45"/>
        <v>24.533333333332582</v>
      </c>
    </row>
    <row r="2947" spans="1:7" x14ac:dyDescent="0.3">
      <c r="A2947">
        <v>-0.11063082928022749</v>
      </c>
      <c r="B2947">
        <v>-1.3367613621863539E-3</v>
      </c>
      <c r="C2947">
        <v>1.9729688126610408E-2</v>
      </c>
      <c r="D2947">
        <v>-0.1127824849332458</v>
      </c>
      <c r="E2947">
        <v>0.24965311684746189</v>
      </c>
      <c r="F2947">
        <v>0.18784601037244339</v>
      </c>
      <c r="G2947">
        <f t="shared" si="45"/>
        <v>24.541666666665915</v>
      </c>
    </row>
    <row r="2948" spans="1:7" x14ac:dyDescent="0.3">
      <c r="A2948">
        <v>-0.1027063112359759</v>
      </c>
      <c r="B2948">
        <v>1.9826614130896941E-3</v>
      </c>
      <c r="C2948">
        <v>1.2863072093796101E-2</v>
      </c>
      <c r="D2948">
        <v>-0.1123148813227086</v>
      </c>
      <c r="E2948">
        <v>0.24910303278438961</v>
      </c>
      <c r="F2948">
        <v>0.18817936661876811</v>
      </c>
      <c r="G2948">
        <f t="shared" ref="G2948:G3011" si="46">G2947+1/120</f>
        <v>24.549999999999248</v>
      </c>
    </row>
    <row r="2949" spans="1:7" x14ac:dyDescent="0.3">
      <c r="A2949">
        <v>-9.0255412084755002E-2</v>
      </c>
      <c r="B2949">
        <v>-3.5207305145704541E-3</v>
      </c>
      <c r="C2949">
        <v>1.7630243847920141E-2</v>
      </c>
      <c r="D2949">
        <v>-0.1134634198577622</v>
      </c>
      <c r="E2949">
        <v>0.24918852215801979</v>
      </c>
      <c r="F2949">
        <v>0.1894984692684849</v>
      </c>
      <c r="G2949">
        <f t="shared" si="46"/>
        <v>24.55833333333258</v>
      </c>
    </row>
    <row r="2950" spans="1:7" x14ac:dyDescent="0.3">
      <c r="A2950">
        <v>-0.1116022267061738</v>
      </c>
      <c r="B2950">
        <v>-2.6029377657922771E-2</v>
      </c>
      <c r="C2950">
        <v>2.4872442733272371E-2</v>
      </c>
      <c r="D2950">
        <v>-0.1139563242250088</v>
      </c>
      <c r="E2950">
        <v>0.24975689303382839</v>
      </c>
      <c r="F2950">
        <v>0.18795143247762361</v>
      </c>
      <c r="G2950">
        <f t="shared" si="46"/>
        <v>24.566666666665913</v>
      </c>
    </row>
    <row r="2951" spans="1:7" x14ac:dyDescent="0.3">
      <c r="A2951">
        <v>-0.1090239292115549</v>
      </c>
      <c r="B2951">
        <v>-1.5507458364925999E-2</v>
      </c>
      <c r="C2951">
        <v>3.2512100567608317E-2</v>
      </c>
      <c r="D2951">
        <v>-0.114026691147397</v>
      </c>
      <c r="E2951">
        <v>0.24952028927815731</v>
      </c>
      <c r="F2951">
        <v>0.18854047760241341</v>
      </c>
      <c r="G2951">
        <f t="shared" si="46"/>
        <v>24.574999999999246</v>
      </c>
    </row>
    <row r="2952" spans="1:7" x14ac:dyDescent="0.3">
      <c r="A2952">
        <v>-9.9118531803564211E-2</v>
      </c>
      <c r="B2952">
        <v>7.4467501713012044E-3</v>
      </c>
      <c r="C2952">
        <v>1.941138822844506E-2</v>
      </c>
      <c r="D2952">
        <v>-0.113806210666088</v>
      </c>
      <c r="E2952">
        <v>0.24915454694876271</v>
      </c>
      <c r="F2952">
        <v>0.1891929972617761</v>
      </c>
      <c r="G2952">
        <f t="shared" si="46"/>
        <v>24.583333333332579</v>
      </c>
    </row>
    <row r="2953" spans="1:7" x14ac:dyDescent="0.3">
      <c r="A2953">
        <v>-9.5429997312304074E-2</v>
      </c>
      <c r="B2953">
        <v>4.0489440581260271E-3</v>
      </c>
      <c r="C2953">
        <v>3.1843338348997212E-2</v>
      </c>
      <c r="D2953">
        <v>-0.1141760412561638</v>
      </c>
      <c r="E2953">
        <v>0.2495131047460325</v>
      </c>
      <c r="F2953">
        <v>0.1897478482694025</v>
      </c>
      <c r="G2953">
        <f t="shared" si="46"/>
        <v>24.591666666665912</v>
      </c>
    </row>
    <row r="2954" spans="1:7" x14ac:dyDescent="0.3">
      <c r="A2954">
        <v>-9.9970225284174846E-2</v>
      </c>
      <c r="B2954">
        <v>-2.234711753600795E-2</v>
      </c>
      <c r="C2954">
        <v>2.6950721396138091E-2</v>
      </c>
      <c r="D2954">
        <v>-0.1134538625039474</v>
      </c>
      <c r="E2954">
        <v>0.24923036999535961</v>
      </c>
      <c r="F2954">
        <v>0.18925463035547979</v>
      </c>
      <c r="G2954">
        <f t="shared" si="46"/>
        <v>24.599999999999245</v>
      </c>
    </row>
    <row r="2955" spans="1:7" x14ac:dyDescent="0.3">
      <c r="A2955">
        <v>-0.1018613708452191</v>
      </c>
      <c r="B2955">
        <v>-6.7009896951669701E-3</v>
      </c>
      <c r="C2955">
        <v>1.227877582902473E-2</v>
      </c>
      <c r="D2955">
        <v>-0.1134817703210909</v>
      </c>
      <c r="E2955">
        <v>0.24938338813861041</v>
      </c>
      <c r="F2955">
        <v>0.18925652813907051</v>
      </c>
      <c r="G2955">
        <f t="shared" si="46"/>
        <v>24.608333333332578</v>
      </c>
    </row>
    <row r="2956" spans="1:7" x14ac:dyDescent="0.3">
      <c r="A2956">
        <v>-0.10153774545316301</v>
      </c>
      <c r="B2956">
        <v>-1.8675021630542221E-3</v>
      </c>
      <c r="C2956">
        <v>1.8973509086656772E-2</v>
      </c>
      <c r="D2956">
        <v>-0.11280604821390509</v>
      </c>
      <c r="E2956">
        <v>0.2492448972410494</v>
      </c>
      <c r="F2956">
        <v>0.189122450157447</v>
      </c>
      <c r="G2956">
        <f t="shared" si="46"/>
        <v>24.61666666666591</v>
      </c>
    </row>
    <row r="2957" spans="1:7" x14ac:dyDescent="0.3">
      <c r="A2957">
        <v>-9.3430986774912739E-2</v>
      </c>
      <c r="B2957">
        <v>-1.1277340143554641E-2</v>
      </c>
      <c r="C2957">
        <v>4.137427490415688E-3</v>
      </c>
      <c r="D2957">
        <v>-0.1126017090729252</v>
      </c>
      <c r="E2957">
        <v>0.2496353153222414</v>
      </c>
      <c r="F2957">
        <v>0.1900254032223041</v>
      </c>
      <c r="G2957">
        <f t="shared" si="46"/>
        <v>24.624999999999243</v>
      </c>
    </row>
    <row r="2958" spans="1:7" x14ac:dyDescent="0.3">
      <c r="A2958">
        <v>-8.6852557702340488E-2</v>
      </c>
      <c r="B2958">
        <v>-1.869126416117747E-2</v>
      </c>
      <c r="C2958">
        <v>1.806504517738363E-2</v>
      </c>
      <c r="D2958">
        <v>-0.1132516459644704</v>
      </c>
      <c r="E2958">
        <v>0.24943298419624341</v>
      </c>
      <c r="F2958">
        <v>0.19048225894620319</v>
      </c>
      <c r="G2958">
        <f t="shared" si="46"/>
        <v>24.633333333332576</v>
      </c>
    </row>
    <row r="2959" spans="1:7" x14ac:dyDescent="0.3">
      <c r="A2959">
        <v>-0.10780303191151711</v>
      </c>
      <c r="B2959">
        <v>-5.3193498159164396E-3</v>
      </c>
      <c r="C2959">
        <v>2.2041418486794851E-2</v>
      </c>
      <c r="D2959">
        <v>-0.1143600121835307</v>
      </c>
      <c r="E2959">
        <v>0.24974200792597101</v>
      </c>
      <c r="F2959">
        <v>0.18940030254278109</v>
      </c>
      <c r="G2959">
        <f t="shared" si="46"/>
        <v>24.641666666665909</v>
      </c>
    </row>
    <row r="2960" spans="1:7" x14ac:dyDescent="0.3">
      <c r="A2960">
        <v>-0.1001514403300539</v>
      </c>
      <c r="B2960">
        <v>-1.7573626311857861E-2</v>
      </c>
      <c r="C2960">
        <v>5.1175879289611752E-3</v>
      </c>
      <c r="D2960">
        <v>-0.11266030011840911</v>
      </c>
      <c r="E2960">
        <v>0.24900871310744871</v>
      </c>
      <c r="F2960">
        <v>0.18896330070663531</v>
      </c>
      <c r="G2960">
        <f t="shared" si="46"/>
        <v>24.649999999999242</v>
      </c>
    </row>
    <row r="2961" spans="1:7" x14ac:dyDescent="0.3">
      <c r="A2961">
        <v>-9.4172131535545475E-2</v>
      </c>
      <c r="B2961">
        <v>3.3094764876172261E-3</v>
      </c>
      <c r="C2961">
        <v>2.65256714920417E-2</v>
      </c>
      <c r="D2961">
        <v>-0.11461865347786231</v>
      </c>
      <c r="E2961">
        <v>0.24930041582514609</v>
      </c>
      <c r="F2961">
        <v>0.1898184162801162</v>
      </c>
      <c r="G2961">
        <f t="shared" si="46"/>
        <v>24.658333333332575</v>
      </c>
    </row>
    <row r="2962" spans="1:7" x14ac:dyDescent="0.3">
      <c r="A2962">
        <v>-9.8076772909192519E-2</v>
      </c>
      <c r="B2962">
        <v>3.3405224599951188E-4</v>
      </c>
      <c r="C2962">
        <v>1.364112806159351E-2</v>
      </c>
      <c r="D2962">
        <v>-0.1141705222493726</v>
      </c>
      <c r="E2962">
        <v>0.24895720215960809</v>
      </c>
      <c r="F2962">
        <v>0.18991604712483839</v>
      </c>
      <c r="G2962">
        <f t="shared" si="46"/>
        <v>24.666666666665908</v>
      </c>
    </row>
    <row r="2963" spans="1:7" x14ac:dyDescent="0.3">
      <c r="A2963">
        <v>-9.5270003995362187E-2</v>
      </c>
      <c r="B2963">
        <v>-1.0270465821269951E-2</v>
      </c>
      <c r="C2963">
        <v>2.3716149338336611E-2</v>
      </c>
      <c r="D2963">
        <v>-0.11490391172242399</v>
      </c>
      <c r="E2963">
        <v>0.2493884771457483</v>
      </c>
      <c r="F2963">
        <v>0.18963192784154231</v>
      </c>
      <c r="G2963">
        <f t="shared" si="46"/>
        <v>24.67499999999924</v>
      </c>
    </row>
    <row r="2964" spans="1:7" x14ac:dyDescent="0.3">
      <c r="A2964">
        <v>-0.1115085579826595</v>
      </c>
      <c r="B2964">
        <v>-2.7185000900436539E-2</v>
      </c>
      <c r="C2964">
        <v>1.674331194650152E-2</v>
      </c>
      <c r="D2964">
        <v>-0.1144649369584515</v>
      </c>
      <c r="E2964">
        <v>0.24942968344782429</v>
      </c>
      <c r="F2964">
        <v>0.18875380643919371</v>
      </c>
      <c r="G2964">
        <f t="shared" si="46"/>
        <v>24.683333333332573</v>
      </c>
    </row>
    <row r="2965" spans="1:7" x14ac:dyDescent="0.3">
      <c r="A2965">
        <v>-9.8767153263377594E-2</v>
      </c>
      <c r="B2965">
        <v>-1.156249783697056E-2</v>
      </c>
      <c r="C2965">
        <v>1.5917355711055691E-2</v>
      </c>
      <c r="D2965">
        <v>-0.113088764154083</v>
      </c>
      <c r="E2965">
        <v>0.24912317145773519</v>
      </c>
      <c r="F2965">
        <v>0.1892933171549864</v>
      </c>
      <c r="G2965">
        <f t="shared" si="46"/>
        <v>24.691666666665906</v>
      </c>
    </row>
    <row r="2966" spans="1:7" x14ac:dyDescent="0.3">
      <c r="A2966">
        <v>-0.1033674477729722</v>
      </c>
      <c r="B2966">
        <v>-2.8226276516427489E-2</v>
      </c>
      <c r="C2966">
        <v>1.4890221838847971E-2</v>
      </c>
      <c r="D2966">
        <v>-0.1134669718547546</v>
      </c>
      <c r="E2966">
        <v>0.24965700434407551</v>
      </c>
      <c r="F2966">
        <v>0.18863198336285389</v>
      </c>
      <c r="G2966">
        <f t="shared" si="46"/>
        <v>24.699999999999239</v>
      </c>
    </row>
    <row r="2967" spans="1:7" x14ac:dyDescent="0.3">
      <c r="A2967">
        <v>-9.6904620213041817E-2</v>
      </c>
      <c r="B2967">
        <v>-9.0914395034226523E-3</v>
      </c>
      <c r="C2967">
        <v>2.1162644803598869E-3</v>
      </c>
      <c r="D2967">
        <v>-0.1116420117338746</v>
      </c>
      <c r="E2967">
        <v>0.2489435013902114</v>
      </c>
      <c r="F2967">
        <v>0.18964081838009911</v>
      </c>
      <c r="G2967">
        <f t="shared" si="46"/>
        <v>24.708333333332572</v>
      </c>
    </row>
    <row r="2968" spans="1:7" x14ac:dyDescent="0.3">
      <c r="A2968">
        <v>-9.7545914716629462E-2</v>
      </c>
      <c r="B2968">
        <v>-2.3194241210677171E-2</v>
      </c>
      <c r="C2968">
        <v>3.3602925108861523E-2</v>
      </c>
      <c r="D2968">
        <v>-0.1135699123238665</v>
      </c>
      <c r="E2968">
        <v>0.24937962692306581</v>
      </c>
      <c r="F2968">
        <v>0.18956514252726939</v>
      </c>
      <c r="G2968">
        <f t="shared" si="46"/>
        <v>24.716666666665905</v>
      </c>
    </row>
    <row r="2969" spans="1:7" x14ac:dyDescent="0.3">
      <c r="A2969">
        <v>-9.661113979196051E-2</v>
      </c>
      <c r="B2969">
        <v>-9.5442026814058396E-3</v>
      </c>
      <c r="C2969">
        <v>1.407216274409199E-2</v>
      </c>
      <c r="D2969">
        <v>-0.11238229538392069</v>
      </c>
      <c r="E2969">
        <v>0.2489592777850852</v>
      </c>
      <c r="F2969">
        <v>0.19018525590896451</v>
      </c>
      <c r="G2969">
        <f t="shared" si="46"/>
        <v>24.724999999999238</v>
      </c>
    </row>
    <row r="2970" spans="1:7" x14ac:dyDescent="0.3">
      <c r="A2970">
        <v>-0.10272036103189949</v>
      </c>
      <c r="B2970">
        <v>-5.3056610422410012E-3</v>
      </c>
      <c r="C2970">
        <v>1.895939213502628E-2</v>
      </c>
      <c r="D2970">
        <v>-0.11165346187981751</v>
      </c>
      <c r="E2970">
        <v>0.249626289238572</v>
      </c>
      <c r="F2970">
        <v>0.18927540402858961</v>
      </c>
      <c r="G2970">
        <f t="shared" si="46"/>
        <v>24.73333333333257</v>
      </c>
    </row>
    <row r="2971" spans="1:7" x14ac:dyDescent="0.3">
      <c r="A2971">
        <v>-0.106765724352521</v>
      </c>
      <c r="B2971">
        <v>-1.642259698305638E-2</v>
      </c>
      <c r="C2971">
        <v>6.3996968417333279E-3</v>
      </c>
      <c r="D2971">
        <v>-0.1120738991062759</v>
      </c>
      <c r="E2971">
        <v>0.2489582829249409</v>
      </c>
      <c r="F2971">
        <v>0.188839948975144</v>
      </c>
      <c r="G2971">
        <f t="shared" si="46"/>
        <v>24.741666666665903</v>
      </c>
    </row>
    <row r="2972" spans="1:7" x14ac:dyDescent="0.3">
      <c r="A2972">
        <v>-9.1020260947316092E-2</v>
      </c>
      <c r="B2972">
        <v>-9.5908214944487556E-3</v>
      </c>
      <c r="C2972">
        <v>2.2778482320921941E-2</v>
      </c>
      <c r="D2972">
        <v>-0.1134375433917735</v>
      </c>
      <c r="E2972">
        <v>0.2490938438050955</v>
      </c>
      <c r="F2972">
        <v>0.19006052568735879</v>
      </c>
      <c r="G2972">
        <f t="shared" si="46"/>
        <v>24.749999999999236</v>
      </c>
    </row>
    <row r="2973" spans="1:7" x14ac:dyDescent="0.3">
      <c r="A2973">
        <v>-9.7007922715777781E-2</v>
      </c>
      <c r="B2973">
        <v>-2.393599993537323E-4</v>
      </c>
      <c r="C2973">
        <v>1.66462434353454E-2</v>
      </c>
      <c r="D2973">
        <v>-0.11281928888901779</v>
      </c>
      <c r="E2973">
        <v>0.2493031799161077</v>
      </c>
      <c r="F2973">
        <v>0.189579917986164</v>
      </c>
      <c r="G2973">
        <f t="shared" si="46"/>
        <v>24.758333333332569</v>
      </c>
    </row>
    <row r="2974" spans="1:7" x14ac:dyDescent="0.3">
      <c r="A2974">
        <v>-0.1068603599973824</v>
      </c>
      <c r="B2974">
        <v>-7.4964195773261624E-3</v>
      </c>
      <c r="C2974">
        <v>2.0773073203461459E-2</v>
      </c>
      <c r="D2974">
        <v>-0.11304285163381569</v>
      </c>
      <c r="E2974">
        <v>0.24955760237042879</v>
      </c>
      <c r="F2974">
        <v>0.18839147913040541</v>
      </c>
      <c r="G2974">
        <f t="shared" si="46"/>
        <v>24.766666666665902</v>
      </c>
    </row>
    <row r="2975" spans="1:7" x14ac:dyDescent="0.3">
      <c r="A2975">
        <v>-0.10197909038226011</v>
      </c>
      <c r="B2975">
        <v>-1.5703171732401659E-2</v>
      </c>
      <c r="C2975">
        <v>8.9327440594365315E-3</v>
      </c>
      <c r="D2975">
        <v>-0.1133856185494692</v>
      </c>
      <c r="E2975">
        <v>0.24916528872159499</v>
      </c>
      <c r="F2975">
        <v>0.18918831904059619</v>
      </c>
      <c r="G2975">
        <f t="shared" si="46"/>
        <v>24.774999999999235</v>
      </c>
    </row>
    <row r="2976" spans="1:7" x14ac:dyDescent="0.3">
      <c r="A2976">
        <v>-9.6488098731914593E-2</v>
      </c>
      <c r="B2976">
        <v>-5.0132338537887547E-3</v>
      </c>
      <c r="C2976">
        <v>2.2520462003074181E-2</v>
      </c>
      <c r="D2976">
        <v>-0.113905420854076</v>
      </c>
      <c r="E2976">
        <v>0.2495935078105721</v>
      </c>
      <c r="F2976">
        <v>0.18902716391048821</v>
      </c>
      <c r="G2976">
        <f t="shared" si="46"/>
        <v>24.783333333332568</v>
      </c>
    </row>
    <row r="2977" spans="1:7" x14ac:dyDescent="0.3">
      <c r="A2977">
        <v>-0.1013719209716854</v>
      </c>
      <c r="B2977">
        <v>-1.004971414260112E-2</v>
      </c>
      <c r="C2977">
        <v>1.7592356051380941E-2</v>
      </c>
      <c r="D2977">
        <v>-0.1141610615564486</v>
      </c>
      <c r="E2977">
        <v>0.24965468382718009</v>
      </c>
      <c r="F2977">
        <v>0.18906172293655521</v>
      </c>
      <c r="G2977">
        <f t="shared" si="46"/>
        <v>24.7916666666659</v>
      </c>
    </row>
    <row r="2978" spans="1:7" x14ac:dyDescent="0.3">
      <c r="A2978">
        <v>-9.7030159075654071E-2</v>
      </c>
      <c r="B2978">
        <v>-6.5939290146513438E-4</v>
      </c>
      <c r="C2978">
        <v>2.2293349828918761E-2</v>
      </c>
      <c r="D2978">
        <v>-0.1133458117541619</v>
      </c>
      <c r="E2978">
        <v>0.24958518474064989</v>
      </c>
      <c r="F2978">
        <v>0.1890551171178152</v>
      </c>
      <c r="G2978">
        <f t="shared" si="46"/>
        <v>24.799999999999233</v>
      </c>
    </row>
    <row r="2979" spans="1:7" x14ac:dyDescent="0.3">
      <c r="A2979">
        <v>-0.1014318156957378</v>
      </c>
      <c r="B2979">
        <v>-5.1930141040369684E-3</v>
      </c>
      <c r="C2979">
        <v>1.8778931472059428E-2</v>
      </c>
      <c r="D2979">
        <v>-0.1131561935477985</v>
      </c>
      <c r="E2979">
        <v>0.24951609391136439</v>
      </c>
      <c r="F2979">
        <v>0.18909568056349119</v>
      </c>
      <c r="G2979">
        <f t="shared" si="46"/>
        <v>24.808333333332566</v>
      </c>
    </row>
    <row r="2980" spans="1:7" x14ac:dyDescent="0.3">
      <c r="A2980">
        <v>-9.5245965342495145E-2</v>
      </c>
      <c r="B2980">
        <v>7.5896756400698439E-4</v>
      </c>
      <c r="C2980">
        <v>2.081087416273724E-2</v>
      </c>
      <c r="D2980">
        <v>-0.11309674765007</v>
      </c>
      <c r="E2980">
        <v>0.2496460060132738</v>
      </c>
      <c r="F2980">
        <v>0.18900931488152919</v>
      </c>
      <c r="G2980">
        <f t="shared" si="46"/>
        <v>24.816666666665899</v>
      </c>
    </row>
    <row r="2981" spans="1:7" x14ac:dyDescent="0.3">
      <c r="A2981">
        <v>-9.4311259417170737E-2</v>
      </c>
      <c r="B2981">
        <v>-8.8344947756218012E-3</v>
      </c>
      <c r="C2981">
        <v>8.457125805254935E-3</v>
      </c>
      <c r="D2981">
        <v>-0.1118605033550211</v>
      </c>
      <c r="E2981">
        <v>0.24964539396315771</v>
      </c>
      <c r="F2981">
        <v>0.1892403920728675</v>
      </c>
      <c r="G2981">
        <f t="shared" si="46"/>
        <v>24.824999999999232</v>
      </c>
    </row>
    <row r="2982" spans="1:7" x14ac:dyDescent="0.3">
      <c r="A2982">
        <v>-0.1045767702198888</v>
      </c>
      <c r="B2982">
        <v>1.2670808201581949E-2</v>
      </c>
      <c r="C2982">
        <v>1.8649143458436299E-2</v>
      </c>
      <c r="D2982">
        <v>-0.1125071247150677</v>
      </c>
      <c r="E2982">
        <v>0.2495533207202999</v>
      </c>
      <c r="F2982">
        <v>0.18846426880000239</v>
      </c>
      <c r="G2982">
        <f t="shared" si="46"/>
        <v>24.833333333332565</v>
      </c>
    </row>
    <row r="2983" spans="1:7" x14ac:dyDescent="0.3">
      <c r="A2983">
        <v>-0.1039815073979046</v>
      </c>
      <c r="B2983">
        <v>5.2028372669570922E-4</v>
      </c>
      <c r="C2983">
        <v>1.034658475123895E-2</v>
      </c>
      <c r="D2983">
        <v>-0.1115953119824948</v>
      </c>
      <c r="E2983">
        <v>0.24957985839249849</v>
      </c>
      <c r="F2983">
        <v>0.1886165294077605</v>
      </c>
      <c r="G2983">
        <f t="shared" si="46"/>
        <v>24.841666666665898</v>
      </c>
    </row>
    <row r="2984" spans="1:7" x14ac:dyDescent="0.3">
      <c r="A2984">
        <v>-9.6965256297513264E-2</v>
      </c>
      <c r="B2984">
        <v>7.3637375805723944E-3</v>
      </c>
      <c r="C2984">
        <v>1.0028498463485009E-2</v>
      </c>
      <c r="D2984">
        <v>-0.1117307356333211</v>
      </c>
      <c r="E2984">
        <v>0.24955331309114151</v>
      </c>
      <c r="F2984">
        <v>0.1892370080792474</v>
      </c>
      <c r="G2984">
        <f t="shared" si="46"/>
        <v>24.84999999999923</v>
      </c>
    </row>
    <row r="2985" spans="1:7" x14ac:dyDescent="0.3">
      <c r="A2985">
        <v>-0.1014070277125782</v>
      </c>
      <c r="B2985">
        <v>1.741969163165847E-3</v>
      </c>
      <c r="C2985">
        <v>2.0130152772779821E-2</v>
      </c>
      <c r="D2985">
        <v>-0.112442310998349</v>
      </c>
      <c r="E2985">
        <v>0.24982831097491159</v>
      </c>
      <c r="F2985">
        <v>0.18851343730606521</v>
      </c>
      <c r="G2985">
        <f t="shared" si="46"/>
        <v>24.858333333332563</v>
      </c>
    </row>
    <row r="2986" spans="1:7" x14ac:dyDescent="0.3">
      <c r="A2986">
        <v>-0.1051576735488097</v>
      </c>
      <c r="B2986">
        <v>-1.7176574345613149E-2</v>
      </c>
      <c r="C2986">
        <v>3.1360610946359342E-2</v>
      </c>
      <c r="D2986">
        <v>-0.1135188241590427</v>
      </c>
      <c r="E2986">
        <v>0.24984092811517761</v>
      </c>
      <c r="F2986">
        <v>0.1884524272853613</v>
      </c>
      <c r="G2986">
        <f t="shared" si="46"/>
        <v>24.866666666665896</v>
      </c>
    </row>
    <row r="2987" spans="1:7" x14ac:dyDescent="0.3">
      <c r="A2987">
        <v>-0.1050263968435327</v>
      </c>
      <c r="B2987">
        <v>-4.8798700468203737E-3</v>
      </c>
      <c r="C2987">
        <v>2.0883252047745531E-2</v>
      </c>
      <c r="D2987">
        <v>-0.11377829849053051</v>
      </c>
      <c r="E2987">
        <v>0.24975998489234211</v>
      </c>
      <c r="F2987">
        <v>0.1882845574966093</v>
      </c>
      <c r="G2987">
        <f t="shared" si="46"/>
        <v>24.874999999999229</v>
      </c>
    </row>
    <row r="2988" spans="1:7" x14ac:dyDescent="0.3">
      <c r="A2988">
        <v>-0.1007105889657374</v>
      </c>
      <c r="B2988">
        <v>-2.0923068971263229E-2</v>
      </c>
      <c r="C2988">
        <v>8.6044801013672994E-3</v>
      </c>
      <c r="D2988">
        <v>-0.1138456296438118</v>
      </c>
      <c r="E2988">
        <v>0.24953223955747339</v>
      </c>
      <c r="F2988">
        <v>0.18864081664139201</v>
      </c>
      <c r="G2988">
        <f t="shared" si="46"/>
        <v>24.883333333332562</v>
      </c>
    </row>
    <row r="2989" spans="1:7" x14ac:dyDescent="0.3">
      <c r="A2989">
        <v>-9.2624251125195151E-2</v>
      </c>
      <c r="B2989">
        <v>-7.3507479809294882E-3</v>
      </c>
      <c r="C2989">
        <v>1.8388590963297809E-2</v>
      </c>
      <c r="D2989">
        <v>-0.11391916757272461</v>
      </c>
      <c r="E2989">
        <v>0.24944437846353421</v>
      </c>
      <c r="F2989">
        <v>0.18879787268610981</v>
      </c>
      <c r="G2989">
        <f t="shared" si="46"/>
        <v>24.891666666665895</v>
      </c>
    </row>
    <row r="2990" spans="1:7" x14ac:dyDescent="0.3">
      <c r="A2990">
        <v>-0.112331759280261</v>
      </c>
      <c r="B2990">
        <v>-3.029411867716254E-2</v>
      </c>
      <c r="C2990">
        <v>3.871005906526899E-2</v>
      </c>
      <c r="D2990">
        <v>-0.11507227530031609</v>
      </c>
      <c r="E2990">
        <v>0.24932953930930371</v>
      </c>
      <c r="F2990">
        <v>0.1878993268958368</v>
      </c>
      <c r="G2990">
        <f t="shared" si="46"/>
        <v>24.899999999999228</v>
      </c>
    </row>
    <row r="2991" spans="1:7" x14ac:dyDescent="0.3">
      <c r="A2991">
        <v>-9.2206498974355261E-2</v>
      </c>
      <c r="B2991">
        <v>-1.3749448183148501E-2</v>
      </c>
      <c r="C2991">
        <v>1.7922956228823929E-2</v>
      </c>
      <c r="D2991">
        <v>-0.114312337445545</v>
      </c>
      <c r="E2991">
        <v>0.2490397656225746</v>
      </c>
      <c r="F2991">
        <v>0.18904531540684599</v>
      </c>
      <c r="G2991">
        <f t="shared" si="46"/>
        <v>24.90833333333256</v>
      </c>
    </row>
    <row r="2992" spans="1:7" x14ac:dyDescent="0.3">
      <c r="A2992">
        <v>-0.1021268470546646</v>
      </c>
      <c r="B2992">
        <v>-7.7790094082087367E-3</v>
      </c>
      <c r="C2992">
        <v>2.3511379238949741E-2</v>
      </c>
      <c r="D2992">
        <v>-0.113896781996164</v>
      </c>
      <c r="E2992">
        <v>0.24931033200980279</v>
      </c>
      <c r="F2992">
        <v>0.18874321526021609</v>
      </c>
      <c r="G2992">
        <f t="shared" si="46"/>
        <v>24.916666666665893</v>
      </c>
    </row>
    <row r="2993" spans="1:7" x14ac:dyDescent="0.3">
      <c r="A2993">
        <v>-9.9274043677670218E-2</v>
      </c>
      <c r="B2993">
        <v>-2.5084214291704741E-2</v>
      </c>
      <c r="C2993">
        <v>1.6849684022371851E-2</v>
      </c>
      <c r="D2993">
        <v>-0.11306799538523329</v>
      </c>
      <c r="E2993">
        <v>0.2490969072156651</v>
      </c>
      <c r="F2993">
        <v>0.18887415269104621</v>
      </c>
      <c r="G2993">
        <f t="shared" si="46"/>
        <v>24.924999999999226</v>
      </c>
    </row>
    <row r="2994" spans="1:7" x14ac:dyDescent="0.3">
      <c r="A2994">
        <v>-9.8484122486917403E-2</v>
      </c>
      <c r="B2994">
        <v>5.2957581196899518E-3</v>
      </c>
      <c r="C2994">
        <v>2.1969634802020761E-2</v>
      </c>
      <c r="D2994">
        <v>-0.1134189508759266</v>
      </c>
      <c r="E2994">
        <v>0.2491081990334848</v>
      </c>
      <c r="F2994">
        <v>0.18900522419216109</v>
      </c>
      <c r="G2994">
        <f t="shared" si="46"/>
        <v>24.933333333332559</v>
      </c>
    </row>
    <row r="2995" spans="1:7" x14ac:dyDescent="0.3">
      <c r="A2995">
        <v>-9.799137409265106E-2</v>
      </c>
      <c r="B2995">
        <v>-3.0709217783798921E-3</v>
      </c>
      <c r="C2995">
        <v>9.8742599923129053E-3</v>
      </c>
      <c r="D2995">
        <v>-0.1125876840643797</v>
      </c>
      <c r="E2995">
        <v>0.24935990474433681</v>
      </c>
      <c r="F2995">
        <v>0.18935579190765581</v>
      </c>
      <c r="G2995">
        <f t="shared" si="46"/>
        <v>24.941666666665892</v>
      </c>
    </row>
    <row r="2996" spans="1:7" x14ac:dyDescent="0.3">
      <c r="A2996">
        <v>-9.9300265061761483E-2</v>
      </c>
      <c r="B2996">
        <v>-1.9764698752049031E-2</v>
      </c>
      <c r="C2996">
        <v>1.349838002734364E-2</v>
      </c>
      <c r="D2996">
        <v>-0.1120252194339805</v>
      </c>
      <c r="E2996">
        <v>0.2492444947908318</v>
      </c>
      <c r="F2996">
        <v>0.1892419627278118</v>
      </c>
      <c r="G2996">
        <f t="shared" si="46"/>
        <v>24.949999999999225</v>
      </c>
    </row>
    <row r="2997" spans="1:7" x14ac:dyDescent="0.3">
      <c r="A2997">
        <v>-0.1066499275819596</v>
      </c>
      <c r="B2997">
        <v>-1.233608615091227E-2</v>
      </c>
      <c r="C2997">
        <v>-3.9064825190528282E-4</v>
      </c>
      <c r="D2997">
        <v>-0.1119393150393715</v>
      </c>
      <c r="E2997">
        <v>0.24937840856193719</v>
      </c>
      <c r="F2997">
        <v>0.1891851425122732</v>
      </c>
      <c r="G2997">
        <f t="shared" si="46"/>
        <v>24.958333333332558</v>
      </c>
    </row>
    <row r="2998" spans="1:7" x14ac:dyDescent="0.3">
      <c r="A2998">
        <v>-9.5370002957333611E-2</v>
      </c>
      <c r="B2998">
        <v>-6.4814432835551663E-3</v>
      </c>
      <c r="C2998">
        <v>2.1950112893416428E-2</v>
      </c>
      <c r="D2998">
        <v>-0.1126981421064519</v>
      </c>
      <c r="E2998">
        <v>0.2497260626007719</v>
      </c>
      <c r="F2998">
        <v>0.18950679007024959</v>
      </c>
      <c r="G2998">
        <f t="shared" si="46"/>
        <v>24.966666666665891</v>
      </c>
    </row>
    <row r="2999" spans="1:7" x14ac:dyDescent="0.3">
      <c r="A2999">
        <v>-9.9408072620492088E-2</v>
      </c>
      <c r="B2999">
        <v>-1.9944372830872178E-2</v>
      </c>
      <c r="C2999">
        <v>3.9066945240755126E-3</v>
      </c>
      <c r="D2999">
        <v>-0.1125608435461858</v>
      </c>
      <c r="E2999">
        <v>0.24911584913181739</v>
      </c>
      <c r="F2999">
        <v>0.18929045092063901</v>
      </c>
      <c r="G2999">
        <f t="shared" si="46"/>
        <v>24.974999999999223</v>
      </c>
    </row>
    <row r="3000" spans="1:7" x14ac:dyDescent="0.3">
      <c r="A3000">
        <v>-0.10083579450716661</v>
      </c>
      <c r="B3000">
        <v>-1.4655574939250821E-2</v>
      </c>
      <c r="C3000">
        <v>1.7422984774638901E-2</v>
      </c>
      <c r="D3000">
        <v>-0.113594209288446</v>
      </c>
      <c r="E3000">
        <v>0.24965464499557549</v>
      </c>
      <c r="F3000">
        <v>0.1895705013802321</v>
      </c>
      <c r="G3000">
        <f t="shared" si="46"/>
        <v>24.983333333332556</v>
      </c>
    </row>
    <row r="3001" spans="1:7" x14ac:dyDescent="0.3">
      <c r="A3001">
        <v>-9.1973549539189903E-2</v>
      </c>
      <c r="B3001">
        <v>-9.7894095162208896E-3</v>
      </c>
      <c r="C3001">
        <v>2.3276779681527159E-2</v>
      </c>
      <c r="D3001">
        <v>-0.11368965029458331</v>
      </c>
      <c r="E3001">
        <v>0.24953610350408609</v>
      </c>
      <c r="F3001">
        <v>0.1902378318299664</v>
      </c>
      <c r="G3001">
        <f t="shared" si="46"/>
        <v>24.991666666665889</v>
      </c>
    </row>
    <row r="3002" spans="1:7" x14ac:dyDescent="0.3">
      <c r="A3002">
        <v>-9.1424256205483334E-2</v>
      </c>
      <c r="B3002">
        <v>-5.6502098383269988E-3</v>
      </c>
      <c r="C3002">
        <v>3.0234864484821E-2</v>
      </c>
      <c r="D3002">
        <v>-0.1143355296988058</v>
      </c>
      <c r="E3002">
        <v>0.24932745665542649</v>
      </c>
      <c r="F3002">
        <v>0.19017284500247139</v>
      </c>
      <c r="G3002">
        <f t="shared" si="46"/>
        <v>24.999999999999222</v>
      </c>
    </row>
    <row r="3003" spans="1:7" x14ac:dyDescent="0.3">
      <c r="A3003">
        <v>-9.474831408247629E-2</v>
      </c>
      <c r="B3003">
        <v>-8.0635765642049842E-3</v>
      </c>
      <c r="C3003">
        <v>2.662008048354874E-2</v>
      </c>
      <c r="D3003">
        <v>-0.1146218545279772</v>
      </c>
      <c r="E3003">
        <v>0.24883450716080829</v>
      </c>
      <c r="F3003">
        <v>0.1899676136989166</v>
      </c>
      <c r="G3003">
        <f t="shared" si="46"/>
        <v>25.008333333332555</v>
      </c>
    </row>
    <row r="3004" spans="1:7" x14ac:dyDescent="0.3">
      <c r="A3004">
        <v>-9.7160993611868071E-2</v>
      </c>
      <c r="B3004">
        <v>-1.469088200538644E-3</v>
      </c>
      <c r="C3004">
        <v>3.2182878085084063E-2</v>
      </c>
      <c r="D3004">
        <v>-0.1150163738401825</v>
      </c>
      <c r="E3004">
        <v>0.2492356503097676</v>
      </c>
      <c r="F3004">
        <v>0.18980671408319921</v>
      </c>
      <c r="G3004">
        <f t="shared" si="46"/>
        <v>25.016666666665888</v>
      </c>
    </row>
    <row r="3005" spans="1:7" x14ac:dyDescent="0.3">
      <c r="A3005">
        <v>-0.1027760454843053</v>
      </c>
      <c r="B3005">
        <v>-1.016418582905945E-2</v>
      </c>
      <c r="C3005">
        <v>3.051137859356012E-2</v>
      </c>
      <c r="D3005">
        <v>-0.114619152681388</v>
      </c>
      <c r="E3005">
        <v>0.2492353549197773</v>
      </c>
      <c r="F3005">
        <v>0.1897164906729851</v>
      </c>
      <c r="G3005">
        <f t="shared" si="46"/>
        <v>25.024999999999221</v>
      </c>
    </row>
    <row r="3006" spans="1:7" x14ac:dyDescent="0.3">
      <c r="A3006">
        <v>-0.10138351243267441</v>
      </c>
      <c r="B3006">
        <v>-1.408909954378429E-4</v>
      </c>
      <c r="C3006">
        <v>1.5839321161351779E-2</v>
      </c>
      <c r="D3006">
        <v>-0.11350982305174361</v>
      </c>
      <c r="E3006">
        <v>0.24977963380112539</v>
      </c>
      <c r="F3006">
        <v>0.18963714792210939</v>
      </c>
      <c r="G3006">
        <f t="shared" si="46"/>
        <v>25.033333333332553</v>
      </c>
    </row>
    <row r="3007" spans="1:7" x14ac:dyDescent="0.3">
      <c r="A3007">
        <v>-0.1071781614525176</v>
      </c>
      <c r="B3007">
        <v>-6.6203440995087756E-3</v>
      </c>
      <c r="C3007">
        <v>1.5008518628672101E-2</v>
      </c>
      <c r="D3007">
        <v>-0.1134612947059162</v>
      </c>
      <c r="E3007">
        <v>0.2493643430154763</v>
      </c>
      <c r="F3007">
        <v>0.1892020852105287</v>
      </c>
      <c r="G3007">
        <f t="shared" si="46"/>
        <v>25.041666666665886</v>
      </c>
    </row>
    <row r="3008" spans="1:7" x14ac:dyDescent="0.3">
      <c r="A3008">
        <v>-0.1117231795908534</v>
      </c>
      <c r="B3008">
        <v>-5.6668574380769592E-3</v>
      </c>
      <c r="C3008">
        <v>1.3072142737207011E-2</v>
      </c>
      <c r="D3008">
        <v>-0.1130799535758262</v>
      </c>
      <c r="E3008">
        <v>0.24942092704597069</v>
      </c>
      <c r="F3008">
        <v>0.18889489277898991</v>
      </c>
      <c r="G3008">
        <f t="shared" si="46"/>
        <v>25.049999999999219</v>
      </c>
    </row>
    <row r="3009" spans="1:7" x14ac:dyDescent="0.3">
      <c r="A3009">
        <v>-0.1062803576841944</v>
      </c>
      <c r="B3009">
        <v>-1.6048996427735069E-2</v>
      </c>
      <c r="C3009">
        <v>9.190775846159396E-3</v>
      </c>
      <c r="D3009">
        <v>-0.11226631047655811</v>
      </c>
      <c r="E3009">
        <v>0.2490996049190258</v>
      </c>
      <c r="F3009">
        <v>0.18918160517452309</v>
      </c>
      <c r="G3009">
        <f t="shared" si="46"/>
        <v>25.058333333332552</v>
      </c>
    </row>
    <row r="3010" spans="1:7" x14ac:dyDescent="0.3">
      <c r="A3010">
        <v>-0.10329140377624429</v>
      </c>
      <c r="B3010">
        <v>-1.5703169529698881E-2</v>
      </c>
      <c r="C3010">
        <v>2.3580529284899301E-2</v>
      </c>
      <c r="D3010">
        <v>-0.1127601733334689</v>
      </c>
      <c r="E3010">
        <v>0.24876897395891001</v>
      </c>
      <c r="F3010">
        <v>0.18929695094501431</v>
      </c>
      <c r="G3010">
        <f t="shared" si="46"/>
        <v>25.066666666665885</v>
      </c>
    </row>
    <row r="3011" spans="1:7" x14ac:dyDescent="0.3">
      <c r="A3011">
        <v>-0.1057128027786013</v>
      </c>
      <c r="B3011">
        <v>-1.7122031072673689E-2</v>
      </c>
      <c r="C3011">
        <v>4.4705875030551781E-3</v>
      </c>
      <c r="D3011">
        <v>-0.1114017343893815</v>
      </c>
      <c r="E3011">
        <v>0.2494578199989689</v>
      </c>
      <c r="F3011">
        <v>0.18874848146704021</v>
      </c>
      <c r="G3011">
        <f t="shared" si="46"/>
        <v>25.074999999999218</v>
      </c>
    </row>
    <row r="3012" spans="1:7" x14ac:dyDescent="0.3">
      <c r="A3012">
        <v>-0.1068274968067571</v>
      </c>
      <c r="B3012">
        <v>-1.7783191326253091E-2</v>
      </c>
      <c r="C3012">
        <v>6.6716121419190906E-3</v>
      </c>
      <c r="D3012">
        <v>-0.1118422993613271</v>
      </c>
      <c r="E3012">
        <v>0.2495843789139279</v>
      </c>
      <c r="F3012">
        <v>0.18923377554957119</v>
      </c>
      <c r="G3012">
        <f t="shared" ref="G3012:G3075" si="47">G3011+1/120</f>
        <v>25.083333333332551</v>
      </c>
    </row>
    <row r="3013" spans="1:7" x14ac:dyDescent="0.3">
      <c r="A3013">
        <v>-9.5389593243381338E-2</v>
      </c>
      <c r="B3013">
        <v>-4.1312845837403901E-3</v>
      </c>
      <c r="C3013">
        <v>1.4019504931402599E-2</v>
      </c>
      <c r="D3013">
        <v>-0.1124809221236218</v>
      </c>
      <c r="E3013">
        <v>0.24911208055874159</v>
      </c>
      <c r="F3013">
        <v>0.18975683312878189</v>
      </c>
      <c r="G3013">
        <f t="shared" si="47"/>
        <v>25.091666666665883</v>
      </c>
    </row>
    <row r="3014" spans="1:7" x14ac:dyDescent="0.3">
      <c r="A3014">
        <v>-9.5399995219503236E-2</v>
      </c>
      <c r="B3014">
        <v>5.6262985151724738E-4</v>
      </c>
      <c r="C3014">
        <v>9.5435121118620271E-3</v>
      </c>
      <c r="D3014">
        <v>-0.112589906447183</v>
      </c>
      <c r="E3014">
        <v>0.24899686806048321</v>
      </c>
      <c r="F3014">
        <v>0.18929265374808679</v>
      </c>
      <c r="G3014">
        <f t="shared" si="47"/>
        <v>25.099999999999216</v>
      </c>
    </row>
    <row r="3015" spans="1:7" x14ac:dyDescent="0.3">
      <c r="A3015">
        <v>-0.100661229774389</v>
      </c>
      <c r="B3015">
        <v>-1.95263214014821E-2</v>
      </c>
      <c r="C3015">
        <v>1.6113671395796642E-2</v>
      </c>
      <c r="D3015">
        <v>-0.1133410202410024</v>
      </c>
      <c r="E3015">
        <v>0.2493371686701967</v>
      </c>
      <c r="F3015">
        <v>0.18903334396468721</v>
      </c>
      <c r="G3015">
        <f t="shared" si="47"/>
        <v>25.108333333332549</v>
      </c>
    </row>
    <row r="3016" spans="1:7" x14ac:dyDescent="0.3">
      <c r="A3016">
        <v>-0.10675451625853059</v>
      </c>
      <c r="B3016">
        <v>-2.142291604194595E-2</v>
      </c>
      <c r="C3016">
        <v>1.8471360267620938E-2</v>
      </c>
      <c r="D3016">
        <v>-0.1138005840990903</v>
      </c>
      <c r="E3016">
        <v>0.24925314342711111</v>
      </c>
      <c r="F3016">
        <v>0.18852641712690379</v>
      </c>
      <c r="G3016">
        <f t="shared" si="47"/>
        <v>25.116666666665882</v>
      </c>
    </row>
    <row r="3017" spans="1:7" x14ac:dyDescent="0.3">
      <c r="A3017">
        <v>-0.10476493001616261</v>
      </c>
      <c r="B3017">
        <v>-2.061153409392274E-3</v>
      </c>
      <c r="C3017">
        <v>2.9141146949332751E-2</v>
      </c>
      <c r="D3017">
        <v>-0.11417438387655179</v>
      </c>
      <c r="E3017">
        <v>0.2488227821588834</v>
      </c>
      <c r="F3017">
        <v>0.18921255771394169</v>
      </c>
      <c r="G3017">
        <f t="shared" si="47"/>
        <v>25.124999999999215</v>
      </c>
    </row>
    <row r="3018" spans="1:7" x14ac:dyDescent="0.3">
      <c r="A3018">
        <v>-0.10890009304299229</v>
      </c>
      <c r="B3018">
        <v>-1.4701373342057599E-2</v>
      </c>
      <c r="C3018">
        <v>3.195793839343309E-2</v>
      </c>
      <c r="D3018">
        <v>-0.1141717588581868</v>
      </c>
      <c r="E3018">
        <v>0.2489405499085412</v>
      </c>
      <c r="F3018">
        <v>0.18882824421376679</v>
      </c>
      <c r="G3018">
        <f t="shared" si="47"/>
        <v>25.133333333332548</v>
      </c>
    </row>
    <row r="3019" spans="1:7" x14ac:dyDescent="0.3">
      <c r="A3019">
        <v>-9.378816447405855E-2</v>
      </c>
      <c r="B3019">
        <v>-1.0676257235554709E-2</v>
      </c>
      <c r="C3019">
        <v>2.5321957102060151E-2</v>
      </c>
      <c r="D3019">
        <v>-0.11433501122510829</v>
      </c>
      <c r="E3019">
        <v>0.2492579590329308</v>
      </c>
      <c r="F3019">
        <v>0.1893444400220087</v>
      </c>
      <c r="G3019">
        <f t="shared" si="47"/>
        <v>25.141666666665881</v>
      </c>
    </row>
    <row r="3020" spans="1:7" x14ac:dyDescent="0.3">
      <c r="A3020">
        <v>-0.1005426839861516</v>
      </c>
      <c r="B3020">
        <v>-5.6486051237696691E-3</v>
      </c>
      <c r="C3020">
        <v>1.6490014917282171E-2</v>
      </c>
      <c r="D3020">
        <v>-0.1129846605205764</v>
      </c>
      <c r="E3020">
        <v>0.24957015813398539</v>
      </c>
      <c r="F3020">
        <v>0.18937616849621569</v>
      </c>
      <c r="G3020">
        <f t="shared" si="47"/>
        <v>25.149999999999213</v>
      </c>
    </row>
    <row r="3021" spans="1:7" x14ac:dyDescent="0.3">
      <c r="A3021">
        <v>-0.1052558141249494</v>
      </c>
      <c r="B3021">
        <v>-2.1412585259854421E-2</v>
      </c>
      <c r="C3021">
        <v>1.510637743600405E-2</v>
      </c>
      <c r="D3021">
        <v>-0.1134291561093454</v>
      </c>
      <c r="E3021">
        <v>0.24954295386488129</v>
      </c>
      <c r="F3021">
        <v>0.18858621811846391</v>
      </c>
      <c r="G3021">
        <f t="shared" si="47"/>
        <v>25.158333333332546</v>
      </c>
    </row>
    <row r="3022" spans="1:7" x14ac:dyDescent="0.3">
      <c r="A3022">
        <v>-9.1652904022723442E-2</v>
      </c>
      <c r="B3022">
        <v>-1.57711421955402E-2</v>
      </c>
      <c r="C3022">
        <v>1.8544894258508561E-2</v>
      </c>
      <c r="D3022">
        <v>-0.1119073668695202</v>
      </c>
      <c r="E3022">
        <v>0.24884818990557331</v>
      </c>
      <c r="F3022">
        <v>0.1888535335695746</v>
      </c>
      <c r="G3022">
        <f t="shared" si="47"/>
        <v>25.166666666665879</v>
      </c>
    </row>
    <row r="3023" spans="1:7" x14ac:dyDescent="0.3">
      <c r="A3023">
        <v>-9.2052947684682238E-2</v>
      </c>
      <c r="B3023">
        <v>-8.3214761305042181E-3</v>
      </c>
      <c r="C3023">
        <v>2.1812270830074219E-2</v>
      </c>
      <c r="D3023">
        <v>-0.1123246454890066</v>
      </c>
      <c r="E3023">
        <v>0.2495467842544202</v>
      </c>
      <c r="F3023">
        <v>0.18942106637873621</v>
      </c>
      <c r="G3023">
        <f t="shared" si="47"/>
        <v>25.174999999999212</v>
      </c>
    </row>
    <row r="3024" spans="1:7" x14ac:dyDescent="0.3">
      <c r="A3024">
        <v>-9.9023059105468936E-2</v>
      </c>
      <c r="B3024">
        <v>4.118851141870241E-3</v>
      </c>
      <c r="C3024">
        <v>2.451786794527732E-2</v>
      </c>
      <c r="D3024">
        <v>-0.1120378814210279</v>
      </c>
      <c r="E3024">
        <v>0.24940120764793411</v>
      </c>
      <c r="F3024">
        <v>0.18875071660364939</v>
      </c>
      <c r="G3024">
        <f t="shared" si="47"/>
        <v>25.183333333332545</v>
      </c>
    </row>
    <row r="3025" spans="1:7" x14ac:dyDescent="0.3">
      <c r="A3025">
        <v>-9.8590678615966695E-2</v>
      </c>
      <c r="B3025">
        <v>-1.050355876961232E-2</v>
      </c>
      <c r="C3025">
        <v>1.780417094807225E-2</v>
      </c>
      <c r="D3025">
        <v>-0.1122809052808585</v>
      </c>
      <c r="E3025">
        <v>0.24966421665520161</v>
      </c>
      <c r="F3025">
        <v>0.18851970217629679</v>
      </c>
      <c r="G3025">
        <f t="shared" si="47"/>
        <v>25.191666666665878</v>
      </c>
    </row>
    <row r="3026" spans="1:7" x14ac:dyDescent="0.3">
      <c r="A3026">
        <v>-0.1040362162497747</v>
      </c>
      <c r="B3026">
        <v>-1.304819514244299E-2</v>
      </c>
      <c r="C3026">
        <v>1.064292467720594E-2</v>
      </c>
      <c r="D3026">
        <v>-0.1128714156635853</v>
      </c>
      <c r="E3026">
        <v>0.24912252351912689</v>
      </c>
      <c r="F3026">
        <v>0.18843382415684351</v>
      </c>
      <c r="G3026">
        <f t="shared" si="47"/>
        <v>25.199999999999211</v>
      </c>
    </row>
    <row r="3027" spans="1:7" x14ac:dyDescent="0.3">
      <c r="A3027">
        <v>-0.10085961217442781</v>
      </c>
      <c r="B3027">
        <v>-3.6781175189453271E-3</v>
      </c>
      <c r="C3027">
        <v>1.0351689743580261E-2</v>
      </c>
      <c r="D3027">
        <v>-0.1123906819771949</v>
      </c>
      <c r="E3027">
        <v>0.24893525693967239</v>
      </c>
      <c r="F3027">
        <v>0.18847619573915331</v>
      </c>
      <c r="G3027">
        <f t="shared" si="47"/>
        <v>25.208333333332543</v>
      </c>
    </row>
    <row r="3028" spans="1:7" x14ac:dyDescent="0.3">
      <c r="A3028">
        <v>-0.10435045084309851</v>
      </c>
      <c r="B3028">
        <v>-1.073250573014752E-2</v>
      </c>
      <c r="C3028">
        <v>2.2074633879509191E-2</v>
      </c>
      <c r="D3028">
        <v>-0.113280625172465</v>
      </c>
      <c r="E3028">
        <v>0.24929845367934469</v>
      </c>
      <c r="F3028">
        <v>0.18790338928188971</v>
      </c>
      <c r="G3028">
        <f t="shared" si="47"/>
        <v>25.216666666665876</v>
      </c>
    </row>
    <row r="3029" spans="1:7" x14ac:dyDescent="0.3">
      <c r="A3029">
        <v>-0.1019823059259857</v>
      </c>
      <c r="B3029">
        <v>-2.06585129931172E-2</v>
      </c>
      <c r="C3029">
        <v>1.797077156630059E-2</v>
      </c>
      <c r="D3029">
        <v>-0.1136809757891892</v>
      </c>
      <c r="E3029">
        <v>0.24958914784972969</v>
      </c>
      <c r="F3029">
        <v>0.18865458451815559</v>
      </c>
      <c r="G3029">
        <f t="shared" si="47"/>
        <v>25.224999999999209</v>
      </c>
    </row>
    <row r="3030" spans="1:7" x14ac:dyDescent="0.3">
      <c r="A3030">
        <v>-0.10822404033397599</v>
      </c>
      <c r="B3030">
        <v>-1.8280936707367652E-2</v>
      </c>
      <c r="C3030">
        <v>2.8415311541504049E-2</v>
      </c>
      <c r="D3030">
        <v>-0.1141671270066319</v>
      </c>
      <c r="E3030">
        <v>0.24942122653822399</v>
      </c>
      <c r="F3030">
        <v>0.18829394698971211</v>
      </c>
      <c r="G3030">
        <f t="shared" si="47"/>
        <v>25.233333333332542</v>
      </c>
    </row>
    <row r="3031" spans="1:7" x14ac:dyDescent="0.3">
      <c r="A3031">
        <v>-9.8984830304137891E-2</v>
      </c>
      <c r="B3031">
        <v>-1.395479100921135E-2</v>
      </c>
      <c r="C3031">
        <v>2.5591010196138131E-2</v>
      </c>
      <c r="D3031">
        <v>-0.1145905388883629</v>
      </c>
      <c r="E3031">
        <v>0.24934181781816331</v>
      </c>
      <c r="F3031">
        <v>0.18885063508333991</v>
      </c>
      <c r="G3031">
        <f t="shared" si="47"/>
        <v>25.241666666665875</v>
      </c>
    </row>
    <row r="3032" spans="1:7" x14ac:dyDescent="0.3">
      <c r="A3032">
        <v>-9.804417910413589E-2</v>
      </c>
      <c r="B3032">
        <v>1.154756419878514E-3</v>
      </c>
      <c r="C3032">
        <v>3.0022857903819072E-2</v>
      </c>
      <c r="D3032">
        <v>-0.11481276960161931</v>
      </c>
      <c r="E3032">
        <v>0.24949045280063531</v>
      </c>
      <c r="F3032">
        <v>0.1880176511987037</v>
      </c>
      <c r="G3032">
        <f t="shared" si="47"/>
        <v>25.249999999999208</v>
      </c>
    </row>
    <row r="3033" spans="1:7" x14ac:dyDescent="0.3">
      <c r="A3033">
        <v>-0.1030423450455052</v>
      </c>
      <c r="B3033">
        <v>-7.2720396370886554E-3</v>
      </c>
      <c r="C3033">
        <v>1.9474476681595639E-2</v>
      </c>
      <c r="D3033">
        <v>-0.1136512347641762</v>
      </c>
      <c r="E3033">
        <v>0.24950504718006811</v>
      </c>
      <c r="F3033">
        <v>0.1885170216278331</v>
      </c>
      <c r="G3033">
        <f t="shared" si="47"/>
        <v>25.258333333332541</v>
      </c>
    </row>
    <row r="3034" spans="1:7" x14ac:dyDescent="0.3">
      <c r="A3034">
        <v>-0.1033570893489987</v>
      </c>
      <c r="B3034">
        <v>-6.35831834644083E-3</v>
      </c>
      <c r="C3034">
        <v>2.437498338409342E-2</v>
      </c>
      <c r="D3034">
        <v>-0.1137228921212194</v>
      </c>
      <c r="E3034">
        <v>0.24944798102918</v>
      </c>
      <c r="F3034">
        <v>0.1883343643596942</v>
      </c>
      <c r="G3034">
        <f t="shared" si="47"/>
        <v>25.266666666665873</v>
      </c>
    </row>
    <row r="3035" spans="1:7" x14ac:dyDescent="0.3">
      <c r="A3035">
        <v>-9.8813125133268204E-2</v>
      </c>
      <c r="B3035">
        <v>-1.1902398493112769E-2</v>
      </c>
      <c r="C3035">
        <v>2.1876818710347381E-2</v>
      </c>
      <c r="D3035">
        <v>-0.1140331006001435</v>
      </c>
      <c r="E3035">
        <v>0.2492499868370274</v>
      </c>
      <c r="F3035">
        <v>0.18969619621402831</v>
      </c>
      <c r="G3035">
        <f t="shared" si="47"/>
        <v>25.274999999999206</v>
      </c>
    </row>
    <row r="3036" spans="1:7" x14ac:dyDescent="0.3">
      <c r="A3036">
        <v>-0.1071308027919762</v>
      </c>
      <c r="B3036">
        <v>-6.0393689399515981E-3</v>
      </c>
      <c r="C3036">
        <v>-8.3895850731993096E-4</v>
      </c>
      <c r="D3036">
        <v>-0.1122784744887851</v>
      </c>
      <c r="E3036">
        <v>0.24884438835804101</v>
      </c>
      <c r="F3036">
        <v>0.1888086929277385</v>
      </c>
      <c r="G3036">
        <f t="shared" si="47"/>
        <v>25.283333333332539</v>
      </c>
    </row>
    <row r="3037" spans="1:7" x14ac:dyDescent="0.3">
      <c r="A3037">
        <v>-0.1004659429223536</v>
      </c>
      <c r="B3037">
        <v>8.2275206503624717E-4</v>
      </c>
      <c r="C3037">
        <v>7.063063936001669E-3</v>
      </c>
      <c r="D3037">
        <v>-0.11258436027837181</v>
      </c>
      <c r="E3037">
        <v>0.24906584542060131</v>
      </c>
      <c r="F3037">
        <v>0.18926050777163811</v>
      </c>
      <c r="G3037">
        <f t="shared" si="47"/>
        <v>25.291666666665872</v>
      </c>
    </row>
    <row r="3038" spans="1:7" x14ac:dyDescent="0.3">
      <c r="A3038">
        <v>-0.10222547749036</v>
      </c>
      <c r="B3038">
        <v>-9.413825173339458E-3</v>
      </c>
      <c r="C3038">
        <v>2.0051830315112519E-2</v>
      </c>
      <c r="D3038">
        <v>-0.1132265805748888</v>
      </c>
      <c r="E3038">
        <v>0.24921927428301069</v>
      </c>
      <c r="F3038">
        <v>0.18932512723406869</v>
      </c>
      <c r="G3038">
        <f t="shared" si="47"/>
        <v>25.299999999999205</v>
      </c>
    </row>
    <row r="3039" spans="1:7" x14ac:dyDescent="0.3">
      <c r="A3039">
        <v>-9.41240206558739E-2</v>
      </c>
      <c r="B3039">
        <v>1.494155335252171E-2</v>
      </c>
      <c r="C3039">
        <v>1.563845806063463E-2</v>
      </c>
      <c r="D3039">
        <v>-0.1133109553648074</v>
      </c>
      <c r="E3039">
        <v>0.24891773481201809</v>
      </c>
      <c r="F3039">
        <v>0.19000713005096689</v>
      </c>
      <c r="G3039">
        <f t="shared" si="47"/>
        <v>25.308333333332538</v>
      </c>
    </row>
    <row r="3040" spans="1:7" x14ac:dyDescent="0.3">
      <c r="A3040">
        <v>-9.912137479966722E-2</v>
      </c>
      <c r="B3040">
        <v>-1.6585388591860699E-2</v>
      </c>
      <c r="C3040">
        <v>1.2028302244159241E-2</v>
      </c>
      <c r="D3040">
        <v>-0.1129435066530229</v>
      </c>
      <c r="E3040">
        <v>0.249253221760562</v>
      </c>
      <c r="F3040">
        <v>0.18952398829995939</v>
      </c>
      <c r="G3040">
        <f t="shared" si="47"/>
        <v>25.316666666665871</v>
      </c>
    </row>
    <row r="3041" spans="1:7" x14ac:dyDescent="0.3">
      <c r="A3041">
        <v>-9.9356421811856735E-2</v>
      </c>
      <c r="B3041">
        <v>-8.7053591764514639E-3</v>
      </c>
      <c r="C3041">
        <v>2.212789220398708E-2</v>
      </c>
      <c r="D3041">
        <v>-0.1134851045790463</v>
      </c>
      <c r="E3041">
        <v>0.24880736494824199</v>
      </c>
      <c r="F3041">
        <v>0.18921487280464741</v>
      </c>
      <c r="G3041">
        <f t="shared" si="47"/>
        <v>25.324999999999203</v>
      </c>
    </row>
    <row r="3042" spans="1:7" x14ac:dyDescent="0.3">
      <c r="A3042">
        <v>-0.1010410298434698</v>
      </c>
      <c r="B3042">
        <v>-8.7155661504854411E-4</v>
      </c>
      <c r="C3042">
        <v>2.515377580848489E-2</v>
      </c>
      <c r="D3042">
        <v>-0.1141610777266029</v>
      </c>
      <c r="E3042">
        <v>0.24903981236336359</v>
      </c>
      <c r="F3042">
        <v>0.1892762038977695</v>
      </c>
      <c r="G3042">
        <f t="shared" si="47"/>
        <v>25.333333333332536</v>
      </c>
    </row>
    <row r="3043" spans="1:7" x14ac:dyDescent="0.3">
      <c r="A3043">
        <v>-0.1041386428187102</v>
      </c>
      <c r="B3043">
        <v>3.2958260983351451E-3</v>
      </c>
      <c r="C3043">
        <v>2.3182831431434771E-2</v>
      </c>
      <c r="D3043">
        <v>-0.1142219583842773</v>
      </c>
      <c r="E3043">
        <v>0.24965082125134319</v>
      </c>
      <c r="F3043">
        <v>0.1892290479402696</v>
      </c>
      <c r="G3043">
        <f t="shared" si="47"/>
        <v>25.341666666665869</v>
      </c>
    </row>
    <row r="3044" spans="1:7" x14ac:dyDescent="0.3">
      <c r="A3044">
        <v>-0.10198743168548099</v>
      </c>
      <c r="B3044">
        <v>-1.4217295827693301E-2</v>
      </c>
      <c r="C3044">
        <v>2.4691588741119309E-2</v>
      </c>
      <c r="D3044">
        <v>-0.1143137601308927</v>
      </c>
      <c r="E3044">
        <v>0.24936889518713259</v>
      </c>
      <c r="F3044">
        <v>0.18925951322594989</v>
      </c>
      <c r="G3044">
        <f t="shared" si="47"/>
        <v>25.349999999999202</v>
      </c>
    </row>
    <row r="3045" spans="1:7" x14ac:dyDescent="0.3">
      <c r="A3045">
        <v>-9.9431406679170414E-2</v>
      </c>
      <c r="B3045">
        <v>-4.9735068701149028E-3</v>
      </c>
      <c r="C3045">
        <v>1.257757752979034E-2</v>
      </c>
      <c r="D3045">
        <v>-0.1138650354232796</v>
      </c>
      <c r="E3045">
        <v>0.24902872598492609</v>
      </c>
      <c r="F3045">
        <v>0.1894318125313873</v>
      </c>
      <c r="G3045">
        <f t="shared" si="47"/>
        <v>25.358333333332535</v>
      </c>
    </row>
    <row r="3046" spans="1:7" x14ac:dyDescent="0.3">
      <c r="A3046">
        <v>-0.1016885764077437</v>
      </c>
      <c r="B3046">
        <v>-1.125560646238548E-2</v>
      </c>
      <c r="C3046">
        <v>1.237829235175603E-2</v>
      </c>
      <c r="D3046">
        <v>-0.1129257147189687</v>
      </c>
      <c r="E3046">
        <v>0.24927589591155211</v>
      </c>
      <c r="F3046">
        <v>0.1889991537260601</v>
      </c>
      <c r="G3046">
        <f t="shared" si="47"/>
        <v>25.366666666665868</v>
      </c>
    </row>
    <row r="3047" spans="1:7" x14ac:dyDescent="0.3">
      <c r="A3047">
        <v>-9.5228268572961308E-2</v>
      </c>
      <c r="B3047">
        <v>-8.3077661264230815E-3</v>
      </c>
      <c r="C3047">
        <v>1.852263127205437E-2</v>
      </c>
      <c r="D3047">
        <v>-0.1133348190424068</v>
      </c>
      <c r="E3047">
        <v>0.24943651245813159</v>
      </c>
      <c r="F3047">
        <v>0.18961226136547449</v>
      </c>
      <c r="G3047">
        <f t="shared" si="47"/>
        <v>25.374999999999201</v>
      </c>
    </row>
    <row r="3048" spans="1:7" x14ac:dyDescent="0.3">
      <c r="A3048">
        <v>-0.1090036029035779</v>
      </c>
      <c r="B3048">
        <v>-1.2326696894358891E-2</v>
      </c>
      <c r="C3048">
        <v>2.2655068363855162E-2</v>
      </c>
      <c r="D3048">
        <v>-0.1128684339323638</v>
      </c>
      <c r="E3048">
        <v>0.24935554208322111</v>
      </c>
      <c r="F3048">
        <v>0.1884676244241171</v>
      </c>
      <c r="G3048">
        <f t="shared" si="47"/>
        <v>25.383333333332533</v>
      </c>
    </row>
    <row r="3049" spans="1:7" x14ac:dyDescent="0.3">
      <c r="A3049">
        <v>-9.6265242430602915E-2</v>
      </c>
      <c r="B3049">
        <v>-1.0156791205069741E-2</v>
      </c>
      <c r="C3049">
        <v>2.1385946048896331E-2</v>
      </c>
      <c r="D3049">
        <v>-0.1133334288289734</v>
      </c>
      <c r="E3049">
        <v>0.24960453818602399</v>
      </c>
      <c r="F3049">
        <v>0.18965642494856161</v>
      </c>
      <c r="G3049">
        <f t="shared" si="47"/>
        <v>25.391666666665866</v>
      </c>
    </row>
    <row r="3050" spans="1:7" x14ac:dyDescent="0.3">
      <c r="A3050">
        <v>-9.6508337355992332E-2</v>
      </c>
      <c r="B3050">
        <v>-8.1125639984993697E-3</v>
      </c>
      <c r="C3050">
        <v>1.8013089616651649E-2</v>
      </c>
      <c r="D3050">
        <v>-0.11249869884955629</v>
      </c>
      <c r="E3050">
        <v>0.24932844888367059</v>
      </c>
      <c r="F3050">
        <v>0.18868643239261659</v>
      </c>
      <c r="G3050">
        <f t="shared" si="47"/>
        <v>25.399999999999199</v>
      </c>
    </row>
    <row r="3051" spans="1:7" x14ac:dyDescent="0.3">
      <c r="A3051">
        <v>-9.7067167035873203E-2</v>
      </c>
      <c r="B3051">
        <v>-1.9386116847345189E-2</v>
      </c>
      <c r="C3051">
        <v>1.2629493684478391E-3</v>
      </c>
      <c r="D3051">
        <v>-0.11197568920787131</v>
      </c>
      <c r="E3051">
        <v>0.24930246045667681</v>
      </c>
      <c r="F3051">
        <v>0.1892348396467326</v>
      </c>
      <c r="G3051">
        <f t="shared" si="47"/>
        <v>25.408333333332532</v>
      </c>
    </row>
    <row r="3052" spans="1:7" x14ac:dyDescent="0.3">
      <c r="A3052">
        <v>-0.1066346642184746</v>
      </c>
      <c r="B3052">
        <v>-1.338486769682546E-2</v>
      </c>
      <c r="C3052">
        <v>1.4282348031641979E-2</v>
      </c>
      <c r="D3052">
        <v>-0.11229099745646549</v>
      </c>
      <c r="E3052">
        <v>0.24947033764653739</v>
      </c>
      <c r="F3052">
        <v>0.18871116517008291</v>
      </c>
      <c r="G3052">
        <f t="shared" si="47"/>
        <v>25.416666666665865</v>
      </c>
    </row>
    <row r="3053" spans="1:7" x14ac:dyDescent="0.3">
      <c r="A3053">
        <v>-0.1028477061994035</v>
      </c>
      <c r="B3053">
        <v>-9.3159722261601657E-3</v>
      </c>
      <c r="C3053">
        <v>1.940860109530668E-2</v>
      </c>
      <c r="D3053">
        <v>-0.11265199991042681</v>
      </c>
      <c r="E3053">
        <v>0.24932578863054719</v>
      </c>
      <c r="F3053">
        <v>0.18909731644899991</v>
      </c>
      <c r="G3053">
        <f t="shared" si="47"/>
        <v>25.424999999999198</v>
      </c>
    </row>
    <row r="3054" spans="1:7" x14ac:dyDescent="0.3">
      <c r="A3054">
        <v>-9.5417327344064315E-2</v>
      </c>
      <c r="B3054">
        <v>-1.8298376893842779E-3</v>
      </c>
      <c r="C3054">
        <v>2.8262260005792461E-2</v>
      </c>
      <c r="D3054">
        <v>-0.11304030465428649</v>
      </c>
      <c r="E3054">
        <v>0.24929887468904399</v>
      </c>
      <c r="F3054">
        <v>0.1888478589062246</v>
      </c>
      <c r="G3054">
        <f t="shared" si="47"/>
        <v>25.433333333332531</v>
      </c>
    </row>
    <row r="3055" spans="1:7" x14ac:dyDescent="0.3">
      <c r="A3055">
        <v>-9.8339937648295822E-2</v>
      </c>
      <c r="B3055">
        <v>-1.472221012514521E-2</v>
      </c>
      <c r="C3055">
        <v>3.2545110199284272E-2</v>
      </c>
      <c r="D3055">
        <v>-0.1138983800828431</v>
      </c>
      <c r="E3055">
        <v>0.2498943798444925</v>
      </c>
      <c r="F3055">
        <v>0.18882092994931371</v>
      </c>
      <c r="G3055">
        <f t="shared" si="47"/>
        <v>25.441666666665864</v>
      </c>
    </row>
    <row r="3056" spans="1:7" x14ac:dyDescent="0.3">
      <c r="A3056">
        <v>-0.1004859308421351</v>
      </c>
      <c r="B3056">
        <v>-8.6093319276312544E-3</v>
      </c>
      <c r="C3056">
        <v>1.9269174544117921E-2</v>
      </c>
      <c r="D3056">
        <v>-0.1132736009534282</v>
      </c>
      <c r="E3056">
        <v>0.24922293636196191</v>
      </c>
      <c r="F3056">
        <v>0.18871462524948471</v>
      </c>
      <c r="G3056">
        <f t="shared" si="47"/>
        <v>25.449999999999196</v>
      </c>
    </row>
    <row r="3057" spans="1:7" x14ac:dyDescent="0.3">
      <c r="A3057">
        <v>-9.7416388461346426E-2</v>
      </c>
      <c r="B3057">
        <v>-3.3334956718818888E-3</v>
      </c>
      <c r="C3057">
        <v>1.482926817075559E-2</v>
      </c>
      <c r="D3057">
        <v>-0.11259658854602719</v>
      </c>
      <c r="E3057">
        <v>0.24956170717389811</v>
      </c>
      <c r="F3057">
        <v>0.18901753536355559</v>
      </c>
      <c r="G3057">
        <f t="shared" si="47"/>
        <v>25.458333333332529</v>
      </c>
    </row>
    <row r="3058" spans="1:7" x14ac:dyDescent="0.3">
      <c r="A3058">
        <v>-9.4639559239084861E-2</v>
      </c>
      <c r="B3058">
        <v>-1.7815744516416071E-2</v>
      </c>
      <c r="C3058">
        <v>3.1684313922378318E-2</v>
      </c>
      <c r="D3058">
        <v>-0.11424827159925489</v>
      </c>
      <c r="E3058">
        <v>0.24947176550073341</v>
      </c>
      <c r="F3058">
        <v>0.18910966346518501</v>
      </c>
      <c r="G3058">
        <f t="shared" si="47"/>
        <v>25.466666666665862</v>
      </c>
    </row>
    <row r="3059" spans="1:7" x14ac:dyDescent="0.3">
      <c r="A3059">
        <v>-0.1098088453489805</v>
      </c>
      <c r="B3059">
        <v>-1.0530378013583769E-2</v>
      </c>
      <c r="C3059">
        <v>2.428073567752085E-2</v>
      </c>
      <c r="D3059">
        <v>-0.11376523959008319</v>
      </c>
      <c r="E3059">
        <v>0.2498142475154369</v>
      </c>
      <c r="F3059">
        <v>0.18873523036339149</v>
      </c>
      <c r="G3059">
        <f t="shared" si="47"/>
        <v>25.474999999999195</v>
      </c>
    </row>
    <row r="3060" spans="1:7" x14ac:dyDescent="0.3">
      <c r="A3060">
        <v>-0.1009230868398945</v>
      </c>
      <c r="B3060">
        <v>-1.8860219505637509E-2</v>
      </c>
      <c r="C3060">
        <v>2.6721081584325061E-2</v>
      </c>
      <c r="D3060">
        <v>-0.113722926613786</v>
      </c>
      <c r="E3060">
        <v>0.24932929031730999</v>
      </c>
      <c r="F3060">
        <v>0.18884963372005659</v>
      </c>
      <c r="G3060">
        <f t="shared" si="47"/>
        <v>25.483333333332528</v>
      </c>
    </row>
    <row r="3061" spans="1:7" x14ac:dyDescent="0.3">
      <c r="A3061">
        <v>-9.5258911285990233E-2</v>
      </c>
      <c r="B3061">
        <v>-5.8119521130379822E-3</v>
      </c>
      <c r="C3061">
        <v>2.6601321105806319E-2</v>
      </c>
      <c r="D3061">
        <v>-0.1131493989839381</v>
      </c>
      <c r="E3061">
        <v>0.24913077202491091</v>
      </c>
      <c r="F3061">
        <v>0.1885665691596074</v>
      </c>
      <c r="G3061">
        <f t="shared" si="47"/>
        <v>25.491666666665861</v>
      </c>
    </row>
    <row r="3062" spans="1:7" x14ac:dyDescent="0.3">
      <c r="A3062">
        <v>-0.1025538364380565</v>
      </c>
      <c r="B3062">
        <v>-3.0579956483813529E-3</v>
      </c>
      <c r="C3062">
        <v>1.388299016230291E-2</v>
      </c>
      <c r="D3062">
        <v>-0.1126257243877006</v>
      </c>
      <c r="E3062">
        <v>0.2492145951549202</v>
      </c>
      <c r="F3062">
        <v>0.18880166190754011</v>
      </c>
      <c r="G3062">
        <f t="shared" si="47"/>
        <v>25.499999999999194</v>
      </c>
    </row>
    <row r="3063" spans="1:7" x14ac:dyDescent="0.3">
      <c r="A3063">
        <v>-9.0042781313914258E-2</v>
      </c>
      <c r="B3063">
        <v>-1.872011839916805E-3</v>
      </c>
      <c r="C3063">
        <v>1.006135346146856E-2</v>
      </c>
      <c r="D3063">
        <v>-0.1118748635357915</v>
      </c>
      <c r="E3063">
        <v>0.24929039844077411</v>
      </c>
      <c r="F3063">
        <v>0.1892335390230763</v>
      </c>
      <c r="G3063">
        <f t="shared" si="47"/>
        <v>25.508333333332526</v>
      </c>
    </row>
    <row r="3064" spans="1:7" x14ac:dyDescent="0.3">
      <c r="A3064">
        <v>-0.1034173665741356</v>
      </c>
      <c r="B3064">
        <v>2.374230358886125E-3</v>
      </c>
      <c r="C3064">
        <v>2.3972355813440441E-2</v>
      </c>
      <c r="D3064">
        <v>-0.1125563936965354</v>
      </c>
      <c r="E3064">
        <v>0.24951529665875599</v>
      </c>
      <c r="F3064">
        <v>0.18837436474998659</v>
      </c>
      <c r="G3064">
        <f t="shared" si="47"/>
        <v>25.516666666665859</v>
      </c>
    </row>
    <row r="3065" spans="1:7" x14ac:dyDescent="0.3">
      <c r="A3065">
        <v>-9.9452529025739186E-2</v>
      </c>
      <c r="B3065">
        <v>-8.126002477757582E-3</v>
      </c>
      <c r="C3065">
        <v>1.11016722534548E-2</v>
      </c>
      <c r="D3065">
        <v>-0.1124242810266695</v>
      </c>
      <c r="E3065">
        <v>0.24936341912548951</v>
      </c>
      <c r="F3065">
        <v>0.18871212421669001</v>
      </c>
      <c r="G3065">
        <f t="shared" si="47"/>
        <v>25.524999999999192</v>
      </c>
    </row>
    <row r="3066" spans="1:7" x14ac:dyDescent="0.3">
      <c r="A3066">
        <v>-0.10510651615327241</v>
      </c>
      <c r="B3066">
        <v>-5.2529786258442119E-4</v>
      </c>
      <c r="C3066">
        <v>1.2089211745953531E-2</v>
      </c>
      <c r="D3066">
        <v>-0.1123608166050654</v>
      </c>
      <c r="E3066">
        <v>0.24911134236746121</v>
      </c>
      <c r="F3066">
        <v>0.18864861378249351</v>
      </c>
      <c r="G3066">
        <f t="shared" si="47"/>
        <v>25.533333333332525</v>
      </c>
    </row>
    <row r="3067" spans="1:7" x14ac:dyDescent="0.3">
      <c r="A3067">
        <v>-8.8222713069908393E-2</v>
      </c>
      <c r="B3067">
        <v>-1.105982077736789E-2</v>
      </c>
      <c r="C3067">
        <v>1.7899852952937789E-2</v>
      </c>
      <c r="D3067">
        <v>-0.112913987329297</v>
      </c>
      <c r="E3067">
        <v>0.24969167859218161</v>
      </c>
      <c r="F3067">
        <v>0.1886487407827809</v>
      </c>
      <c r="G3067">
        <f t="shared" si="47"/>
        <v>25.541666666665858</v>
      </c>
    </row>
    <row r="3068" spans="1:7" x14ac:dyDescent="0.3">
      <c r="A3068">
        <v>-9.8980156092230542E-2</v>
      </c>
      <c r="B3068">
        <v>-2.813099050250561E-3</v>
      </c>
      <c r="C3068">
        <v>2.2745521282734431E-2</v>
      </c>
      <c r="D3068">
        <v>-0.11341828470243979</v>
      </c>
      <c r="E3068">
        <v>0.24946275590976011</v>
      </c>
      <c r="F3068">
        <v>0.18826749864854569</v>
      </c>
      <c r="G3068">
        <f t="shared" si="47"/>
        <v>25.549999999999191</v>
      </c>
    </row>
    <row r="3069" spans="1:7" x14ac:dyDescent="0.3">
      <c r="A3069">
        <v>-9.8325794145269721E-2</v>
      </c>
      <c r="B3069">
        <v>-8.6160410116741075E-3</v>
      </c>
      <c r="C3069">
        <v>2.8710251909694201E-2</v>
      </c>
      <c r="D3069">
        <v>-0.1132158106647158</v>
      </c>
      <c r="E3069">
        <v>0.24950476169024741</v>
      </c>
      <c r="F3069">
        <v>0.18848193926609069</v>
      </c>
      <c r="G3069">
        <f t="shared" si="47"/>
        <v>25.558333333332524</v>
      </c>
    </row>
    <row r="3070" spans="1:7" x14ac:dyDescent="0.3">
      <c r="A3070">
        <v>-9.4884271445617757E-2</v>
      </c>
      <c r="B3070">
        <v>-2.9015202746605359E-3</v>
      </c>
      <c r="C3070">
        <v>1.8141168405955341E-2</v>
      </c>
      <c r="D3070">
        <v>-0.1138864266582726</v>
      </c>
      <c r="E3070">
        <v>0.2496312878577239</v>
      </c>
      <c r="F3070">
        <v>0.18867994511986219</v>
      </c>
      <c r="G3070">
        <f t="shared" si="47"/>
        <v>25.566666666665856</v>
      </c>
    </row>
    <row r="3071" spans="1:7" x14ac:dyDescent="0.3">
      <c r="A3071">
        <v>-0.1099430118562095</v>
      </c>
      <c r="B3071">
        <v>-1.4605379739396979E-2</v>
      </c>
      <c r="C3071">
        <v>2.4088268496138539E-2</v>
      </c>
      <c r="D3071">
        <v>-0.11309502632198699</v>
      </c>
      <c r="E3071">
        <v>0.24924424678030849</v>
      </c>
      <c r="F3071">
        <v>0.18774652093326921</v>
      </c>
      <c r="G3071">
        <f t="shared" si="47"/>
        <v>25.574999999999189</v>
      </c>
    </row>
    <row r="3072" spans="1:7" x14ac:dyDescent="0.3">
      <c r="A3072">
        <v>-9.7366914387143136E-2</v>
      </c>
      <c r="B3072">
        <v>-7.8795076371723435E-3</v>
      </c>
      <c r="C3072">
        <v>2.7498400931586991E-2</v>
      </c>
      <c r="D3072">
        <v>-0.11364406271831549</v>
      </c>
      <c r="E3072">
        <v>0.24925299307424759</v>
      </c>
      <c r="F3072">
        <v>0.18843429745064211</v>
      </c>
      <c r="G3072">
        <f t="shared" si="47"/>
        <v>25.583333333332522</v>
      </c>
    </row>
    <row r="3073" spans="1:7" x14ac:dyDescent="0.3">
      <c r="A3073">
        <v>-9.8540005803617922E-2</v>
      </c>
      <c r="B3073">
        <v>-1.5593413780212581E-3</v>
      </c>
      <c r="C3073">
        <v>1.943225894179524E-2</v>
      </c>
      <c r="D3073">
        <v>-0.11327577186485829</v>
      </c>
      <c r="E3073">
        <v>0.24912670863721789</v>
      </c>
      <c r="F3073">
        <v>0.18833312883779449</v>
      </c>
      <c r="G3073">
        <f t="shared" si="47"/>
        <v>25.591666666665855</v>
      </c>
    </row>
    <row r="3074" spans="1:7" x14ac:dyDescent="0.3">
      <c r="A3074">
        <v>-0.1065057542437893</v>
      </c>
      <c r="B3074">
        <v>-5.194014588872883E-3</v>
      </c>
      <c r="C3074">
        <v>1.574082708493723E-2</v>
      </c>
      <c r="D3074">
        <v>-0.1126528998329428</v>
      </c>
      <c r="E3074">
        <v>0.24986637753012519</v>
      </c>
      <c r="F3074">
        <v>0.18841124004524459</v>
      </c>
      <c r="G3074">
        <f t="shared" si="47"/>
        <v>25.599999999999188</v>
      </c>
    </row>
    <row r="3075" spans="1:7" x14ac:dyDescent="0.3">
      <c r="A3075">
        <v>-0.1052254171872422</v>
      </c>
      <c r="B3075">
        <v>-1.7499209540943451E-2</v>
      </c>
      <c r="C3075">
        <v>1.5387169425383601E-2</v>
      </c>
      <c r="D3075">
        <v>-0.1125968333752156</v>
      </c>
      <c r="E3075">
        <v>0.24937823251144631</v>
      </c>
      <c r="F3075">
        <v>0.1882266757121005</v>
      </c>
      <c r="G3075">
        <f t="shared" si="47"/>
        <v>25.608333333332521</v>
      </c>
    </row>
    <row r="3076" spans="1:7" x14ac:dyDescent="0.3">
      <c r="A3076">
        <v>-0.1029053948969081</v>
      </c>
      <c r="B3076">
        <v>-7.0919173521497838E-4</v>
      </c>
      <c r="C3076">
        <v>1.044365220444547E-2</v>
      </c>
      <c r="D3076">
        <v>-0.11302097612025649</v>
      </c>
      <c r="E3076">
        <v>0.24964566361804499</v>
      </c>
      <c r="F3076">
        <v>0.18851558665867979</v>
      </c>
      <c r="G3076">
        <f t="shared" ref="G3076:G3139" si="48">G3075+1/120</f>
        <v>25.616666666665854</v>
      </c>
    </row>
    <row r="3077" spans="1:7" x14ac:dyDescent="0.3">
      <c r="A3077">
        <v>-9.9421373118540809E-2</v>
      </c>
      <c r="B3077">
        <v>4.7292079103432747E-3</v>
      </c>
      <c r="C3077">
        <v>2.4992294045889301E-2</v>
      </c>
      <c r="D3077">
        <v>-0.1130573597357194</v>
      </c>
      <c r="E3077">
        <v>0.24935592350712471</v>
      </c>
      <c r="F3077">
        <v>0.18891189449439211</v>
      </c>
      <c r="G3077">
        <f t="shared" si="48"/>
        <v>25.624999999999186</v>
      </c>
    </row>
    <row r="3078" spans="1:7" x14ac:dyDescent="0.3">
      <c r="A3078">
        <v>-0.11571822891982871</v>
      </c>
      <c r="B3078">
        <v>-2.3216600781596181E-2</v>
      </c>
      <c r="C3078">
        <v>1.3809399550621521E-2</v>
      </c>
      <c r="D3078">
        <v>-0.1132939882389708</v>
      </c>
      <c r="E3078">
        <v>0.24947764245198681</v>
      </c>
      <c r="F3078">
        <v>0.18820423112109189</v>
      </c>
      <c r="G3078">
        <f t="shared" si="48"/>
        <v>25.633333333332519</v>
      </c>
    </row>
    <row r="3079" spans="1:7" x14ac:dyDescent="0.3">
      <c r="A3079">
        <v>-9.8552108168051294E-2</v>
      </c>
      <c r="B3079">
        <v>-1.300997296201604E-2</v>
      </c>
      <c r="C3079">
        <v>1.661217931264827E-2</v>
      </c>
      <c r="D3079">
        <v>-0.1128609836610695</v>
      </c>
      <c r="E3079">
        <v>0.2492258401177033</v>
      </c>
      <c r="F3079">
        <v>0.1889717254988994</v>
      </c>
      <c r="G3079">
        <f t="shared" si="48"/>
        <v>25.641666666665852</v>
      </c>
    </row>
    <row r="3080" spans="1:7" x14ac:dyDescent="0.3">
      <c r="A3080">
        <v>-9.1785960740519867E-2</v>
      </c>
      <c r="B3080">
        <v>-2.452299486089941E-2</v>
      </c>
      <c r="C3080">
        <v>1.163593059360739E-2</v>
      </c>
      <c r="D3080">
        <v>-0.1122782359641835</v>
      </c>
      <c r="E3080">
        <v>0.2494896119956985</v>
      </c>
      <c r="F3080">
        <v>0.18918109244507039</v>
      </c>
      <c r="G3080">
        <f t="shared" si="48"/>
        <v>25.649999999999185</v>
      </c>
    </row>
    <row r="3081" spans="1:7" x14ac:dyDescent="0.3">
      <c r="A3081">
        <v>-9.3173398403517113E-2</v>
      </c>
      <c r="B3081">
        <v>-1.0925026743066991E-2</v>
      </c>
      <c r="C3081">
        <v>1.0736345348888241E-2</v>
      </c>
      <c r="D3081">
        <v>-0.11322824425703799</v>
      </c>
      <c r="E3081">
        <v>0.2494173694416596</v>
      </c>
      <c r="F3081">
        <v>0.18948184526200659</v>
      </c>
      <c r="G3081">
        <f t="shared" si="48"/>
        <v>25.658333333332518</v>
      </c>
    </row>
    <row r="3082" spans="1:7" x14ac:dyDescent="0.3">
      <c r="A3082">
        <v>-9.4400786120150154E-2</v>
      </c>
      <c r="B3082">
        <v>-7.392416569018209E-3</v>
      </c>
      <c r="C3082">
        <v>1.899132262673674E-2</v>
      </c>
      <c r="D3082">
        <v>-0.1133222625882007</v>
      </c>
      <c r="E3082">
        <v>0.24977234489181599</v>
      </c>
      <c r="F3082">
        <v>0.18934561757323021</v>
      </c>
      <c r="G3082">
        <f t="shared" si="48"/>
        <v>25.666666666665851</v>
      </c>
    </row>
    <row r="3083" spans="1:7" x14ac:dyDescent="0.3">
      <c r="A3083">
        <v>-0.1049292894084272</v>
      </c>
      <c r="B3083">
        <v>-7.9205038255415246E-3</v>
      </c>
      <c r="C3083">
        <v>1.3151614444843919E-2</v>
      </c>
      <c r="D3083">
        <v>-0.1133014266902045</v>
      </c>
      <c r="E3083">
        <v>0.24961508969201521</v>
      </c>
      <c r="F3083">
        <v>0.18894166377947039</v>
      </c>
      <c r="G3083">
        <f t="shared" si="48"/>
        <v>25.674999999999184</v>
      </c>
    </row>
    <row r="3084" spans="1:7" x14ac:dyDescent="0.3">
      <c r="A3084">
        <v>-9.4508994306837416E-2</v>
      </c>
      <c r="B3084">
        <v>-2.864280965946789E-3</v>
      </c>
      <c r="C3084">
        <v>2.1134671728050031E-2</v>
      </c>
      <c r="D3084">
        <v>-0.1132201678999526</v>
      </c>
      <c r="E3084">
        <v>0.24937918676770371</v>
      </c>
      <c r="F3084">
        <v>0.18918572897426469</v>
      </c>
      <c r="G3084">
        <f t="shared" si="48"/>
        <v>25.683333333332516</v>
      </c>
    </row>
    <row r="3085" spans="1:7" x14ac:dyDescent="0.3">
      <c r="A3085">
        <v>-9.917046053937896E-2</v>
      </c>
      <c r="B3085">
        <v>-4.8264812204686768E-3</v>
      </c>
      <c r="C3085">
        <v>2.4036170337007019E-2</v>
      </c>
      <c r="D3085">
        <v>-0.1140312571562597</v>
      </c>
      <c r="E3085">
        <v>0.24950972178381101</v>
      </c>
      <c r="F3085">
        <v>0.18925636060935291</v>
      </c>
      <c r="G3085">
        <f t="shared" si="48"/>
        <v>25.691666666665849</v>
      </c>
    </row>
    <row r="3086" spans="1:7" x14ac:dyDescent="0.3">
      <c r="A3086">
        <v>-9.4335188479007917E-2</v>
      </c>
      <c r="B3086">
        <v>-1.6534375579194301E-2</v>
      </c>
      <c r="C3086">
        <v>2.705022082781194E-2</v>
      </c>
      <c r="D3086">
        <v>-0.1138972968436576</v>
      </c>
      <c r="E3086">
        <v>0.24887563191049181</v>
      </c>
      <c r="F3086">
        <v>0.18924255237940041</v>
      </c>
      <c r="G3086">
        <f t="shared" si="48"/>
        <v>25.699999999999182</v>
      </c>
    </row>
    <row r="3087" spans="1:7" x14ac:dyDescent="0.3">
      <c r="A3087">
        <v>-0.1047026255575479</v>
      </c>
      <c r="B3087">
        <v>-1.4060109000405571E-2</v>
      </c>
      <c r="C3087">
        <v>2.251465643931342E-2</v>
      </c>
      <c r="D3087">
        <v>-0.11354970703641409</v>
      </c>
      <c r="E3087">
        <v>0.24941305986822809</v>
      </c>
      <c r="F3087">
        <v>0.18864092665176471</v>
      </c>
      <c r="G3087">
        <f t="shared" si="48"/>
        <v>25.708333333332515</v>
      </c>
    </row>
    <row r="3088" spans="1:7" x14ac:dyDescent="0.3">
      <c r="A3088">
        <v>-0.10083376324639221</v>
      </c>
      <c r="B3088">
        <v>-1.696911210729941E-2</v>
      </c>
      <c r="C3088">
        <v>2.9134968997109781E-2</v>
      </c>
      <c r="D3088">
        <v>-0.1137146436938678</v>
      </c>
      <c r="E3088">
        <v>0.24934116753792809</v>
      </c>
      <c r="F3088">
        <v>0.18865347224354259</v>
      </c>
      <c r="G3088">
        <f t="shared" si="48"/>
        <v>25.716666666665848</v>
      </c>
    </row>
    <row r="3089" spans="1:7" x14ac:dyDescent="0.3">
      <c r="A3089">
        <v>-9.6734731257395706E-2</v>
      </c>
      <c r="B3089">
        <v>-5.0725938618724721E-3</v>
      </c>
      <c r="C3089">
        <v>3.038351989133245E-2</v>
      </c>
      <c r="D3089">
        <v>-0.1133139580460726</v>
      </c>
      <c r="E3089">
        <v>0.24980648043087811</v>
      </c>
      <c r="F3089">
        <v>0.18957978802301681</v>
      </c>
      <c r="G3089">
        <f t="shared" si="48"/>
        <v>25.724999999999181</v>
      </c>
    </row>
    <row r="3090" spans="1:7" x14ac:dyDescent="0.3">
      <c r="A3090">
        <v>-9.115966937077051E-2</v>
      </c>
      <c r="B3090">
        <v>-9.8253266313004569E-3</v>
      </c>
      <c r="C3090">
        <v>2.70562071418072E-2</v>
      </c>
      <c r="D3090">
        <v>-0.1131293988570838</v>
      </c>
      <c r="E3090">
        <v>0.249863316101398</v>
      </c>
      <c r="F3090">
        <v>0.1894927155686135</v>
      </c>
      <c r="G3090">
        <f t="shared" si="48"/>
        <v>25.733333333332514</v>
      </c>
    </row>
    <row r="3091" spans="1:7" x14ac:dyDescent="0.3">
      <c r="A3091">
        <v>-9.7495230076313402E-2</v>
      </c>
      <c r="B3091">
        <v>-1.1455618377054239E-2</v>
      </c>
      <c r="C3091">
        <v>8.7805743598476614E-3</v>
      </c>
      <c r="D3091">
        <v>-0.11221754903804131</v>
      </c>
      <c r="E3091">
        <v>0.24935174941440319</v>
      </c>
      <c r="F3091">
        <v>0.1894714921793553</v>
      </c>
      <c r="G3091">
        <f t="shared" si="48"/>
        <v>25.741666666665846</v>
      </c>
    </row>
    <row r="3092" spans="1:7" x14ac:dyDescent="0.3">
      <c r="A3092">
        <v>-0.1055571468399822</v>
      </c>
      <c r="B3092">
        <v>6.1979127117258001E-4</v>
      </c>
      <c r="C3092">
        <v>2.2205078400416689E-2</v>
      </c>
      <c r="D3092">
        <v>-0.11251391768810159</v>
      </c>
      <c r="E3092">
        <v>0.24937850006684639</v>
      </c>
      <c r="F3092">
        <v>0.18875626981822821</v>
      </c>
      <c r="G3092">
        <f t="shared" si="48"/>
        <v>25.749999999999179</v>
      </c>
    </row>
    <row r="3093" spans="1:7" x14ac:dyDescent="0.3">
      <c r="A3093">
        <v>-0.103393102675663</v>
      </c>
      <c r="B3093">
        <v>-4.2069527952540492E-3</v>
      </c>
      <c r="C3093">
        <v>1.48866061891713E-2</v>
      </c>
      <c r="D3093">
        <v>-0.112176813410108</v>
      </c>
      <c r="E3093">
        <v>0.2495994755904202</v>
      </c>
      <c r="F3093">
        <v>0.1890563989966475</v>
      </c>
      <c r="G3093">
        <f t="shared" si="48"/>
        <v>25.758333333332512</v>
      </c>
    </row>
    <row r="3094" spans="1:7" x14ac:dyDescent="0.3">
      <c r="A3094">
        <v>-0.103216911083957</v>
      </c>
      <c r="B3094">
        <v>-1.4942623733766971E-3</v>
      </c>
      <c r="C3094">
        <v>3.2010444630892428E-2</v>
      </c>
      <c r="D3094">
        <v>-0.1133448158895987</v>
      </c>
      <c r="E3094">
        <v>0.2490969735971876</v>
      </c>
      <c r="F3094">
        <v>0.18870468468829529</v>
      </c>
      <c r="G3094">
        <f t="shared" si="48"/>
        <v>25.766666666665845</v>
      </c>
    </row>
    <row r="3095" spans="1:7" x14ac:dyDescent="0.3">
      <c r="A3095">
        <v>-9.4091943565225281E-2</v>
      </c>
      <c r="B3095">
        <v>-2.2175910570853032E-2</v>
      </c>
      <c r="C3095">
        <v>1.3779506074721261E-2</v>
      </c>
      <c r="D3095">
        <v>-0.11319752699388599</v>
      </c>
      <c r="E3095">
        <v>0.24943214075393849</v>
      </c>
      <c r="F3095">
        <v>0.18913194919446921</v>
      </c>
      <c r="G3095">
        <f t="shared" si="48"/>
        <v>25.774999999999178</v>
      </c>
    </row>
    <row r="3096" spans="1:7" x14ac:dyDescent="0.3">
      <c r="A3096">
        <v>-0.1035410999011885</v>
      </c>
      <c r="B3096">
        <v>3.0123824614930921E-3</v>
      </c>
      <c r="C3096">
        <v>2.103555257774083E-2</v>
      </c>
      <c r="D3096">
        <v>-0.1125832953182576</v>
      </c>
      <c r="E3096">
        <v>0.24926751844319969</v>
      </c>
      <c r="F3096">
        <v>0.18871676255757081</v>
      </c>
      <c r="G3096">
        <f t="shared" si="48"/>
        <v>25.783333333332511</v>
      </c>
    </row>
    <row r="3097" spans="1:7" x14ac:dyDescent="0.3">
      <c r="A3097">
        <v>-0.110946820409624</v>
      </c>
      <c r="B3097">
        <v>-2.1770205508420591E-2</v>
      </c>
      <c r="C3097">
        <v>1.6448230467878779E-2</v>
      </c>
      <c r="D3097">
        <v>-0.1134116877337006</v>
      </c>
      <c r="E3097">
        <v>0.24929459790421221</v>
      </c>
      <c r="F3097">
        <v>0.1880110588599555</v>
      </c>
      <c r="G3097">
        <f t="shared" si="48"/>
        <v>25.791666666665844</v>
      </c>
    </row>
    <row r="3098" spans="1:7" x14ac:dyDescent="0.3">
      <c r="A3098">
        <v>-9.7968036543594733E-2</v>
      </c>
      <c r="B3098">
        <v>-1.5106649237582219E-2</v>
      </c>
      <c r="C3098">
        <v>2.3691687190769702E-2</v>
      </c>
      <c r="D3098">
        <v>-0.11356836091826961</v>
      </c>
      <c r="E3098">
        <v>0.24950923835659061</v>
      </c>
      <c r="F3098">
        <v>0.18891933414280671</v>
      </c>
      <c r="G3098">
        <f t="shared" si="48"/>
        <v>25.799999999999176</v>
      </c>
    </row>
    <row r="3099" spans="1:7" x14ac:dyDescent="0.3">
      <c r="A3099">
        <v>-9.3949121180584613E-2</v>
      </c>
      <c r="B3099">
        <v>-1.415405518280969E-2</v>
      </c>
      <c r="C3099">
        <v>2.552528478001561E-2</v>
      </c>
      <c r="D3099">
        <v>-0.11321374846024659</v>
      </c>
      <c r="E3099">
        <v>0.24934107437359079</v>
      </c>
      <c r="F3099">
        <v>0.189005013075106</v>
      </c>
      <c r="G3099">
        <f t="shared" si="48"/>
        <v>25.808333333332509</v>
      </c>
    </row>
    <row r="3100" spans="1:7" x14ac:dyDescent="0.3">
      <c r="A3100">
        <v>-9.6844547118532145E-2</v>
      </c>
      <c r="B3100">
        <v>-3.3046832144503729E-3</v>
      </c>
      <c r="C3100">
        <v>1.8636047259336451E-2</v>
      </c>
      <c r="D3100">
        <v>-0.1128633037644546</v>
      </c>
      <c r="E3100">
        <v>0.24953166588346509</v>
      </c>
      <c r="F3100">
        <v>0.18867894193017631</v>
      </c>
      <c r="G3100">
        <f t="shared" si="48"/>
        <v>25.816666666665842</v>
      </c>
    </row>
    <row r="3101" spans="1:7" x14ac:dyDescent="0.3">
      <c r="A3101">
        <v>-9.9313823580138169E-2</v>
      </c>
      <c r="B3101">
        <v>-1.158332945239356E-2</v>
      </c>
      <c r="C3101">
        <v>6.3437367896678268E-3</v>
      </c>
      <c r="D3101">
        <v>-0.1125203928747277</v>
      </c>
      <c r="E3101">
        <v>0.24947045968643219</v>
      </c>
      <c r="F3101">
        <v>0.1886823949217922</v>
      </c>
      <c r="G3101">
        <f t="shared" si="48"/>
        <v>25.824999999999175</v>
      </c>
    </row>
    <row r="3102" spans="1:7" x14ac:dyDescent="0.3">
      <c r="A3102">
        <v>-9.4065384070717878E-2</v>
      </c>
      <c r="B3102">
        <v>-7.7935125047399433E-3</v>
      </c>
      <c r="C3102">
        <v>1.9216920647112831E-2</v>
      </c>
      <c r="D3102">
        <v>-0.1127289174602428</v>
      </c>
      <c r="E3102">
        <v>0.24975965156517621</v>
      </c>
      <c r="F3102">
        <v>0.18879090554110509</v>
      </c>
      <c r="G3102">
        <f t="shared" si="48"/>
        <v>25.833333333332508</v>
      </c>
    </row>
    <row r="3103" spans="1:7" x14ac:dyDescent="0.3">
      <c r="A3103">
        <v>-0.1163983481204478</v>
      </c>
      <c r="B3103">
        <v>-1.378256469037957E-2</v>
      </c>
      <c r="C3103">
        <v>1.8286267948364871E-2</v>
      </c>
      <c r="D3103">
        <v>-0.1128154829532189</v>
      </c>
      <c r="E3103">
        <v>0.24982811668989019</v>
      </c>
      <c r="F3103">
        <v>0.18781225854544101</v>
      </c>
      <c r="G3103">
        <f t="shared" si="48"/>
        <v>25.841666666665841</v>
      </c>
    </row>
    <row r="3104" spans="1:7" x14ac:dyDescent="0.3">
      <c r="A3104">
        <v>-0.10100626741136361</v>
      </c>
      <c r="B3104">
        <v>6.2275548090490124E-3</v>
      </c>
      <c r="C3104">
        <v>1.7256572261803691E-2</v>
      </c>
      <c r="D3104">
        <v>-0.11276440433928731</v>
      </c>
      <c r="E3104">
        <v>0.24935937718240381</v>
      </c>
      <c r="F3104">
        <v>0.18829816311355349</v>
      </c>
      <c r="G3104">
        <f t="shared" si="48"/>
        <v>25.849999999999174</v>
      </c>
    </row>
    <row r="3105" spans="1:7" x14ac:dyDescent="0.3">
      <c r="A3105">
        <v>-9.7694020127902556E-2</v>
      </c>
      <c r="B3105">
        <v>-2.9621122077671501E-3</v>
      </c>
      <c r="C3105">
        <v>1.395252863263655E-2</v>
      </c>
      <c r="D3105">
        <v>-0.1124169859602149</v>
      </c>
      <c r="E3105">
        <v>0.2497444019613243</v>
      </c>
      <c r="F3105">
        <v>0.18869067985141441</v>
      </c>
      <c r="G3105">
        <f t="shared" si="48"/>
        <v>25.858333333332506</v>
      </c>
    </row>
    <row r="3106" spans="1:7" x14ac:dyDescent="0.3">
      <c r="A3106">
        <v>-0.1039009602105072</v>
      </c>
      <c r="B3106">
        <v>-1.225911389116421E-2</v>
      </c>
      <c r="C3106">
        <v>2.02813117995711E-2</v>
      </c>
      <c r="D3106">
        <v>-0.1126987910393456</v>
      </c>
      <c r="E3106">
        <v>0.24950466280520281</v>
      </c>
      <c r="F3106">
        <v>0.18884026271941659</v>
      </c>
      <c r="G3106">
        <f t="shared" si="48"/>
        <v>25.866666666665839</v>
      </c>
    </row>
    <row r="3107" spans="1:7" x14ac:dyDescent="0.3">
      <c r="A3107">
        <v>-9.9256803074772582E-2</v>
      </c>
      <c r="B3107">
        <v>-3.486909156306089E-3</v>
      </c>
      <c r="C3107">
        <v>1.7332061400472418E-2</v>
      </c>
      <c r="D3107">
        <v>-0.1127109784131702</v>
      </c>
      <c r="E3107">
        <v>0.24996913945576629</v>
      </c>
      <c r="F3107">
        <v>0.1879558217044219</v>
      </c>
      <c r="G3107">
        <f t="shared" si="48"/>
        <v>25.874999999999172</v>
      </c>
    </row>
    <row r="3108" spans="1:7" x14ac:dyDescent="0.3">
      <c r="A3108">
        <v>-9.0933487863255724E-2</v>
      </c>
      <c r="B3108">
        <v>-2.5585166333261879E-2</v>
      </c>
      <c r="C3108">
        <v>1.7920490114760091E-2</v>
      </c>
      <c r="D3108">
        <v>-0.11368442829399721</v>
      </c>
      <c r="E3108">
        <v>0.2495053812820586</v>
      </c>
      <c r="F3108">
        <v>0.1890400092739157</v>
      </c>
      <c r="G3108">
        <f t="shared" si="48"/>
        <v>25.883333333332505</v>
      </c>
    </row>
    <row r="3109" spans="1:7" x14ac:dyDescent="0.3">
      <c r="A3109">
        <v>-0.1045165317083992</v>
      </c>
      <c r="B3109">
        <v>-3.3342820957288021E-3</v>
      </c>
      <c r="C3109">
        <v>2.2949398903032631E-2</v>
      </c>
      <c r="D3109">
        <v>-0.11313061685329991</v>
      </c>
      <c r="E3109">
        <v>0.2498247190198449</v>
      </c>
      <c r="F3109">
        <v>0.1884968497233411</v>
      </c>
      <c r="G3109">
        <f t="shared" si="48"/>
        <v>25.891666666665838</v>
      </c>
    </row>
    <row r="3110" spans="1:7" x14ac:dyDescent="0.3">
      <c r="A3110">
        <v>-0.1060795483294782</v>
      </c>
      <c r="B3110">
        <v>-8.1314945497247878E-3</v>
      </c>
      <c r="C3110">
        <v>1.6080382932029291E-2</v>
      </c>
      <c r="D3110">
        <v>-0.1135209825068515</v>
      </c>
      <c r="E3110">
        <v>0.24951172219946641</v>
      </c>
      <c r="F3110">
        <v>0.18810741597164871</v>
      </c>
      <c r="G3110">
        <f t="shared" si="48"/>
        <v>25.899999999999171</v>
      </c>
    </row>
    <row r="3111" spans="1:7" x14ac:dyDescent="0.3">
      <c r="A3111">
        <v>-0.1095657583266912</v>
      </c>
      <c r="B3111">
        <v>-1.924325716811116E-2</v>
      </c>
      <c r="C3111">
        <v>1.633496276457589E-2</v>
      </c>
      <c r="D3111">
        <v>-0.113129235973981</v>
      </c>
      <c r="E3111">
        <v>0.2496116398231524</v>
      </c>
      <c r="F3111">
        <v>0.1883664451639438</v>
      </c>
      <c r="G3111">
        <f t="shared" si="48"/>
        <v>25.908333333332504</v>
      </c>
    </row>
    <row r="3112" spans="1:7" x14ac:dyDescent="0.3">
      <c r="A3112">
        <v>-0.10644924943608509</v>
      </c>
      <c r="B3112">
        <v>-6.3551094529226632E-3</v>
      </c>
      <c r="C3112">
        <v>1.501483079965559E-2</v>
      </c>
      <c r="D3112">
        <v>-0.1128835424892918</v>
      </c>
      <c r="E3112">
        <v>0.24958435184743441</v>
      </c>
      <c r="F3112">
        <v>0.18813529352981331</v>
      </c>
      <c r="G3112">
        <f t="shared" si="48"/>
        <v>25.916666666665837</v>
      </c>
    </row>
    <row r="3113" spans="1:7" x14ac:dyDescent="0.3">
      <c r="A3113">
        <v>-9.7974085210097928E-2</v>
      </c>
      <c r="B3113">
        <v>-1.247122971448259E-2</v>
      </c>
      <c r="C3113">
        <v>1.226857432271059E-2</v>
      </c>
      <c r="D3113">
        <v>-0.11275760321589259</v>
      </c>
      <c r="E3113">
        <v>0.2497826841879075</v>
      </c>
      <c r="F3113">
        <v>0.1888162161261038</v>
      </c>
      <c r="G3113">
        <f t="shared" si="48"/>
        <v>25.924999999999169</v>
      </c>
    </row>
    <row r="3114" spans="1:7" x14ac:dyDescent="0.3">
      <c r="A3114">
        <v>-0.1082698787068249</v>
      </c>
      <c r="B3114">
        <v>-1.5650784462527009E-3</v>
      </c>
      <c r="C3114">
        <v>1.7426351214888749E-2</v>
      </c>
      <c r="D3114">
        <v>-0.11279551203841889</v>
      </c>
      <c r="E3114">
        <v>0.2495314684954647</v>
      </c>
      <c r="F3114">
        <v>0.18841870311116571</v>
      </c>
      <c r="G3114">
        <f t="shared" si="48"/>
        <v>25.933333333332502</v>
      </c>
    </row>
    <row r="3115" spans="1:7" x14ac:dyDescent="0.3">
      <c r="A3115">
        <v>-0.1031510669887608</v>
      </c>
      <c r="B3115">
        <v>8.6388109847431033E-3</v>
      </c>
      <c r="C3115">
        <v>1.5326084766170599E-2</v>
      </c>
      <c r="D3115">
        <v>-0.1129173055186599</v>
      </c>
      <c r="E3115">
        <v>0.24930273120292451</v>
      </c>
      <c r="F3115">
        <v>0.18873326248422079</v>
      </c>
      <c r="G3115">
        <f t="shared" si="48"/>
        <v>25.941666666665835</v>
      </c>
    </row>
    <row r="3116" spans="1:7" x14ac:dyDescent="0.3">
      <c r="A3116">
        <v>-9.8998441552970093E-2</v>
      </c>
      <c r="B3116">
        <v>-3.075564379256647E-2</v>
      </c>
      <c r="C3116">
        <v>9.4298074990917437E-3</v>
      </c>
      <c r="D3116">
        <v>-0.1131503173425648</v>
      </c>
      <c r="E3116">
        <v>0.24921904797831909</v>
      </c>
      <c r="F3116">
        <v>0.18902528749657091</v>
      </c>
      <c r="G3116">
        <f t="shared" si="48"/>
        <v>25.949999999999168</v>
      </c>
    </row>
    <row r="3117" spans="1:7" x14ac:dyDescent="0.3">
      <c r="A3117">
        <v>-0.10213792353600171</v>
      </c>
      <c r="B3117">
        <v>6.6092416485613713E-3</v>
      </c>
      <c r="C3117">
        <v>1.543424593136346E-2</v>
      </c>
      <c r="D3117">
        <v>-0.1126138014617004</v>
      </c>
      <c r="E3117">
        <v>0.2494316796827406</v>
      </c>
      <c r="F3117">
        <v>0.18895440401574259</v>
      </c>
      <c r="G3117">
        <f t="shared" si="48"/>
        <v>25.958333333332501</v>
      </c>
    </row>
    <row r="3118" spans="1:7" x14ac:dyDescent="0.3">
      <c r="A3118">
        <v>-0.1039256830668677</v>
      </c>
      <c r="B3118">
        <v>2.814734452784655E-3</v>
      </c>
      <c r="C3118">
        <v>2.3135337029597861E-2</v>
      </c>
      <c r="D3118">
        <v>-0.11319722684089289</v>
      </c>
      <c r="E3118">
        <v>0.24891697799794549</v>
      </c>
      <c r="F3118">
        <v>0.18886143626549201</v>
      </c>
      <c r="G3118">
        <f t="shared" si="48"/>
        <v>25.966666666665834</v>
      </c>
    </row>
    <row r="3119" spans="1:7" x14ac:dyDescent="0.3">
      <c r="A3119">
        <v>-0.10674285511258889</v>
      </c>
      <c r="B3119">
        <v>-2.236732662974094E-2</v>
      </c>
      <c r="C3119">
        <v>1.032068136215825E-2</v>
      </c>
      <c r="D3119">
        <v>-0.11322214064077089</v>
      </c>
      <c r="E3119">
        <v>0.2498981445028553</v>
      </c>
      <c r="F3119">
        <v>0.18911301049357351</v>
      </c>
      <c r="G3119">
        <f t="shared" si="48"/>
        <v>25.974999999999167</v>
      </c>
    </row>
    <row r="3120" spans="1:7" x14ac:dyDescent="0.3">
      <c r="A3120">
        <v>-0.1009193369250919</v>
      </c>
      <c r="B3120">
        <v>-8.9806563040872745E-3</v>
      </c>
      <c r="C3120">
        <v>1.8799158270724269E-2</v>
      </c>
      <c r="D3120">
        <v>-0.1125462201079043</v>
      </c>
      <c r="E3120">
        <v>0.24982867954740079</v>
      </c>
      <c r="F3120">
        <v>0.18902230738880449</v>
      </c>
      <c r="G3120">
        <f t="shared" si="48"/>
        <v>25.983333333332499</v>
      </c>
    </row>
    <row r="3121" spans="1:7" x14ac:dyDescent="0.3">
      <c r="A3121">
        <v>-0.103370660040159</v>
      </c>
      <c r="B3121">
        <v>-1.00731781141236E-2</v>
      </c>
      <c r="C3121">
        <v>1.1213153871147109E-2</v>
      </c>
      <c r="D3121">
        <v>-0.11370729148216691</v>
      </c>
      <c r="E3121">
        <v>0.2496006209042195</v>
      </c>
      <c r="F3121">
        <v>0.18941599955171129</v>
      </c>
      <c r="G3121">
        <f t="shared" si="48"/>
        <v>25.991666666665832</v>
      </c>
    </row>
    <row r="3122" spans="1:7" x14ac:dyDescent="0.3">
      <c r="A3122">
        <v>-9.660472401588048E-2</v>
      </c>
      <c r="B3122">
        <v>2.9962194301169352E-3</v>
      </c>
      <c r="C3122">
        <v>1.3088984377956621E-2</v>
      </c>
      <c r="D3122">
        <v>-0.1134448251413369</v>
      </c>
      <c r="E3122">
        <v>0.24937967300945049</v>
      </c>
      <c r="F3122">
        <v>0.18976846295084529</v>
      </c>
      <c r="G3122">
        <f t="shared" si="48"/>
        <v>25.999999999999165</v>
      </c>
    </row>
    <row r="3123" spans="1:7" x14ac:dyDescent="0.3">
      <c r="A3123">
        <v>-0.10955746163122471</v>
      </c>
      <c r="B3123">
        <v>-1.536765216431622E-3</v>
      </c>
      <c r="C3123">
        <v>-1.487453578733523E-3</v>
      </c>
      <c r="D3123">
        <v>-0.1126081041388782</v>
      </c>
      <c r="E3123">
        <v>0.2496767333561217</v>
      </c>
      <c r="F3123">
        <v>0.18904943157845511</v>
      </c>
      <c r="G3123">
        <f t="shared" si="48"/>
        <v>26.008333333332498</v>
      </c>
    </row>
    <row r="3124" spans="1:7" x14ac:dyDescent="0.3">
      <c r="A3124">
        <v>-0.103697070661283</v>
      </c>
      <c r="B3124">
        <v>-2.3827399624577819E-2</v>
      </c>
      <c r="C3124">
        <v>1.6531995011015699E-2</v>
      </c>
      <c r="D3124">
        <v>-0.1132275939332248</v>
      </c>
      <c r="E3124">
        <v>0.24962729502020781</v>
      </c>
      <c r="F3124">
        <v>0.18935839961181891</v>
      </c>
      <c r="G3124">
        <f t="shared" si="48"/>
        <v>26.016666666665831</v>
      </c>
    </row>
    <row r="3125" spans="1:7" x14ac:dyDescent="0.3">
      <c r="A3125">
        <v>-9.9277815086701499E-2</v>
      </c>
      <c r="B3125">
        <v>-1.544765448370309E-2</v>
      </c>
      <c r="C3125">
        <v>2.5138895755237069E-2</v>
      </c>
      <c r="D3125">
        <v>-0.11321209143878259</v>
      </c>
      <c r="E3125">
        <v>0.24959646922731729</v>
      </c>
      <c r="F3125">
        <v>0.18966430718471949</v>
      </c>
      <c r="G3125">
        <f t="shared" si="48"/>
        <v>26.024999999999164</v>
      </c>
    </row>
    <row r="3126" spans="1:7" x14ac:dyDescent="0.3">
      <c r="A3126">
        <v>-0.107918937358582</v>
      </c>
      <c r="B3126">
        <v>-1.0149443183501619E-2</v>
      </c>
      <c r="C3126">
        <v>1.9385709906638751E-2</v>
      </c>
      <c r="D3126">
        <v>-0.11358861030412</v>
      </c>
      <c r="E3126">
        <v>0.24921950949771399</v>
      </c>
      <c r="F3126">
        <v>0.18935070886472549</v>
      </c>
      <c r="G3126">
        <f t="shared" si="48"/>
        <v>26.033333333332497</v>
      </c>
    </row>
    <row r="3127" spans="1:7" x14ac:dyDescent="0.3">
      <c r="A3127">
        <v>-0.1066619172423236</v>
      </c>
      <c r="B3127">
        <v>-5.909518877275307E-3</v>
      </c>
      <c r="C3127">
        <v>1.1224051438624981E-2</v>
      </c>
      <c r="D3127">
        <v>-0.1126792527315113</v>
      </c>
      <c r="E3127">
        <v>0.2494779615615256</v>
      </c>
      <c r="F3127">
        <v>0.18935773281334889</v>
      </c>
      <c r="G3127">
        <f t="shared" si="48"/>
        <v>26.041666666665829</v>
      </c>
    </row>
    <row r="3128" spans="1:7" x14ac:dyDescent="0.3">
      <c r="A3128">
        <v>-9.6259361748642205E-2</v>
      </c>
      <c r="B3128">
        <v>-1.2923409604686119E-2</v>
      </c>
      <c r="C3128">
        <v>1.9621036773751949E-2</v>
      </c>
      <c r="D3128">
        <v>-0.1134198831797949</v>
      </c>
      <c r="E3128">
        <v>0.24889152652450011</v>
      </c>
      <c r="F3128">
        <v>0.18954996831067639</v>
      </c>
      <c r="G3128">
        <f t="shared" si="48"/>
        <v>26.049999999999162</v>
      </c>
    </row>
    <row r="3129" spans="1:7" x14ac:dyDescent="0.3">
      <c r="A3129">
        <v>-9.8809599449726768E-2</v>
      </c>
      <c r="B3129">
        <v>-6.8397345962052467E-3</v>
      </c>
      <c r="C3129">
        <v>3.02343691664002E-2</v>
      </c>
      <c r="D3129">
        <v>-0.1128371004627045</v>
      </c>
      <c r="E3129">
        <v>0.24960013649090451</v>
      </c>
      <c r="F3129">
        <v>0.18948937771596919</v>
      </c>
      <c r="G3129">
        <f t="shared" si="48"/>
        <v>26.058333333332495</v>
      </c>
    </row>
    <row r="3130" spans="1:7" x14ac:dyDescent="0.3">
      <c r="A3130">
        <v>-0.10271929550025111</v>
      </c>
      <c r="B3130">
        <v>-2.6074488095089231E-2</v>
      </c>
      <c r="C3130">
        <v>1.7511267064237779E-2</v>
      </c>
      <c r="D3130">
        <v>-0.11277390002127401</v>
      </c>
      <c r="E3130">
        <v>0.24932886828812059</v>
      </c>
      <c r="F3130">
        <v>0.18910669081214879</v>
      </c>
      <c r="G3130">
        <f t="shared" si="48"/>
        <v>26.066666666665828</v>
      </c>
    </row>
    <row r="3131" spans="1:7" x14ac:dyDescent="0.3">
      <c r="A3131">
        <v>-0.10266275670043259</v>
      </c>
      <c r="B3131">
        <v>-1.5338101205790549E-2</v>
      </c>
      <c r="C3131">
        <v>1.558289823270626E-2</v>
      </c>
      <c r="D3131">
        <v>-0.1132141276537041</v>
      </c>
      <c r="E3131">
        <v>0.24965730933636801</v>
      </c>
      <c r="F3131">
        <v>0.18939585358545491</v>
      </c>
      <c r="G3131">
        <f t="shared" si="48"/>
        <v>26.074999999999161</v>
      </c>
    </row>
    <row r="3132" spans="1:7" x14ac:dyDescent="0.3">
      <c r="A3132">
        <v>-9.2139649723340059E-2</v>
      </c>
      <c r="B3132">
        <v>-2.4603120827759919E-2</v>
      </c>
      <c r="C3132">
        <v>1.6418858156181149E-2</v>
      </c>
      <c r="D3132">
        <v>-0.1130007881622902</v>
      </c>
      <c r="E3132">
        <v>0.24951221903731499</v>
      </c>
      <c r="F3132">
        <v>0.18946134455065169</v>
      </c>
      <c r="G3132">
        <f t="shared" si="48"/>
        <v>26.083333333332494</v>
      </c>
    </row>
    <row r="3133" spans="1:7" x14ac:dyDescent="0.3">
      <c r="A3133">
        <v>-9.6126591886306914E-2</v>
      </c>
      <c r="B3133">
        <v>-1.6037632744114572E-2</v>
      </c>
      <c r="C3133">
        <v>1.7884855123541508E-2</v>
      </c>
      <c r="D3133">
        <v>-0.1133759279638562</v>
      </c>
      <c r="E3133">
        <v>0.24911621772087111</v>
      </c>
      <c r="F3133">
        <v>0.18907987491010031</v>
      </c>
      <c r="G3133">
        <f t="shared" si="48"/>
        <v>26.091666666665827</v>
      </c>
    </row>
    <row r="3134" spans="1:7" x14ac:dyDescent="0.3">
      <c r="A3134">
        <v>-0.1027738778384201</v>
      </c>
      <c r="B3134">
        <v>-1.0452343938573539E-2</v>
      </c>
      <c r="C3134">
        <v>8.6526910675791286E-3</v>
      </c>
      <c r="D3134">
        <v>-0.1133695641836921</v>
      </c>
      <c r="E3134">
        <v>0.24999302658321451</v>
      </c>
      <c r="F3134">
        <v>0.18876737095616691</v>
      </c>
      <c r="G3134">
        <f t="shared" si="48"/>
        <v>26.099999999999159</v>
      </c>
    </row>
    <row r="3135" spans="1:7" x14ac:dyDescent="0.3">
      <c r="A3135">
        <v>-0.10428140211511069</v>
      </c>
      <c r="B3135">
        <v>-1.6859922381417741E-2</v>
      </c>
      <c r="C3135">
        <v>1.8701068082093129E-2</v>
      </c>
      <c r="D3135">
        <v>-0.1131801451695532</v>
      </c>
      <c r="E3135">
        <v>0.24959593587351719</v>
      </c>
      <c r="F3135">
        <v>0.1888081312965896</v>
      </c>
      <c r="G3135">
        <f t="shared" si="48"/>
        <v>26.108333333332492</v>
      </c>
    </row>
    <row r="3136" spans="1:7" x14ac:dyDescent="0.3">
      <c r="A3136">
        <v>-0.1014174659534878</v>
      </c>
      <c r="B3136">
        <v>-7.6523609398835332E-4</v>
      </c>
      <c r="C3136">
        <v>2.1358758973374001E-2</v>
      </c>
      <c r="D3136">
        <v>-0.1132024793108314</v>
      </c>
      <c r="E3136">
        <v>0.24967712661502489</v>
      </c>
      <c r="F3136">
        <v>0.1891032367855702</v>
      </c>
      <c r="G3136">
        <f t="shared" si="48"/>
        <v>26.116666666665825</v>
      </c>
    </row>
    <row r="3137" spans="1:7" x14ac:dyDescent="0.3">
      <c r="A3137">
        <v>-9.8927780000200374E-2</v>
      </c>
      <c r="B3137">
        <v>-1.939886505690578E-2</v>
      </c>
      <c r="C3137">
        <v>2.8997195449952259E-2</v>
      </c>
      <c r="D3137">
        <v>-0.1140104338218855</v>
      </c>
      <c r="E3137">
        <v>0.2495854447749829</v>
      </c>
      <c r="F3137">
        <v>0.1888159217176166</v>
      </c>
      <c r="G3137">
        <f t="shared" si="48"/>
        <v>26.124999999999158</v>
      </c>
    </row>
    <row r="3138" spans="1:7" x14ac:dyDescent="0.3">
      <c r="A3138">
        <v>-9.7458321027162467E-2</v>
      </c>
      <c r="B3138">
        <v>-7.2453923585679069E-3</v>
      </c>
      <c r="C3138">
        <v>1.611749208929035E-2</v>
      </c>
      <c r="D3138">
        <v>-0.11319455991928561</v>
      </c>
      <c r="E3138">
        <v>0.24910374572245381</v>
      </c>
      <c r="F3138">
        <v>0.1884770813453871</v>
      </c>
      <c r="G3138">
        <f t="shared" si="48"/>
        <v>26.133333333332491</v>
      </c>
    </row>
    <row r="3139" spans="1:7" x14ac:dyDescent="0.3">
      <c r="A3139">
        <v>-9.4472967530683752E-2</v>
      </c>
      <c r="B3139">
        <v>-5.816481717103212E-3</v>
      </c>
      <c r="C3139">
        <v>1.221095674168699E-2</v>
      </c>
      <c r="D3139">
        <v>-0.1126488438796116</v>
      </c>
      <c r="E3139">
        <v>0.24913457600627961</v>
      </c>
      <c r="F3139">
        <v>0.1887464222031156</v>
      </c>
      <c r="G3139">
        <f t="shared" si="48"/>
        <v>26.141666666665824</v>
      </c>
    </row>
    <row r="3140" spans="1:7" x14ac:dyDescent="0.3">
      <c r="A3140">
        <v>-9.5484893320738173E-2</v>
      </c>
      <c r="B3140">
        <v>4.5300592703442699E-3</v>
      </c>
      <c r="C3140">
        <v>9.6410079878260363E-3</v>
      </c>
      <c r="D3140">
        <v>-0.1125351422494987</v>
      </c>
      <c r="E3140">
        <v>0.24913850081997041</v>
      </c>
      <c r="F3140">
        <v>0.18873619796000271</v>
      </c>
      <c r="G3140">
        <f t="shared" ref="G3140:G3203" si="49">G3139+1/120</f>
        <v>26.149999999999157</v>
      </c>
    </row>
    <row r="3141" spans="1:7" x14ac:dyDescent="0.3">
      <c r="A3141">
        <v>-0.1022310645389882</v>
      </c>
      <c r="B3141">
        <v>-1.7825140950180601E-2</v>
      </c>
      <c r="C3141">
        <v>1.414998932751294E-2</v>
      </c>
      <c r="D3141">
        <v>-0.11293491020263351</v>
      </c>
      <c r="E3141">
        <v>0.2494087567546682</v>
      </c>
      <c r="F3141">
        <v>0.18875795372721091</v>
      </c>
      <c r="G3141">
        <f t="shared" si="49"/>
        <v>26.158333333332489</v>
      </c>
    </row>
    <row r="3142" spans="1:7" x14ac:dyDescent="0.3">
      <c r="A3142">
        <v>-9.6806667587435197E-2</v>
      </c>
      <c r="B3142">
        <v>-8.9387506583499098E-3</v>
      </c>
      <c r="C3142">
        <v>2.1020484377347982E-2</v>
      </c>
      <c r="D3142">
        <v>-0.1131035784604804</v>
      </c>
      <c r="E3142">
        <v>0.24939795251911201</v>
      </c>
      <c r="F3142">
        <v>0.18891344098485061</v>
      </c>
      <c r="G3142">
        <f t="shared" si="49"/>
        <v>26.166666666665822</v>
      </c>
    </row>
    <row r="3143" spans="1:7" x14ac:dyDescent="0.3">
      <c r="A3143">
        <v>-0.11060110669890259</v>
      </c>
      <c r="B3143">
        <v>-2.4325823974433541E-2</v>
      </c>
      <c r="C3143">
        <v>-2.4743324723981919E-4</v>
      </c>
      <c r="D3143">
        <v>-0.11242302204827211</v>
      </c>
      <c r="E3143">
        <v>0.24953097436740959</v>
      </c>
      <c r="F3143">
        <v>0.18797238936157371</v>
      </c>
      <c r="G3143">
        <f t="shared" si="49"/>
        <v>26.174999999999155</v>
      </c>
    </row>
    <row r="3144" spans="1:7" x14ac:dyDescent="0.3">
      <c r="A3144">
        <v>-9.6889194241057228E-2</v>
      </c>
      <c r="B3144">
        <v>-2.6744617471284319E-2</v>
      </c>
      <c r="C3144">
        <v>2.3553616724848059E-2</v>
      </c>
      <c r="D3144">
        <v>-0.1127656710982007</v>
      </c>
      <c r="E3144">
        <v>0.24909242413296559</v>
      </c>
      <c r="F3144">
        <v>0.1883752569830692</v>
      </c>
      <c r="G3144">
        <f t="shared" si="49"/>
        <v>26.183333333332488</v>
      </c>
    </row>
    <row r="3145" spans="1:7" x14ac:dyDescent="0.3">
      <c r="A3145">
        <v>-0.11388868970028521</v>
      </c>
      <c r="B3145">
        <v>-1.3886533796992661E-2</v>
      </c>
      <c r="C3145">
        <v>9.0624579905676291E-3</v>
      </c>
      <c r="D3145">
        <v>-0.11215998534118091</v>
      </c>
      <c r="E3145">
        <v>0.24928956702100771</v>
      </c>
      <c r="F3145">
        <v>0.18756005796108749</v>
      </c>
      <c r="G3145">
        <f t="shared" si="49"/>
        <v>26.191666666665821</v>
      </c>
    </row>
    <row r="3146" spans="1:7" x14ac:dyDescent="0.3">
      <c r="A3146">
        <v>-0.1088213587490431</v>
      </c>
      <c r="B3146">
        <v>-2.1367438188729881E-2</v>
      </c>
      <c r="C3146">
        <v>1.544196705445367E-2</v>
      </c>
      <c r="D3146">
        <v>-0.1127968868741178</v>
      </c>
      <c r="E3146">
        <v>0.24905781267595409</v>
      </c>
      <c r="F3146">
        <v>0.18732509336611211</v>
      </c>
      <c r="G3146">
        <f t="shared" si="49"/>
        <v>26.199999999999154</v>
      </c>
    </row>
    <row r="3147" spans="1:7" x14ac:dyDescent="0.3">
      <c r="A3147">
        <v>-0.1072725116235171</v>
      </c>
      <c r="B3147">
        <v>-2.1637010247897069E-2</v>
      </c>
      <c r="C3147">
        <v>8.6766126799952652E-3</v>
      </c>
      <c r="D3147">
        <v>-0.1127287757761728</v>
      </c>
      <c r="E3147">
        <v>0.2492222384689852</v>
      </c>
      <c r="F3147">
        <v>0.18810321291793389</v>
      </c>
      <c r="G3147">
        <f t="shared" si="49"/>
        <v>26.208333333332487</v>
      </c>
    </row>
    <row r="3148" spans="1:7" x14ac:dyDescent="0.3">
      <c r="A3148">
        <v>-0.1059832043626763</v>
      </c>
      <c r="B3148">
        <v>-5.1306275337144967E-3</v>
      </c>
      <c r="C3148">
        <v>1.792648899052553E-2</v>
      </c>
      <c r="D3148">
        <v>-0.1128216868623164</v>
      </c>
      <c r="E3148">
        <v>0.24927524406158361</v>
      </c>
      <c r="F3148">
        <v>0.18801850201411971</v>
      </c>
      <c r="G3148">
        <f t="shared" si="49"/>
        <v>26.216666666665819</v>
      </c>
    </row>
    <row r="3149" spans="1:7" x14ac:dyDescent="0.3">
      <c r="A3149">
        <v>-0.108871140239991</v>
      </c>
      <c r="B3149">
        <v>-2.2637411626536919E-2</v>
      </c>
      <c r="C3149">
        <v>1.9349966758390149E-2</v>
      </c>
      <c r="D3149">
        <v>-0.1133236501761468</v>
      </c>
      <c r="E3149">
        <v>0.24948522700454501</v>
      </c>
      <c r="F3149">
        <v>0.18748213926817681</v>
      </c>
      <c r="G3149">
        <f t="shared" si="49"/>
        <v>26.224999999999152</v>
      </c>
    </row>
    <row r="3150" spans="1:7" x14ac:dyDescent="0.3">
      <c r="A3150">
        <v>-9.6773906421567246E-2</v>
      </c>
      <c r="B3150">
        <v>-4.4870643247313024E-3</v>
      </c>
      <c r="C3150">
        <v>2.842620330028196E-2</v>
      </c>
      <c r="D3150">
        <v>-0.1130222425508433</v>
      </c>
      <c r="E3150">
        <v>0.2492186347576503</v>
      </c>
      <c r="F3150">
        <v>0.1884664872845353</v>
      </c>
      <c r="G3150">
        <f t="shared" si="49"/>
        <v>26.233333333332485</v>
      </c>
    </row>
    <row r="3151" spans="1:7" x14ac:dyDescent="0.3">
      <c r="A3151">
        <v>-0.1059609008594601</v>
      </c>
      <c r="B3151">
        <v>-9.3348541894649317E-3</v>
      </c>
      <c r="C3151">
        <v>1.7820115246973311E-2</v>
      </c>
      <c r="D3151">
        <v>-0.11267401838079801</v>
      </c>
      <c r="E3151">
        <v>0.24916131632931329</v>
      </c>
      <c r="F3151">
        <v>0.18828835103002761</v>
      </c>
      <c r="G3151">
        <f t="shared" si="49"/>
        <v>26.241666666665818</v>
      </c>
    </row>
    <row r="3152" spans="1:7" x14ac:dyDescent="0.3">
      <c r="A3152">
        <v>-9.1501386383439243E-2</v>
      </c>
      <c r="B3152">
        <v>-1.1108291942422461E-2</v>
      </c>
      <c r="C3152">
        <v>3.1634923718321162E-2</v>
      </c>
      <c r="D3152">
        <v>-0.11334891290669311</v>
      </c>
      <c r="E3152">
        <v>0.24916240335633719</v>
      </c>
      <c r="F3152">
        <v>0.18941642070752501</v>
      </c>
      <c r="G3152">
        <f t="shared" si="49"/>
        <v>26.249999999999151</v>
      </c>
    </row>
    <row r="3153" spans="1:7" x14ac:dyDescent="0.3">
      <c r="A3153">
        <v>-0.1074854104970774</v>
      </c>
      <c r="B3153">
        <v>-1.0516436163170941E-2</v>
      </c>
      <c r="C3153">
        <v>1.5276884828550811E-2</v>
      </c>
      <c r="D3153">
        <v>-0.1129016694900337</v>
      </c>
      <c r="E3153">
        <v>0.2492676518363518</v>
      </c>
      <c r="F3153">
        <v>0.18861688829185369</v>
      </c>
      <c r="G3153">
        <f t="shared" si="49"/>
        <v>26.258333333332484</v>
      </c>
    </row>
    <row r="3154" spans="1:7" x14ac:dyDescent="0.3">
      <c r="A3154">
        <v>-0.10173303378471341</v>
      </c>
      <c r="B3154">
        <v>-9.5386322332578957E-3</v>
      </c>
      <c r="C3154">
        <v>1.7979690504284589E-2</v>
      </c>
      <c r="D3154">
        <v>-0.1130595675034185</v>
      </c>
      <c r="E3154">
        <v>0.24924513606335569</v>
      </c>
      <c r="F3154">
        <v>0.18926381816234511</v>
      </c>
      <c r="G3154">
        <f t="shared" si="49"/>
        <v>26.266666666665817</v>
      </c>
    </row>
    <row r="3155" spans="1:7" x14ac:dyDescent="0.3">
      <c r="A3155">
        <v>-9.0140274682250721E-2</v>
      </c>
      <c r="B3155">
        <v>-1.321021977535514E-2</v>
      </c>
      <c r="C3155">
        <v>2.4968529297136031E-2</v>
      </c>
      <c r="D3155">
        <v>-0.1131872078907874</v>
      </c>
      <c r="E3155">
        <v>0.24930625851418969</v>
      </c>
      <c r="F3155">
        <v>0.18933863779557331</v>
      </c>
      <c r="G3155">
        <f t="shared" si="49"/>
        <v>26.274999999999149</v>
      </c>
    </row>
    <row r="3156" spans="1:7" x14ac:dyDescent="0.3">
      <c r="A3156">
        <v>-9.7944826060242476E-2</v>
      </c>
      <c r="B3156">
        <v>-1.9537248208550181E-2</v>
      </c>
      <c r="C3156">
        <v>2.230936679963888E-2</v>
      </c>
      <c r="D3156">
        <v>-0.1129758791099592</v>
      </c>
      <c r="E3156">
        <v>0.24930971602012131</v>
      </c>
      <c r="F3156">
        <v>0.188648708674544</v>
      </c>
      <c r="G3156">
        <f t="shared" si="49"/>
        <v>26.283333333332482</v>
      </c>
    </row>
    <row r="3157" spans="1:7" x14ac:dyDescent="0.3">
      <c r="A3157">
        <v>-9.2734642383230065E-2</v>
      </c>
      <c r="B3157">
        <v>-1.459221035306363E-2</v>
      </c>
      <c r="C3157">
        <v>1.85233920829624E-2</v>
      </c>
      <c r="D3157">
        <v>-0.11322477459457091</v>
      </c>
      <c r="E3157">
        <v>0.24946344951111979</v>
      </c>
      <c r="F3157">
        <v>0.18961871230932201</v>
      </c>
      <c r="G3157">
        <f t="shared" si="49"/>
        <v>26.291666666665815</v>
      </c>
    </row>
    <row r="3158" spans="1:7" x14ac:dyDescent="0.3">
      <c r="A3158">
        <v>-9.7256184278613253E-2</v>
      </c>
      <c r="B3158">
        <v>-5.9438981379592833E-3</v>
      </c>
      <c r="C3158">
        <v>1.4515821515867699E-2</v>
      </c>
      <c r="D3158">
        <v>-0.1125997002140697</v>
      </c>
      <c r="E3158">
        <v>0.24891365532372089</v>
      </c>
      <c r="F3158">
        <v>0.18892840558738969</v>
      </c>
      <c r="G3158">
        <f t="shared" si="49"/>
        <v>26.299999999999148</v>
      </c>
    </row>
    <row r="3159" spans="1:7" x14ac:dyDescent="0.3">
      <c r="A3159">
        <v>-0.10893961737581161</v>
      </c>
      <c r="B3159">
        <v>-6.3774664916392684E-3</v>
      </c>
      <c r="C3159">
        <v>2.161678199866247E-2</v>
      </c>
      <c r="D3159">
        <v>-0.1133056948829201</v>
      </c>
      <c r="E3159">
        <v>0.24915428728374539</v>
      </c>
      <c r="F3159">
        <v>0.18926678671477429</v>
      </c>
      <c r="G3159">
        <f t="shared" si="49"/>
        <v>26.308333333332481</v>
      </c>
    </row>
    <row r="3160" spans="1:7" x14ac:dyDescent="0.3">
      <c r="A3160">
        <v>-0.1036960638302423</v>
      </c>
      <c r="B3160">
        <v>-6.8477156799655178E-3</v>
      </c>
      <c r="C3160">
        <v>9.7337954343861971E-3</v>
      </c>
      <c r="D3160">
        <v>-0.11339682422478151</v>
      </c>
      <c r="E3160">
        <v>0.24928735410624511</v>
      </c>
      <c r="F3160">
        <v>0.18928583044870859</v>
      </c>
      <c r="G3160">
        <f t="shared" si="49"/>
        <v>26.316666666665814</v>
      </c>
    </row>
    <row r="3161" spans="1:7" x14ac:dyDescent="0.3">
      <c r="A3161">
        <v>-9.5671287635945484E-2</v>
      </c>
      <c r="B3161">
        <v>-1.8882348085927109E-2</v>
      </c>
      <c r="C3161">
        <v>2.3358637760932829E-2</v>
      </c>
      <c r="D3161">
        <v>-0.11353282706789219</v>
      </c>
      <c r="E3161">
        <v>0.24876182070011349</v>
      </c>
      <c r="F3161">
        <v>0.18992584206243701</v>
      </c>
      <c r="G3161">
        <f t="shared" si="49"/>
        <v>26.324999999999147</v>
      </c>
    </row>
    <row r="3162" spans="1:7" x14ac:dyDescent="0.3">
      <c r="A3162">
        <v>-8.9189119145540813E-2</v>
      </c>
      <c r="B3162">
        <v>3.3400488736579862E-3</v>
      </c>
      <c r="C3162">
        <v>1.7330739650304312E-2</v>
      </c>
      <c r="D3162">
        <v>-0.11338183881891541</v>
      </c>
      <c r="E3162">
        <v>0.2489908912921529</v>
      </c>
      <c r="F3162">
        <v>0.19019604978352461</v>
      </c>
      <c r="G3162">
        <f t="shared" si="49"/>
        <v>26.333333333332479</v>
      </c>
    </row>
    <row r="3163" spans="1:7" x14ac:dyDescent="0.3">
      <c r="A3163">
        <v>-0.10066928451233539</v>
      </c>
      <c r="B3163">
        <v>-1.179560857785856E-2</v>
      </c>
      <c r="C3163">
        <v>1.375509780711805E-2</v>
      </c>
      <c r="D3163">
        <v>-0.11309264992159961</v>
      </c>
      <c r="E3163">
        <v>0.24983704138731019</v>
      </c>
      <c r="F3163">
        <v>0.18907227276020869</v>
      </c>
      <c r="G3163">
        <f t="shared" si="49"/>
        <v>26.341666666665812</v>
      </c>
    </row>
    <row r="3164" spans="1:7" x14ac:dyDescent="0.3">
      <c r="A3164">
        <v>-9.2609477909030527E-2</v>
      </c>
      <c r="B3164">
        <v>-1.5067940756711241E-2</v>
      </c>
      <c r="C3164">
        <v>2.076243020216726E-2</v>
      </c>
      <c r="D3164">
        <v>-0.11331258155310089</v>
      </c>
      <c r="E3164">
        <v>0.24912739393397049</v>
      </c>
      <c r="F3164">
        <v>0.18943750086624181</v>
      </c>
      <c r="G3164">
        <f t="shared" si="49"/>
        <v>26.349999999999145</v>
      </c>
    </row>
    <row r="3165" spans="1:7" x14ac:dyDescent="0.3">
      <c r="A3165">
        <v>-0.10713553714562619</v>
      </c>
      <c r="B3165">
        <v>-1.046809861638588E-2</v>
      </c>
      <c r="C3165">
        <v>1.556765566485417E-2</v>
      </c>
      <c r="D3165">
        <v>-0.1127330764549858</v>
      </c>
      <c r="E3165">
        <v>0.249691869721444</v>
      </c>
      <c r="F3165">
        <v>0.18915015799331961</v>
      </c>
      <c r="G3165">
        <f t="shared" si="49"/>
        <v>26.358333333332478</v>
      </c>
    </row>
    <row r="3166" spans="1:7" x14ac:dyDescent="0.3">
      <c r="A3166">
        <v>-8.4526494209777536E-2</v>
      </c>
      <c r="B3166">
        <v>-1.8882627557052011E-2</v>
      </c>
      <c r="C3166">
        <v>2.4933190756842132E-2</v>
      </c>
      <c r="D3166">
        <v>-0.1131187080561213</v>
      </c>
      <c r="E3166">
        <v>0.24934575376822371</v>
      </c>
      <c r="F3166">
        <v>0.1902329391416307</v>
      </c>
      <c r="G3166">
        <f t="shared" si="49"/>
        <v>26.366666666665811</v>
      </c>
    </row>
    <row r="3167" spans="1:7" x14ac:dyDescent="0.3">
      <c r="A3167">
        <v>-9.7884990088403664E-2</v>
      </c>
      <c r="B3167">
        <v>-1.5125173184864791E-2</v>
      </c>
      <c r="C3167">
        <v>3.6231581726239062E-4</v>
      </c>
      <c r="D3167">
        <v>-0.1115174757227423</v>
      </c>
      <c r="E3167">
        <v>0.2493973410972877</v>
      </c>
      <c r="F3167">
        <v>0.18949950559861359</v>
      </c>
      <c r="G3167">
        <f t="shared" si="49"/>
        <v>26.374999999999144</v>
      </c>
    </row>
    <row r="3168" spans="1:7" x14ac:dyDescent="0.3">
      <c r="A3168">
        <v>-0.1140229128309793</v>
      </c>
      <c r="B3168">
        <v>-1.0251331173950259E-2</v>
      </c>
      <c r="C3168">
        <v>1.012621348201577E-2</v>
      </c>
      <c r="D3168">
        <v>-0.11287929179072829</v>
      </c>
      <c r="E3168">
        <v>0.2496308031069677</v>
      </c>
      <c r="F3168">
        <v>0.18889130292925779</v>
      </c>
      <c r="G3168">
        <f t="shared" si="49"/>
        <v>26.383333333332477</v>
      </c>
    </row>
    <row r="3169" spans="1:7" x14ac:dyDescent="0.3">
      <c r="A3169">
        <v>-9.6143720071939942E-2</v>
      </c>
      <c r="B3169">
        <v>1.378311088677485E-3</v>
      </c>
      <c r="C3169">
        <v>2.432504465774905E-2</v>
      </c>
      <c r="D3169">
        <v>-0.1131113594667464</v>
      </c>
      <c r="E3169">
        <v>0.24957050430175209</v>
      </c>
      <c r="F3169">
        <v>0.18982465958554609</v>
      </c>
      <c r="G3169">
        <f t="shared" si="49"/>
        <v>26.39166666666581</v>
      </c>
    </row>
    <row r="3170" spans="1:7" x14ac:dyDescent="0.3">
      <c r="A3170">
        <v>-9.6268344776502118E-2</v>
      </c>
      <c r="B3170">
        <v>2.116018566352166E-3</v>
      </c>
      <c r="C3170">
        <v>2.157131652393951E-2</v>
      </c>
      <c r="D3170">
        <v>-0.1130375681992275</v>
      </c>
      <c r="E3170">
        <v>0.2493521468939025</v>
      </c>
      <c r="F3170">
        <v>0.189304051391917</v>
      </c>
      <c r="G3170">
        <f t="shared" si="49"/>
        <v>26.399999999999142</v>
      </c>
    </row>
    <row r="3171" spans="1:7" x14ac:dyDescent="0.3">
      <c r="A3171">
        <v>-0.1026075748993804</v>
      </c>
      <c r="B3171">
        <v>-1.210939141545357E-2</v>
      </c>
      <c r="C3171">
        <v>5.6701666736412642E-3</v>
      </c>
      <c r="D3171">
        <v>-0.11251947137501141</v>
      </c>
      <c r="E3171">
        <v>0.24951602604685039</v>
      </c>
      <c r="F3171">
        <v>0.18962677930202879</v>
      </c>
      <c r="G3171">
        <f t="shared" si="49"/>
        <v>26.408333333332475</v>
      </c>
    </row>
    <row r="3172" spans="1:7" x14ac:dyDescent="0.3">
      <c r="A3172">
        <v>-9.3289652051756933E-2</v>
      </c>
      <c r="B3172">
        <v>-5.0784092906827512E-3</v>
      </c>
      <c r="C3172">
        <v>2.2834320460696531E-2</v>
      </c>
      <c r="D3172">
        <v>-0.1130471842499037</v>
      </c>
      <c r="E3172">
        <v>0.24910441369777331</v>
      </c>
      <c r="F3172">
        <v>0.18973893274942921</v>
      </c>
      <c r="G3172">
        <f t="shared" si="49"/>
        <v>26.416666666665808</v>
      </c>
    </row>
    <row r="3173" spans="1:7" x14ac:dyDescent="0.3">
      <c r="A3173">
        <v>-9.6613881242810951E-2</v>
      </c>
      <c r="B3173">
        <v>-1.8385185967252572E-2</v>
      </c>
      <c r="C3173">
        <v>7.4958908260854464E-3</v>
      </c>
      <c r="D3173">
        <v>-0.11265186618906529</v>
      </c>
      <c r="E3173">
        <v>0.2492870602089331</v>
      </c>
      <c r="F3173">
        <v>0.1895498880913716</v>
      </c>
      <c r="G3173">
        <f t="shared" si="49"/>
        <v>26.424999999999141</v>
      </c>
    </row>
    <row r="3174" spans="1:7" x14ac:dyDescent="0.3">
      <c r="A3174">
        <v>-0.1006989780025348</v>
      </c>
      <c r="B3174">
        <v>-7.0938558691283383E-3</v>
      </c>
      <c r="C3174">
        <v>1.462163801461013E-2</v>
      </c>
      <c r="D3174">
        <v>-0.1133594953460441</v>
      </c>
      <c r="E3174">
        <v>0.24946313600437139</v>
      </c>
      <c r="F3174">
        <v>0.18896015994174989</v>
      </c>
      <c r="G3174">
        <f t="shared" si="49"/>
        <v>26.433333333332474</v>
      </c>
    </row>
    <row r="3175" spans="1:7" x14ac:dyDescent="0.3">
      <c r="A3175">
        <v>-0.10250958175963031</v>
      </c>
      <c r="B3175">
        <v>-2.2696285471035742E-2</v>
      </c>
      <c r="C3175">
        <v>2.1524157076445099E-2</v>
      </c>
      <c r="D3175">
        <v>-0.1136840127841056</v>
      </c>
      <c r="E3175">
        <v>0.24926512931881251</v>
      </c>
      <c r="F3175">
        <v>0.1886208388771696</v>
      </c>
      <c r="G3175">
        <f t="shared" si="49"/>
        <v>26.441666666665807</v>
      </c>
    </row>
    <row r="3176" spans="1:7" x14ac:dyDescent="0.3">
      <c r="A3176">
        <v>-0.1154627059284753</v>
      </c>
      <c r="B3176">
        <v>-2.1514655969710468E-3</v>
      </c>
      <c r="C3176">
        <v>8.8575449839826542E-3</v>
      </c>
      <c r="D3176">
        <v>-0.11258747628948169</v>
      </c>
      <c r="E3176">
        <v>0.24958429516731831</v>
      </c>
      <c r="F3176">
        <v>0.18834039302302771</v>
      </c>
      <c r="G3176">
        <f t="shared" si="49"/>
        <v>26.44999999999914</v>
      </c>
    </row>
    <row r="3177" spans="1:7" x14ac:dyDescent="0.3">
      <c r="A3177">
        <v>-9.2564885797783963E-2</v>
      </c>
      <c r="B3177">
        <v>4.5307793754811396E-3</v>
      </c>
      <c r="C3177">
        <v>2.1683383691146411E-2</v>
      </c>
      <c r="D3177">
        <v>-0.1127505637495245</v>
      </c>
      <c r="E3177">
        <v>0.24905865197824281</v>
      </c>
      <c r="F3177">
        <v>0.1887701205159284</v>
      </c>
      <c r="G3177">
        <f t="shared" si="49"/>
        <v>26.458333333332472</v>
      </c>
    </row>
    <row r="3178" spans="1:7" x14ac:dyDescent="0.3">
      <c r="A3178">
        <v>-9.2722516307347E-2</v>
      </c>
      <c r="B3178">
        <v>-1.569697368681985E-2</v>
      </c>
      <c r="C3178">
        <v>1.519360352430431E-2</v>
      </c>
      <c r="D3178">
        <v>-0.1128891996021765</v>
      </c>
      <c r="E3178">
        <v>0.249333107101532</v>
      </c>
      <c r="F3178">
        <v>0.18938787409597599</v>
      </c>
      <c r="G3178">
        <f t="shared" si="49"/>
        <v>26.466666666665805</v>
      </c>
    </row>
    <row r="3179" spans="1:7" x14ac:dyDescent="0.3">
      <c r="A3179">
        <v>-9.7727716129122899E-2</v>
      </c>
      <c r="B3179">
        <v>-2.1820609478926298E-3</v>
      </c>
      <c r="C3179">
        <v>1.6175764862838001E-2</v>
      </c>
      <c r="D3179">
        <v>-0.1124932729248317</v>
      </c>
      <c r="E3179">
        <v>0.24919942631598521</v>
      </c>
      <c r="F3179">
        <v>0.1886544052733648</v>
      </c>
      <c r="G3179">
        <f t="shared" si="49"/>
        <v>26.474999999999138</v>
      </c>
    </row>
    <row r="3180" spans="1:7" x14ac:dyDescent="0.3">
      <c r="A3180">
        <v>-0.102843316414703</v>
      </c>
      <c r="B3180">
        <v>-1.502034913490395E-2</v>
      </c>
      <c r="C3180">
        <v>1.0573992591838921E-2</v>
      </c>
      <c r="D3180">
        <v>-0.1128297270143665</v>
      </c>
      <c r="E3180">
        <v>0.2496376377606441</v>
      </c>
      <c r="F3180">
        <v>0.18866599731358691</v>
      </c>
      <c r="G3180">
        <f t="shared" si="49"/>
        <v>26.483333333332471</v>
      </c>
    </row>
    <row r="3181" spans="1:7" x14ac:dyDescent="0.3">
      <c r="A3181">
        <v>-0.1037620927782405</v>
      </c>
      <c r="B3181">
        <v>-1.2196308618102379E-2</v>
      </c>
      <c r="C3181">
        <v>1.914572413397838E-2</v>
      </c>
      <c r="D3181">
        <v>-0.112731892342155</v>
      </c>
      <c r="E3181">
        <v>0.24911958324745631</v>
      </c>
      <c r="F3181">
        <v>0.18867447659830261</v>
      </c>
      <c r="G3181">
        <f t="shared" si="49"/>
        <v>26.491666666665804</v>
      </c>
    </row>
    <row r="3182" spans="1:7" x14ac:dyDescent="0.3">
      <c r="A3182">
        <v>-9.8993131422413463E-2</v>
      </c>
      <c r="B3182">
        <v>-7.4869205805753901E-3</v>
      </c>
      <c r="C3182">
        <v>1.9369750653123571E-2</v>
      </c>
      <c r="D3182">
        <v>-0.1130218213422733</v>
      </c>
      <c r="E3182">
        <v>0.24950481761868701</v>
      </c>
      <c r="F3182">
        <v>0.18877136134481109</v>
      </c>
      <c r="G3182">
        <f t="shared" si="49"/>
        <v>26.499999999999137</v>
      </c>
    </row>
    <row r="3183" spans="1:7" x14ac:dyDescent="0.3">
      <c r="A3183">
        <v>-9.5518472062801882E-2</v>
      </c>
      <c r="B3183">
        <v>-1.9834107903257289E-2</v>
      </c>
      <c r="C3183">
        <v>1.114142462638152E-2</v>
      </c>
      <c r="D3183">
        <v>-0.1124600829170657</v>
      </c>
      <c r="E3183">
        <v>0.24905048637686439</v>
      </c>
      <c r="F3183">
        <v>0.1887881263185287</v>
      </c>
      <c r="G3183">
        <f t="shared" si="49"/>
        <v>26.50833333333247</v>
      </c>
    </row>
    <row r="3184" spans="1:7" x14ac:dyDescent="0.3">
      <c r="A3184">
        <v>-9.964110118593901E-2</v>
      </c>
      <c r="B3184">
        <v>-2.7308759726360852E-3</v>
      </c>
      <c r="C3184">
        <v>5.207350522200456E-3</v>
      </c>
      <c r="D3184">
        <v>-0.1123111311888345</v>
      </c>
      <c r="E3184">
        <v>0.24921852441814049</v>
      </c>
      <c r="F3184">
        <v>0.18900208565892121</v>
      </c>
      <c r="G3184">
        <f t="shared" si="49"/>
        <v>26.516666666665802</v>
      </c>
    </row>
    <row r="3185" spans="1:7" x14ac:dyDescent="0.3">
      <c r="A3185">
        <v>-0.10810071555126589</v>
      </c>
      <c r="B3185">
        <v>-3.7394147017775518E-3</v>
      </c>
      <c r="C3185">
        <v>2.2337416866767781E-2</v>
      </c>
      <c r="D3185">
        <v>-0.1136138687418155</v>
      </c>
      <c r="E3185">
        <v>0.24909952581285419</v>
      </c>
      <c r="F3185">
        <v>0.18768654272918109</v>
      </c>
      <c r="G3185">
        <f t="shared" si="49"/>
        <v>26.524999999999135</v>
      </c>
    </row>
    <row r="3186" spans="1:7" x14ac:dyDescent="0.3">
      <c r="A3186">
        <v>-0.10462177797699999</v>
      </c>
      <c r="B3186">
        <v>2.0564870246232089E-3</v>
      </c>
      <c r="C3186">
        <v>2.5991297112401949E-2</v>
      </c>
      <c r="D3186">
        <v>-0.1132860511635749</v>
      </c>
      <c r="E3186">
        <v>0.2491118073310733</v>
      </c>
      <c r="F3186">
        <v>0.1884871492490815</v>
      </c>
      <c r="G3186">
        <f t="shared" si="49"/>
        <v>26.533333333332468</v>
      </c>
    </row>
    <row r="3187" spans="1:7" x14ac:dyDescent="0.3">
      <c r="A3187">
        <v>-9.8341263133213952E-2</v>
      </c>
      <c r="B3187">
        <v>-1.749706420247276E-2</v>
      </c>
      <c r="C3187">
        <v>2.03818815932604E-2</v>
      </c>
      <c r="D3187">
        <v>-0.11354016392587619</v>
      </c>
      <c r="E3187">
        <v>0.24930603929879391</v>
      </c>
      <c r="F3187">
        <v>0.18861638023123761</v>
      </c>
      <c r="G3187">
        <f t="shared" si="49"/>
        <v>26.541666666665801</v>
      </c>
    </row>
    <row r="3188" spans="1:7" x14ac:dyDescent="0.3">
      <c r="A3188">
        <v>-9.6513933003529853E-2</v>
      </c>
      <c r="B3188">
        <v>-1.5980506334603621E-2</v>
      </c>
      <c r="C3188">
        <v>2.8946533578166209E-2</v>
      </c>
      <c r="D3188">
        <v>-0.11350707080028249</v>
      </c>
      <c r="E3188">
        <v>0.24948183565527141</v>
      </c>
      <c r="F3188">
        <v>0.1883105101835241</v>
      </c>
      <c r="G3188">
        <f t="shared" si="49"/>
        <v>26.549999999999134</v>
      </c>
    </row>
    <row r="3189" spans="1:7" x14ac:dyDescent="0.3">
      <c r="A3189">
        <v>-0.1076770323316505</v>
      </c>
      <c r="B3189">
        <v>-1.9885413123288238E-2</v>
      </c>
      <c r="C3189">
        <v>1.999021861937306E-2</v>
      </c>
      <c r="D3189">
        <v>-0.1134735664167642</v>
      </c>
      <c r="E3189">
        <v>0.24920284212648081</v>
      </c>
      <c r="F3189">
        <v>0.1883553551071511</v>
      </c>
      <c r="G3189">
        <f t="shared" si="49"/>
        <v>26.558333333332467</v>
      </c>
    </row>
    <row r="3190" spans="1:7" x14ac:dyDescent="0.3">
      <c r="A3190">
        <v>-9.9432069729559119E-2</v>
      </c>
      <c r="B3190">
        <v>-7.4713590525798349E-3</v>
      </c>
      <c r="C3190">
        <v>1.194393805058476E-2</v>
      </c>
      <c r="D3190">
        <v>-0.11244153738216491</v>
      </c>
      <c r="E3190">
        <v>0.24951950507992871</v>
      </c>
      <c r="F3190">
        <v>0.1888377601710258</v>
      </c>
      <c r="G3190">
        <f t="shared" si="49"/>
        <v>26.5666666666658</v>
      </c>
    </row>
    <row r="3191" spans="1:7" x14ac:dyDescent="0.3">
      <c r="A3191">
        <v>-0.10875254070642219</v>
      </c>
      <c r="B3191">
        <v>-2.692790066622424E-2</v>
      </c>
      <c r="C3191">
        <v>9.7995752879460832E-3</v>
      </c>
      <c r="D3191">
        <v>-0.1125043584581573</v>
      </c>
      <c r="E3191">
        <v>0.2492183187836533</v>
      </c>
      <c r="F3191">
        <v>0.18846404460091151</v>
      </c>
      <c r="G3191">
        <f t="shared" si="49"/>
        <v>26.574999999999132</v>
      </c>
    </row>
    <row r="3192" spans="1:7" x14ac:dyDescent="0.3">
      <c r="A3192">
        <v>-0.10404084345029629</v>
      </c>
      <c r="B3192">
        <v>-2.4451361646509628E-2</v>
      </c>
      <c r="C3192">
        <v>2.5992431764371229E-2</v>
      </c>
      <c r="D3192">
        <v>-0.1125922981222964</v>
      </c>
      <c r="E3192">
        <v>0.24921841431445321</v>
      </c>
      <c r="F3192">
        <v>0.1885342201404169</v>
      </c>
      <c r="G3192">
        <f t="shared" si="49"/>
        <v>26.583333333332465</v>
      </c>
    </row>
    <row r="3193" spans="1:7" x14ac:dyDescent="0.3">
      <c r="A3193">
        <v>-0.1031070830970051</v>
      </c>
      <c r="B3193">
        <v>5.5302275828538914E-3</v>
      </c>
      <c r="C3193">
        <v>1.8308778047420069E-2</v>
      </c>
      <c r="D3193">
        <v>-0.1123792343948649</v>
      </c>
      <c r="E3193">
        <v>0.2489052684070375</v>
      </c>
      <c r="F3193">
        <v>0.1885068981945823</v>
      </c>
      <c r="G3193">
        <f t="shared" si="49"/>
        <v>26.591666666665798</v>
      </c>
    </row>
    <row r="3194" spans="1:7" x14ac:dyDescent="0.3">
      <c r="A3194">
        <v>-0.1040187773305505</v>
      </c>
      <c r="B3194">
        <v>-1.01302881550322E-2</v>
      </c>
      <c r="C3194">
        <v>2.380817740125684E-2</v>
      </c>
      <c r="D3194">
        <v>-0.1129681336256565</v>
      </c>
      <c r="E3194">
        <v>0.24902770638965679</v>
      </c>
      <c r="F3194">
        <v>0.18864067276759891</v>
      </c>
      <c r="G3194">
        <f t="shared" si="49"/>
        <v>26.599999999999131</v>
      </c>
    </row>
    <row r="3195" spans="1:7" x14ac:dyDescent="0.3">
      <c r="A3195">
        <v>-0.112488067962871</v>
      </c>
      <c r="B3195">
        <v>-3.4656993640879612E-4</v>
      </c>
      <c r="C3195">
        <v>1.3975508096172059E-2</v>
      </c>
      <c r="D3195">
        <v>-0.11275408600417761</v>
      </c>
      <c r="E3195">
        <v>0.24889360589768481</v>
      </c>
      <c r="F3195">
        <v>0.18868989343187309</v>
      </c>
      <c r="G3195">
        <f t="shared" si="49"/>
        <v>26.608333333332464</v>
      </c>
    </row>
    <row r="3196" spans="1:7" x14ac:dyDescent="0.3">
      <c r="A3196">
        <v>-0.10217157760584911</v>
      </c>
      <c r="B3196">
        <v>-1.657501115335324E-2</v>
      </c>
      <c r="C3196">
        <v>1.859720644890361E-2</v>
      </c>
      <c r="D3196">
        <v>-0.1123218914722777</v>
      </c>
      <c r="E3196">
        <v>0.24916856219569239</v>
      </c>
      <c r="F3196">
        <v>0.1890541624544117</v>
      </c>
      <c r="G3196">
        <f t="shared" si="49"/>
        <v>26.616666666665797</v>
      </c>
    </row>
    <row r="3197" spans="1:7" x14ac:dyDescent="0.3">
      <c r="A3197">
        <v>-9.4293362966451369E-2</v>
      </c>
      <c r="B3197">
        <v>-2.794469051071281E-2</v>
      </c>
      <c r="C3197">
        <v>1.407515530595679E-2</v>
      </c>
      <c r="D3197">
        <v>-0.11269393560838629</v>
      </c>
      <c r="E3197">
        <v>0.2492150451017944</v>
      </c>
      <c r="F3197">
        <v>0.1894822050927385</v>
      </c>
      <c r="G3197">
        <f t="shared" si="49"/>
        <v>26.62499999999913</v>
      </c>
    </row>
    <row r="3198" spans="1:7" x14ac:dyDescent="0.3">
      <c r="A3198">
        <v>-9.4841299895888131E-2</v>
      </c>
      <c r="B3198">
        <v>-1.5569240927585069E-2</v>
      </c>
      <c r="C3198">
        <v>3.039182454588351E-2</v>
      </c>
      <c r="D3198">
        <v>-0.11355820229009241</v>
      </c>
      <c r="E3198">
        <v>0.24909362727859319</v>
      </c>
      <c r="F3198">
        <v>0.1895777551586677</v>
      </c>
      <c r="G3198">
        <f t="shared" si="49"/>
        <v>26.633333333332462</v>
      </c>
    </row>
    <row r="3199" spans="1:7" x14ac:dyDescent="0.3">
      <c r="A3199">
        <v>-0.1058651073904828</v>
      </c>
      <c r="B3199">
        <v>-1.590573410141935E-2</v>
      </c>
      <c r="C3199">
        <v>2.4503368166766029E-2</v>
      </c>
      <c r="D3199">
        <v>-0.11321653414414611</v>
      </c>
      <c r="E3199">
        <v>0.24893284523818951</v>
      </c>
      <c r="F3199">
        <v>0.18862073425318651</v>
      </c>
      <c r="G3199">
        <f t="shared" si="49"/>
        <v>26.641666666665795</v>
      </c>
    </row>
    <row r="3200" spans="1:7" x14ac:dyDescent="0.3">
      <c r="A3200">
        <v>-0.1002616300315651</v>
      </c>
      <c r="B3200">
        <v>-5.9322501624238409E-3</v>
      </c>
      <c r="C3200">
        <v>1.2742301321301421E-2</v>
      </c>
      <c r="D3200">
        <v>-0.1129660322359196</v>
      </c>
      <c r="E3200">
        <v>0.2494439669270071</v>
      </c>
      <c r="F3200">
        <v>0.18907656581550711</v>
      </c>
      <c r="G3200">
        <f t="shared" si="49"/>
        <v>26.649999999999128</v>
      </c>
    </row>
    <row r="3201" spans="1:7" x14ac:dyDescent="0.3">
      <c r="A3201">
        <v>-0.1088083368092924</v>
      </c>
      <c r="B3201">
        <v>-4.7023706394776089E-3</v>
      </c>
      <c r="C3201">
        <v>2.6934742958524532E-2</v>
      </c>
      <c r="D3201">
        <v>-0.1139249043041468</v>
      </c>
      <c r="E3201">
        <v>0.24924245580523469</v>
      </c>
      <c r="F3201">
        <v>0.1889210324603027</v>
      </c>
      <c r="G3201">
        <f t="shared" si="49"/>
        <v>26.658333333332461</v>
      </c>
    </row>
    <row r="3202" spans="1:7" x14ac:dyDescent="0.3">
      <c r="A3202">
        <v>-0.10515421491240121</v>
      </c>
      <c r="B3202">
        <v>-1.530711661153421E-2</v>
      </c>
      <c r="C3202">
        <v>2.8250373311827771E-2</v>
      </c>
      <c r="D3202">
        <v>-0.1136856501801238</v>
      </c>
      <c r="E3202">
        <v>0.2491233821075883</v>
      </c>
      <c r="F3202">
        <v>0.18904038034954701</v>
      </c>
      <c r="G3202">
        <f t="shared" si="49"/>
        <v>26.666666666665794</v>
      </c>
    </row>
    <row r="3203" spans="1:7" x14ac:dyDescent="0.3">
      <c r="A3203">
        <v>-0.1054331895157184</v>
      </c>
      <c r="B3203">
        <v>-1.0745600551122491E-2</v>
      </c>
      <c r="C3203">
        <v>1.9291988620246281E-2</v>
      </c>
      <c r="D3203">
        <v>-0.1131036483598032</v>
      </c>
      <c r="E3203">
        <v>0.24929094407174221</v>
      </c>
      <c r="F3203">
        <v>0.18889936308353791</v>
      </c>
      <c r="G3203">
        <f t="shared" si="49"/>
        <v>26.674999999999127</v>
      </c>
    </row>
    <row r="3204" spans="1:7" x14ac:dyDescent="0.3">
      <c r="A3204">
        <v>-9.6260733964871517E-2</v>
      </c>
      <c r="B3204">
        <v>-3.6898282172500652E-3</v>
      </c>
      <c r="C3204">
        <v>1.378113426700044E-2</v>
      </c>
      <c r="D3204">
        <v>-0.11265834214368201</v>
      </c>
      <c r="E3204">
        <v>0.24903913078354881</v>
      </c>
      <c r="F3204">
        <v>0.1896610549121516</v>
      </c>
      <c r="G3204">
        <f t="shared" ref="G3204:G3267" si="50">G3203+1/120</f>
        <v>26.68333333333246</v>
      </c>
    </row>
    <row r="3205" spans="1:7" x14ac:dyDescent="0.3">
      <c r="A3205">
        <v>-0.1090387960684341</v>
      </c>
      <c r="B3205">
        <v>-1.2585988394107449E-2</v>
      </c>
      <c r="C3205">
        <v>9.9487524009019748E-3</v>
      </c>
      <c r="D3205">
        <v>-0.11242727716536249</v>
      </c>
      <c r="E3205">
        <v>0.24951570440632509</v>
      </c>
      <c r="F3205">
        <v>0.18918423989784519</v>
      </c>
      <c r="G3205">
        <f t="shared" si="50"/>
        <v>26.691666666665792</v>
      </c>
    </row>
    <row r="3206" spans="1:7" x14ac:dyDescent="0.3">
      <c r="A3206">
        <v>-0.10107512778546</v>
      </c>
      <c r="B3206">
        <v>-1.212411031587959E-2</v>
      </c>
      <c r="C3206">
        <v>2.648032512159347E-2</v>
      </c>
      <c r="D3206">
        <v>-0.11294078023223619</v>
      </c>
      <c r="E3206">
        <v>0.24898208401848701</v>
      </c>
      <c r="F3206">
        <v>0.18929745156682851</v>
      </c>
      <c r="G3206">
        <f t="shared" si="50"/>
        <v>26.699999999999125</v>
      </c>
    </row>
    <row r="3207" spans="1:7" x14ac:dyDescent="0.3">
      <c r="A3207">
        <v>-9.6877403211994298E-2</v>
      </c>
      <c r="B3207">
        <v>-1.0312603947759741E-2</v>
      </c>
      <c r="C3207">
        <v>4.0263300974277246E-3</v>
      </c>
      <c r="D3207">
        <v>-0.1122826825081715</v>
      </c>
      <c r="E3207">
        <v>0.24902399527334809</v>
      </c>
      <c r="F3207">
        <v>0.18981536549046341</v>
      </c>
      <c r="G3207">
        <f t="shared" si="50"/>
        <v>26.708333333332458</v>
      </c>
    </row>
    <row r="3208" spans="1:7" x14ac:dyDescent="0.3">
      <c r="A3208">
        <v>-9.8587174115788476E-2</v>
      </c>
      <c r="B3208">
        <v>1.1103452495137721E-2</v>
      </c>
      <c r="C3208">
        <v>1.7208925813859001E-2</v>
      </c>
      <c r="D3208">
        <v>-0.11297998157651989</v>
      </c>
      <c r="E3208">
        <v>0.24888715970301789</v>
      </c>
      <c r="F3208">
        <v>0.18938393063330469</v>
      </c>
      <c r="G3208">
        <f t="shared" si="50"/>
        <v>26.716666666665791</v>
      </c>
    </row>
    <row r="3209" spans="1:7" x14ac:dyDescent="0.3">
      <c r="A3209">
        <v>-0.10025077588179181</v>
      </c>
      <c r="B3209">
        <v>-1.193875623946437E-2</v>
      </c>
      <c r="C3209">
        <v>1.6097979158654019E-2</v>
      </c>
      <c r="D3209">
        <v>-0.1129476766196465</v>
      </c>
      <c r="E3209">
        <v>0.2490658134924523</v>
      </c>
      <c r="F3209">
        <v>0.18883976410247161</v>
      </c>
      <c r="G3209">
        <f t="shared" si="50"/>
        <v>26.724999999999124</v>
      </c>
    </row>
    <row r="3210" spans="1:7" x14ac:dyDescent="0.3">
      <c r="A3210">
        <v>-0.10732125245059169</v>
      </c>
      <c r="B3210">
        <v>-7.7153367878448386E-3</v>
      </c>
      <c r="C3210">
        <v>1.8008263579806529E-2</v>
      </c>
      <c r="D3210">
        <v>-0.1130432730631922</v>
      </c>
      <c r="E3210">
        <v>0.2497221678493228</v>
      </c>
      <c r="F3210">
        <v>0.18933296414120271</v>
      </c>
      <c r="G3210">
        <f t="shared" si="50"/>
        <v>26.733333333332457</v>
      </c>
    </row>
    <row r="3211" spans="1:7" x14ac:dyDescent="0.3">
      <c r="A3211">
        <v>-0.10339645119633729</v>
      </c>
      <c r="B3211">
        <v>-6.3456778366913673E-3</v>
      </c>
      <c r="C3211">
        <v>2.564556847697071E-2</v>
      </c>
      <c r="D3211">
        <v>-0.11397987198088511</v>
      </c>
      <c r="E3211">
        <v>0.2496885879315153</v>
      </c>
      <c r="F3211">
        <v>0.18908525694207801</v>
      </c>
      <c r="G3211">
        <f t="shared" si="50"/>
        <v>26.74166666666579</v>
      </c>
    </row>
    <row r="3212" spans="1:7" x14ac:dyDescent="0.3">
      <c r="A3212">
        <v>-0.1064091799547863</v>
      </c>
      <c r="B3212">
        <v>-9.0488667663792058E-3</v>
      </c>
      <c r="C3212">
        <v>3.3415601744423033E-2</v>
      </c>
      <c r="D3212">
        <v>-0.1139400638751665</v>
      </c>
      <c r="E3212">
        <v>0.24930635049340291</v>
      </c>
      <c r="F3212">
        <v>0.18873022193588129</v>
      </c>
      <c r="G3212">
        <f t="shared" si="50"/>
        <v>26.749999999999122</v>
      </c>
    </row>
    <row r="3213" spans="1:7" x14ac:dyDescent="0.3">
      <c r="A3213">
        <v>-0.1037035914210081</v>
      </c>
      <c r="B3213">
        <v>4.5974002461408687E-3</v>
      </c>
      <c r="C3213">
        <v>1.1715074036369901E-2</v>
      </c>
      <c r="D3213">
        <v>-0.1132945504392389</v>
      </c>
      <c r="E3213">
        <v>0.2493942249940512</v>
      </c>
      <c r="F3213">
        <v>0.18917414926797049</v>
      </c>
      <c r="G3213">
        <f t="shared" si="50"/>
        <v>26.758333333332455</v>
      </c>
    </row>
    <row r="3214" spans="1:7" x14ac:dyDescent="0.3">
      <c r="A3214">
        <v>-9.505969006948993E-2</v>
      </c>
      <c r="B3214">
        <v>-6.1447263994064277E-3</v>
      </c>
      <c r="C3214">
        <v>1.8990537417031179E-2</v>
      </c>
      <c r="D3214">
        <v>-0.11312950441618171</v>
      </c>
      <c r="E3214">
        <v>0.24936017303259511</v>
      </c>
      <c r="F3214">
        <v>0.18925458106637191</v>
      </c>
      <c r="G3214">
        <f t="shared" si="50"/>
        <v>26.766666666665788</v>
      </c>
    </row>
    <row r="3215" spans="1:7" x14ac:dyDescent="0.3">
      <c r="A3215">
        <v>-9.6525497308991445E-2</v>
      </c>
      <c r="B3215">
        <v>-4.7943389842920736E-3</v>
      </c>
      <c r="C3215">
        <v>1.6805077407431059E-2</v>
      </c>
      <c r="D3215">
        <v>-0.1125274762776638</v>
      </c>
      <c r="E3215">
        <v>0.24911557069943471</v>
      </c>
      <c r="F3215">
        <v>0.1888603770341179</v>
      </c>
      <c r="G3215">
        <f t="shared" si="50"/>
        <v>26.774999999999121</v>
      </c>
    </row>
    <row r="3216" spans="1:7" x14ac:dyDescent="0.3">
      <c r="A3216">
        <v>-0.1026771771531657</v>
      </c>
      <c r="B3216">
        <v>-9.5883966927347349E-3</v>
      </c>
      <c r="C3216">
        <v>1.920458838500079E-2</v>
      </c>
      <c r="D3216">
        <v>-0.1132274080422612</v>
      </c>
      <c r="E3216">
        <v>0.24893611959880549</v>
      </c>
      <c r="F3216">
        <v>0.1890667791353485</v>
      </c>
      <c r="G3216">
        <f t="shared" si="50"/>
        <v>26.783333333332454</v>
      </c>
    </row>
    <row r="3217" spans="1:7" x14ac:dyDescent="0.3">
      <c r="A3217">
        <v>-9.7759399242957359E-2</v>
      </c>
      <c r="B3217">
        <v>-1.194300842837241E-2</v>
      </c>
      <c r="C3217">
        <v>8.0729496085616432E-3</v>
      </c>
      <c r="D3217">
        <v>-0.11292196371838061</v>
      </c>
      <c r="E3217">
        <v>0.24908897334715849</v>
      </c>
      <c r="F3217">
        <v>0.18913205927492091</v>
      </c>
      <c r="G3217">
        <f t="shared" si="50"/>
        <v>26.791666666665787</v>
      </c>
    </row>
    <row r="3218" spans="1:7" x14ac:dyDescent="0.3">
      <c r="A3218">
        <v>-0.1067985676866427</v>
      </c>
      <c r="B3218">
        <v>4.8405382868081329E-3</v>
      </c>
      <c r="C3218">
        <v>1.652370492796286E-2</v>
      </c>
      <c r="D3218">
        <v>-0.1133114043429114</v>
      </c>
      <c r="E3218">
        <v>0.24937472425765331</v>
      </c>
      <c r="F3218">
        <v>0.1883229514841312</v>
      </c>
      <c r="G3218">
        <f t="shared" si="50"/>
        <v>26.79999999999912</v>
      </c>
    </row>
    <row r="3219" spans="1:7" x14ac:dyDescent="0.3">
      <c r="A3219">
        <v>-9.3023063655653021E-2</v>
      </c>
      <c r="B3219">
        <v>-3.9881172668247318E-3</v>
      </c>
      <c r="C3219">
        <v>1.7341007264363911E-2</v>
      </c>
      <c r="D3219">
        <v>-0.1128824481385854</v>
      </c>
      <c r="E3219">
        <v>0.24938698296056161</v>
      </c>
      <c r="F3219">
        <v>0.1891878695721452</v>
      </c>
      <c r="G3219">
        <f t="shared" si="50"/>
        <v>26.808333333332452</v>
      </c>
    </row>
    <row r="3220" spans="1:7" x14ac:dyDescent="0.3">
      <c r="A3220">
        <v>-0.1078749218330274</v>
      </c>
      <c r="B3220">
        <v>4.214115172820776E-3</v>
      </c>
      <c r="C3220">
        <v>3.3080185033159421E-3</v>
      </c>
      <c r="D3220">
        <v>-0.1126074503720665</v>
      </c>
      <c r="E3220">
        <v>0.24932552063832439</v>
      </c>
      <c r="F3220">
        <v>0.18869594720900759</v>
      </c>
      <c r="G3220">
        <f t="shared" si="50"/>
        <v>26.816666666665785</v>
      </c>
    </row>
    <row r="3221" spans="1:7" x14ac:dyDescent="0.3">
      <c r="A3221">
        <v>-0.1026310497975666</v>
      </c>
      <c r="B3221">
        <v>-1.324163870128401E-2</v>
      </c>
      <c r="C3221">
        <v>1.655537861266337E-2</v>
      </c>
      <c r="D3221">
        <v>-0.1130382430215546</v>
      </c>
      <c r="E3221">
        <v>0.24958047486196289</v>
      </c>
      <c r="F3221">
        <v>0.18818371577987469</v>
      </c>
      <c r="G3221">
        <f t="shared" si="50"/>
        <v>26.824999999999118</v>
      </c>
    </row>
    <row r="3222" spans="1:7" x14ac:dyDescent="0.3">
      <c r="A3222">
        <v>-0.1018861342651719</v>
      </c>
      <c r="B3222">
        <v>-5.4076063710119474E-3</v>
      </c>
      <c r="C3222">
        <v>1.55999946233529E-2</v>
      </c>
      <c r="D3222">
        <v>-0.11326718942615591</v>
      </c>
      <c r="E3222">
        <v>0.24956989494544779</v>
      </c>
      <c r="F3222">
        <v>0.1886519065627687</v>
      </c>
      <c r="G3222">
        <f t="shared" si="50"/>
        <v>26.833333333332451</v>
      </c>
    </row>
    <row r="3223" spans="1:7" x14ac:dyDescent="0.3">
      <c r="A3223">
        <v>-9.706007557397088E-2</v>
      </c>
      <c r="B3223">
        <v>-9.2169657768247908E-3</v>
      </c>
      <c r="C3223">
        <v>2.2212693923292479E-2</v>
      </c>
      <c r="D3223">
        <v>-0.11376935268699059</v>
      </c>
      <c r="E3223">
        <v>0.2493794413626266</v>
      </c>
      <c r="F3223">
        <v>0.18905425652518679</v>
      </c>
      <c r="G3223">
        <f t="shared" si="50"/>
        <v>26.841666666665784</v>
      </c>
    </row>
    <row r="3224" spans="1:7" x14ac:dyDescent="0.3">
      <c r="A3224">
        <v>-0.10093235069175539</v>
      </c>
      <c r="B3224">
        <v>-5.3489376128749624E-3</v>
      </c>
      <c r="C3224">
        <v>2.026961629865064E-2</v>
      </c>
      <c r="D3224">
        <v>-0.1140264151474118</v>
      </c>
      <c r="E3224">
        <v>0.24945934123494501</v>
      </c>
      <c r="F3224">
        <v>0.18862734681359891</v>
      </c>
      <c r="G3224">
        <f t="shared" si="50"/>
        <v>26.849999999999117</v>
      </c>
    </row>
    <row r="3225" spans="1:7" x14ac:dyDescent="0.3">
      <c r="A3225">
        <v>-0.1010344144255424</v>
      </c>
      <c r="B3225">
        <v>-1.5579266663019059E-2</v>
      </c>
      <c r="C3225">
        <v>2.21012540285579E-2</v>
      </c>
      <c r="D3225">
        <v>-0.11339930613159491</v>
      </c>
      <c r="E3225">
        <v>0.24972200958924001</v>
      </c>
      <c r="F3225">
        <v>0.18870913689816199</v>
      </c>
      <c r="G3225">
        <f t="shared" si="50"/>
        <v>26.85833333333245</v>
      </c>
    </row>
    <row r="3226" spans="1:7" x14ac:dyDescent="0.3">
      <c r="A3226">
        <v>-0.1032682012970022</v>
      </c>
      <c r="B3226">
        <v>-6.6665594209231881E-5</v>
      </c>
      <c r="C3226">
        <v>1.8817406473837651E-2</v>
      </c>
      <c r="D3226">
        <v>-0.1132062038157661</v>
      </c>
      <c r="E3226">
        <v>0.24966856705122281</v>
      </c>
      <c r="F3226">
        <v>0.18816731645673149</v>
      </c>
      <c r="G3226">
        <f t="shared" si="50"/>
        <v>26.866666666665783</v>
      </c>
    </row>
    <row r="3227" spans="1:7" x14ac:dyDescent="0.3">
      <c r="A3227">
        <v>-0.1047675889040625</v>
      </c>
      <c r="B3227">
        <v>-7.1147341306199074E-3</v>
      </c>
      <c r="C3227">
        <v>1.242742456380813E-2</v>
      </c>
      <c r="D3227">
        <v>-0.11244438080974439</v>
      </c>
      <c r="E3227">
        <v>0.24925651249404771</v>
      </c>
      <c r="F3227">
        <v>0.18884739420920199</v>
      </c>
      <c r="G3227">
        <f t="shared" si="50"/>
        <v>26.874999999999115</v>
      </c>
    </row>
    <row r="3228" spans="1:7" x14ac:dyDescent="0.3">
      <c r="A3228">
        <v>-9.7061643572000658E-2</v>
      </c>
      <c r="B3228">
        <v>-8.8934943221870965E-3</v>
      </c>
      <c r="C3228">
        <v>2.38811144836534E-2</v>
      </c>
      <c r="D3228">
        <v>-0.113185240337178</v>
      </c>
      <c r="E3228">
        <v>0.24906599941083299</v>
      </c>
      <c r="F3228">
        <v>0.18890914310179149</v>
      </c>
      <c r="G3228">
        <f t="shared" si="50"/>
        <v>26.883333333332448</v>
      </c>
    </row>
    <row r="3229" spans="1:7" x14ac:dyDescent="0.3">
      <c r="A3229">
        <v>-0.1011769894379901</v>
      </c>
      <c r="B3229">
        <v>-1.970462985097295E-2</v>
      </c>
      <c r="C3229">
        <v>2.4487997550647279E-2</v>
      </c>
      <c r="D3229">
        <v>-0.1128096443194469</v>
      </c>
      <c r="E3229">
        <v>0.24889067776673049</v>
      </c>
      <c r="F3229">
        <v>0.1887534127175558</v>
      </c>
      <c r="G3229">
        <f t="shared" si="50"/>
        <v>26.891666666665781</v>
      </c>
    </row>
    <row r="3230" spans="1:7" x14ac:dyDescent="0.3">
      <c r="A3230">
        <v>-0.10613337330271121</v>
      </c>
      <c r="B3230">
        <v>-1.1672341657293391E-2</v>
      </c>
      <c r="C3230">
        <v>1.3708516054008741E-2</v>
      </c>
      <c r="D3230">
        <v>-0.11266005691425091</v>
      </c>
      <c r="E3230">
        <v>0.24893947279515941</v>
      </c>
      <c r="F3230">
        <v>0.18856326105859381</v>
      </c>
      <c r="G3230">
        <f t="shared" si="50"/>
        <v>26.899999999999114</v>
      </c>
    </row>
    <row r="3231" spans="1:7" x14ac:dyDescent="0.3">
      <c r="A3231">
        <v>-0.1059452601140158</v>
      </c>
      <c r="B3231">
        <v>-3.4130988472094448E-3</v>
      </c>
      <c r="C3231">
        <v>1.623619279888066E-2</v>
      </c>
      <c r="D3231">
        <v>-0.1120822882630053</v>
      </c>
      <c r="E3231">
        <v>0.24912627783486849</v>
      </c>
      <c r="F3231">
        <v>0.1888228805162151</v>
      </c>
      <c r="G3231">
        <f t="shared" si="50"/>
        <v>26.908333333332447</v>
      </c>
    </row>
    <row r="3232" spans="1:7" x14ac:dyDescent="0.3">
      <c r="A3232">
        <v>-0.1052222327127094</v>
      </c>
      <c r="B3232">
        <v>-1.2061252488836631E-2</v>
      </c>
      <c r="C3232">
        <v>2.3183269118647779E-2</v>
      </c>
      <c r="D3232">
        <v>-0.11271092116232651</v>
      </c>
      <c r="E3232">
        <v>0.24927572153396749</v>
      </c>
      <c r="F3232">
        <v>0.18892596426221989</v>
      </c>
      <c r="G3232">
        <f t="shared" si="50"/>
        <v>26.91666666666578</v>
      </c>
    </row>
    <row r="3233" spans="1:7" x14ac:dyDescent="0.3">
      <c r="A3233">
        <v>-0.10901360371464321</v>
      </c>
      <c r="B3233">
        <v>-6.0616287608084981E-3</v>
      </c>
      <c r="C3233">
        <v>1.3224398120634581E-2</v>
      </c>
      <c r="D3233">
        <v>-0.1121544249612121</v>
      </c>
      <c r="E3233">
        <v>0.2490963326941126</v>
      </c>
      <c r="F3233">
        <v>0.18884130835702431</v>
      </c>
      <c r="G3233">
        <f t="shared" si="50"/>
        <v>26.924999999999113</v>
      </c>
    </row>
    <row r="3234" spans="1:7" x14ac:dyDescent="0.3">
      <c r="A3234">
        <v>-0.10024986572948021</v>
      </c>
      <c r="B3234">
        <v>-2.45593932900229E-2</v>
      </c>
      <c r="C3234">
        <v>1.9335930572435461E-2</v>
      </c>
      <c r="D3234">
        <v>-0.11275760284598869</v>
      </c>
      <c r="E3234">
        <v>0.24902350403997189</v>
      </c>
      <c r="F3234">
        <v>0.1885165755030466</v>
      </c>
      <c r="G3234">
        <f t="shared" si="50"/>
        <v>26.933333333332445</v>
      </c>
    </row>
    <row r="3235" spans="1:7" x14ac:dyDescent="0.3">
      <c r="A3235">
        <v>-0.10334074766066841</v>
      </c>
      <c r="B3235">
        <v>-1.1159978196251219E-2</v>
      </c>
      <c r="C3235">
        <v>2.471880841062182E-2</v>
      </c>
      <c r="D3235">
        <v>-0.1134778855410804</v>
      </c>
      <c r="E3235">
        <v>0.24932207617105179</v>
      </c>
      <c r="F3235">
        <v>0.18874079976955929</v>
      </c>
      <c r="G3235">
        <f t="shared" si="50"/>
        <v>26.941666666665778</v>
      </c>
    </row>
    <row r="3236" spans="1:7" x14ac:dyDescent="0.3">
      <c r="A3236">
        <v>-0.104539908006823</v>
      </c>
      <c r="B3236">
        <v>-1.024820777891986E-2</v>
      </c>
      <c r="C3236">
        <v>3.2625286236517399E-2</v>
      </c>
      <c r="D3236">
        <v>-0.113239868539765</v>
      </c>
      <c r="E3236">
        <v>0.24900103242751209</v>
      </c>
      <c r="F3236">
        <v>0.18890891824509609</v>
      </c>
      <c r="G3236">
        <f t="shared" si="50"/>
        <v>26.949999999999111</v>
      </c>
    </row>
    <row r="3237" spans="1:7" x14ac:dyDescent="0.3">
      <c r="A3237">
        <v>-0.1025440270006977</v>
      </c>
      <c r="B3237">
        <v>-1.7166284861125852E-2</v>
      </c>
      <c r="C3237">
        <v>8.3563909236586964E-3</v>
      </c>
      <c r="D3237">
        <v>-0.1129424661707434</v>
      </c>
      <c r="E3237">
        <v>0.24919612400982891</v>
      </c>
      <c r="F3237">
        <v>0.18936223613070241</v>
      </c>
      <c r="G3237">
        <f t="shared" si="50"/>
        <v>26.958333333332444</v>
      </c>
    </row>
    <row r="3238" spans="1:7" x14ac:dyDescent="0.3">
      <c r="A3238">
        <v>-0.1034474160020277</v>
      </c>
      <c r="B3238">
        <v>-1.607199219955316E-3</v>
      </c>
      <c r="C3238">
        <v>1.992654393769612E-2</v>
      </c>
      <c r="D3238">
        <v>-0.11310464333170581</v>
      </c>
      <c r="E3238">
        <v>0.24922999994170519</v>
      </c>
      <c r="F3238">
        <v>0.1889914653258887</v>
      </c>
      <c r="G3238">
        <f t="shared" si="50"/>
        <v>26.966666666665777</v>
      </c>
    </row>
    <row r="3239" spans="1:7" x14ac:dyDescent="0.3">
      <c r="A3239">
        <v>-9.7205287644659077E-2</v>
      </c>
      <c r="B3239">
        <v>9.2973829025668388E-3</v>
      </c>
      <c r="C3239">
        <v>2.2412676171115579E-2</v>
      </c>
      <c r="D3239">
        <v>-0.1133525371338921</v>
      </c>
      <c r="E3239">
        <v>0.2494516818033837</v>
      </c>
      <c r="F3239">
        <v>0.18987643358240569</v>
      </c>
      <c r="G3239">
        <f t="shared" si="50"/>
        <v>26.97499999999911</v>
      </c>
    </row>
    <row r="3240" spans="1:7" x14ac:dyDescent="0.3">
      <c r="A3240">
        <v>-0.1059128646000641</v>
      </c>
      <c r="B3240">
        <v>-1.496771586456461E-2</v>
      </c>
      <c r="C3240">
        <v>2.2470962215274341E-2</v>
      </c>
      <c r="D3240">
        <v>-0.1131374485698913</v>
      </c>
      <c r="E3240">
        <v>0.2486159389645998</v>
      </c>
      <c r="F3240">
        <v>0.1888570706357201</v>
      </c>
      <c r="G3240">
        <f t="shared" si="50"/>
        <v>26.983333333332443</v>
      </c>
    </row>
    <row r="3241" spans="1:7" x14ac:dyDescent="0.3">
      <c r="A3241">
        <v>-9.5541318226430805E-2</v>
      </c>
      <c r="B3241">
        <v>-4.9825480174785254E-3</v>
      </c>
      <c r="C3241">
        <v>2.2916500884873629E-2</v>
      </c>
      <c r="D3241">
        <v>-0.1135478610820953</v>
      </c>
      <c r="E3241">
        <v>0.24897177898290099</v>
      </c>
      <c r="F3241">
        <v>0.18984100988750641</v>
      </c>
      <c r="G3241">
        <f t="shared" si="50"/>
        <v>26.991666666665775</v>
      </c>
    </row>
    <row r="3242" spans="1:7" x14ac:dyDescent="0.3">
      <c r="A3242">
        <v>-0.1030066416998732</v>
      </c>
      <c r="B3242">
        <v>-2.135236499093247E-2</v>
      </c>
      <c r="C3242">
        <v>1.525483298264663E-2</v>
      </c>
      <c r="D3242">
        <v>-0.1124628947395116</v>
      </c>
      <c r="E3242">
        <v>0.24950102138914521</v>
      </c>
      <c r="F3242">
        <v>0.18967626611403501</v>
      </c>
      <c r="G3242">
        <f t="shared" si="50"/>
        <v>26.999999999999108</v>
      </c>
    </row>
    <row r="3243" spans="1:7" x14ac:dyDescent="0.3">
      <c r="A3243">
        <v>-9.8224722067951312E-2</v>
      </c>
      <c r="B3243">
        <v>-7.8822751020120457E-3</v>
      </c>
      <c r="C3243">
        <v>1.7699792129061739E-2</v>
      </c>
      <c r="D3243">
        <v>-0.11247601433411419</v>
      </c>
      <c r="E3243">
        <v>0.24945888554923909</v>
      </c>
      <c r="F3243">
        <v>0.18943672812699841</v>
      </c>
      <c r="G3243">
        <f t="shared" si="50"/>
        <v>27.008333333332441</v>
      </c>
    </row>
    <row r="3244" spans="1:7" x14ac:dyDescent="0.3">
      <c r="A3244">
        <v>-9.5352460333515188E-2</v>
      </c>
      <c r="B3244">
        <v>2.1584489480307809E-3</v>
      </c>
      <c r="C3244">
        <v>1.2365660100217181E-2</v>
      </c>
      <c r="D3244">
        <v>-0.11270702474202331</v>
      </c>
      <c r="E3244">
        <v>0.2492004216617966</v>
      </c>
      <c r="F3244">
        <v>0.19009627009710059</v>
      </c>
      <c r="G3244">
        <f t="shared" si="50"/>
        <v>27.016666666665774</v>
      </c>
    </row>
    <row r="3245" spans="1:7" x14ac:dyDescent="0.3">
      <c r="A3245">
        <v>-0.10077917126172831</v>
      </c>
      <c r="B3245">
        <v>-1.960442449552741E-2</v>
      </c>
      <c r="C3245">
        <v>1.4430587311569191E-2</v>
      </c>
      <c r="D3245">
        <v>-0.1120531154032928</v>
      </c>
      <c r="E3245">
        <v>0.2495735929823856</v>
      </c>
      <c r="F3245">
        <v>0.1893771152165564</v>
      </c>
      <c r="G3245">
        <f t="shared" si="50"/>
        <v>27.024999999999107</v>
      </c>
    </row>
    <row r="3246" spans="1:7" x14ac:dyDescent="0.3">
      <c r="A3246">
        <v>-0.11030567129443659</v>
      </c>
      <c r="B3246">
        <v>-1.140697563644393E-2</v>
      </c>
      <c r="C3246">
        <v>9.2199527961820144E-3</v>
      </c>
      <c r="D3246">
        <v>-0.11191452788833731</v>
      </c>
      <c r="E3246">
        <v>0.24922237924087379</v>
      </c>
      <c r="F3246">
        <v>0.18916146872695991</v>
      </c>
      <c r="G3246">
        <f t="shared" si="50"/>
        <v>27.03333333333244</v>
      </c>
    </row>
    <row r="3247" spans="1:7" x14ac:dyDescent="0.3">
      <c r="A3247">
        <v>-0.1036668731455825</v>
      </c>
      <c r="B3247">
        <v>4.8056694829335406E-3</v>
      </c>
      <c r="C3247">
        <v>1.24938592798002E-2</v>
      </c>
      <c r="D3247">
        <v>-0.11257681632663941</v>
      </c>
      <c r="E3247">
        <v>0.24939382504884089</v>
      </c>
      <c r="F3247">
        <v>0.1892340039557967</v>
      </c>
      <c r="G3247">
        <f t="shared" si="50"/>
        <v>27.041666666665773</v>
      </c>
    </row>
    <row r="3248" spans="1:7" x14ac:dyDescent="0.3">
      <c r="A3248">
        <v>-0.1146436348028837</v>
      </c>
      <c r="B3248">
        <v>-1.4184091700987771E-2</v>
      </c>
      <c r="C3248">
        <v>1.427047449342495E-2</v>
      </c>
      <c r="D3248">
        <v>-0.1130612909622611</v>
      </c>
      <c r="E3248">
        <v>0.2498209759846465</v>
      </c>
      <c r="F3248">
        <v>0.18899505541431599</v>
      </c>
      <c r="G3248">
        <f t="shared" si="50"/>
        <v>27.049999999999105</v>
      </c>
    </row>
    <row r="3249" spans="1:7" x14ac:dyDescent="0.3">
      <c r="A3249">
        <v>-0.1104954097436195</v>
      </c>
      <c r="B3249">
        <v>-1.3938918062599431E-2</v>
      </c>
      <c r="C3249">
        <v>1.0479472605964201E-2</v>
      </c>
      <c r="D3249">
        <v>-0.1125770338339613</v>
      </c>
      <c r="E3249">
        <v>0.24905831276123841</v>
      </c>
      <c r="F3249">
        <v>0.1883805858533677</v>
      </c>
      <c r="G3249">
        <f t="shared" si="50"/>
        <v>27.058333333332438</v>
      </c>
    </row>
    <row r="3250" spans="1:7" x14ac:dyDescent="0.3">
      <c r="A3250">
        <v>-0.1033026269433769</v>
      </c>
      <c r="B3250">
        <v>-6.7276844655247432E-3</v>
      </c>
      <c r="C3250">
        <v>1.441764639793398E-2</v>
      </c>
      <c r="D3250">
        <v>-0.1135379000056355</v>
      </c>
      <c r="E3250">
        <v>0.24858930329800519</v>
      </c>
      <c r="F3250">
        <v>0.18905889280713339</v>
      </c>
      <c r="G3250">
        <f t="shared" si="50"/>
        <v>27.066666666665771</v>
      </c>
    </row>
    <row r="3251" spans="1:7" x14ac:dyDescent="0.3">
      <c r="A3251">
        <v>-0.1083100339338235</v>
      </c>
      <c r="B3251">
        <v>-2.470638036920813E-3</v>
      </c>
      <c r="C3251">
        <v>1.092311458390139E-2</v>
      </c>
      <c r="D3251">
        <v>-0.11309451376235601</v>
      </c>
      <c r="E3251">
        <v>0.2490885623576494</v>
      </c>
      <c r="F3251">
        <v>0.18827284317090021</v>
      </c>
      <c r="G3251">
        <f t="shared" si="50"/>
        <v>27.074999999999104</v>
      </c>
    </row>
    <row r="3252" spans="1:7" x14ac:dyDescent="0.3">
      <c r="A3252">
        <v>-0.10077179700577241</v>
      </c>
      <c r="B3252">
        <v>-8.0016897495379952E-3</v>
      </c>
      <c r="C3252">
        <v>2.2421827681485911E-2</v>
      </c>
      <c r="D3252">
        <v>-0.1133566147489001</v>
      </c>
      <c r="E3252">
        <v>0.24889808424956861</v>
      </c>
      <c r="F3252">
        <v>0.18887720081599971</v>
      </c>
      <c r="G3252">
        <f t="shared" si="50"/>
        <v>27.083333333332437</v>
      </c>
    </row>
    <row r="3253" spans="1:7" x14ac:dyDescent="0.3">
      <c r="A3253">
        <v>-9.705523864873758E-2</v>
      </c>
      <c r="B3253">
        <v>-7.2788034127087963E-3</v>
      </c>
      <c r="C3253">
        <v>1.6061396047811989E-2</v>
      </c>
      <c r="D3253">
        <v>-0.1137795965809402</v>
      </c>
      <c r="E3253">
        <v>0.249398565503231</v>
      </c>
      <c r="F3253">
        <v>0.1892506829233209</v>
      </c>
      <c r="G3253">
        <f t="shared" si="50"/>
        <v>27.09166666666577</v>
      </c>
    </row>
    <row r="3254" spans="1:7" x14ac:dyDescent="0.3">
      <c r="A3254">
        <v>-0.1077310507150203</v>
      </c>
      <c r="B3254">
        <v>-1.210736819413258E-2</v>
      </c>
      <c r="C3254">
        <v>2.6715743357298569E-2</v>
      </c>
      <c r="D3254">
        <v>-0.1143687113125213</v>
      </c>
      <c r="E3254">
        <v>0.24932634687836741</v>
      </c>
      <c r="F3254">
        <v>0.18829053850540381</v>
      </c>
      <c r="G3254">
        <f t="shared" si="50"/>
        <v>27.099999999999103</v>
      </c>
    </row>
    <row r="3255" spans="1:7" x14ac:dyDescent="0.3">
      <c r="A3255">
        <v>-0.10210049891127181</v>
      </c>
      <c r="B3255">
        <v>-9.7663098738530341E-3</v>
      </c>
      <c r="C3255">
        <v>2.0677881586662929E-2</v>
      </c>
      <c r="D3255">
        <v>-0.1133510663869179</v>
      </c>
      <c r="E3255">
        <v>0.24920006525979979</v>
      </c>
      <c r="F3255">
        <v>0.1888509961382408</v>
      </c>
      <c r="G3255">
        <f t="shared" si="50"/>
        <v>27.108333333332435</v>
      </c>
    </row>
    <row r="3256" spans="1:7" x14ac:dyDescent="0.3">
      <c r="A3256">
        <v>-9.7579876897020176E-2</v>
      </c>
      <c r="B3256">
        <v>-1.3218225391832679E-2</v>
      </c>
      <c r="C3256">
        <v>9.1534504468016586E-3</v>
      </c>
      <c r="D3256">
        <v>-0.11275360117058079</v>
      </c>
      <c r="E3256">
        <v>0.24974455042595381</v>
      </c>
      <c r="F3256">
        <v>0.18859745872661129</v>
      </c>
      <c r="G3256">
        <f t="shared" si="50"/>
        <v>27.116666666665768</v>
      </c>
    </row>
    <row r="3257" spans="1:7" x14ac:dyDescent="0.3">
      <c r="A3257">
        <v>-0.1029048648491518</v>
      </c>
      <c r="B3257">
        <v>1.428320661147986E-3</v>
      </c>
      <c r="C3257">
        <v>1.7007624715184161E-2</v>
      </c>
      <c r="D3257">
        <v>-0.1135230254981405</v>
      </c>
      <c r="E3257">
        <v>0.2491232663340032</v>
      </c>
      <c r="F3257">
        <v>0.18901203957668031</v>
      </c>
      <c r="G3257">
        <f t="shared" si="50"/>
        <v>27.124999999999101</v>
      </c>
    </row>
    <row r="3258" spans="1:7" x14ac:dyDescent="0.3">
      <c r="A3258">
        <v>-0.107419901464589</v>
      </c>
      <c r="B3258">
        <v>-1.170123816882516E-2</v>
      </c>
      <c r="C3258">
        <v>1.093374149354418E-2</v>
      </c>
      <c r="D3258">
        <v>-0.1131605264620819</v>
      </c>
      <c r="E3258">
        <v>0.249679768854702</v>
      </c>
      <c r="F3258">
        <v>0.18854969728648061</v>
      </c>
      <c r="G3258">
        <f t="shared" si="50"/>
        <v>27.133333333332434</v>
      </c>
    </row>
    <row r="3259" spans="1:7" x14ac:dyDescent="0.3">
      <c r="A3259">
        <v>-0.1036418752093464</v>
      </c>
      <c r="B3259">
        <v>-7.3661718247716836E-3</v>
      </c>
      <c r="C3259">
        <v>1.108659894525788E-2</v>
      </c>
      <c r="D3259">
        <v>-0.1125045362324283</v>
      </c>
      <c r="E3259">
        <v>0.24921850022455999</v>
      </c>
      <c r="F3259">
        <v>0.18876612064345041</v>
      </c>
      <c r="G3259">
        <f t="shared" si="50"/>
        <v>27.141666666665767</v>
      </c>
    </row>
    <row r="3260" spans="1:7" x14ac:dyDescent="0.3">
      <c r="A3260">
        <v>-0.1024170938041558</v>
      </c>
      <c r="B3260">
        <v>-1.6133444057846471E-2</v>
      </c>
      <c r="C3260">
        <v>9.8701100971450902E-3</v>
      </c>
      <c r="D3260">
        <v>-0.1129199115331502</v>
      </c>
      <c r="E3260">
        <v>0.2492834043323372</v>
      </c>
      <c r="F3260">
        <v>0.18818611562938131</v>
      </c>
      <c r="G3260">
        <f t="shared" si="50"/>
        <v>27.1499999999991</v>
      </c>
    </row>
    <row r="3261" spans="1:7" x14ac:dyDescent="0.3">
      <c r="A3261">
        <v>-0.1014353340753288</v>
      </c>
      <c r="B3261">
        <v>-7.0696086859933366E-3</v>
      </c>
      <c r="C3261">
        <v>8.998372354451948E-3</v>
      </c>
      <c r="D3261">
        <v>-0.11245599747813791</v>
      </c>
      <c r="E3261">
        <v>0.24951945325037689</v>
      </c>
      <c r="F3261">
        <v>0.1887367903590117</v>
      </c>
      <c r="G3261">
        <f t="shared" si="50"/>
        <v>27.158333333332433</v>
      </c>
    </row>
    <row r="3262" spans="1:7" x14ac:dyDescent="0.3">
      <c r="A3262">
        <v>-9.8921116177307658E-2</v>
      </c>
      <c r="B3262">
        <v>-1.3594283711596399E-3</v>
      </c>
      <c r="C3262">
        <v>2.8337562292037481E-2</v>
      </c>
      <c r="D3262">
        <v>-0.1142695151015775</v>
      </c>
      <c r="E3262">
        <v>0.24941378689533331</v>
      </c>
      <c r="F3262">
        <v>0.18912384778482369</v>
      </c>
      <c r="G3262">
        <f t="shared" si="50"/>
        <v>27.166666666665765</v>
      </c>
    </row>
    <row r="3263" spans="1:7" x14ac:dyDescent="0.3">
      <c r="A3263">
        <v>-0.1011891814525728</v>
      </c>
      <c r="B3263">
        <v>-5.3115717504708367E-3</v>
      </c>
      <c r="C3263">
        <v>1.1174259839854201E-2</v>
      </c>
      <c r="D3263">
        <v>-0.1131311408819984</v>
      </c>
      <c r="E3263">
        <v>0.24906985032585871</v>
      </c>
      <c r="F3263">
        <v>0.1887155160907546</v>
      </c>
      <c r="G3263">
        <f t="shared" si="50"/>
        <v>27.174999999999098</v>
      </c>
    </row>
    <row r="3264" spans="1:7" x14ac:dyDescent="0.3">
      <c r="A3264">
        <v>-9.6742084367354084E-2</v>
      </c>
      <c r="B3264">
        <v>-2.191478701387586E-2</v>
      </c>
      <c r="C3264">
        <v>4.9574528193501921E-3</v>
      </c>
      <c r="D3264">
        <v>-0.1129340924294505</v>
      </c>
      <c r="E3264">
        <v>0.24939396297392891</v>
      </c>
      <c r="F3264">
        <v>0.1891023234054611</v>
      </c>
      <c r="G3264">
        <f t="shared" si="50"/>
        <v>27.183333333332431</v>
      </c>
    </row>
    <row r="3265" spans="1:7" x14ac:dyDescent="0.3">
      <c r="A3265">
        <v>-9.9614268695940963E-2</v>
      </c>
      <c r="B3265">
        <v>-8.3042702440330983E-3</v>
      </c>
      <c r="C3265">
        <v>2.350247279428222E-2</v>
      </c>
      <c r="D3265">
        <v>-0.11371742597435699</v>
      </c>
      <c r="E3265">
        <v>0.24892519673191121</v>
      </c>
      <c r="F3265">
        <v>0.18869954335658701</v>
      </c>
      <c r="G3265">
        <f t="shared" si="50"/>
        <v>27.191666666665764</v>
      </c>
    </row>
    <row r="3266" spans="1:7" x14ac:dyDescent="0.3">
      <c r="A3266">
        <v>-0.10696003208577511</v>
      </c>
      <c r="B3266">
        <v>9.032987915599614E-5</v>
      </c>
      <c r="C3266">
        <v>1.9018335610840809E-2</v>
      </c>
      <c r="D3266">
        <v>-0.11350530747067331</v>
      </c>
      <c r="E3266">
        <v>0.2490808811040385</v>
      </c>
      <c r="F3266">
        <v>0.18838824909600399</v>
      </c>
      <c r="G3266">
        <f t="shared" si="50"/>
        <v>27.199999999999097</v>
      </c>
    </row>
    <row r="3267" spans="1:7" x14ac:dyDescent="0.3">
      <c r="A3267">
        <v>-0.10451946286897811</v>
      </c>
      <c r="B3267">
        <v>-6.3323782288800751E-3</v>
      </c>
      <c r="C3267">
        <v>1.8759237472619331E-2</v>
      </c>
      <c r="D3267">
        <v>-0.113334491892063</v>
      </c>
      <c r="E3267">
        <v>0.24929875602584251</v>
      </c>
      <c r="F3267">
        <v>0.1883525621718837</v>
      </c>
      <c r="G3267">
        <f t="shared" si="50"/>
        <v>27.20833333333243</v>
      </c>
    </row>
    <row r="3268" spans="1:7" x14ac:dyDescent="0.3">
      <c r="A3268">
        <v>-9.4278027827846389E-2</v>
      </c>
      <c r="B3268">
        <v>8.005677605565439E-3</v>
      </c>
      <c r="C3268">
        <v>2.0135928053980619E-2</v>
      </c>
      <c r="D3268">
        <v>-0.1133577233228036</v>
      </c>
      <c r="E3268">
        <v>0.24928445192010931</v>
      </c>
      <c r="F3268">
        <v>0.1894883340209742</v>
      </c>
      <c r="G3268">
        <f t="shared" ref="G3268:G3331" si="51">G3267+1/120</f>
        <v>27.216666666665763</v>
      </c>
    </row>
    <row r="3269" spans="1:7" x14ac:dyDescent="0.3">
      <c r="A3269">
        <v>-9.9409967550291592E-2</v>
      </c>
      <c r="B3269">
        <v>-2.1607083656559639E-2</v>
      </c>
      <c r="C3269">
        <v>9.4149234848591671E-3</v>
      </c>
      <c r="D3269">
        <v>-0.11285748876201079</v>
      </c>
      <c r="E3269">
        <v>0.24951171218334511</v>
      </c>
      <c r="F3269">
        <v>0.1887619662374489</v>
      </c>
      <c r="G3269">
        <f t="shared" si="51"/>
        <v>27.224999999999095</v>
      </c>
    </row>
    <row r="3270" spans="1:7" x14ac:dyDescent="0.3">
      <c r="A3270">
        <v>-9.9792116190180247E-2</v>
      </c>
      <c r="B3270">
        <v>-1.237062220702639E-2</v>
      </c>
      <c r="C3270">
        <v>5.467782827325865E-3</v>
      </c>
      <c r="D3270">
        <v>-0.11217600210558019</v>
      </c>
      <c r="E3270">
        <v>0.24876406565167711</v>
      </c>
      <c r="F3270">
        <v>0.1883748246602632</v>
      </c>
      <c r="G3270">
        <f t="shared" si="51"/>
        <v>27.233333333332428</v>
      </c>
    </row>
    <row r="3271" spans="1:7" x14ac:dyDescent="0.3">
      <c r="A3271">
        <v>-9.5845126256134242E-2</v>
      </c>
      <c r="B3271">
        <v>-1.8405405364681611E-2</v>
      </c>
      <c r="C3271">
        <v>1.6173394601583041E-2</v>
      </c>
      <c r="D3271">
        <v>-0.1128021882342619</v>
      </c>
      <c r="E3271">
        <v>0.2494085507378091</v>
      </c>
      <c r="F3271">
        <v>0.18854902829393591</v>
      </c>
      <c r="G3271">
        <f t="shared" si="51"/>
        <v>27.241666666665761</v>
      </c>
    </row>
    <row r="3272" spans="1:7" x14ac:dyDescent="0.3">
      <c r="A3272">
        <v>-0.1046980402316651</v>
      </c>
      <c r="B3272">
        <v>-1.529439719104727E-3</v>
      </c>
      <c r="C3272">
        <v>1.8120333983325361E-2</v>
      </c>
      <c r="D3272">
        <v>-0.1128585041986865</v>
      </c>
      <c r="E3272">
        <v>0.249473708640266</v>
      </c>
      <c r="F3272">
        <v>0.18875505974760121</v>
      </c>
      <c r="G3272">
        <f t="shared" si="51"/>
        <v>27.249999999999094</v>
      </c>
    </row>
    <row r="3273" spans="1:7" x14ac:dyDescent="0.3">
      <c r="A3273">
        <v>-0.10895082208937799</v>
      </c>
      <c r="B3273">
        <v>-1.213713653498775E-3</v>
      </c>
      <c r="C3273">
        <v>1.385925462267483E-2</v>
      </c>
      <c r="D3273">
        <v>-0.1117682697846225</v>
      </c>
      <c r="E3273">
        <v>0.2490957393432941</v>
      </c>
      <c r="F3273">
        <v>0.1882435276049706</v>
      </c>
      <c r="G3273">
        <f t="shared" si="51"/>
        <v>27.258333333332427</v>
      </c>
    </row>
    <row r="3274" spans="1:7" x14ac:dyDescent="0.3">
      <c r="A3274">
        <v>-0.1021166106141659</v>
      </c>
      <c r="B3274">
        <v>-1.306660347583171E-2</v>
      </c>
      <c r="C3274">
        <v>2.8019256013046411E-2</v>
      </c>
      <c r="D3274">
        <v>-0.11267115203821559</v>
      </c>
      <c r="E3274">
        <v>0.24904250474934439</v>
      </c>
      <c r="F3274">
        <v>0.1886052052434195</v>
      </c>
      <c r="G3274">
        <f t="shared" si="51"/>
        <v>27.26666666666576</v>
      </c>
    </row>
    <row r="3275" spans="1:7" x14ac:dyDescent="0.3">
      <c r="A3275">
        <v>-9.9789648746837559E-2</v>
      </c>
      <c r="B3275">
        <v>-2.5825797434807221E-3</v>
      </c>
      <c r="C3275">
        <v>1.591643843736457E-2</v>
      </c>
      <c r="D3275">
        <v>-0.1122047481869982</v>
      </c>
      <c r="E3275">
        <v>0.24886739849546419</v>
      </c>
      <c r="F3275">
        <v>0.18890015311579869</v>
      </c>
      <c r="G3275">
        <f t="shared" si="51"/>
        <v>27.274999999999093</v>
      </c>
    </row>
    <row r="3276" spans="1:7" x14ac:dyDescent="0.3">
      <c r="A3276">
        <v>-0.1056540305165478</v>
      </c>
      <c r="B3276">
        <v>-1.790733319758641E-2</v>
      </c>
      <c r="C3276">
        <v>2.112307353860228E-2</v>
      </c>
      <c r="D3276">
        <v>-0.1128365600976058</v>
      </c>
      <c r="E3276">
        <v>0.24948172799328089</v>
      </c>
      <c r="F3276">
        <v>0.18880949453799231</v>
      </c>
      <c r="G3276">
        <f t="shared" si="51"/>
        <v>27.283333333332425</v>
      </c>
    </row>
    <row r="3277" spans="1:7" x14ac:dyDescent="0.3">
      <c r="A3277">
        <v>-9.6313966003910095E-2</v>
      </c>
      <c r="B3277">
        <v>-2.239692386789683E-2</v>
      </c>
      <c r="C3277">
        <v>1.6317798248179961E-2</v>
      </c>
      <c r="D3277">
        <v>-0.113203631378741</v>
      </c>
      <c r="E3277">
        <v>0.2496463681581601</v>
      </c>
      <c r="F3277">
        <v>0.18950446812790531</v>
      </c>
      <c r="G3277">
        <f t="shared" si="51"/>
        <v>27.291666666665758</v>
      </c>
    </row>
    <row r="3278" spans="1:7" x14ac:dyDescent="0.3">
      <c r="A3278">
        <v>-9.7817343585583236E-2</v>
      </c>
      <c r="B3278">
        <v>-2.178478704061575E-2</v>
      </c>
      <c r="C3278">
        <v>1.6369226725185992E-2</v>
      </c>
      <c r="D3278">
        <v>-0.1128934607693151</v>
      </c>
      <c r="E3278">
        <v>0.2493600494157949</v>
      </c>
      <c r="F3278">
        <v>0.18928745022353249</v>
      </c>
      <c r="G3278">
        <f t="shared" si="51"/>
        <v>27.299999999999091</v>
      </c>
    </row>
    <row r="3279" spans="1:7" x14ac:dyDescent="0.3">
      <c r="A3279">
        <v>-0.1013486877197826</v>
      </c>
      <c r="B3279">
        <v>-1.4335143992380971E-2</v>
      </c>
      <c r="C3279">
        <v>1.2640598611234739E-2</v>
      </c>
      <c r="D3279">
        <v>-0.11278129474792151</v>
      </c>
      <c r="E3279">
        <v>0.24966493831981851</v>
      </c>
      <c r="F3279">
        <v>0.18921566902928291</v>
      </c>
      <c r="G3279">
        <f t="shared" si="51"/>
        <v>27.308333333332424</v>
      </c>
    </row>
    <row r="3280" spans="1:7" x14ac:dyDescent="0.3">
      <c r="A3280">
        <v>-9.5274403387086259E-2</v>
      </c>
      <c r="B3280">
        <v>2.675227837566985E-4</v>
      </c>
      <c r="C3280">
        <v>2.2266642424567731E-2</v>
      </c>
      <c r="D3280">
        <v>-0.1141989861773034</v>
      </c>
      <c r="E3280">
        <v>0.24889197750420919</v>
      </c>
      <c r="F3280">
        <v>0.1895130452028371</v>
      </c>
      <c r="G3280">
        <f t="shared" si="51"/>
        <v>27.316666666665757</v>
      </c>
    </row>
    <row r="3281" spans="1:7" x14ac:dyDescent="0.3">
      <c r="A3281">
        <v>-0.101187074630015</v>
      </c>
      <c r="B3281">
        <v>-1.325669381367856E-2</v>
      </c>
      <c r="C3281">
        <v>2.4734079219408459E-2</v>
      </c>
      <c r="D3281">
        <v>-0.1136010192261023</v>
      </c>
      <c r="E3281">
        <v>0.24889842772660431</v>
      </c>
      <c r="F3281">
        <v>0.18920213055232149</v>
      </c>
      <c r="G3281">
        <f t="shared" si="51"/>
        <v>27.32499999999909</v>
      </c>
    </row>
    <row r="3282" spans="1:7" x14ac:dyDescent="0.3">
      <c r="A3282">
        <v>-9.9227892383310159E-2</v>
      </c>
      <c r="B3282">
        <v>-1.542845893284951E-2</v>
      </c>
      <c r="C3282">
        <v>2.4296464900987452E-2</v>
      </c>
      <c r="D3282">
        <v>-0.1133019526746885</v>
      </c>
      <c r="E3282">
        <v>0.24938739749549019</v>
      </c>
      <c r="F3282">
        <v>0.18945402887096599</v>
      </c>
      <c r="G3282">
        <f t="shared" si="51"/>
        <v>27.333333333332423</v>
      </c>
    </row>
    <row r="3283" spans="1:7" x14ac:dyDescent="0.3">
      <c r="A3283">
        <v>-0.1043515916174212</v>
      </c>
      <c r="B3283">
        <v>-2.2182640033343269E-2</v>
      </c>
      <c r="C3283">
        <v>2.7953277479485152E-2</v>
      </c>
      <c r="D3283">
        <v>-0.1136501582467918</v>
      </c>
      <c r="E3283">
        <v>0.24907440358704899</v>
      </c>
      <c r="F3283">
        <v>0.18911209804049131</v>
      </c>
      <c r="G3283">
        <f t="shared" si="51"/>
        <v>27.341666666665756</v>
      </c>
    </row>
    <row r="3284" spans="1:7" x14ac:dyDescent="0.3">
      <c r="A3284">
        <v>-9.8814760594189366E-2</v>
      </c>
      <c r="B3284">
        <v>-2.272841926960209E-2</v>
      </c>
      <c r="C3284">
        <v>2.22267597282668E-2</v>
      </c>
      <c r="D3284">
        <v>-0.11372801818556511</v>
      </c>
      <c r="E3284">
        <v>0.2492074205806577</v>
      </c>
      <c r="F3284">
        <v>0.18906155786494289</v>
      </c>
      <c r="G3284">
        <f t="shared" si="51"/>
        <v>27.349999999999088</v>
      </c>
    </row>
    <row r="3285" spans="1:7" x14ac:dyDescent="0.3">
      <c r="A3285">
        <v>-0.1010646365960815</v>
      </c>
      <c r="B3285">
        <v>-1.1802983616086719E-2</v>
      </c>
      <c r="C3285">
        <v>2.3724155390498328E-2</v>
      </c>
      <c r="D3285">
        <v>-0.1130625209615809</v>
      </c>
      <c r="E3285">
        <v>0.24925690949361981</v>
      </c>
      <c r="F3285">
        <v>0.1888833885848599</v>
      </c>
      <c r="G3285">
        <f t="shared" si="51"/>
        <v>27.358333333332421</v>
      </c>
    </row>
    <row r="3286" spans="1:7" x14ac:dyDescent="0.3">
      <c r="A3286">
        <v>-0.103776772364343</v>
      </c>
      <c r="B3286">
        <v>1.2483654463134909E-3</v>
      </c>
      <c r="C3286">
        <v>1.8845004920910801E-2</v>
      </c>
      <c r="D3286">
        <v>-0.11329002040725999</v>
      </c>
      <c r="E3286">
        <v>0.24948189378875829</v>
      </c>
      <c r="F3286">
        <v>0.18862693572533371</v>
      </c>
      <c r="G3286">
        <f t="shared" si="51"/>
        <v>27.366666666665754</v>
      </c>
    </row>
    <row r="3287" spans="1:7" x14ac:dyDescent="0.3">
      <c r="A3287">
        <v>-0.1019972902621587</v>
      </c>
      <c r="B3287">
        <v>1.0052647195420251E-2</v>
      </c>
      <c r="C3287">
        <v>1.6290749310884159E-2</v>
      </c>
      <c r="D3287">
        <v>-0.1128294388362356</v>
      </c>
      <c r="E3287">
        <v>0.24954698624355121</v>
      </c>
      <c r="F3287">
        <v>0.18924686926109491</v>
      </c>
      <c r="G3287">
        <f t="shared" si="51"/>
        <v>27.374999999999087</v>
      </c>
    </row>
    <row r="3288" spans="1:7" x14ac:dyDescent="0.3">
      <c r="A3288">
        <v>-0.1084432502481711</v>
      </c>
      <c r="B3288">
        <v>-5.9294443063903539E-3</v>
      </c>
      <c r="C3288">
        <v>1.7792087500228621E-2</v>
      </c>
      <c r="D3288">
        <v>-0.1124647385176796</v>
      </c>
      <c r="E3288">
        <v>0.24953848538706019</v>
      </c>
      <c r="F3288">
        <v>0.18878147113788671</v>
      </c>
      <c r="G3288">
        <f t="shared" si="51"/>
        <v>27.38333333333242</v>
      </c>
    </row>
    <row r="3289" spans="1:7" x14ac:dyDescent="0.3">
      <c r="A3289">
        <v>-9.7444508289922196E-2</v>
      </c>
      <c r="B3289">
        <v>-1.904958157217708E-3</v>
      </c>
      <c r="C3289">
        <v>1.509143845962266E-2</v>
      </c>
      <c r="D3289">
        <v>-0.11264966989935669</v>
      </c>
      <c r="E3289">
        <v>0.24937085614892551</v>
      </c>
      <c r="F3289">
        <v>0.18921212276343971</v>
      </c>
      <c r="G3289">
        <f t="shared" si="51"/>
        <v>27.391666666665753</v>
      </c>
    </row>
    <row r="3290" spans="1:7" x14ac:dyDescent="0.3">
      <c r="A3290">
        <v>-9.6982199424173493E-2</v>
      </c>
      <c r="B3290">
        <v>-1.5418530628736519E-2</v>
      </c>
      <c r="C3290">
        <v>1.5772269154067629E-2</v>
      </c>
      <c r="D3290">
        <v>-0.1132120395770453</v>
      </c>
      <c r="E3290">
        <v>0.24977612597141541</v>
      </c>
      <c r="F3290">
        <v>0.18909243267785161</v>
      </c>
      <c r="G3290">
        <f t="shared" si="51"/>
        <v>27.399999999999086</v>
      </c>
    </row>
    <row r="3291" spans="1:7" x14ac:dyDescent="0.3">
      <c r="A3291">
        <v>-0.11209586700182721</v>
      </c>
      <c r="B3291">
        <v>1.7207494182425301E-2</v>
      </c>
      <c r="C3291">
        <v>8.1852794071079552E-3</v>
      </c>
      <c r="D3291">
        <v>-0.11264661055629049</v>
      </c>
      <c r="E3291">
        <v>0.24987448050566571</v>
      </c>
      <c r="F3291">
        <v>0.18858914110422631</v>
      </c>
      <c r="G3291">
        <f t="shared" si="51"/>
        <v>27.408333333332418</v>
      </c>
    </row>
    <row r="3292" spans="1:7" x14ac:dyDescent="0.3">
      <c r="A3292">
        <v>-0.10468342896923551</v>
      </c>
      <c r="B3292">
        <v>-1.000106388760034E-2</v>
      </c>
      <c r="C3292">
        <v>2.375223904286337E-2</v>
      </c>
      <c r="D3292">
        <v>-0.1138542462355308</v>
      </c>
      <c r="E3292">
        <v>0.2491234468372544</v>
      </c>
      <c r="F3292">
        <v>0.18897764785468779</v>
      </c>
      <c r="G3292">
        <f t="shared" si="51"/>
        <v>27.416666666665751</v>
      </c>
    </row>
    <row r="3293" spans="1:7" x14ac:dyDescent="0.3">
      <c r="A3293">
        <v>-0.10783847408207731</v>
      </c>
      <c r="B3293">
        <v>-5.1550012212702888E-3</v>
      </c>
      <c r="C3293">
        <v>9.5733324442352311E-5</v>
      </c>
      <c r="D3293">
        <v>-0.1126581767010025</v>
      </c>
      <c r="E3293">
        <v>0.24913433930452139</v>
      </c>
      <c r="F3293">
        <v>0.18834266752213141</v>
      </c>
      <c r="G3293">
        <f t="shared" si="51"/>
        <v>27.424999999999084</v>
      </c>
    </row>
    <row r="3294" spans="1:7" x14ac:dyDescent="0.3">
      <c r="A3294">
        <v>-9.8249648863042091E-2</v>
      </c>
      <c r="B3294">
        <v>1.305407894000455E-3</v>
      </c>
      <c r="C3294">
        <v>2.0713164750848369E-2</v>
      </c>
      <c r="D3294">
        <v>-0.11397887797139369</v>
      </c>
      <c r="E3294">
        <v>0.24903954233116701</v>
      </c>
      <c r="F3294">
        <v>0.1890106927373944</v>
      </c>
      <c r="G3294">
        <f t="shared" si="51"/>
        <v>27.433333333332417</v>
      </c>
    </row>
    <row r="3295" spans="1:7" x14ac:dyDescent="0.3">
      <c r="A3295">
        <v>-0.1018577666825457</v>
      </c>
      <c r="B3295">
        <v>-1.5113370804825141E-3</v>
      </c>
      <c r="C3295">
        <v>1.8529982702082681E-2</v>
      </c>
      <c r="D3295">
        <v>-0.1135981056593864</v>
      </c>
      <c r="E3295">
        <v>0.24940879324618909</v>
      </c>
      <c r="F3295">
        <v>0.18814780965831329</v>
      </c>
      <c r="G3295">
        <f t="shared" si="51"/>
        <v>27.44166666666575</v>
      </c>
    </row>
    <row r="3296" spans="1:7" x14ac:dyDescent="0.3">
      <c r="A3296">
        <v>-0.1107611109621376</v>
      </c>
      <c r="B3296">
        <v>-6.1518580510778022E-3</v>
      </c>
      <c r="C3296">
        <v>1.3252682923216271E-2</v>
      </c>
      <c r="D3296">
        <v>-0.1133869333652851</v>
      </c>
      <c r="E3296">
        <v>0.24939772871368229</v>
      </c>
      <c r="F3296">
        <v>0.18825395031180739</v>
      </c>
      <c r="G3296">
        <f t="shared" si="51"/>
        <v>27.449999999999083</v>
      </c>
    </row>
    <row r="3297" spans="1:7" x14ac:dyDescent="0.3">
      <c r="A3297">
        <v>-9.2233953980340094E-2</v>
      </c>
      <c r="B3297">
        <v>-1.4637708251694829E-2</v>
      </c>
      <c r="C3297">
        <v>1.725194210938601E-2</v>
      </c>
      <c r="D3297">
        <v>-0.113324624451154</v>
      </c>
      <c r="E3297">
        <v>0.24971123919055591</v>
      </c>
      <c r="F3297">
        <v>0.18916718126841359</v>
      </c>
      <c r="G3297">
        <f t="shared" si="51"/>
        <v>27.458333333332416</v>
      </c>
    </row>
    <row r="3298" spans="1:7" x14ac:dyDescent="0.3">
      <c r="A3298">
        <v>-0.10708665525888141</v>
      </c>
      <c r="B3298">
        <v>-1.15976670279456E-2</v>
      </c>
      <c r="C3298">
        <v>2.5758668188982072E-2</v>
      </c>
      <c r="D3298">
        <v>-0.1136742561281209</v>
      </c>
      <c r="E3298">
        <v>0.24930583390433139</v>
      </c>
      <c r="F3298">
        <v>0.18813856411691171</v>
      </c>
      <c r="G3298">
        <f t="shared" si="51"/>
        <v>27.466666666665748</v>
      </c>
    </row>
    <row r="3299" spans="1:7" x14ac:dyDescent="0.3">
      <c r="A3299">
        <v>-0.1116550961365618</v>
      </c>
      <c r="B3299">
        <v>-9.239142361714598E-3</v>
      </c>
      <c r="C3299">
        <v>1.451162226420637E-2</v>
      </c>
      <c r="D3299">
        <v>-0.1129687552704756</v>
      </c>
      <c r="E3299">
        <v>0.24953132602132669</v>
      </c>
      <c r="F3299">
        <v>0.18800609583754271</v>
      </c>
      <c r="G3299">
        <f t="shared" si="51"/>
        <v>27.474999999999081</v>
      </c>
    </row>
    <row r="3300" spans="1:7" x14ac:dyDescent="0.3">
      <c r="A3300">
        <v>-0.1051649099631782</v>
      </c>
      <c r="B3300">
        <v>-1.848846137790602E-2</v>
      </c>
      <c r="C3300">
        <v>1.6924218743847769E-2</v>
      </c>
      <c r="D3300">
        <v>-0.11379150606742899</v>
      </c>
      <c r="E3300">
        <v>0.24991322510087011</v>
      </c>
      <c r="F3300">
        <v>0.1886712576367737</v>
      </c>
      <c r="G3300">
        <f t="shared" si="51"/>
        <v>27.483333333332414</v>
      </c>
    </row>
    <row r="3301" spans="1:7" x14ac:dyDescent="0.3">
      <c r="A3301">
        <v>-9.7754171585157631E-2</v>
      </c>
      <c r="B3301">
        <v>1.4775389067180999E-3</v>
      </c>
      <c r="C3301">
        <v>6.578445844065273E-3</v>
      </c>
      <c r="D3301">
        <v>-0.1125902672489463</v>
      </c>
      <c r="E3301">
        <v>0.24929442140060601</v>
      </c>
      <c r="F3301">
        <v>0.18854803312011481</v>
      </c>
      <c r="G3301">
        <f t="shared" si="51"/>
        <v>27.491666666665747</v>
      </c>
    </row>
    <row r="3302" spans="1:7" x14ac:dyDescent="0.3">
      <c r="A3302">
        <v>-0.10796482385882181</v>
      </c>
      <c r="B3302">
        <v>-1.9159181195875001E-2</v>
      </c>
      <c r="C3302">
        <v>1.42966870302834E-2</v>
      </c>
      <c r="D3302">
        <v>-0.1132965232347809</v>
      </c>
      <c r="E3302">
        <v>0.24933656597409259</v>
      </c>
      <c r="F3302">
        <v>0.18807435040204301</v>
      </c>
      <c r="G3302">
        <f t="shared" si="51"/>
        <v>27.49999999999908</v>
      </c>
    </row>
    <row r="3303" spans="1:7" x14ac:dyDescent="0.3">
      <c r="A3303">
        <v>-0.10939104174362529</v>
      </c>
      <c r="B3303">
        <v>-9.2577252178472087E-3</v>
      </c>
      <c r="C3303">
        <v>1.484956658748487E-2</v>
      </c>
      <c r="D3303">
        <v>-0.1126403385183409</v>
      </c>
      <c r="E3303">
        <v>0.24925623355717411</v>
      </c>
      <c r="F3303">
        <v>0.18818447905728791</v>
      </c>
      <c r="G3303">
        <f t="shared" si="51"/>
        <v>27.508333333332413</v>
      </c>
    </row>
    <row r="3304" spans="1:7" x14ac:dyDescent="0.3">
      <c r="A3304">
        <v>-9.6716897461217158E-2</v>
      </c>
      <c r="B3304">
        <v>1.7651633908810241E-3</v>
      </c>
      <c r="C3304">
        <v>2.2070367581005959E-2</v>
      </c>
      <c r="D3304">
        <v>-0.11310501740105799</v>
      </c>
      <c r="E3304">
        <v>0.2494478583125653</v>
      </c>
      <c r="F3304">
        <v>0.18875501958089849</v>
      </c>
      <c r="G3304">
        <f t="shared" si="51"/>
        <v>27.516666666665746</v>
      </c>
    </row>
    <row r="3305" spans="1:7" x14ac:dyDescent="0.3">
      <c r="A3305">
        <v>-0.10846734096823241</v>
      </c>
      <c r="B3305">
        <v>-2.1267528443027831E-2</v>
      </c>
      <c r="C3305">
        <v>1.7624762888928398E-2</v>
      </c>
      <c r="D3305">
        <v>-0.1133003178583938</v>
      </c>
      <c r="E3305">
        <v>0.2497526614095108</v>
      </c>
      <c r="F3305">
        <v>0.18822924129734619</v>
      </c>
      <c r="G3305">
        <f t="shared" si="51"/>
        <v>27.524999999999078</v>
      </c>
    </row>
    <row r="3306" spans="1:7" x14ac:dyDescent="0.3">
      <c r="A3306">
        <v>-0.10618923320202971</v>
      </c>
      <c r="B3306">
        <v>-3.9457426300157822E-4</v>
      </c>
      <c r="C3306">
        <v>2.3114725064160881E-2</v>
      </c>
      <c r="D3306">
        <v>-0.11297423603427149</v>
      </c>
      <c r="E3306">
        <v>0.249386785229358</v>
      </c>
      <c r="F3306">
        <v>0.1887656173452604</v>
      </c>
      <c r="G3306">
        <f t="shared" si="51"/>
        <v>27.533333333332411</v>
      </c>
    </row>
    <row r="3307" spans="1:7" x14ac:dyDescent="0.3">
      <c r="A3307">
        <v>-0.10290177114529921</v>
      </c>
      <c r="B3307">
        <v>-1.2394259455787499E-2</v>
      </c>
      <c r="C3307">
        <v>2.269253364660722E-2</v>
      </c>
      <c r="D3307">
        <v>-0.1131226024889001</v>
      </c>
      <c r="E3307">
        <v>0.2489707964942495</v>
      </c>
      <c r="F3307">
        <v>0.18863453810431641</v>
      </c>
      <c r="G3307">
        <f t="shared" si="51"/>
        <v>27.541666666665744</v>
      </c>
    </row>
    <row r="3308" spans="1:7" x14ac:dyDescent="0.3">
      <c r="A3308">
        <v>-9.2383793482106402E-2</v>
      </c>
      <c r="B3308">
        <v>-2.0782773937313009E-2</v>
      </c>
      <c r="C3308">
        <v>1.9959630724576918E-2</v>
      </c>
      <c r="D3308">
        <v>-0.11318969217977649</v>
      </c>
      <c r="E3308">
        <v>0.2491273093458507</v>
      </c>
      <c r="F3308">
        <v>0.18942091187083221</v>
      </c>
      <c r="G3308">
        <f t="shared" si="51"/>
        <v>27.549999999999077</v>
      </c>
    </row>
    <row r="3309" spans="1:7" x14ac:dyDescent="0.3">
      <c r="A3309">
        <v>-0.1029493928921049</v>
      </c>
      <c r="B3309">
        <v>-1.427529580718449E-2</v>
      </c>
      <c r="C3309">
        <v>2.616250091354683E-2</v>
      </c>
      <c r="D3309">
        <v>-0.1131699448345458</v>
      </c>
      <c r="E3309">
        <v>0.24892493179620451</v>
      </c>
      <c r="F3309">
        <v>0.18881206593813929</v>
      </c>
      <c r="G3309">
        <f t="shared" si="51"/>
        <v>27.55833333333241</v>
      </c>
    </row>
    <row r="3310" spans="1:7" x14ac:dyDescent="0.3">
      <c r="A3310">
        <v>-9.1788268968722692E-2</v>
      </c>
      <c r="B3310">
        <v>-7.5764088005239776E-3</v>
      </c>
      <c r="C3310">
        <v>1.4358828300020811E-2</v>
      </c>
      <c r="D3310">
        <v>-0.1130730096998149</v>
      </c>
      <c r="E3310">
        <v>0.24931829941549349</v>
      </c>
      <c r="F3310">
        <v>0.1895222972355011</v>
      </c>
      <c r="G3310">
        <f t="shared" si="51"/>
        <v>27.566666666665743</v>
      </c>
    </row>
    <row r="3311" spans="1:7" x14ac:dyDescent="0.3">
      <c r="A3311">
        <v>-0.1003465317294757</v>
      </c>
      <c r="B3311">
        <v>-2.707537709255059E-2</v>
      </c>
      <c r="C3311">
        <v>1.7825916877682459E-2</v>
      </c>
      <c r="D3311">
        <v>-0.11317675624681039</v>
      </c>
      <c r="E3311">
        <v>0.2495050202361099</v>
      </c>
      <c r="F3311">
        <v>0.18895215164959031</v>
      </c>
      <c r="G3311">
        <f t="shared" si="51"/>
        <v>27.574999999999076</v>
      </c>
    </row>
    <row r="3312" spans="1:7" x14ac:dyDescent="0.3">
      <c r="A3312">
        <v>-0.1061250002813334</v>
      </c>
      <c r="B3312">
        <v>-2.964740600612306E-3</v>
      </c>
      <c r="C3312">
        <v>2.2487514036427129E-2</v>
      </c>
      <c r="D3312">
        <v>-0.1123579115965315</v>
      </c>
      <c r="E3312">
        <v>0.24939766116246759</v>
      </c>
      <c r="F3312">
        <v>0.189182448128104</v>
      </c>
      <c r="G3312">
        <f t="shared" si="51"/>
        <v>27.583333333332408</v>
      </c>
    </row>
    <row r="3313" spans="1:7" x14ac:dyDescent="0.3">
      <c r="A3313">
        <v>-0.1041233344948969</v>
      </c>
      <c r="B3313">
        <v>-1.9707130469152258E-2</v>
      </c>
      <c r="C3313">
        <v>1.65279756844239E-2</v>
      </c>
      <c r="D3313">
        <v>-0.11239062548914019</v>
      </c>
      <c r="E3313">
        <v>0.24926050190995089</v>
      </c>
      <c r="F3313">
        <v>0.18888414267947859</v>
      </c>
      <c r="G3313">
        <f t="shared" si="51"/>
        <v>27.591666666665741</v>
      </c>
    </row>
    <row r="3314" spans="1:7" x14ac:dyDescent="0.3">
      <c r="A3314">
        <v>-9.8680970311993729E-2</v>
      </c>
      <c r="B3314">
        <v>-6.5645827083987496E-3</v>
      </c>
      <c r="C3314">
        <v>1.7748391119572989E-2</v>
      </c>
      <c r="D3314">
        <v>-0.1126587929074149</v>
      </c>
      <c r="E3314">
        <v>0.2493520013412048</v>
      </c>
      <c r="F3314">
        <v>0.18944477543793689</v>
      </c>
      <c r="G3314">
        <f t="shared" si="51"/>
        <v>27.599999999999074</v>
      </c>
    </row>
    <row r="3315" spans="1:7" x14ac:dyDescent="0.3">
      <c r="A3315">
        <v>-0.1056145477618345</v>
      </c>
      <c r="B3315">
        <v>-1.5979134906867538E-2</v>
      </c>
      <c r="C3315">
        <v>1.272471514785573E-2</v>
      </c>
      <c r="D3315">
        <v>-0.1117054145761348</v>
      </c>
      <c r="E3315">
        <v>0.24959877281108539</v>
      </c>
      <c r="F3315">
        <v>0.18836256353673769</v>
      </c>
      <c r="G3315">
        <f t="shared" si="51"/>
        <v>27.608333333332407</v>
      </c>
    </row>
    <row r="3316" spans="1:7" x14ac:dyDescent="0.3">
      <c r="A3316">
        <v>-0.1042821243389275</v>
      </c>
      <c r="B3316">
        <v>-5.9443568533589083E-3</v>
      </c>
      <c r="C3316">
        <v>1.166963342544206E-2</v>
      </c>
      <c r="D3316">
        <v>-0.1124616939253866</v>
      </c>
      <c r="E3316">
        <v>0.2489966924584669</v>
      </c>
      <c r="F3316">
        <v>0.1891298332382656</v>
      </c>
      <c r="G3316">
        <f t="shared" si="51"/>
        <v>27.61666666666574</v>
      </c>
    </row>
    <row r="3317" spans="1:7" x14ac:dyDescent="0.3">
      <c r="A3317">
        <v>-0.10868115954190841</v>
      </c>
      <c r="B3317">
        <v>-2.52137664811635E-2</v>
      </c>
      <c r="C3317">
        <v>2.518840479674089E-2</v>
      </c>
      <c r="D3317">
        <v>-0.1127828404988112</v>
      </c>
      <c r="E3317">
        <v>0.24901665919177249</v>
      </c>
      <c r="F3317">
        <v>0.18874950941842361</v>
      </c>
      <c r="G3317">
        <f t="shared" si="51"/>
        <v>27.624999999999073</v>
      </c>
    </row>
    <row r="3318" spans="1:7" x14ac:dyDescent="0.3">
      <c r="A3318">
        <v>-0.1067677380742179</v>
      </c>
      <c r="B3318">
        <v>-6.9165448753734232E-3</v>
      </c>
      <c r="C3318">
        <v>1.380311646688508E-2</v>
      </c>
      <c r="D3318">
        <v>-0.112463146454634</v>
      </c>
      <c r="E3318">
        <v>0.2495315546269278</v>
      </c>
      <c r="F3318">
        <v>0.1888984302328672</v>
      </c>
      <c r="G3318">
        <f t="shared" si="51"/>
        <v>27.633333333332406</v>
      </c>
    </row>
    <row r="3319" spans="1:7" x14ac:dyDescent="0.3">
      <c r="A3319">
        <v>-9.8909520171206244E-2</v>
      </c>
      <c r="B3319">
        <v>-3.1787182247144212E-3</v>
      </c>
      <c r="C3319">
        <v>2.764544948594419E-2</v>
      </c>
      <c r="D3319">
        <v>-0.1129198656186704</v>
      </c>
      <c r="E3319">
        <v>0.24921903981829091</v>
      </c>
      <c r="F3319">
        <v>0.18924483476457571</v>
      </c>
      <c r="G3319">
        <f t="shared" si="51"/>
        <v>27.641666666665738</v>
      </c>
    </row>
    <row r="3320" spans="1:7" x14ac:dyDescent="0.3">
      <c r="A3320">
        <v>-0.1134922841538677</v>
      </c>
      <c r="B3320">
        <v>9.1510325948753208E-3</v>
      </c>
      <c r="C3320">
        <v>1.5652795491736021E-2</v>
      </c>
      <c r="D3320">
        <v>-0.11293471630697149</v>
      </c>
      <c r="E3320">
        <v>0.2493097068887479</v>
      </c>
      <c r="F3320">
        <v>0.1886751401627102</v>
      </c>
      <c r="G3320">
        <f t="shared" si="51"/>
        <v>27.649999999999071</v>
      </c>
    </row>
    <row r="3321" spans="1:7" x14ac:dyDescent="0.3">
      <c r="A3321">
        <v>-0.1138542535637066</v>
      </c>
      <c r="B3321">
        <v>-7.022818711753618E-3</v>
      </c>
      <c r="C3321">
        <v>2.0205295651376649E-2</v>
      </c>
      <c r="D3321">
        <v>-0.1133301039183434</v>
      </c>
      <c r="E3321">
        <v>0.2495320040522081</v>
      </c>
      <c r="F3321">
        <v>0.18877003804410011</v>
      </c>
      <c r="G3321">
        <f t="shared" si="51"/>
        <v>27.658333333332404</v>
      </c>
    </row>
    <row r="3322" spans="1:7" x14ac:dyDescent="0.3">
      <c r="A3322">
        <v>-0.1002790861211465</v>
      </c>
      <c r="B3322">
        <v>-1.4118530273460521E-2</v>
      </c>
      <c r="C3322">
        <v>2.4377832731282668E-2</v>
      </c>
      <c r="D3322">
        <v>-0.1134777442038748</v>
      </c>
      <c r="E3322">
        <v>0.24913527193410609</v>
      </c>
      <c r="F3322">
        <v>0.1890671709647993</v>
      </c>
      <c r="G3322">
        <f t="shared" si="51"/>
        <v>27.666666666665737</v>
      </c>
    </row>
    <row r="3323" spans="1:7" x14ac:dyDescent="0.3">
      <c r="A3323">
        <v>-9.1679891527222224E-2</v>
      </c>
      <c r="B3323">
        <v>-7.1812824596714951E-3</v>
      </c>
      <c r="C3323">
        <v>2.6001499988888201E-2</v>
      </c>
      <c r="D3323">
        <v>-0.11342432395925579</v>
      </c>
      <c r="E3323">
        <v>0.24939463636030329</v>
      </c>
      <c r="F3323">
        <v>0.18972814174470501</v>
      </c>
      <c r="G3323">
        <f t="shared" si="51"/>
        <v>27.67499999999907</v>
      </c>
    </row>
    <row r="3324" spans="1:7" x14ac:dyDescent="0.3">
      <c r="A3324">
        <v>-9.8928442997010479E-2</v>
      </c>
      <c r="B3324">
        <v>-3.0247010255555141E-2</v>
      </c>
      <c r="C3324">
        <v>2.6727244243018731E-2</v>
      </c>
      <c r="D3324">
        <v>-0.1135197181584183</v>
      </c>
      <c r="E3324">
        <v>0.24912335864167581</v>
      </c>
      <c r="F3324">
        <v>0.18916915753549901</v>
      </c>
      <c r="G3324">
        <f t="shared" si="51"/>
        <v>27.683333333332403</v>
      </c>
    </row>
    <row r="3325" spans="1:7" x14ac:dyDescent="0.3">
      <c r="A3325">
        <v>-9.4055413217392927E-2</v>
      </c>
      <c r="B3325">
        <v>-1.436746971670431E-2</v>
      </c>
      <c r="C3325">
        <v>1.7672621900434868E-2</v>
      </c>
      <c r="D3325">
        <v>-0.1129287752341937</v>
      </c>
      <c r="E3325">
        <v>0.24928697383561349</v>
      </c>
      <c r="F3325">
        <v>0.1891258617086243</v>
      </c>
      <c r="G3325">
        <f t="shared" si="51"/>
        <v>27.691666666665736</v>
      </c>
    </row>
    <row r="3326" spans="1:7" x14ac:dyDescent="0.3">
      <c r="A3326">
        <v>-0.103842351661786</v>
      </c>
      <c r="B3326">
        <v>-1.9044597099797111E-2</v>
      </c>
      <c r="C3326">
        <v>1.9159373421959669E-2</v>
      </c>
      <c r="D3326">
        <v>-0.113466360979006</v>
      </c>
      <c r="E3326">
        <v>0.2486469201784941</v>
      </c>
      <c r="F3326">
        <v>0.18849300636733199</v>
      </c>
      <c r="G3326">
        <f t="shared" si="51"/>
        <v>27.699999999999068</v>
      </c>
    </row>
    <row r="3327" spans="1:7" x14ac:dyDescent="0.3">
      <c r="A3327">
        <v>-0.1001084394325317</v>
      </c>
      <c r="B3327">
        <v>-2.926929672108277E-2</v>
      </c>
      <c r="C3327">
        <v>1.218469650086053E-2</v>
      </c>
      <c r="D3327">
        <v>-0.1134332261778493</v>
      </c>
      <c r="E3327">
        <v>0.2492720500588991</v>
      </c>
      <c r="F3327">
        <v>0.18874251131233491</v>
      </c>
      <c r="G3327">
        <f t="shared" si="51"/>
        <v>27.708333333332401</v>
      </c>
    </row>
    <row r="3328" spans="1:7" x14ac:dyDescent="0.3">
      <c r="A3328">
        <v>-0.1089487473813941</v>
      </c>
      <c r="B3328">
        <v>-1.1431222640980209E-2</v>
      </c>
      <c r="C3328">
        <v>7.8037485965320652E-3</v>
      </c>
      <c r="D3328">
        <v>-0.1122845528196964</v>
      </c>
      <c r="E3328">
        <v>0.2493171451818682</v>
      </c>
      <c r="F3328">
        <v>0.18839715794815201</v>
      </c>
      <c r="G3328">
        <f t="shared" si="51"/>
        <v>27.716666666665734</v>
      </c>
    </row>
    <row r="3329" spans="1:7" x14ac:dyDescent="0.3">
      <c r="A3329">
        <v>-0.102352952313261</v>
      </c>
      <c r="B3329">
        <v>3.0842459309799652E-3</v>
      </c>
      <c r="C3329">
        <v>1.953167978063991E-2</v>
      </c>
      <c r="D3329">
        <v>-0.113863896494544</v>
      </c>
      <c r="E3329">
        <v>0.24936838198444669</v>
      </c>
      <c r="F3329">
        <v>0.18885970021301279</v>
      </c>
      <c r="G3329">
        <f t="shared" si="51"/>
        <v>27.724999999999067</v>
      </c>
    </row>
    <row r="3330" spans="1:7" x14ac:dyDescent="0.3">
      <c r="A3330">
        <v>-9.8162385825124071E-2</v>
      </c>
      <c r="B3330">
        <v>-6.5756926263636486E-3</v>
      </c>
      <c r="C3330">
        <v>1.9347918520518051E-2</v>
      </c>
      <c r="D3330">
        <v>-0.1134226702698677</v>
      </c>
      <c r="E3330">
        <v>0.24918129561022631</v>
      </c>
      <c r="F3330">
        <v>0.1891623007867774</v>
      </c>
      <c r="G3330">
        <f t="shared" si="51"/>
        <v>27.7333333333324</v>
      </c>
    </row>
    <row r="3331" spans="1:7" x14ac:dyDescent="0.3">
      <c r="A3331">
        <v>-0.1082047230398115</v>
      </c>
      <c r="B3331">
        <v>-2.1513230853644809E-2</v>
      </c>
      <c r="C3331">
        <v>1.1578739537799421E-2</v>
      </c>
      <c r="D3331">
        <v>-0.1130003617124179</v>
      </c>
      <c r="E3331">
        <v>0.2497754577074934</v>
      </c>
      <c r="F3331">
        <v>0.18819334367499749</v>
      </c>
      <c r="G3331">
        <f t="shared" si="51"/>
        <v>27.741666666665733</v>
      </c>
    </row>
    <row r="3332" spans="1:7" x14ac:dyDescent="0.3">
      <c r="A3332">
        <v>-0.10393221699686141</v>
      </c>
      <c r="B3332">
        <v>-1.6572511548712129E-2</v>
      </c>
      <c r="C3332">
        <v>1.79628807519077E-2</v>
      </c>
      <c r="D3332">
        <v>-0.1138005156947713</v>
      </c>
      <c r="E3332">
        <v>0.24911616095794339</v>
      </c>
      <c r="F3332">
        <v>0.1885557735310423</v>
      </c>
      <c r="G3332">
        <f t="shared" ref="G3332:G3395" si="52">G3331+1/120</f>
        <v>27.749999999999066</v>
      </c>
    </row>
    <row r="3333" spans="1:7" x14ac:dyDescent="0.3">
      <c r="A3333">
        <v>-0.10159379534726801</v>
      </c>
      <c r="B3333">
        <v>-3.8180850879288128E-3</v>
      </c>
      <c r="C3333">
        <v>2.391180057209957E-2</v>
      </c>
      <c r="D3333">
        <v>-0.1131398929373625</v>
      </c>
      <c r="E3333">
        <v>0.24927990734391611</v>
      </c>
      <c r="F3333">
        <v>0.18880151871100179</v>
      </c>
      <c r="G3333">
        <f t="shared" si="52"/>
        <v>27.758333333332398</v>
      </c>
    </row>
    <row r="3334" spans="1:7" x14ac:dyDescent="0.3">
      <c r="A3334">
        <v>-0.1081587098270797</v>
      </c>
      <c r="B3334">
        <v>-8.5598898652116135E-3</v>
      </c>
      <c r="C3334">
        <v>8.7306570061651215E-3</v>
      </c>
      <c r="D3334">
        <v>-0.1130084531770707</v>
      </c>
      <c r="E3334">
        <v>0.24934737051156841</v>
      </c>
      <c r="F3334">
        <v>0.18804016116659819</v>
      </c>
      <c r="G3334">
        <f t="shared" si="52"/>
        <v>27.766666666665731</v>
      </c>
    </row>
    <row r="3335" spans="1:7" x14ac:dyDescent="0.3">
      <c r="A3335">
        <v>-0.1042640703533374</v>
      </c>
      <c r="B3335">
        <v>-2.3014200302309371E-2</v>
      </c>
      <c r="C3335">
        <v>1.6756044429520441E-2</v>
      </c>
      <c r="D3335">
        <v>-0.11316394666749249</v>
      </c>
      <c r="E3335">
        <v>0.24948168934879891</v>
      </c>
      <c r="F3335">
        <v>0.18841391138319061</v>
      </c>
      <c r="G3335">
        <f t="shared" si="52"/>
        <v>27.774999999999064</v>
      </c>
    </row>
    <row r="3336" spans="1:7" x14ac:dyDescent="0.3">
      <c r="A3336">
        <v>-0.10980642893927869</v>
      </c>
      <c r="B3336">
        <v>-1.045023879084794E-2</v>
      </c>
      <c r="C3336">
        <v>8.7256007756218845E-3</v>
      </c>
      <c r="D3336">
        <v>-0.113096201518394</v>
      </c>
      <c r="E3336">
        <v>0.24954234767009251</v>
      </c>
      <c r="F3336">
        <v>0.18791321969878619</v>
      </c>
      <c r="G3336">
        <f t="shared" si="52"/>
        <v>27.783333333332397</v>
      </c>
    </row>
    <row r="3337" spans="1:7" x14ac:dyDescent="0.3">
      <c r="A3337">
        <v>-0.1025363617102019</v>
      </c>
      <c r="B3337">
        <v>-1.1803710568417581E-2</v>
      </c>
      <c r="C3337">
        <v>2.2445105213181719E-2</v>
      </c>
      <c r="D3337">
        <v>-0.1135487663143805</v>
      </c>
      <c r="E3337">
        <v>0.24881786573654199</v>
      </c>
      <c r="F3337">
        <v>0.18831884271759761</v>
      </c>
      <c r="G3337">
        <f t="shared" si="52"/>
        <v>27.79166666666573</v>
      </c>
    </row>
    <row r="3338" spans="1:7" x14ac:dyDescent="0.3">
      <c r="A3338">
        <v>-9.9090402869984134E-2</v>
      </c>
      <c r="B3338">
        <v>-2.2583845416772941E-2</v>
      </c>
      <c r="C3338">
        <v>1.3650515181284059E-2</v>
      </c>
      <c r="D3338">
        <v>-0.1138309211662422</v>
      </c>
      <c r="E3338">
        <v>0.24895210743877411</v>
      </c>
      <c r="F3338">
        <v>0.18843595721265291</v>
      </c>
      <c r="G3338">
        <f t="shared" si="52"/>
        <v>27.799999999999063</v>
      </c>
    </row>
    <row r="3339" spans="1:7" x14ac:dyDescent="0.3">
      <c r="A3339">
        <v>-0.1024077487373615</v>
      </c>
      <c r="B3339">
        <v>1.745950186473973E-3</v>
      </c>
      <c r="C3339">
        <v>1.8755080805854259E-2</v>
      </c>
      <c r="D3339">
        <v>-0.1136820496149188</v>
      </c>
      <c r="E3339">
        <v>0.2494214238964593</v>
      </c>
      <c r="F3339">
        <v>0.1891134565290685</v>
      </c>
      <c r="G3339">
        <f t="shared" si="52"/>
        <v>27.808333333332396</v>
      </c>
    </row>
    <row r="3340" spans="1:7" x14ac:dyDescent="0.3">
      <c r="A3340">
        <v>-9.9874148999010967E-2</v>
      </c>
      <c r="B3340">
        <v>-1.2043157094737579E-2</v>
      </c>
      <c r="C3340">
        <v>2.2119469933944411E-2</v>
      </c>
      <c r="D3340">
        <v>-0.1139651564024329</v>
      </c>
      <c r="E3340">
        <v>0.24902830783846419</v>
      </c>
      <c r="F3340">
        <v>0.18863394812267431</v>
      </c>
      <c r="G3340">
        <f t="shared" si="52"/>
        <v>27.816666666665729</v>
      </c>
    </row>
    <row r="3341" spans="1:7" x14ac:dyDescent="0.3">
      <c r="A3341">
        <v>-0.1145077032270658</v>
      </c>
      <c r="B3341">
        <v>-2.120180033435471E-2</v>
      </c>
      <c r="C3341">
        <v>2.2789170187891498E-2</v>
      </c>
      <c r="D3341">
        <v>-0.1135670961790958</v>
      </c>
      <c r="E3341">
        <v>0.24936788332628751</v>
      </c>
      <c r="F3341">
        <v>0.18832926706539579</v>
      </c>
      <c r="G3341">
        <f t="shared" si="52"/>
        <v>27.824999999999061</v>
      </c>
    </row>
    <row r="3342" spans="1:7" x14ac:dyDescent="0.3">
      <c r="A3342">
        <v>-0.10533687405511349</v>
      </c>
      <c r="B3342">
        <v>-9.6565650309011104E-3</v>
      </c>
      <c r="C3342">
        <v>3.3600209655839423E-2</v>
      </c>
      <c r="D3342">
        <v>-0.114058656643392</v>
      </c>
      <c r="E3342">
        <v>0.24947135267197881</v>
      </c>
      <c r="F3342">
        <v>0.18861377436661081</v>
      </c>
      <c r="G3342">
        <f t="shared" si="52"/>
        <v>27.833333333332394</v>
      </c>
    </row>
    <row r="3343" spans="1:7" x14ac:dyDescent="0.3">
      <c r="A3343">
        <v>-0.1025425681970885</v>
      </c>
      <c r="B3343">
        <v>-3.9659381647505557E-3</v>
      </c>
      <c r="C3343">
        <v>2.627783500261071E-2</v>
      </c>
      <c r="D3343">
        <v>-0.1132451057223101</v>
      </c>
      <c r="E3343">
        <v>0.2493409154011389</v>
      </c>
      <c r="F3343">
        <v>0.1887084634218533</v>
      </c>
      <c r="G3343">
        <f t="shared" si="52"/>
        <v>27.841666666665727</v>
      </c>
    </row>
    <row r="3344" spans="1:7" x14ac:dyDescent="0.3">
      <c r="A3344">
        <v>-0.10743254674318881</v>
      </c>
      <c r="B3344">
        <v>-1.368214851974325E-2</v>
      </c>
      <c r="C3344">
        <v>1.9728840980649181E-2</v>
      </c>
      <c r="D3344">
        <v>-0.1129972029504243</v>
      </c>
      <c r="E3344">
        <v>0.24934074960369651</v>
      </c>
      <c r="F3344">
        <v>0.18868306286668921</v>
      </c>
      <c r="G3344">
        <f t="shared" si="52"/>
        <v>27.84999999999906</v>
      </c>
    </row>
    <row r="3345" spans="1:7" x14ac:dyDescent="0.3">
      <c r="A3345">
        <v>-0.10232392873454529</v>
      </c>
      <c r="B3345">
        <v>7.307628961087817E-3</v>
      </c>
      <c r="C3345">
        <v>2.143949052031657E-2</v>
      </c>
      <c r="D3345">
        <v>-0.11364474095517781</v>
      </c>
      <c r="E3345">
        <v>0.24962338773415749</v>
      </c>
      <c r="F3345">
        <v>0.1890908363572561</v>
      </c>
      <c r="G3345">
        <f t="shared" si="52"/>
        <v>27.858333333332393</v>
      </c>
    </row>
    <row r="3346" spans="1:7" x14ac:dyDescent="0.3">
      <c r="A3346">
        <v>-0.10400807234849239</v>
      </c>
      <c r="B3346">
        <v>-2.3761045621760089E-2</v>
      </c>
      <c r="C3346">
        <v>1.209189359760042E-2</v>
      </c>
      <c r="D3346">
        <v>-0.1124696938598074</v>
      </c>
      <c r="E3346">
        <v>0.2491833626683454</v>
      </c>
      <c r="F3346">
        <v>0.18857224088376989</v>
      </c>
      <c r="G3346">
        <f t="shared" si="52"/>
        <v>27.866666666665726</v>
      </c>
    </row>
    <row r="3347" spans="1:7" x14ac:dyDescent="0.3">
      <c r="A3347">
        <v>-0.11015406016146199</v>
      </c>
      <c r="B3347">
        <v>-1.8135498974060609E-3</v>
      </c>
      <c r="C3347">
        <v>2.278227931687311E-2</v>
      </c>
      <c r="D3347">
        <v>-0.1132674721458978</v>
      </c>
      <c r="E3347">
        <v>0.24926497092593591</v>
      </c>
      <c r="F3347">
        <v>0.1887783789407495</v>
      </c>
      <c r="G3347">
        <f t="shared" si="52"/>
        <v>27.874999999999059</v>
      </c>
    </row>
    <row r="3348" spans="1:7" x14ac:dyDescent="0.3">
      <c r="A3348">
        <v>-9.3834290911314983E-2</v>
      </c>
      <c r="B3348">
        <v>-9.2751735808215691E-3</v>
      </c>
      <c r="C3348">
        <v>2.0220139231893568E-2</v>
      </c>
      <c r="D3348">
        <v>-0.1128870100625118</v>
      </c>
      <c r="E3348">
        <v>0.24905502673414351</v>
      </c>
      <c r="F3348">
        <v>0.18925637688994959</v>
      </c>
      <c r="G3348">
        <f t="shared" si="52"/>
        <v>27.883333333332391</v>
      </c>
    </row>
    <row r="3349" spans="1:7" x14ac:dyDescent="0.3">
      <c r="A3349">
        <v>-0.100723507964238</v>
      </c>
      <c r="B3349">
        <v>-9.5991443831343545E-3</v>
      </c>
      <c r="C3349">
        <v>2.4476642249526701E-2</v>
      </c>
      <c r="D3349">
        <v>-0.1129478933755271</v>
      </c>
      <c r="E3349">
        <v>0.24921501558685941</v>
      </c>
      <c r="F3349">
        <v>0.1891761161324057</v>
      </c>
      <c r="G3349">
        <f t="shared" si="52"/>
        <v>27.891666666665724</v>
      </c>
    </row>
    <row r="3350" spans="1:7" x14ac:dyDescent="0.3">
      <c r="A3350">
        <v>-9.301880926532767E-2</v>
      </c>
      <c r="B3350">
        <v>-3.4502388176989758E-3</v>
      </c>
      <c r="C3350">
        <v>2.195669230995486E-2</v>
      </c>
      <c r="D3350">
        <v>-0.11253994050293339</v>
      </c>
      <c r="E3350">
        <v>0.2492568855872318</v>
      </c>
      <c r="F3350">
        <v>0.18937224200222261</v>
      </c>
      <c r="G3350">
        <f t="shared" si="52"/>
        <v>27.899999999999057</v>
      </c>
    </row>
    <row r="3351" spans="1:7" x14ac:dyDescent="0.3">
      <c r="A3351">
        <v>-0.1063708694721114</v>
      </c>
      <c r="B3351">
        <v>-9.9076414025601918E-3</v>
      </c>
      <c r="C3351">
        <v>2.8860413660067259E-2</v>
      </c>
      <c r="D3351">
        <v>-0.11308785501823811</v>
      </c>
      <c r="E3351">
        <v>0.2493138312466309</v>
      </c>
      <c r="F3351">
        <v>0.18872737544564569</v>
      </c>
      <c r="G3351">
        <f t="shared" si="52"/>
        <v>27.90833333333239</v>
      </c>
    </row>
    <row r="3352" spans="1:7" x14ac:dyDescent="0.3">
      <c r="A3352">
        <v>-0.11028059382511669</v>
      </c>
      <c r="B3352">
        <v>-1.330564159445514E-2</v>
      </c>
      <c r="C3352">
        <v>7.1141755867412306E-3</v>
      </c>
      <c r="D3352">
        <v>-0.11265129462089039</v>
      </c>
      <c r="E3352">
        <v>0.24887452553904729</v>
      </c>
      <c r="F3352">
        <v>0.18866002921522521</v>
      </c>
      <c r="G3352">
        <f t="shared" si="52"/>
        <v>27.916666666665723</v>
      </c>
    </row>
    <row r="3353" spans="1:7" x14ac:dyDescent="0.3">
      <c r="A3353">
        <v>-0.1098154625418004</v>
      </c>
      <c r="B3353">
        <v>-9.3507072027595554E-3</v>
      </c>
      <c r="C3353">
        <v>1.4229589992236859E-2</v>
      </c>
      <c r="D3353">
        <v>-0.1128371417752969</v>
      </c>
      <c r="E3353">
        <v>0.24922947672066101</v>
      </c>
      <c r="F3353">
        <v>0.18839047310999921</v>
      </c>
      <c r="G3353">
        <f t="shared" si="52"/>
        <v>27.924999999999056</v>
      </c>
    </row>
    <row r="3354" spans="1:7" x14ac:dyDescent="0.3">
      <c r="A3354">
        <v>-0.1032331743822341</v>
      </c>
      <c r="B3354">
        <v>-2.2741216233793691E-2</v>
      </c>
      <c r="C3354">
        <v>3.0571210752749999E-2</v>
      </c>
      <c r="D3354">
        <v>-0.1133653564660924</v>
      </c>
      <c r="E3354">
        <v>0.2486918628931328</v>
      </c>
      <c r="F3354">
        <v>0.18849973249344121</v>
      </c>
      <c r="G3354">
        <f t="shared" si="52"/>
        <v>27.933333333332389</v>
      </c>
    </row>
    <row r="3355" spans="1:7" x14ac:dyDescent="0.3">
      <c r="A3355">
        <v>-0.10346098657091631</v>
      </c>
      <c r="B3355">
        <v>-1.8773426753295831E-2</v>
      </c>
      <c r="C3355">
        <v>2.8836963378462852E-2</v>
      </c>
      <c r="D3355">
        <v>-0.1135419823359763</v>
      </c>
      <c r="E3355">
        <v>0.2496729344577647</v>
      </c>
      <c r="F3355">
        <v>0.1884396668030246</v>
      </c>
      <c r="G3355">
        <f t="shared" si="52"/>
        <v>27.941666666665721</v>
      </c>
    </row>
    <row r="3356" spans="1:7" x14ac:dyDescent="0.3">
      <c r="A3356">
        <v>-0.104492556993109</v>
      </c>
      <c r="B3356">
        <v>-1.8629750309552658E-2</v>
      </c>
      <c r="C3356">
        <v>2.5260735222040549E-2</v>
      </c>
      <c r="D3356">
        <v>-0.11353754638258221</v>
      </c>
      <c r="E3356">
        <v>0.24911212115828199</v>
      </c>
      <c r="F3356">
        <v>0.188755512913406</v>
      </c>
      <c r="G3356">
        <f t="shared" si="52"/>
        <v>27.949999999999054</v>
      </c>
    </row>
    <row r="3357" spans="1:7" x14ac:dyDescent="0.3">
      <c r="A3357">
        <v>-0.1007398481527732</v>
      </c>
      <c r="B3357">
        <v>-2.5032943015336661E-2</v>
      </c>
      <c r="C3357">
        <v>2.1133011313376509E-2</v>
      </c>
      <c r="D3357">
        <v>-0.1128932497439195</v>
      </c>
      <c r="E3357">
        <v>0.249515761838251</v>
      </c>
      <c r="F3357">
        <v>0.18880850388315609</v>
      </c>
      <c r="G3357">
        <f t="shared" si="52"/>
        <v>27.958333333332387</v>
      </c>
    </row>
    <row r="3358" spans="1:7" x14ac:dyDescent="0.3">
      <c r="A3358">
        <v>-0.1033795945100512</v>
      </c>
      <c r="B3358">
        <v>-1.0925674076562491E-2</v>
      </c>
      <c r="C3358">
        <v>1.471835640519318E-2</v>
      </c>
      <c r="D3358">
        <v>-0.1132305727012352</v>
      </c>
      <c r="E3358">
        <v>0.24901319274747979</v>
      </c>
      <c r="F3358">
        <v>0.1891853865326171</v>
      </c>
      <c r="G3358">
        <f t="shared" si="52"/>
        <v>27.96666666666572</v>
      </c>
    </row>
    <row r="3359" spans="1:7" x14ac:dyDescent="0.3">
      <c r="A3359">
        <v>-0.10163973682540089</v>
      </c>
      <c r="B3359">
        <v>-2.2632458445314071E-2</v>
      </c>
      <c r="C3359">
        <v>2.8337182695022549E-2</v>
      </c>
      <c r="D3359">
        <v>-0.1134200751237104</v>
      </c>
      <c r="E3359">
        <v>0.24946308400792541</v>
      </c>
      <c r="F3359">
        <v>0.1888122542696675</v>
      </c>
      <c r="G3359">
        <f t="shared" si="52"/>
        <v>27.974999999999053</v>
      </c>
    </row>
    <row r="3360" spans="1:7" x14ac:dyDescent="0.3">
      <c r="A3360">
        <v>-0.10078769800726781</v>
      </c>
      <c r="B3360">
        <v>6.4702800090897853E-4</v>
      </c>
      <c r="C3360">
        <v>2.0876877546554949E-2</v>
      </c>
      <c r="D3360">
        <v>-0.112699224020503</v>
      </c>
      <c r="E3360">
        <v>0.2493827758914241</v>
      </c>
      <c r="F3360">
        <v>0.1890282850393013</v>
      </c>
      <c r="G3360">
        <f t="shared" si="52"/>
        <v>27.983333333332386</v>
      </c>
    </row>
    <row r="3361" spans="1:7" x14ac:dyDescent="0.3">
      <c r="A3361">
        <v>-0.10420402294838881</v>
      </c>
      <c r="B3361">
        <v>-1.2410869039592889E-2</v>
      </c>
      <c r="C3361">
        <v>4.5504261490186739E-3</v>
      </c>
      <c r="D3361">
        <v>-0.1117085793063789</v>
      </c>
      <c r="E3361">
        <v>0.2492440545417057</v>
      </c>
      <c r="F3361">
        <v>0.1888289023983514</v>
      </c>
      <c r="G3361">
        <f t="shared" si="52"/>
        <v>27.991666666665719</v>
      </c>
    </row>
    <row r="3362" spans="1:7" x14ac:dyDescent="0.3">
      <c r="A3362">
        <v>-0.1079422276267281</v>
      </c>
      <c r="B3362">
        <v>-1.004337127109642E-2</v>
      </c>
      <c r="C3362">
        <v>1.661399350630173E-2</v>
      </c>
      <c r="D3362">
        <v>-0.1123534022574767</v>
      </c>
      <c r="E3362">
        <v>0.24910695821864501</v>
      </c>
      <c r="F3362">
        <v>0.18801617737724061</v>
      </c>
      <c r="G3362">
        <f t="shared" si="52"/>
        <v>27.999999999999051</v>
      </c>
    </row>
    <row r="3363" spans="1:7" x14ac:dyDescent="0.3">
      <c r="A3363">
        <v>-9.7851099723600607E-2</v>
      </c>
      <c r="B3363">
        <v>-1.0716740530222899E-2</v>
      </c>
      <c r="C3363">
        <v>2.086808141264801E-2</v>
      </c>
      <c r="D3363">
        <v>-0.1124021590247271</v>
      </c>
      <c r="E3363">
        <v>0.2493447737003579</v>
      </c>
      <c r="F3363">
        <v>0.18932518943765261</v>
      </c>
      <c r="G3363">
        <f t="shared" si="52"/>
        <v>28.008333333332384</v>
      </c>
    </row>
    <row r="3364" spans="1:7" x14ac:dyDescent="0.3">
      <c r="A3364">
        <v>-9.3766638558321097E-2</v>
      </c>
      <c r="B3364">
        <v>-9.1564626209425081E-3</v>
      </c>
      <c r="C3364">
        <v>1.8830672770435031E-2</v>
      </c>
      <c r="D3364">
        <v>-0.11203491414802989</v>
      </c>
      <c r="E3364">
        <v>0.2493514978793715</v>
      </c>
      <c r="F3364">
        <v>0.18923723498377451</v>
      </c>
      <c r="G3364">
        <f t="shared" si="52"/>
        <v>28.016666666665717</v>
      </c>
    </row>
    <row r="3365" spans="1:7" x14ac:dyDescent="0.3">
      <c r="A3365">
        <v>-0.1028769794643362</v>
      </c>
      <c r="B3365">
        <v>-8.9826178272190797E-3</v>
      </c>
      <c r="C3365">
        <v>2.1213400563659651E-2</v>
      </c>
      <c r="D3365">
        <v>-0.113261068623388</v>
      </c>
      <c r="E3365">
        <v>0.2499280726464187</v>
      </c>
      <c r="F3365">
        <v>0.1889539070102926</v>
      </c>
      <c r="G3365">
        <f t="shared" si="52"/>
        <v>28.02499999999905</v>
      </c>
    </row>
    <row r="3366" spans="1:7" x14ac:dyDescent="0.3">
      <c r="A3366">
        <v>-9.7072859292048674E-2</v>
      </c>
      <c r="B3366">
        <v>-1.5415953185611809E-3</v>
      </c>
      <c r="C3366">
        <v>1.6477488213886539E-2</v>
      </c>
      <c r="D3366">
        <v>-0.1126063890869165</v>
      </c>
      <c r="E3366">
        <v>0.24931765149387719</v>
      </c>
      <c r="F3366">
        <v>0.18891501329547569</v>
      </c>
      <c r="G3366">
        <f t="shared" si="52"/>
        <v>28.033333333332383</v>
      </c>
    </row>
    <row r="3367" spans="1:7" x14ac:dyDescent="0.3">
      <c r="A3367">
        <v>-0.1102262418494646</v>
      </c>
      <c r="B3367">
        <v>-2.330874569596476E-2</v>
      </c>
      <c r="C3367">
        <v>1.807094891940772E-2</v>
      </c>
      <c r="D3367">
        <v>-0.1133757332338186</v>
      </c>
      <c r="E3367">
        <v>0.24967272581588321</v>
      </c>
      <c r="F3367">
        <v>0.1882602867804464</v>
      </c>
      <c r="G3367">
        <f t="shared" si="52"/>
        <v>28.041666666665716</v>
      </c>
    </row>
    <row r="3368" spans="1:7" x14ac:dyDescent="0.3">
      <c r="A3368">
        <v>-0.10083123450787281</v>
      </c>
      <c r="B3368">
        <v>-1.095579734096599E-2</v>
      </c>
      <c r="C3368">
        <v>2.2939639903751918E-2</v>
      </c>
      <c r="D3368">
        <v>-0.1135152777811383</v>
      </c>
      <c r="E3368">
        <v>0.24942913242040071</v>
      </c>
      <c r="F3368">
        <v>0.188796609982432</v>
      </c>
      <c r="G3368">
        <f t="shared" si="52"/>
        <v>28.049999999999049</v>
      </c>
    </row>
    <row r="3369" spans="1:7" x14ac:dyDescent="0.3">
      <c r="A3369">
        <v>-9.7346225482421597E-2</v>
      </c>
      <c r="B3369">
        <v>-2.4735763154315809E-3</v>
      </c>
      <c r="C3369">
        <v>2.399595800266064E-2</v>
      </c>
      <c r="D3369">
        <v>-0.1141925091312546</v>
      </c>
      <c r="E3369">
        <v>0.24920359766152089</v>
      </c>
      <c r="F3369">
        <v>0.18888664203758479</v>
      </c>
      <c r="G3369">
        <f t="shared" si="52"/>
        <v>28.058333333332381</v>
      </c>
    </row>
    <row r="3370" spans="1:7" x14ac:dyDescent="0.3">
      <c r="A3370">
        <v>-9.4243154313347177E-2</v>
      </c>
      <c r="B3370">
        <v>-1.058470257896383E-2</v>
      </c>
      <c r="C3370">
        <v>2.0568300102762681E-2</v>
      </c>
      <c r="D3370">
        <v>-0.11356887753248041</v>
      </c>
      <c r="E3370">
        <v>0.24907404706348829</v>
      </c>
      <c r="F3370">
        <v>0.1886004073933488</v>
      </c>
      <c r="G3370">
        <f t="shared" si="52"/>
        <v>28.066666666665714</v>
      </c>
    </row>
    <row r="3371" spans="1:7" x14ac:dyDescent="0.3">
      <c r="A3371">
        <v>-0.1011637929921043</v>
      </c>
      <c r="B3371">
        <v>-1.510178352206751E-2</v>
      </c>
      <c r="C3371">
        <v>2.097100155720983E-2</v>
      </c>
      <c r="D3371">
        <v>-0.11385839612484561</v>
      </c>
      <c r="E3371">
        <v>0.24916208041053381</v>
      </c>
      <c r="F3371">
        <v>0.18836300875291101</v>
      </c>
      <c r="G3371">
        <f t="shared" si="52"/>
        <v>28.074999999999047</v>
      </c>
    </row>
    <row r="3372" spans="1:7" x14ac:dyDescent="0.3">
      <c r="A3372">
        <v>-0.10441364680753371</v>
      </c>
      <c r="B3372">
        <v>-1.5000074769921559E-2</v>
      </c>
      <c r="C3372">
        <v>1.5598103310061621E-2</v>
      </c>
      <c r="D3372">
        <v>-0.1140201344608426</v>
      </c>
      <c r="E3372">
        <v>0.24962726169498181</v>
      </c>
      <c r="F3372">
        <v>0.18850109598358911</v>
      </c>
      <c r="G3372">
        <f t="shared" si="52"/>
        <v>28.08333333333238</v>
      </c>
    </row>
    <row r="3373" spans="1:7" x14ac:dyDescent="0.3">
      <c r="A3373">
        <v>-0.11166720313732741</v>
      </c>
      <c r="B3373">
        <v>-6.3791734090605278E-3</v>
      </c>
      <c r="C3373">
        <v>1.7544715796952669E-3</v>
      </c>
      <c r="D3373">
        <v>-0.1131428822737451</v>
      </c>
      <c r="E3373">
        <v>0.24963474752391629</v>
      </c>
      <c r="F3373">
        <v>0.1885320404919823</v>
      </c>
      <c r="G3373">
        <f t="shared" si="52"/>
        <v>28.091666666665713</v>
      </c>
    </row>
    <row r="3374" spans="1:7" x14ac:dyDescent="0.3">
      <c r="A3374">
        <v>-0.1098086114343353</v>
      </c>
      <c r="B3374">
        <v>-1.818554627131024E-3</v>
      </c>
      <c r="C3374">
        <v>2.0530436169823179E-2</v>
      </c>
      <c r="D3374">
        <v>-0.11361243473580331</v>
      </c>
      <c r="E3374">
        <v>0.2494019747946524</v>
      </c>
      <c r="F3374">
        <v>0.188435752684428</v>
      </c>
      <c r="G3374">
        <f t="shared" si="52"/>
        <v>28.099999999999046</v>
      </c>
    </row>
    <row r="3375" spans="1:7" x14ac:dyDescent="0.3">
      <c r="A3375">
        <v>-0.1065166121153947</v>
      </c>
      <c r="B3375">
        <v>-5.2716990150097438E-3</v>
      </c>
      <c r="C3375">
        <v>8.8618906477052391E-3</v>
      </c>
      <c r="D3375">
        <v>-0.1125387352043393</v>
      </c>
      <c r="E3375">
        <v>0.24961115222404681</v>
      </c>
      <c r="F3375">
        <v>0.18815156239753891</v>
      </c>
      <c r="G3375">
        <f t="shared" si="52"/>
        <v>28.108333333332379</v>
      </c>
    </row>
    <row r="3376" spans="1:7" x14ac:dyDescent="0.3">
      <c r="A3376">
        <v>-0.10377518395437881</v>
      </c>
      <c r="B3376">
        <v>2.6640215357444852E-3</v>
      </c>
      <c r="C3376">
        <v>1.8581348398218601E-2</v>
      </c>
      <c r="D3376">
        <v>-0.1130410238656414</v>
      </c>
      <c r="E3376">
        <v>0.24937077877194291</v>
      </c>
      <c r="F3376">
        <v>0.18868730273039591</v>
      </c>
      <c r="G3376">
        <f t="shared" si="52"/>
        <v>28.116666666665711</v>
      </c>
    </row>
    <row r="3377" spans="1:7" x14ac:dyDescent="0.3">
      <c r="A3377">
        <v>-0.10950430252004199</v>
      </c>
      <c r="B3377">
        <v>-3.8554010105418079E-3</v>
      </c>
      <c r="C3377">
        <v>1.8986358930079241E-2</v>
      </c>
      <c r="D3377">
        <v>-0.11301460829705109</v>
      </c>
      <c r="E3377">
        <v>0.24955775865033999</v>
      </c>
      <c r="F3377">
        <v>0.18868039311328921</v>
      </c>
      <c r="G3377">
        <f t="shared" si="52"/>
        <v>28.124999999999044</v>
      </c>
    </row>
    <row r="3378" spans="1:7" x14ac:dyDescent="0.3">
      <c r="A3378">
        <v>-9.9034873446485441E-2</v>
      </c>
      <c r="B3378">
        <v>-2.442636657312596E-3</v>
      </c>
      <c r="C3378">
        <v>1.1905185111574901E-2</v>
      </c>
      <c r="D3378">
        <v>-0.1126105024140258</v>
      </c>
      <c r="E3378">
        <v>0.24943550941929629</v>
      </c>
      <c r="F3378">
        <v>0.1886741033746413</v>
      </c>
      <c r="G3378">
        <f t="shared" si="52"/>
        <v>28.133333333332377</v>
      </c>
    </row>
    <row r="3379" spans="1:7" x14ac:dyDescent="0.3">
      <c r="A3379">
        <v>-0.1085129188910576</v>
      </c>
      <c r="B3379">
        <v>-1.2900571935133861E-2</v>
      </c>
      <c r="C3379">
        <v>1.7478237146756299E-2</v>
      </c>
      <c r="D3379">
        <v>-0.1136748376988289</v>
      </c>
      <c r="E3379">
        <v>0.24947087797860529</v>
      </c>
      <c r="F3379">
        <v>0.1882112972958816</v>
      </c>
      <c r="G3379">
        <f t="shared" si="52"/>
        <v>28.14166666666571</v>
      </c>
    </row>
    <row r="3380" spans="1:7" x14ac:dyDescent="0.3">
      <c r="A3380">
        <v>-0.1084324383681774</v>
      </c>
      <c r="B3380">
        <v>1.38179864925837E-2</v>
      </c>
      <c r="C3380">
        <v>1.1176564119704521E-2</v>
      </c>
      <c r="D3380">
        <v>-0.112862761819277</v>
      </c>
      <c r="E3380">
        <v>0.2493216006096394</v>
      </c>
      <c r="F3380">
        <v>0.18857088043364889</v>
      </c>
      <c r="G3380">
        <f t="shared" si="52"/>
        <v>28.149999999999043</v>
      </c>
    </row>
    <row r="3381" spans="1:7" x14ac:dyDescent="0.3">
      <c r="A3381">
        <v>-9.350998272967688E-2</v>
      </c>
      <c r="B3381">
        <v>-1.4212534528284649E-2</v>
      </c>
      <c r="C3381">
        <v>2.7967074495116279E-2</v>
      </c>
      <c r="D3381">
        <v>-0.114099710287935</v>
      </c>
      <c r="E3381">
        <v>0.24950951030115739</v>
      </c>
      <c r="F3381">
        <v>0.18883480738135061</v>
      </c>
      <c r="G3381">
        <f t="shared" si="52"/>
        <v>28.158333333332376</v>
      </c>
    </row>
    <row r="3382" spans="1:7" x14ac:dyDescent="0.3">
      <c r="A3382">
        <v>-0.1009404060513952</v>
      </c>
      <c r="B3382">
        <v>-2.8584632803467739E-2</v>
      </c>
      <c r="C3382">
        <v>1.798978028938928E-2</v>
      </c>
      <c r="D3382">
        <v>-0.1141535824434155</v>
      </c>
      <c r="E3382">
        <v>0.24962343971348391</v>
      </c>
      <c r="F3382">
        <v>0.18866264792076409</v>
      </c>
      <c r="G3382">
        <f t="shared" si="52"/>
        <v>28.166666666665709</v>
      </c>
    </row>
    <row r="3383" spans="1:7" x14ac:dyDescent="0.3">
      <c r="A3383">
        <v>-0.1001099143932651</v>
      </c>
      <c r="B3383">
        <v>-1.4959925456830231E-2</v>
      </c>
      <c r="C3383">
        <v>2.0823278575794218E-2</v>
      </c>
      <c r="D3383">
        <v>-0.1137248688329927</v>
      </c>
      <c r="E3383">
        <v>0.24895950024917121</v>
      </c>
      <c r="F3383">
        <v>0.18919761149706621</v>
      </c>
      <c r="G3383">
        <f t="shared" si="52"/>
        <v>28.174999999999041</v>
      </c>
    </row>
    <row r="3384" spans="1:7" x14ac:dyDescent="0.3">
      <c r="A3384">
        <v>-9.8517449920788314E-2</v>
      </c>
      <c r="B3384">
        <v>-1.0643335911103341E-2</v>
      </c>
      <c r="C3384">
        <v>1.958035659769658E-2</v>
      </c>
      <c r="D3384">
        <v>-0.1138227176624915</v>
      </c>
      <c r="E3384">
        <v>0.24920057658744671</v>
      </c>
      <c r="F3384">
        <v>0.18922564372303821</v>
      </c>
      <c r="G3384">
        <f t="shared" si="52"/>
        <v>28.183333333332374</v>
      </c>
    </row>
    <row r="3385" spans="1:7" x14ac:dyDescent="0.3">
      <c r="A3385">
        <v>-9.5308008870976027E-2</v>
      </c>
      <c r="B3385">
        <v>-1.9032317030181531E-2</v>
      </c>
      <c r="C3385">
        <v>2.1152136618794479E-2</v>
      </c>
      <c r="D3385">
        <v>-0.11434441902346271</v>
      </c>
      <c r="E3385">
        <v>0.24876610864085491</v>
      </c>
      <c r="F3385">
        <v>0.1895844476992484</v>
      </c>
      <c r="G3385">
        <f t="shared" si="52"/>
        <v>28.191666666665707</v>
      </c>
    </row>
    <row r="3386" spans="1:7" x14ac:dyDescent="0.3">
      <c r="A3386">
        <v>-9.2235658981012089E-2</v>
      </c>
      <c r="B3386">
        <v>-2.1069846932386511E-2</v>
      </c>
      <c r="C3386">
        <v>2.1527521584786689E-2</v>
      </c>
      <c r="D3386">
        <v>-0.11397095278395721</v>
      </c>
      <c r="E3386">
        <v>0.24917764660558889</v>
      </c>
      <c r="F3386">
        <v>0.18919233359400739</v>
      </c>
      <c r="G3386">
        <f t="shared" si="52"/>
        <v>28.19999999999904</v>
      </c>
    </row>
    <row r="3387" spans="1:7" x14ac:dyDescent="0.3">
      <c r="A3387">
        <v>-0.10081319933903</v>
      </c>
      <c r="B3387">
        <v>-2.7169292476208061E-3</v>
      </c>
      <c r="C3387">
        <v>8.3040754963189054E-3</v>
      </c>
      <c r="D3387">
        <v>-0.1130307262918894</v>
      </c>
      <c r="E3387">
        <v>0.24916494323644339</v>
      </c>
      <c r="F3387">
        <v>0.18897182108182889</v>
      </c>
      <c r="G3387">
        <f t="shared" si="52"/>
        <v>28.208333333332373</v>
      </c>
    </row>
    <row r="3388" spans="1:7" x14ac:dyDescent="0.3">
      <c r="A3388">
        <v>-0.1008374437517465</v>
      </c>
      <c r="B3388">
        <v>-1.135086863948497E-2</v>
      </c>
      <c r="C3388">
        <v>1.9193570242817131E-2</v>
      </c>
      <c r="D3388">
        <v>-0.113263250318987</v>
      </c>
      <c r="E3388">
        <v>0.24955112083147321</v>
      </c>
      <c r="F3388">
        <v>0.18903219857698519</v>
      </c>
      <c r="G3388">
        <f t="shared" si="52"/>
        <v>28.216666666665706</v>
      </c>
    </row>
    <row r="3389" spans="1:7" x14ac:dyDescent="0.3">
      <c r="A3389">
        <v>-0.1167714401126846</v>
      </c>
      <c r="B3389">
        <v>-2.2594896290580639E-2</v>
      </c>
      <c r="C3389">
        <v>1.6076190492725691E-2</v>
      </c>
      <c r="D3389">
        <v>-0.11306816708131009</v>
      </c>
      <c r="E3389">
        <v>0.24955737189750471</v>
      </c>
      <c r="F3389">
        <v>0.18798193172777569</v>
      </c>
      <c r="G3389">
        <f t="shared" si="52"/>
        <v>28.224999999999039</v>
      </c>
    </row>
    <row r="3390" spans="1:7" x14ac:dyDescent="0.3">
      <c r="A3390">
        <v>-0.111112770166388</v>
      </c>
      <c r="B3390">
        <v>-9.0481114973979138E-3</v>
      </c>
      <c r="C3390">
        <v>1.1183843649756969E-2</v>
      </c>
      <c r="D3390">
        <v>-0.1123279274299305</v>
      </c>
      <c r="E3390">
        <v>0.2492980194024691</v>
      </c>
      <c r="F3390">
        <v>0.18814375738037681</v>
      </c>
      <c r="G3390">
        <f t="shared" si="52"/>
        <v>28.233333333332371</v>
      </c>
    </row>
    <row r="3391" spans="1:7" x14ac:dyDescent="0.3">
      <c r="A3391">
        <v>-0.11018379050052481</v>
      </c>
      <c r="B3391">
        <v>-1.4053135786898169E-2</v>
      </c>
      <c r="C3391">
        <v>1.4235136193538301E-2</v>
      </c>
      <c r="D3391">
        <v>-0.1120768781426276</v>
      </c>
      <c r="E3391">
        <v>0.24953115646285379</v>
      </c>
      <c r="F3391">
        <v>0.18862591852192059</v>
      </c>
      <c r="G3391">
        <f t="shared" si="52"/>
        <v>28.241666666665704</v>
      </c>
    </row>
    <row r="3392" spans="1:7" x14ac:dyDescent="0.3">
      <c r="A3392">
        <v>-0.10923796730642139</v>
      </c>
      <c r="B3392">
        <v>-2.9700163746584161E-2</v>
      </c>
      <c r="C3392">
        <v>1.413591164950855E-2</v>
      </c>
      <c r="D3392">
        <v>-0.1126419408779802</v>
      </c>
      <c r="E3392">
        <v>0.24908033835482621</v>
      </c>
      <c r="F3392">
        <v>0.1883575435257204</v>
      </c>
      <c r="G3392">
        <f t="shared" si="52"/>
        <v>28.249999999999037</v>
      </c>
    </row>
    <row r="3393" spans="1:7" x14ac:dyDescent="0.3">
      <c r="A3393">
        <v>-0.1021986118131681</v>
      </c>
      <c r="B3393">
        <v>-2.1349749813292049E-2</v>
      </c>
      <c r="C3393">
        <v>9.1138053174878685E-3</v>
      </c>
      <c r="D3393">
        <v>-0.1118163252715907</v>
      </c>
      <c r="E3393">
        <v>0.2489699485111713</v>
      </c>
      <c r="F3393">
        <v>0.18854343315131139</v>
      </c>
      <c r="G3393">
        <f t="shared" si="52"/>
        <v>28.25833333333237</v>
      </c>
    </row>
    <row r="3394" spans="1:7" x14ac:dyDescent="0.3">
      <c r="A3394">
        <v>-0.10482939418415139</v>
      </c>
      <c r="B3394">
        <v>-1.6812006380143369E-2</v>
      </c>
      <c r="C3394">
        <v>2.5997306100614889E-2</v>
      </c>
      <c r="D3394">
        <v>-0.11304498076118751</v>
      </c>
      <c r="E3394">
        <v>0.24950064993069229</v>
      </c>
      <c r="F3394">
        <v>0.18846858870454691</v>
      </c>
      <c r="G3394">
        <f t="shared" si="52"/>
        <v>28.266666666665703</v>
      </c>
    </row>
    <row r="3395" spans="1:7" x14ac:dyDescent="0.3">
      <c r="A3395">
        <v>-0.1050072285227142</v>
      </c>
      <c r="B3395">
        <v>-2.3561899554256E-4</v>
      </c>
      <c r="C3395">
        <v>1.7608975408420061E-2</v>
      </c>
      <c r="D3395">
        <v>-0.11252923855193089</v>
      </c>
      <c r="E3395">
        <v>0.24926055131127831</v>
      </c>
      <c r="F3395">
        <v>0.18882620809236891</v>
      </c>
      <c r="G3395">
        <f t="shared" si="52"/>
        <v>28.274999999999036</v>
      </c>
    </row>
    <row r="3396" spans="1:7" x14ac:dyDescent="0.3">
      <c r="A3396">
        <v>-9.2868803018347823E-2</v>
      </c>
      <c r="B3396">
        <v>-6.6693349271341748E-3</v>
      </c>
      <c r="C3396">
        <v>2.2612071963033151E-2</v>
      </c>
      <c r="D3396">
        <v>-0.11359807747667</v>
      </c>
      <c r="E3396">
        <v>0.2495389496886963</v>
      </c>
      <c r="F3396">
        <v>0.18840837116674969</v>
      </c>
      <c r="G3396">
        <f t="shared" ref="G3396:G3459" si="53">G3395+1/120</f>
        <v>28.283333333332369</v>
      </c>
    </row>
    <row r="3397" spans="1:7" x14ac:dyDescent="0.3">
      <c r="A3397">
        <v>-0.10786519790011551</v>
      </c>
      <c r="B3397">
        <v>-1.5039970488842209E-2</v>
      </c>
      <c r="C3397">
        <v>2.0940988752913579E-2</v>
      </c>
      <c r="D3397">
        <v>-0.1139047657866876</v>
      </c>
      <c r="E3397">
        <v>0.2491161853238916</v>
      </c>
      <c r="F3397">
        <v>0.18849089735866911</v>
      </c>
      <c r="G3397">
        <f t="shared" si="53"/>
        <v>28.291666666665702</v>
      </c>
    </row>
    <row r="3398" spans="1:7" x14ac:dyDescent="0.3">
      <c r="A3398">
        <v>-0.1033300100264891</v>
      </c>
      <c r="B3398">
        <v>-2.0695025540207919E-2</v>
      </c>
      <c r="C3398">
        <v>2.3753507953790481E-2</v>
      </c>
      <c r="D3398">
        <v>-0.1137113031445338</v>
      </c>
      <c r="E3398">
        <v>0.24918798935348041</v>
      </c>
      <c r="F3398">
        <v>0.18836011361568589</v>
      </c>
      <c r="G3398">
        <f t="shared" si="53"/>
        <v>28.299999999999034</v>
      </c>
    </row>
    <row r="3399" spans="1:7" x14ac:dyDescent="0.3">
      <c r="A3399">
        <v>-0.1050275919545397</v>
      </c>
      <c r="B3399">
        <v>-7.3446567144224376E-3</v>
      </c>
      <c r="C3399">
        <v>2.5448939965699122E-2</v>
      </c>
      <c r="D3399">
        <v>-0.11372531259794209</v>
      </c>
      <c r="E3399">
        <v>0.24889104998767339</v>
      </c>
      <c r="F3399">
        <v>0.18844712940882319</v>
      </c>
      <c r="G3399">
        <f t="shared" si="53"/>
        <v>28.308333333332367</v>
      </c>
    </row>
    <row r="3400" spans="1:7" x14ac:dyDescent="0.3">
      <c r="A3400">
        <v>-0.1027253744423367</v>
      </c>
      <c r="B3400">
        <v>-1.864673462559879E-2</v>
      </c>
      <c r="C3400">
        <v>2.4699815280077229E-2</v>
      </c>
      <c r="D3400">
        <v>-0.11377081449465649</v>
      </c>
      <c r="E3400">
        <v>0.249409084593713</v>
      </c>
      <c r="F3400">
        <v>0.1884584309282476</v>
      </c>
      <c r="G3400">
        <f t="shared" si="53"/>
        <v>28.3166666666657</v>
      </c>
    </row>
    <row r="3401" spans="1:7" x14ac:dyDescent="0.3">
      <c r="A3401">
        <v>-9.0235234736497555E-2</v>
      </c>
      <c r="B3401">
        <v>-2.3017931015394211E-4</v>
      </c>
      <c r="C3401">
        <v>2.376240411685444E-2</v>
      </c>
      <c r="D3401">
        <v>-0.1138459979743586</v>
      </c>
      <c r="E3401">
        <v>0.24959651330896671</v>
      </c>
      <c r="F3401">
        <v>0.1890964379196482</v>
      </c>
      <c r="G3401">
        <f t="shared" si="53"/>
        <v>28.324999999999033</v>
      </c>
    </row>
    <row r="3402" spans="1:7" x14ac:dyDescent="0.3">
      <c r="A3402">
        <v>-0.1053517743173696</v>
      </c>
      <c r="B3402">
        <v>-1.9018831903291591E-2</v>
      </c>
      <c r="C3402">
        <v>2.3239424345134631E-2</v>
      </c>
      <c r="D3402">
        <v>-0.11392579773742589</v>
      </c>
      <c r="E3402">
        <v>0.24945915141082189</v>
      </c>
      <c r="F3402">
        <v>0.18841291710303129</v>
      </c>
      <c r="G3402">
        <f t="shared" si="53"/>
        <v>28.333333333332366</v>
      </c>
    </row>
    <row r="3403" spans="1:7" x14ac:dyDescent="0.3">
      <c r="A3403">
        <v>-9.7644308224141885E-2</v>
      </c>
      <c r="B3403">
        <v>-1.4794515402363369E-2</v>
      </c>
      <c r="C3403">
        <v>1.956204366410997E-2</v>
      </c>
      <c r="D3403">
        <v>-0.1137359889537965</v>
      </c>
      <c r="E3403">
        <v>0.249871373385982</v>
      </c>
      <c r="F3403">
        <v>0.18897447090174549</v>
      </c>
      <c r="G3403">
        <f t="shared" si="53"/>
        <v>28.341666666665699</v>
      </c>
    </row>
    <row r="3404" spans="1:7" x14ac:dyDescent="0.3">
      <c r="A3404">
        <v>-8.7724344153401856E-2</v>
      </c>
      <c r="B3404">
        <v>-1.183966292323092E-2</v>
      </c>
      <c r="C3404">
        <v>1.033336842147195E-2</v>
      </c>
      <c r="D3404">
        <v>-0.1126163113493374</v>
      </c>
      <c r="E3404">
        <v>0.24914180268910399</v>
      </c>
      <c r="F3404">
        <v>0.1891569528469535</v>
      </c>
      <c r="G3404">
        <f t="shared" si="53"/>
        <v>28.349999999999032</v>
      </c>
    </row>
    <row r="3405" spans="1:7" x14ac:dyDescent="0.3">
      <c r="A3405">
        <v>-0.1019721199425121</v>
      </c>
      <c r="B3405">
        <v>-1.554940915025429E-3</v>
      </c>
      <c r="C3405">
        <v>2.0143101336667711E-2</v>
      </c>
      <c r="D3405">
        <v>-0.11287803178529759</v>
      </c>
      <c r="E3405">
        <v>0.24950067245360921</v>
      </c>
      <c r="F3405">
        <v>0.1886750058524341</v>
      </c>
      <c r="G3405">
        <f t="shared" si="53"/>
        <v>28.358333333332364</v>
      </c>
    </row>
    <row r="3406" spans="1:7" x14ac:dyDescent="0.3">
      <c r="A3406">
        <v>-9.6421944714016883E-2</v>
      </c>
      <c r="B3406">
        <v>-1.003506274044955E-2</v>
      </c>
      <c r="C3406">
        <v>1.3608615718553849E-2</v>
      </c>
      <c r="D3406">
        <v>-0.1119692599337392</v>
      </c>
      <c r="E3406">
        <v>0.24922915763988809</v>
      </c>
      <c r="F3406">
        <v>0.18873693668280539</v>
      </c>
      <c r="G3406">
        <f t="shared" si="53"/>
        <v>28.366666666665697</v>
      </c>
    </row>
    <row r="3407" spans="1:7" x14ac:dyDescent="0.3">
      <c r="A3407">
        <v>-9.5321350542349484E-2</v>
      </c>
      <c r="B3407">
        <v>-1.7806904491977749E-2</v>
      </c>
      <c r="C3407">
        <v>1.519719887168528E-2</v>
      </c>
      <c r="D3407">
        <v>-0.1125155784407684</v>
      </c>
      <c r="E3407">
        <v>0.24916429987678351</v>
      </c>
      <c r="F3407">
        <v>0.1884212302377595</v>
      </c>
      <c r="G3407">
        <f t="shared" si="53"/>
        <v>28.37499999999903</v>
      </c>
    </row>
    <row r="3408" spans="1:7" x14ac:dyDescent="0.3">
      <c r="A3408">
        <v>-9.8725970129306256E-2</v>
      </c>
      <c r="B3408">
        <v>-7.7797034238417436E-3</v>
      </c>
      <c r="C3408">
        <v>1.261846300833926E-2</v>
      </c>
      <c r="D3408">
        <v>-0.11232489560696721</v>
      </c>
      <c r="E3408">
        <v>0.24921421256104689</v>
      </c>
      <c r="F3408">
        <v>0.18846865154988479</v>
      </c>
      <c r="G3408">
        <f t="shared" si="53"/>
        <v>28.383333333332363</v>
      </c>
    </row>
    <row r="3409" spans="1:7" x14ac:dyDescent="0.3">
      <c r="A3409">
        <v>-0.102902944680155</v>
      </c>
      <c r="B3409">
        <v>-1.540256154933534E-2</v>
      </c>
      <c r="C3409">
        <v>1.873832927850878E-2</v>
      </c>
      <c r="D3409">
        <v>-0.1128714956050282</v>
      </c>
      <c r="E3409">
        <v>0.24932142110188071</v>
      </c>
      <c r="F3409">
        <v>0.18826300921257999</v>
      </c>
      <c r="G3409">
        <f t="shared" si="53"/>
        <v>28.391666666665696</v>
      </c>
    </row>
    <row r="3410" spans="1:7" x14ac:dyDescent="0.3">
      <c r="A3410">
        <v>-0.11170863000903319</v>
      </c>
      <c r="B3410">
        <v>-2.3791314016191181E-2</v>
      </c>
      <c r="C3410">
        <v>7.0431823548564422E-3</v>
      </c>
      <c r="D3410">
        <v>-0.1130842438427688</v>
      </c>
      <c r="E3410">
        <v>0.24928625568076679</v>
      </c>
      <c r="F3410">
        <v>0.18777223066731299</v>
      </c>
      <c r="G3410">
        <f t="shared" si="53"/>
        <v>28.399999999999029</v>
      </c>
    </row>
    <row r="3411" spans="1:7" x14ac:dyDescent="0.3">
      <c r="A3411">
        <v>-0.1066778125943518</v>
      </c>
      <c r="B3411">
        <v>-2.059013125921054E-2</v>
      </c>
      <c r="C3411">
        <v>1.960528192648843E-2</v>
      </c>
      <c r="D3411">
        <v>-0.11369199404099251</v>
      </c>
      <c r="E3411">
        <v>0.24966460850748001</v>
      </c>
      <c r="F3411">
        <v>0.18774492068615281</v>
      </c>
      <c r="G3411">
        <f t="shared" si="53"/>
        <v>28.408333333332362</v>
      </c>
    </row>
    <row r="3412" spans="1:7" x14ac:dyDescent="0.3">
      <c r="A3412">
        <v>-0.10901879535257671</v>
      </c>
      <c r="B3412">
        <v>-1.068577861385283E-2</v>
      </c>
      <c r="C3412">
        <v>2.5249871595421271E-2</v>
      </c>
      <c r="D3412">
        <v>-0.114320451937131</v>
      </c>
      <c r="E3412">
        <v>0.24936833343600359</v>
      </c>
      <c r="F3412">
        <v>0.18831694232455051</v>
      </c>
      <c r="G3412">
        <f t="shared" si="53"/>
        <v>28.416666666665694</v>
      </c>
    </row>
    <row r="3413" spans="1:7" x14ac:dyDescent="0.3">
      <c r="A3413">
        <v>-0.10084900908190191</v>
      </c>
      <c r="B3413">
        <v>-7.0036792423087673E-3</v>
      </c>
      <c r="C3413">
        <v>1.869309072371577E-2</v>
      </c>
      <c r="D3413">
        <v>-0.1143521589283622</v>
      </c>
      <c r="E3413">
        <v>0.24909734327367711</v>
      </c>
      <c r="F3413">
        <v>0.18830141819378421</v>
      </c>
      <c r="G3413">
        <f t="shared" si="53"/>
        <v>28.424999999999027</v>
      </c>
    </row>
    <row r="3414" spans="1:7" x14ac:dyDescent="0.3">
      <c r="A3414">
        <v>-0.10360804512538251</v>
      </c>
      <c r="B3414">
        <v>-1.2946195568397399E-2</v>
      </c>
      <c r="C3414">
        <v>1.929583056676339E-2</v>
      </c>
      <c r="D3414">
        <v>-0.1145883578704128</v>
      </c>
      <c r="E3414">
        <v>0.24949351613998971</v>
      </c>
      <c r="F3414">
        <v>0.18835019441521619</v>
      </c>
      <c r="G3414">
        <f t="shared" si="53"/>
        <v>28.43333333333236</v>
      </c>
    </row>
    <row r="3415" spans="1:7" x14ac:dyDescent="0.3">
      <c r="A3415">
        <v>-9.7450289322516592E-2</v>
      </c>
      <c r="B3415">
        <v>-8.8806157547140722E-3</v>
      </c>
      <c r="C3415">
        <v>7.5771824713646036E-3</v>
      </c>
      <c r="D3415">
        <v>-0.1132796485625025</v>
      </c>
      <c r="E3415">
        <v>0.24950070649458481</v>
      </c>
      <c r="F3415">
        <v>0.1883254104246779</v>
      </c>
      <c r="G3415">
        <f t="shared" si="53"/>
        <v>28.441666666665693</v>
      </c>
    </row>
    <row r="3416" spans="1:7" x14ac:dyDescent="0.3">
      <c r="A3416">
        <v>-9.3372439153560097E-2</v>
      </c>
      <c r="B3416">
        <v>-1.4966431608157639E-2</v>
      </c>
      <c r="C3416">
        <v>3.072577826750619E-2</v>
      </c>
      <c r="D3416">
        <v>-0.11472187341202369</v>
      </c>
      <c r="E3416">
        <v>0.24935296526448489</v>
      </c>
      <c r="F3416">
        <v>0.18896338692295031</v>
      </c>
      <c r="G3416">
        <f t="shared" si="53"/>
        <v>28.449999999999026</v>
      </c>
    </row>
    <row r="3417" spans="1:7" x14ac:dyDescent="0.3">
      <c r="A3417">
        <v>-9.9253797492416654E-2</v>
      </c>
      <c r="B3417">
        <v>-1.088783140751576E-2</v>
      </c>
      <c r="C3417">
        <v>2.5377127444744619E-2</v>
      </c>
      <c r="D3417">
        <v>-0.1139051575549886</v>
      </c>
      <c r="E3417">
        <v>0.24935223836680401</v>
      </c>
      <c r="F3417">
        <v>0.1885787199494702</v>
      </c>
      <c r="G3417">
        <f t="shared" si="53"/>
        <v>28.458333333332359</v>
      </c>
    </row>
    <row r="3418" spans="1:7" x14ac:dyDescent="0.3">
      <c r="A3418">
        <v>-0.1060481785334165</v>
      </c>
      <c r="B3418">
        <v>-2.7232275709664811E-3</v>
      </c>
      <c r="C3418">
        <v>3.215499345611781E-2</v>
      </c>
      <c r="D3418">
        <v>-0.11336954926270371</v>
      </c>
      <c r="E3418">
        <v>0.24945887979063999</v>
      </c>
      <c r="F3418">
        <v>0.18852317389688519</v>
      </c>
      <c r="G3418">
        <f t="shared" si="53"/>
        <v>28.466666666665692</v>
      </c>
    </row>
    <row r="3419" spans="1:7" x14ac:dyDescent="0.3">
      <c r="A3419">
        <v>-9.5784812370945424E-2</v>
      </c>
      <c r="B3419">
        <v>-2.2253277940777191E-2</v>
      </c>
      <c r="C3419">
        <v>1.692924575532696E-2</v>
      </c>
      <c r="D3419">
        <v>-0.1136411911172516</v>
      </c>
      <c r="E3419">
        <v>0.24928727428054351</v>
      </c>
      <c r="F3419">
        <v>0.18890563337416391</v>
      </c>
      <c r="G3419">
        <f t="shared" si="53"/>
        <v>28.474999999999024</v>
      </c>
    </row>
    <row r="3420" spans="1:7" x14ac:dyDescent="0.3">
      <c r="A3420">
        <v>-0.1064766155416034</v>
      </c>
      <c r="B3420">
        <v>-1.944145354236379E-2</v>
      </c>
      <c r="C3420">
        <v>3.2434333315712249E-3</v>
      </c>
      <c r="D3420">
        <v>-0.11241879684824541</v>
      </c>
      <c r="E3420">
        <v>0.2498133783576745</v>
      </c>
      <c r="F3420">
        <v>0.18864948546550539</v>
      </c>
      <c r="G3420">
        <f t="shared" si="53"/>
        <v>28.483333333332357</v>
      </c>
    </row>
    <row r="3421" spans="1:7" x14ac:dyDescent="0.3">
      <c r="A3421">
        <v>-9.9047144945569376E-2</v>
      </c>
      <c r="B3421">
        <v>-7.5100615842059624E-3</v>
      </c>
      <c r="C3421">
        <v>2.2936319636163011E-2</v>
      </c>
      <c r="D3421">
        <v>-0.1126425344001321</v>
      </c>
      <c r="E3421">
        <v>0.2495954831217978</v>
      </c>
      <c r="F3421">
        <v>0.18859779239001759</v>
      </c>
      <c r="G3421">
        <f t="shared" si="53"/>
        <v>28.49166666666569</v>
      </c>
    </row>
    <row r="3422" spans="1:7" x14ac:dyDescent="0.3">
      <c r="A3422">
        <v>-0.1085623982776609</v>
      </c>
      <c r="B3422">
        <v>-1.397073680910951E-2</v>
      </c>
      <c r="C3422">
        <v>2.819818664420394E-2</v>
      </c>
      <c r="D3422">
        <v>-0.1129249140033355</v>
      </c>
      <c r="E3422">
        <v>0.2496456691850529</v>
      </c>
      <c r="F3422">
        <v>0.18862204354977569</v>
      </c>
      <c r="G3422">
        <f t="shared" si="53"/>
        <v>28.499999999999023</v>
      </c>
    </row>
    <row r="3423" spans="1:7" x14ac:dyDescent="0.3">
      <c r="A3423">
        <v>-0.1021667371759665</v>
      </c>
      <c r="B3423">
        <v>-3.579896614441397E-3</v>
      </c>
      <c r="C3423">
        <v>1.0835957849645861E-2</v>
      </c>
      <c r="D3423">
        <v>-0.112919360937366</v>
      </c>
      <c r="E3423">
        <v>0.24981379875579079</v>
      </c>
      <c r="F3423">
        <v>0.18884340662460791</v>
      </c>
      <c r="G3423">
        <f t="shared" si="53"/>
        <v>28.508333333332356</v>
      </c>
    </row>
    <row r="3424" spans="1:7" x14ac:dyDescent="0.3">
      <c r="A3424">
        <v>-0.1050116631637872</v>
      </c>
      <c r="B3424">
        <v>-2.9905948901954249E-2</v>
      </c>
      <c r="C3424">
        <v>9.7390517702598389E-3</v>
      </c>
      <c r="D3424">
        <v>-0.1123228782089031</v>
      </c>
      <c r="E3424">
        <v>0.2494812402853902</v>
      </c>
      <c r="F3424">
        <v>0.1885167153048487</v>
      </c>
      <c r="G3424">
        <f t="shared" si="53"/>
        <v>28.516666666665689</v>
      </c>
    </row>
    <row r="3425" spans="1:7" x14ac:dyDescent="0.3">
      <c r="A3425">
        <v>-9.7570984390384835E-2</v>
      </c>
      <c r="B3425">
        <v>-1.9669359637183671E-2</v>
      </c>
      <c r="C3425">
        <v>1.4867503360849891E-2</v>
      </c>
      <c r="D3425">
        <v>-0.11313351365668819</v>
      </c>
      <c r="E3425">
        <v>0.2494552346395201</v>
      </c>
      <c r="F3425">
        <v>0.1893530961255111</v>
      </c>
      <c r="G3425">
        <f t="shared" si="53"/>
        <v>28.524999999999022</v>
      </c>
    </row>
    <row r="3426" spans="1:7" x14ac:dyDescent="0.3">
      <c r="A3426">
        <v>-0.1051388346435793</v>
      </c>
      <c r="B3426">
        <v>-9.720182587916704E-3</v>
      </c>
      <c r="C3426">
        <v>2.0713906625644301E-2</v>
      </c>
      <c r="D3426">
        <v>-0.1136412596764679</v>
      </c>
      <c r="E3426">
        <v>0.2494090281310285</v>
      </c>
      <c r="F3426">
        <v>0.18849543830448329</v>
      </c>
      <c r="G3426">
        <f t="shared" si="53"/>
        <v>28.533333333332354</v>
      </c>
    </row>
    <row r="3427" spans="1:7" x14ac:dyDescent="0.3">
      <c r="A3427">
        <v>-9.4001539689305094E-2</v>
      </c>
      <c r="B3427">
        <v>-1.0106625698688081E-2</v>
      </c>
      <c r="C3427">
        <v>2.3109650309597201E-2</v>
      </c>
      <c r="D3427">
        <v>-0.11357122216596489</v>
      </c>
      <c r="E3427">
        <v>0.24928042346415161</v>
      </c>
      <c r="F3427">
        <v>0.18922494264770501</v>
      </c>
      <c r="G3427">
        <f t="shared" si="53"/>
        <v>28.541666666665687</v>
      </c>
    </row>
    <row r="3428" spans="1:7" x14ac:dyDescent="0.3">
      <c r="A3428">
        <v>-0.10849399563561241</v>
      </c>
      <c r="B3428">
        <v>-1.9514894127294091E-4</v>
      </c>
      <c r="C3428">
        <v>2.201731097520588E-2</v>
      </c>
      <c r="D3428">
        <v>-0.1132887044174566</v>
      </c>
      <c r="E3428">
        <v>0.2491498273650167</v>
      </c>
      <c r="F3428">
        <v>0.18851781579864271</v>
      </c>
      <c r="G3428">
        <f t="shared" si="53"/>
        <v>28.54999999999902</v>
      </c>
    </row>
    <row r="3429" spans="1:7" x14ac:dyDescent="0.3">
      <c r="A3429">
        <v>-9.9249161073787381E-2</v>
      </c>
      <c r="B3429">
        <v>-1.7799774309939509E-2</v>
      </c>
      <c r="C3429">
        <v>3.0399277044540759E-2</v>
      </c>
      <c r="D3429">
        <v>-0.1145846218176054</v>
      </c>
      <c r="E3429">
        <v>0.24897167482647861</v>
      </c>
      <c r="F3429">
        <v>0.18861864121707261</v>
      </c>
      <c r="G3429">
        <f t="shared" si="53"/>
        <v>28.558333333332353</v>
      </c>
    </row>
    <row r="3430" spans="1:7" x14ac:dyDescent="0.3">
      <c r="A3430">
        <v>-9.5274942731471954E-2</v>
      </c>
      <c r="B3430">
        <v>5.0417988724336957E-3</v>
      </c>
      <c r="C3430">
        <v>3.6356241504551329E-2</v>
      </c>
      <c r="D3430">
        <v>-0.11467233587733471</v>
      </c>
      <c r="E3430">
        <v>0.2490600673485194</v>
      </c>
      <c r="F3430">
        <v>0.18918373855892931</v>
      </c>
      <c r="G3430">
        <f t="shared" si="53"/>
        <v>28.566666666665686</v>
      </c>
    </row>
    <row r="3431" spans="1:7" x14ac:dyDescent="0.3">
      <c r="A3431">
        <v>-9.2342712496713011E-2</v>
      </c>
      <c r="B3431">
        <v>-4.6543524797810027E-3</v>
      </c>
      <c r="C3431">
        <v>3.0799076863261679E-2</v>
      </c>
      <c r="D3431">
        <v>-0.1137323399559855</v>
      </c>
      <c r="E3431">
        <v>0.24923450241207401</v>
      </c>
      <c r="F3431">
        <v>0.18919348927404631</v>
      </c>
      <c r="G3431">
        <f t="shared" si="53"/>
        <v>28.574999999999019</v>
      </c>
    </row>
    <row r="3432" spans="1:7" x14ac:dyDescent="0.3">
      <c r="A3432">
        <v>-0.10570841566141739</v>
      </c>
      <c r="B3432">
        <v>-9.5865246030724469E-3</v>
      </c>
      <c r="C3432">
        <v>3.9962093865882481E-2</v>
      </c>
      <c r="D3432">
        <v>-0.1138758981551838</v>
      </c>
      <c r="E3432">
        <v>0.2490742423232245</v>
      </c>
      <c r="F3432">
        <v>0.18861508046760861</v>
      </c>
      <c r="G3432">
        <f t="shared" si="53"/>
        <v>28.583333333332352</v>
      </c>
    </row>
    <row r="3433" spans="1:7" x14ac:dyDescent="0.3">
      <c r="A3433">
        <v>-0.1048135944205657</v>
      </c>
      <c r="B3433">
        <v>-1.978949430666524E-2</v>
      </c>
      <c r="C3433">
        <v>3.8521033877624733E-2</v>
      </c>
      <c r="D3433">
        <v>-0.1139690114065971</v>
      </c>
      <c r="E3433">
        <v>0.24985635543232351</v>
      </c>
      <c r="F3433">
        <v>0.18870883017151199</v>
      </c>
      <c r="G3433">
        <f t="shared" si="53"/>
        <v>28.591666666665684</v>
      </c>
    </row>
    <row r="3434" spans="1:7" x14ac:dyDescent="0.3">
      <c r="A3434">
        <v>-0.1018946180240726</v>
      </c>
      <c r="B3434">
        <v>-1.772372890269544E-2</v>
      </c>
      <c r="C3434">
        <v>1.8697289090926519E-2</v>
      </c>
      <c r="D3434">
        <v>-0.1123701772149025</v>
      </c>
      <c r="E3434">
        <v>0.24971065027817599</v>
      </c>
      <c r="F3434">
        <v>0.1891517175562126</v>
      </c>
      <c r="G3434">
        <f t="shared" si="53"/>
        <v>28.599999999999017</v>
      </c>
    </row>
    <row r="3435" spans="1:7" x14ac:dyDescent="0.3">
      <c r="A3435">
        <v>-0.1041374720016205</v>
      </c>
      <c r="B3435">
        <v>-1.7276637611086429E-2</v>
      </c>
      <c r="C3435">
        <v>1.7105267116527691E-2</v>
      </c>
      <c r="D3435">
        <v>-0.1118468673650608</v>
      </c>
      <c r="E3435">
        <v>0.24917200790030289</v>
      </c>
      <c r="F3435">
        <v>0.18861134621184181</v>
      </c>
      <c r="G3435">
        <f t="shared" si="53"/>
        <v>28.60833333333235</v>
      </c>
    </row>
    <row r="3436" spans="1:7" x14ac:dyDescent="0.3">
      <c r="A3436">
        <v>-0.10469575607731629</v>
      </c>
      <c r="B3436">
        <v>-1.255013773938248E-2</v>
      </c>
      <c r="C3436">
        <v>3.7709399123272338E-3</v>
      </c>
      <c r="D3436">
        <v>-0.1110866098742298</v>
      </c>
      <c r="E3436">
        <v>0.24932034925932159</v>
      </c>
      <c r="F3436">
        <v>0.18828317797931271</v>
      </c>
      <c r="G3436">
        <f t="shared" si="53"/>
        <v>28.616666666665683</v>
      </c>
    </row>
    <row r="3437" spans="1:7" x14ac:dyDescent="0.3">
      <c r="A3437">
        <v>-9.734739693948366E-2</v>
      </c>
      <c r="B3437">
        <v>2.0478573249396221E-4</v>
      </c>
      <c r="C3437">
        <v>1.11804911012637E-2</v>
      </c>
      <c r="D3437">
        <v>-0.1113189460301494</v>
      </c>
      <c r="E3437">
        <v>0.2490687874459524</v>
      </c>
      <c r="F3437">
        <v>0.18877824319189149</v>
      </c>
      <c r="G3437">
        <f t="shared" si="53"/>
        <v>28.624999999999016</v>
      </c>
    </row>
    <row r="3438" spans="1:7" x14ac:dyDescent="0.3">
      <c r="A3438">
        <v>-0.1028498416931909</v>
      </c>
      <c r="B3438">
        <v>-1.355708515589219E-2</v>
      </c>
      <c r="C3438">
        <v>4.6718600548244999E-3</v>
      </c>
      <c r="D3438">
        <v>-0.1115921918376875</v>
      </c>
      <c r="E3438">
        <v>0.24945375980254539</v>
      </c>
      <c r="F3438">
        <v>0.18845552502797899</v>
      </c>
      <c r="G3438">
        <f t="shared" si="53"/>
        <v>28.633333333332349</v>
      </c>
    </row>
    <row r="3439" spans="1:7" x14ac:dyDescent="0.3">
      <c r="A3439">
        <v>-0.1002827698361422</v>
      </c>
      <c r="B3439">
        <v>-1.9262902511607729E-3</v>
      </c>
      <c r="C3439">
        <v>2.7461997420444129E-2</v>
      </c>
      <c r="D3439">
        <v>-0.1128018316968241</v>
      </c>
      <c r="E3439">
        <v>0.2497448136930952</v>
      </c>
      <c r="F3439">
        <v>0.18898723269576179</v>
      </c>
      <c r="G3439">
        <f t="shared" si="53"/>
        <v>28.641666666665682</v>
      </c>
    </row>
    <row r="3440" spans="1:7" x14ac:dyDescent="0.3">
      <c r="A3440">
        <v>-0.10452632876585111</v>
      </c>
      <c r="B3440">
        <v>5.8818938875029349E-3</v>
      </c>
      <c r="C3440">
        <v>1.155895415056186E-2</v>
      </c>
      <c r="D3440">
        <v>-0.11260753784825341</v>
      </c>
      <c r="E3440">
        <v>0.24942826176616861</v>
      </c>
      <c r="F3440">
        <v>0.18826455034648029</v>
      </c>
      <c r="G3440">
        <f t="shared" si="53"/>
        <v>28.649999999999014</v>
      </c>
    </row>
    <row r="3441" spans="1:7" x14ac:dyDescent="0.3">
      <c r="A3441">
        <v>-9.92347160389737E-2</v>
      </c>
      <c r="B3441">
        <v>-6.1256591823812242E-3</v>
      </c>
      <c r="C3441">
        <v>2.0421484280644601E-2</v>
      </c>
      <c r="D3441">
        <v>-0.1132156938220516</v>
      </c>
      <c r="E3441">
        <v>0.24966479557743951</v>
      </c>
      <c r="F3441">
        <v>0.1885384117487621</v>
      </c>
      <c r="G3441">
        <f t="shared" si="53"/>
        <v>28.658333333332347</v>
      </c>
    </row>
    <row r="3442" spans="1:7" x14ac:dyDescent="0.3">
      <c r="A3442">
        <v>-0.10156804049563151</v>
      </c>
      <c r="B3442">
        <v>-1.6352270680010321E-3</v>
      </c>
      <c r="C3442">
        <v>2.2406941456284201E-2</v>
      </c>
      <c r="D3442">
        <v>-0.1141538752785345</v>
      </c>
      <c r="E3442">
        <v>0.24923833801727971</v>
      </c>
      <c r="F3442">
        <v>0.1884931734453095</v>
      </c>
      <c r="G3442">
        <f t="shared" si="53"/>
        <v>28.66666666666568</v>
      </c>
    </row>
    <row r="3443" spans="1:7" x14ac:dyDescent="0.3">
      <c r="A3443">
        <v>-9.4702671327458951E-2</v>
      </c>
      <c r="B3443">
        <v>-9.060640759859807E-3</v>
      </c>
      <c r="C3443">
        <v>4.5241110127199502E-2</v>
      </c>
      <c r="D3443">
        <v>-0.1150053135338365</v>
      </c>
      <c r="E3443">
        <v>0.24966999441048129</v>
      </c>
      <c r="F3443">
        <v>0.1887250002246425</v>
      </c>
      <c r="G3443">
        <f t="shared" si="53"/>
        <v>28.674999999999013</v>
      </c>
    </row>
    <row r="3444" spans="1:7" x14ac:dyDescent="0.3">
      <c r="A3444">
        <v>-0.1008612046003549</v>
      </c>
      <c r="B3444">
        <v>-2.4952077508731421E-2</v>
      </c>
      <c r="C3444">
        <v>2.858861569678699E-2</v>
      </c>
      <c r="D3444">
        <v>-0.1149148459542481</v>
      </c>
      <c r="E3444">
        <v>0.24965488257240601</v>
      </c>
      <c r="F3444">
        <v>0.18863022549492281</v>
      </c>
      <c r="G3444">
        <f t="shared" si="53"/>
        <v>28.683333333332346</v>
      </c>
    </row>
    <row r="3445" spans="1:7" x14ac:dyDescent="0.3">
      <c r="A3445">
        <v>-0.101137505502256</v>
      </c>
      <c r="B3445">
        <v>-6.8763659858140837E-3</v>
      </c>
      <c r="C3445">
        <v>2.055921564388781E-2</v>
      </c>
      <c r="D3445">
        <v>-0.11438370475580061</v>
      </c>
      <c r="E3445">
        <v>0.24965449555356681</v>
      </c>
      <c r="F3445">
        <v>0.1885228435712642</v>
      </c>
      <c r="G3445">
        <f t="shared" si="53"/>
        <v>28.691666666665679</v>
      </c>
    </row>
    <row r="3446" spans="1:7" x14ac:dyDescent="0.3">
      <c r="A3446">
        <v>-0.1045595317115563</v>
      </c>
      <c r="B3446">
        <v>-2.28442724321876E-2</v>
      </c>
      <c r="C3446">
        <v>2.2755529355800878E-2</v>
      </c>
      <c r="D3446">
        <v>-0.1138161854211185</v>
      </c>
      <c r="E3446">
        <v>0.24933323550685171</v>
      </c>
      <c r="F3446">
        <v>0.18866397750460709</v>
      </c>
      <c r="G3446">
        <f t="shared" si="53"/>
        <v>28.699999999999012</v>
      </c>
    </row>
    <row r="3447" spans="1:7" x14ac:dyDescent="0.3">
      <c r="A3447">
        <v>-0.10741842626769579</v>
      </c>
      <c r="B3447">
        <v>-4.7048572944784206E-3</v>
      </c>
      <c r="C3447">
        <v>8.7816597773810179E-3</v>
      </c>
      <c r="D3447">
        <v>-0.11355358520075411</v>
      </c>
      <c r="E3447">
        <v>0.24958477876495239</v>
      </c>
      <c r="F3447">
        <v>0.18816861893390549</v>
      </c>
      <c r="G3447">
        <f t="shared" si="53"/>
        <v>28.708333333332344</v>
      </c>
    </row>
    <row r="3448" spans="1:7" x14ac:dyDescent="0.3">
      <c r="A3448">
        <v>-0.10769657853450169</v>
      </c>
      <c r="B3448">
        <v>-5.6926135735332842E-3</v>
      </c>
      <c r="C3448">
        <v>4.9281993125991257E-3</v>
      </c>
      <c r="D3448">
        <v>-0.11296958139575609</v>
      </c>
      <c r="E3448">
        <v>0.24943122592374359</v>
      </c>
      <c r="F3448">
        <v>0.18783857184528599</v>
      </c>
      <c r="G3448">
        <f t="shared" si="53"/>
        <v>28.716666666665677</v>
      </c>
    </row>
    <row r="3449" spans="1:7" x14ac:dyDescent="0.3">
      <c r="A3449">
        <v>-9.5096123460784776E-2</v>
      </c>
      <c r="B3449">
        <v>-1.076854853285728E-2</v>
      </c>
      <c r="C3449">
        <v>9.0315792147508383E-3</v>
      </c>
      <c r="D3449">
        <v>-0.1126259031489428</v>
      </c>
      <c r="E3449">
        <v>0.2497407117399458</v>
      </c>
      <c r="F3449">
        <v>0.1889953764062369</v>
      </c>
      <c r="G3449">
        <f t="shared" si="53"/>
        <v>28.72499999999901</v>
      </c>
    </row>
    <row r="3450" spans="1:7" x14ac:dyDescent="0.3">
      <c r="A3450">
        <v>-9.6484398992677536E-2</v>
      </c>
      <c r="B3450">
        <v>-2.3791549246785638E-3</v>
      </c>
      <c r="C3450">
        <v>1.3069995420973431E-2</v>
      </c>
      <c r="D3450">
        <v>-0.11262455381225341</v>
      </c>
      <c r="E3450">
        <v>0.24966867441561791</v>
      </c>
      <c r="F3450">
        <v>0.18893460796710271</v>
      </c>
      <c r="G3450">
        <f t="shared" si="53"/>
        <v>28.733333333332343</v>
      </c>
    </row>
    <row r="3451" spans="1:7" x14ac:dyDescent="0.3">
      <c r="A3451">
        <v>-0.103718297326161</v>
      </c>
      <c r="B3451">
        <v>1.687573887591703E-3</v>
      </c>
      <c r="C3451">
        <v>1.3822238840753891E-2</v>
      </c>
      <c r="D3451">
        <v>-0.11247079793162069</v>
      </c>
      <c r="E3451">
        <v>0.2500302549335337</v>
      </c>
      <c r="F3451">
        <v>0.1883911379511421</v>
      </c>
      <c r="G3451">
        <f t="shared" si="53"/>
        <v>28.741666666665676</v>
      </c>
    </row>
    <row r="3452" spans="1:7" x14ac:dyDescent="0.3">
      <c r="A3452">
        <v>-0.1034791589435876</v>
      </c>
      <c r="B3452">
        <v>-1.09697944580459E-2</v>
      </c>
      <c r="C3452">
        <v>8.3495143135327628E-3</v>
      </c>
      <c r="D3452">
        <v>-0.1121397309366622</v>
      </c>
      <c r="E3452">
        <v>0.24959202417980389</v>
      </c>
      <c r="F3452">
        <v>0.18834192970644539</v>
      </c>
      <c r="G3452">
        <f t="shared" si="53"/>
        <v>28.749999999999009</v>
      </c>
    </row>
    <row r="3453" spans="1:7" x14ac:dyDescent="0.3">
      <c r="A3453">
        <v>-0.1116011980343124</v>
      </c>
      <c r="B3453">
        <v>-2.8680389693853071E-3</v>
      </c>
      <c r="C3453">
        <v>1.7617666544367801E-2</v>
      </c>
      <c r="D3453">
        <v>-0.1129832789666696</v>
      </c>
      <c r="E3453">
        <v>0.2498812857774729</v>
      </c>
      <c r="F3453">
        <v>0.1879241493225256</v>
      </c>
      <c r="G3453">
        <f t="shared" si="53"/>
        <v>28.758333333332342</v>
      </c>
    </row>
    <row r="3454" spans="1:7" x14ac:dyDescent="0.3">
      <c r="A3454">
        <v>-0.1079937908336859</v>
      </c>
      <c r="B3454">
        <v>-1.4724588660373541E-2</v>
      </c>
      <c r="C3454">
        <v>1.406069632963256E-2</v>
      </c>
      <c r="D3454">
        <v>-0.1134414268635791</v>
      </c>
      <c r="E3454">
        <v>0.24976778227958349</v>
      </c>
      <c r="F3454">
        <v>0.18828782975989289</v>
      </c>
      <c r="G3454">
        <f t="shared" si="53"/>
        <v>28.766666666665675</v>
      </c>
    </row>
    <row r="3455" spans="1:7" x14ac:dyDescent="0.3">
      <c r="A3455">
        <v>-0.1147068040478028</v>
      </c>
      <c r="B3455">
        <v>-1.4316807449035169E-2</v>
      </c>
      <c r="C3455">
        <v>2.50604342232385E-2</v>
      </c>
      <c r="D3455">
        <v>-0.1143849381048813</v>
      </c>
      <c r="E3455">
        <v>0.24992803312407219</v>
      </c>
      <c r="F3455">
        <v>0.18775108475118241</v>
      </c>
      <c r="G3455">
        <f t="shared" si="53"/>
        <v>28.774999999999007</v>
      </c>
    </row>
    <row r="3456" spans="1:7" x14ac:dyDescent="0.3">
      <c r="A3456">
        <v>-0.1061960411755746</v>
      </c>
      <c r="B3456">
        <v>-1.385338847691216E-2</v>
      </c>
      <c r="C3456">
        <v>9.9373570424100919E-3</v>
      </c>
      <c r="D3456">
        <v>-0.1141091552930143</v>
      </c>
      <c r="E3456">
        <v>0.24977928521426609</v>
      </c>
      <c r="F3456">
        <v>0.18845012402047029</v>
      </c>
      <c r="G3456">
        <f t="shared" si="53"/>
        <v>28.78333333333234</v>
      </c>
    </row>
    <row r="3457" spans="1:7" x14ac:dyDescent="0.3">
      <c r="A3457">
        <v>-0.107135973533436</v>
      </c>
      <c r="B3457">
        <v>-3.164941984577787E-3</v>
      </c>
      <c r="C3457">
        <v>1.5179826165501261E-2</v>
      </c>
      <c r="D3457">
        <v>-0.11479328322008001</v>
      </c>
      <c r="E3457">
        <v>0.24938350174603391</v>
      </c>
      <c r="F3457">
        <v>0.188118966315309</v>
      </c>
      <c r="G3457">
        <f t="shared" si="53"/>
        <v>28.791666666665673</v>
      </c>
    </row>
    <row r="3458" spans="1:7" x14ac:dyDescent="0.3">
      <c r="A3458">
        <v>-0.111968261504324</v>
      </c>
      <c r="B3458">
        <v>-2.5366934068117141E-2</v>
      </c>
      <c r="C3458">
        <v>1.6961937230981061E-2</v>
      </c>
      <c r="D3458">
        <v>-0.1142181259644246</v>
      </c>
      <c r="E3458">
        <v>0.2493329550436213</v>
      </c>
      <c r="F3458">
        <v>0.18779013328451519</v>
      </c>
      <c r="G3458">
        <f t="shared" si="53"/>
        <v>28.799999999999006</v>
      </c>
    </row>
    <row r="3459" spans="1:7" x14ac:dyDescent="0.3">
      <c r="A3459">
        <v>-9.8632002169555505E-2</v>
      </c>
      <c r="B3459">
        <v>-1.579541791192856E-2</v>
      </c>
      <c r="C3459">
        <v>3.031004534145133E-2</v>
      </c>
      <c r="D3459">
        <v>-0.11517272761684751</v>
      </c>
      <c r="E3459">
        <v>0.24948709348240061</v>
      </c>
      <c r="F3459">
        <v>0.18872078414648161</v>
      </c>
      <c r="G3459">
        <f t="shared" si="53"/>
        <v>28.808333333332339</v>
      </c>
    </row>
    <row r="3460" spans="1:7" x14ac:dyDescent="0.3">
      <c r="A3460">
        <v>-0.10088585220657791</v>
      </c>
      <c r="B3460">
        <v>-9.0232384266168853E-3</v>
      </c>
      <c r="C3460">
        <v>2.3921882593925029E-2</v>
      </c>
      <c r="D3460">
        <v>-0.11471708526999411</v>
      </c>
      <c r="E3460">
        <v>0.2490629873980493</v>
      </c>
      <c r="F3460">
        <v>0.18900527857695151</v>
      </c>
      <c r="G3460">
        <f t="shared" ref="G3460:G3523" si="54">G3459+1/120</f>
        <v>28.816666666665672</v>
      </c>
    </row>
    <row r="3461" spans="1:7" x14ac:dyDescent="0.3">
      <c r="A3461">
        <v>-0.10852288636949151</v>
      </c>
      <c r="B3461">
        <v>-1.354574170803342E-2</v>
      </c>
      <c r="C3461">
        <v>9.0811441032267546E-3</v>
      </c>
      <c r="D3461">
        <v>-0.1131882913962028</v>
      </c>
      <c r="E3461">
        <v>0.2496497371626466</v>
      </c>
      <c r="F3461">
        <v>0.18846883192983749</v>
      </c>
      <c r="G3461">
        <f t="shared" si="54"/>
        <v>28.824999999999005</v>
      </c>
    </row>
    <row r="3462" spans="1:7" x14ac:dyDescent="0.3">
      <c r="A3462">
        <v>-0.1053268477457581</v>
      </c>
      <c r="B3462">
        <v>-5.6621074136544228E-3</v>
      </c>
      <c r="C3462">
        <v>5.5718782519464678E-3</v>
      </c>
      <c r="D3462">
        <v>-0.1126304901677732</v>
      </c>
      <c r="E3462">
        <v>0.24891673973640729</v>
      </c>
      <c r="F3462">
        <v>0.1890378746019501</v>
      </c>
      <c r="G3462">
        <f t="shared" si="54"/>
        <v>28.833333333332337</v>
      </c>
    </row>
    <row r="3463" spans="1:7" x14ac:dyDescent="0.3">
      <c r="A3463">
        <v>-0.1041425458179589</v>
      </c>
      <c r="B3463">
        <v>8.7467144927864671E-3</v>
      </c>
      <c r="C3463">
        <v>8.7549730540411631E-3</v>
      </c>
      <c r="D3463">
        <v>-0.11322283833636509</v>
      </c>
      <c r="E3463">
        <v>0.2494483887394067</v>
      </c>
      <c r="F3463">
        <v>0.18951944285752681</v>
      </c>
      <c r="G3463">
        <f t="shared" si="54"/>
        <v>28.84166666666567</v>
      </c>
    </row>
    <row r="3464" spans="1:7" x14ac:dyDescent="0.3">
      <c r="A3464">
        <v>-0.1054351387207771</v>
      </c>
      <c r="B3464">
        <v>-1.1414740223544479E-2</v>
      </c>
      <c r="C3464">
        <v>2.0120952044384629E-2</v>
      </c>
      <c r="D3464">
        <v>-0.1131059190378734</v>
      </c>
      <c r="E3464">
        <v>0.2493678510497449</v>
      </c>
      <c r="F3464">
        <v>0.18874205713719189</v>
      </c>
      <c r="G3464">
        <f t="shared" si="54"/>
        <v>28.849999999999003</v>
      </c>
    </row>
    <row r="3465" spans="1:7" x14ac:dyDescent="0.3">
      <c r="A3465">
        <v>-0.1065043728554904</v>
      </c>
      <c r="B3465">
        <v>-1.0470659047976149E-2</v>
      </c>
      <c r="C3465">
        <v>1.271110606219648E-2</v>
      </c>
      <c r="D3465">
        <v>-0.11254895593262849</v>
      </c>
      <c r="E3465">
        <v>0.24936783605350729</v>
      </c>
      <c r="F3465">
        <v>0.18928053749817861</v>
      </c>
      <c r="G3465">
        <f t="shared" si="54"/>
        <v>28.858333333332336</v>
      </c>
    </row>
    <row r="3466" spans="1:7" x14ac:dyDescent="0.3">
      <c r="A3466">
        <v>-9.8584928759651164E-2</v>
      </c>
      <c r="B3466">
        <v>-1.5816541152824111E-2</v>
      </c>
      <c r="C3466">
        <v>9.8053854082729777E-3</v>
      </c>
      <c r="D3466">
        <v>-0.11290118288766959</v>
      </c>
      <c r="E3466">
        <v>0.2491651111547005</v>
      </c>
      <c r="F3466">
        <v>0.18938260506183019</v>
      </c>
      <c r="G3466">
        <f t="shared" si="54"/>
        <v>28.866666666665669</v>
      </c>
    </row>
    <row r="3467" spans="1:7" x14ac:dyDescent="0.3">
      <c r="A3467">
        <v>-0.1066513101966301</v>
      </c>
      <c r="B3467">
        <v>-3.7818415231995168E-4</v>
      </c>
      <c r="C3467">
        <v>1.060261191007222E-2</v>
      </c>
      <c r="D3467">
        <v>-0.1126047869422223</v>
      </c>
      <c r="E3467">
        <v>0.2493596867703535</v>
      </c>
      <c r="F3467">
        <v>0.188975374447414</v>
      </c>
      <c r="G3467">
        <f t="shared" si="54"/>
        <v>28.874999999999002</v>
      </c>
    </row>
    <row r="3468" spans="1:7" x14ac:dyDescent="0.3">
      <c r="A3468">
        <v>-0.1043503187397372</v>
      </c>
      <c r="B3468">
        <v>4.1116152157280768E-3</v>
      </c>
      <c r="C3468">
        <v>1.510213844725127E-2</v>
      </c>
      <c r="D3468">
        <v>-0.112798152540055</v>
      </c>
      <c r="E3468">
        <v>0.24938295059719059</v>
      </c>
      <c r="F3468">
        <v>0.18921923822072911</v>
      </c>
      <c r="G3468">
        <f t="shared" si="54"/>
        <v>28.883333333332335</v>
      </c>
    </row>
    <row r="3469" spans="1:7" x14ac:dyDescent="0.3">
      <c r="A3469">
        <v>-9.7886018304582975E-2</v>
      </c>
      <c r="B3469">
        <v>-2.3068435492705108E-3</v>
      </c>
      <c r="C3469">
        <v>8.638560620849018E-3</v>
      </c>
      <c r="D3469">
        <v>-0.1133021525841512</v>
      </c>
      <c r="E3469">
        <v>0.24938754074769481</v>
      </c>
      <c r="F3469">
        <v>0.18969246531850451</v>
      </c>
      <c r="G3469">
        <f t="shared" si="54"/>
        <v>28.891666666665667</v>
      </c>
    </row>
    <row r="3470" spans="1:7" x14ac:dyDescent="0.3">
      <c r="A3470">
        <v>-0.1053025415776272</v>
      </c>
      <c r="B3470">
        <v>-8.4659279153817338E-3</v>
      </c>
      <c r="C3470">
        <v>2.66680501722328E-2</v>
      </c>
      <c r="D3470">
        <v>-0.11384708547178481</v>
      </c>
      <c r="E3470">
        <v>0.24929541701972649</v>
      </c>
      <c r="F3470">
        <v>0.18893511575144961</v>
      </c>
      <c r="G3470">
        <f t="shared" si="54"/>
        <v>28.899999999999</v>
      </c>
    </row>
    <row r="3471" spans="1:7" x14ac:dyDescent="0.3">
      <c r="A3471">
        <v>-0.10002393609221739</v>
      </c>
      <c r="B3471">
        <v>-2.482879204511955E-3</v>
      </c>
      <c r="C3471">
        <v>3.4862656056158257E-2</v>
      </c>
      <c r="D3471">
        <v>-0.11446405348710111</v>
      </c>
      <c r="E3471">
        <v>0.2490671236775405</v>
      </c>
      <c r="F3471">
        <v>0.18948828355419281</v>
      </c>
      <c r="G3471">
        <f t="shared" si="54"/>
        <v>28.908333333332333</v>
      </c>
    </row>
    <row r="3472" spans="1:7" x14ac:dyDescent="0.3">
      <c r="A3472">
        <v>-0.10599789598366061</v>
      </c>
      <c r="B3472">
        <v>5.5644044135460197E-3</v>
      </c>
      <c r="C3472">
        <v>2.6684490018496671E-2</v>
      </c>
      <c r="D3472">
        <v>-0.11409856035841209</v>
      </c>
      <c r="E3472">
        <v>0.2489756131705462</v>
      </c>
      <c r="F3472">
        <v>0.1890076614573358</v>
      </c>
      <c r="G3472">
        <f t="shared" si="54"/>
        <v>28.916666666665666</v>
      </c>
    </row>
    <row r="3473" spans="1:7" x14ac:dyDescent="0.3">
      <c r="A3473">
        <v>-0.10746671818075899</v>
      </c>
      <c r="B3473">
        <v>-3.0683986167879601E-3</v>
      </c>
      <c r="C3473">
        <v>1.817706109216161E-2</v>
      </c>
      <c r="D3473">
        <v>-0.1141744473527046</v>
      </c>
      <c r="E3473">
        <v>0.2493186409365106</v>
      </c>
      <c r="F3473">
        <v>0.18897693498876911</v>
      </c>
      <c r="G3473">
        <f t="shared" si="54"/>
        <v>28.924999999998999</v>
      </c>
    </row>
    <row r="3474" spans="1:7" x14ac:dyDescent="0.3">
      <c r="A3474">
        <v>-0.1063953675812149</v>
      </c>
      <c r="B3474">
        <v>-1.7381592924701379E-2</v>
      </c>
      <c r="C3474">
        <v>2.195407130653277E-2</v>
      </c>
      <c r="D3474">
        <v>-0.113291345149294</v>
      </c>
      <c r="E3474">
        <v>0.2495539735449831</v>
      </c>
      <c r="F3474">
        <v>0.1887584148255784</v>
      </c>
      <c r="G3474">
        <f t="shared" si="54"/>
        <v>28.933333333332332</v>
      </c>
    </row>
    <row r="3475" spans="1:7" x14ac:dyDescent="0.3">
      <c r="A3475">
        <v>-9.8834656871720536E-2</v>
      </c>
      <c r="B3475">
        <v>-1.438744581897E-3</v>
      </c>
      <c r="C3475">
        <v>3.006803583690915E-2</v>
      </c>
      <c r="D3475">
        <v>-0.1147492784502506</v>
      </c>
      <c r="E3475">
        <v>0.24930708310617331</v>
      </c>
      <c r="F3475">
        <v>0.1891319982850487</v>
      </c>
      <c r="G3475">
        <f t="shared" si="54"/>
        <v>28.941666666665665</v>
      </c>
    </row>
    <row r="3476" spans="1:7" x14ac:dyDescent="0.3">
      <c r="A3476">
        <v>-9.8229469520618673E-2</v>
      </c>
      <c r="B3476">
        <v>-1.148448566114234E-2</v>
      </c>
      <c r="C3476">
        <v>2.1639808252672459E-2</v>
      </c>
      <c r="D3476">
        <v>-0.1134407859905448</v>
      </c>
      <c r="E3476">
        <v>0.2493945477145626</v>
      </c>
      <c r="F3476">
        <v>0.18956381586826379</v>
      </c>
      <c r="G3476">
        <f t="shared" si="54"/>
        <v>28.949999999998997</v>
      </c>
    </row>
    <row r="3477" spans="1:7" x14ac:dyDescent="0.3">
      <c r="A3477">
        <v>-9.7455059172691122E-2</v>
      </c>
      <c r="B3477">
        <v>-2.1680633449413289E-2</v>
      </c>
      <c r="C3477">
        <v>2.2314027809095811E-2</v>
      </c>
      <c r="D3477">
        <v>-0.11327995794202859</v>
      </c>
      <c r="E3477">
        <v>0.24901716816249361</v>
      </c>
      <c r="F3477">
        <v>0.1890944673703501</v>
      </c>
      <c r="G3477">
        <f t="shared" si="54"/>
        <v>28.95833333333233</v>
      </c>
    </row>
    <row r="3478" spans="1:7" x14ac:dyDescent="0.3">
      <c r="A3478">
        <v>-0.1060353189877066</v>
      </c>
      <c r="B3478">
        <v>-1.960519462161342E-2</v>
      </c>
      <c r="C3478">
        <v>1.7717726909701619E-2</v>
      </c>
      <c r="D3478">
        <v>-0.1131446679021406</v>
      </c>
      <c r="E3478">
        <v>0.24953494462778</v>
      </c>
      <c r="F3478">
        <v>0.18885864299266539</v>
      </c>
      <c r="G3478">
        <f t="shared" si="54"/>
        <v>28.966666666665663</v>
      </c>
    </row>
    <row r="3479" spans="1:7" x14ac:dyDescent="0.3">
      <c r="A3479">
        <v>-0.10830192000077279</v>
      </c>
      <c r="B3479">
        <v>-9.190291251713523E-3</v>
      </c>
      <c r="C3479">
        <v>1.064609347393764E-2</v>
      </c>
      <c r="D3479">
        <v>-0.1125042787209747</v>
      </c>
      <c r="E3479">
        <v>0.24932534420378519</v>
      </c>
      <c r="F3479">
        <v>0.18850640676666941</v>
      </c>
      <c r="G3479">
        <f t="shared" si="54"/>
        <v>28.974999999998996</v>
      </c>
    </row>
    <row r="3480" spans="1:7" x14ac:dyDescent="0.3">
      <c r="A3480">
        <v>-0.10291756139801291</v>
      </c>
      <c r="B3480">
        <v>-1.5816243806807639E-2</v>
      </c>
      <c r="C3480">
        <v>1.118571664901183E-2</v>
      </c>
      <c r="D3480">
        <v>-0.11242299982800499</v>
      </c>
      <c r="E3480">
        <v>0.2491953648633943</v>
      </c>
      <c r="F3480">
        <v>0.18862312914084409</v>
      </c>
      <c r="G3480">
        <f t="shared" si="54"/>
        <v>28.983333333332329</v>
      </c>
    </row>
    <row r="3481" spans="1:7" x14ac:dyDescent="0.3">
      <c r="A3481">
        <v>-0.1051620499316594</v>
      </c>
      <c r="B3481">
        <v>-1.9687063115658331E-2</v>
      </c>
      <c r="C3481">
        <v>1.9838306184847849E-2</v>
      </c>
      <c r="D3481">
        <v>-0.1128791999203498</v>
      </c>
      <c r="E3481">
        <v>0.24936375330230351</v>
      </c>
      <c r="F3481">
        <v>0.188808590213288</v>
      </c>
      <c r="G3481">
        <f t="shared" si="54"/>
        <v>28.991666666665662</v>
      </c>
    </row>
    <row r="3482" spans="1:7" x14ac:dyDescent="0.3">
      <c r="A3482">
        <v>-0.11068741854780249</v>
      </c>
      <c r="B3482">
        <v>-2.1610635592332492E-2</v>
      </c>
      <c r="C3482">
        <v>1.9317008435939659E-2</v>
      </c>
      <c r="D3482">
        <v>-0.1127695291353321</v>
      </c>
      <c r="E3482">
        <v>0.24904241043160749</v>
      </c>
      <c r="F3482">
        <v>0.1883485596943322</v>
      </c>
      <c r="G3482">
        <f t="shared" si="54"/>
        <v>28.999999999998995</v>
      </c>
    </row>
    <row r="3483" spans="1:7" x14ac:dyDescent="0.3">
      <c r="A3483">
        <v>-0.1107046686006312</v>
      </c>
      <c r="B3483">
        <v>-1.700170074807706E-2</v>
      </c>
      <c r="C3483">
        <v>1.440349702705219E-2</v>
      </c>
      <c r="D3483">
        <v>-0.1133259138832681</v>
      </c>
      <c r="E3483">
        <v>0.249920747082058</v>
      </c>
      <c r="F3483">
        <v>0.18834596340404461</v>
      </c>
      <c r="G3483">
        <f t="shared" si="54"/>
        <v>29.008333333332327</v>
      </c>
    </row>
    <row r="3484" spans="1:7" x14ac:dyDescent="0.3">
      <c r="A3484">
        <v>-0.10782826639359901</v>
      </c>
      <c r="B3484">
        <v>-8.592983523268009E-3</v>
      </c>
      <c r="C3484">
        <v>2.0966404152698539E-2</v>
      </c>
      <c r="D3484">
        <v>-0.1131500107283238</v>
      </c>
      <c r="E3484">
        <v>0.24958070940739041</v>
      </c>
      <c r="F3484">
        <v>0.18846136470335939</v>
      </c>
      <c r="G3484">
        <f t="shared" si="54"/>
        <v>29.01666666666566</v>
      </c>
    </row>
    <row r="3485" spans="1:7" x14ac:dyDescent="0.3">
      <c r="A3485">
        <v>-9.8123434201049159E-2</v>
      </c>
      <c r="B3485">
        <v>-1.846589632950419E-2</v>
      </c>
      <c r="C3485">
        <v>1.949814347748267E-2</v>
      </c>
      <c r="D3485">
        <v>-0.1135436613371989</v>
      </c>
      <c r="E3485">
        <v>0.2493061072160879</v>
      </c>
      <c r="F3485">
        <v>0.18872598298440399</v>
      </c>
      <c r="G3485">
        <f t="shared" si="54"/>
        <v>29.024999999998993</v>
      </c>
    </row>
    <row r="3486" spans="1:7" x14ac:dyDescent="0.3">
      <c r="A3486">
        <v>-9.9847137230354904E-2</v>
      </c>
      <c r="B3486">
        <v>-7.3584394447259111E-3</v>
      </c>
      <c r="C3486">
        <v>2.550943052690265E-2</v>
      </c>
      <c r="D3486">
        <v>-0.1145605743314773</v>
      </c>
      <c r="E3486">
        <v>0.24922365028612059</v>
      </c>
      <c r="F3486">
        <v>0.18860193534529779</v>
      </c>
      <c r="G3486">
        <f t="shared" si="54"/>
        <v>29.033333333332326</v>
      </c>
    </row>
    <row r="3487" spans="1:7" x14ac:dyDescent="0.3">
      <c r="A3487">
        <v>-0.1081559668475527</v>
      </c>
      <c r="B3487">
        <v>-4.7795749933102066E-3</v>
      </c>
      <c r="C3487">
        <v>2.2157039939866091E-2</v>
      </c>
      <c r="D3487">
        <v>-0.113960178838211</v>
      </c>
      <c r="E3487">
        <v>0.2494628969023166</v>
      </c>
      <c r="F3487">
        <v>0.1879541558239311</v>
      </c>
      <c r="G3487">
        <f t="shared" si="54"/>
        <v>29.041666666665659</v>
      </c>
    </row>
    <row r="3488" spans="1:7" x14ac:dyDescent="0.3">
      <c r="A3488">
        <v>-9.743250992214661E-2</v>
      </c>
      <c r="B3488">
        <v>-1.027453480748519E-2</v>
      </c>
      <c r="C3488">
        <v>2.8313611219592881E-2</v>
      </c>
      <c r="D3488">
        <v>-0.11418025076141219</v>
      </c>
      <c r="E3488">
        <v>0.24936010343481749</v>
      </c>
      <c r="F3488">
        <v>0.18807563360649859</v>
      </c>
      <c r="G3488">
        <f t="shared" si="54"/>
        <v>29.049999999998992</v>
      </c>
    </row>
    <row r="3489" spans="1:7" x14ac:dyDescent="0.3">
      <c r="A3489">
        <v>-9.3759401156725833E-2</v>
      </c>
      <c r="B3489">
        <v>-5.3674022772094666E-3</v>
      </c>
      <c r="C3489">
        <v>1.6540205144793409E-2</v>
      </c>
      <c r="D3489">
        <v>-0.1139644965690864</v>
      </c>
      <c r="E3489">
        <v>0.24939832620072541</v>
      </c>
      <c r="F3489">
        <v>0.1886649799805937</v>
      </c>
      <c r="G3489">
        <f t="shared" si="54"/>
        <v>29.058333333332325</v>
      </c>
    </row>
    <row r="3490" spans="1:7" x14ac:dyDescent="0.3">
      <c r="A3490">
        <v>-0.11030619432048271</v>
      </c>
      <c r="B3490">
        <v>-1.5716653127462749E-2</v>
      </c>
      <c r="C3490">
        <v>1.853250555924604E-2</v>
      </c>
      <c r="D3490">
        <v>-0.1134476658130238</v>
      </c>
      <c r="E3490">
        <v>0.24934047306488241</v>
      </c>
      <c r="F3490">
        <v>0.18776666768286071</v>
      </c>
      <c r="G3490">
        <f t="shared" si="54"/>
        <v>29.066666666665657</v>
      </c>
    </row>
    <row r="3491" spans="1:7" x14ac:dyDescent="0.3">
      <c r="A3491">
        <v>-0.1028471427278816</v>
      </c>
      <c r="B3491">
        <v>-1.7135675559515229E-3</v>
      </c>
      <c r="C3491">
        <v>1.9712194761315329E-2</v>
      </c>
      <c r="D3491">
        <v>-0.11323797196531039</v>
      </c>
      <c r="E3491">
        <v>0.24923739499820019</v>
      </c>
      <c r="F3491">
        <v>0.18784882242952919</v>
      </c>
      <c r="G3491">
        <f t="shared" si="54"/>
        <v>29.07499999999899</v>
      </c>
    </row>
    <row r="3492" spans="1:7" x14ac:dyDescent="0.3">
      <c r="A3492">
        <v>-0.1008736553429566</v>
      </c>
      <c r="B3492">
        <v>-3.8505771229508982E-3</v>
      </c>
      <c r="C3492">
        <v>1.7894369896846039E-2</v>
      </c>
      <c r="D3492">
        <v>-0.11355639899014169</v>
      </c>
      <c r="E3492">
        <v>0.24934106147137261</v>
      </c>
      <c r="F3492">
        <v>0.18863687096369289</v>
      </c>
      <c r="G3492">
        <f t="shared" si="54"/>
        <v>29.083333333332323</v>
      </c>
    </row>
    <row r="3493" spans="1:7" x14ac:dyDescent="0.3">
      <c r="A3493">
        <v>-0.1019684826897273</v>
      </c>
      <c r="B3493">
        <v>-2.654285389909972E-2</v>
      </c>
      <c r="C3493">
        <v>9.855212333377163E-3</v>
      </c>
      <c r="D3493">
        <v>-0.1134805115293316</v>
      </c>
      <c r="E3493">
        <v>0.24945879541054819</v>
      </c>
      <c r="F3493">
        <v>0.18827035109675769</v>
      </c>
      <c r="G3493">
        <f t="shared" si="54"/>
        <v>29.091666666665656</v>
      </c>
    </row>
    <row r="3494" spans="1:7" x14ac:dyDescent="0.3">
      <c r="A3494">
        <v>-9.3865882195771133E-2</v>
      </c>
      <c r="B3494">
        <v>-2.0425401032803311E-2</v>
      </c>
      <c r="C3494">
        <v>1.588562436563918E-2</v>
      </c>
      <c r="D3494">
        <v>-0.11296604813451851</v>
      </c>
      <c r="E3494">
        <v>0.2490463793008296</v>
      </c>
      <c r="F3494">
        <v>0.18809788554122359</v>
      </c>
      <c r="G3494">
        <f t="shared" si="54"/>
        <v>29.099999999998989</v>
      </c>
    </row>
    <row r="3495" spans="1:7" x14ac:dyDescent="0.3">
      <c r="A3495">
        <v>-0.1055810750405098</v>
      </c>
      <c r="B3495">
        <v>-1.171809738404613E-2</v>
      </c>
      <c r="C3495">
        <v>1.7943564813671611E-2</v>
      </c>
      <c r="D3495">
        <v>-0.11353931651847191</v>
      </c>
      <c r="E3495">
        <v>0.2494019362328431</v>
      </c>
      <c r="F3495">
        <v>0.18844548535143879</v>
      </c>
      <c r="G3495">
        <f t="shared" si="54"/>
        <v>29.108333333332322</v>
      </c>
    </row>
    <row r="3496" spans="1:7" x14ac:dyDescent="0.3">
      <c r="A3496">
        <v>-9.0202485232221075E-2</v>
      </c>
      <c r="B3496">
        <v>-2.400586251937567E-2</v>
      </c>
      <c r="C3496">
        <v>8.7741238972746764E-3</v>
      </c>
      <c r="D3496">
        <v>-0.1130281816849205</v>
      </c>
      <c r="E3496">
        <v>0.24898563946828819</v>
      </c>
      <c r="F3496">
        <v>0.18846846764367481</v>
      </c>
      <c r="G3496">
        <f t="shared" si="54"/>
        <v>29.116666666665655</v>
      </c>
    </row>
    <row r="3497" spans="1:7" x14ac:dyDescent="0.3">
      <c r="A3497">
        <v>-9.9298049094201174E-2</v>
      </c>
      <c r="B3497">
        <v>-6.8543862246950651E-3</v>
      </c>
      <c r="C3497">
        <v>1.0505601720472209E-2</v>
      </c>
      <c r="D3497">
        <v>-0.1134750840885487</v>
      </c>
      <c r="E3497">
        <v>0.24921090018195369</v>
      </c>
      <c r="F3497">
        <v>0.18845052739520851</v>
      </c>
      <c r="G3497">
        <f t="shared" si="54"/>
        <v>29.124999999998987</v>
      </c>
    </row>
    <row r="3498" spans="1:7" x14ac:dyDescent="0.3">
      <c r="A3498">
        <v>-0.10683004532665701</v>
      </c>
      <c r="B3498">
        <v>-1.428195748399976E-2</v>
      </c>
      <c r="C3498">
        <v>1.3924486730664581E-2</v>
      </c>
      <c r="D3498">
        <v>-0.1131064752654775</v>
      </c>
      <c r="E3498">
        <v>0.24940833659251871</v>
      </c>
      <c r="F3498">
        <v>0.1878844537256785</v>
      </c>
      <c r="G3498">
        <f t="shared" si="54"/>
        <v>29.13333333333232</v>
      </c>
    </row>
    <row r="3499" spans="1:7" x14ac:dyDescent="0.3">
      <c r="A3499">
        <v>-9.8411735675968837E-2</v>
      </c>
      <c r="B3499">
        <v>2.905004312548338E-3</v>
      </c>
      <c r="C3499">
        <v>1.2831501148371239E-2</v>
      </c>
      <c r="D3499">
        <v>-0.1134036380569215</v>
      </c>
      <c r="E3499">
        <v>0.24931404167722601</v>
      </c>
      <c r="F3499">
        <v>0.1887584564398245</v>
      </c>
      <c r="G3499">
        <f t="shared" si="54"/>
        <v>29.141666666665653</v>
      </c>
    </row>
    <row r="3500" spans="1:7" x14ac:dyDescent="0.3">
      <c r="A3500">
        <v>-0.1025766428538427</v>
      </c>
      <c r="B3500">
        <v>-6.8067065443056197E-3</v>
      </c>
      <c r="C3500">
        <v>1.8107241767771461E-2</v>
      </c>
      <c r="D3500">
        <v>-0.11321852441048259</v>
      </c>
      <c r="E3500">
        <v>0.2492946932157597</v>
      </c>
      <c r="F3500">
        <v>0.18836525219907699</v>
      </c>
      <c r="G3500">
        <f t="shared" si="54"/>
        <v>29.149999999998986</v>
      </c>
    </row>
    <row r="3501" spans="1:7" x14ac:dyDescent="0.3">
      <c r="A3501">
        <v>-0.1033646039520668</v>
      </c>
      <c r="B3501">
        <v>1.6221001353465721E-3</v>
      </c>
      <c r="C3501">
        <v>1.805939009224667E-2</v>
      </c>
      <c r="D3501">
        <v>-0.11278736363180519</v>
      </c>
      <c r="E3501">
        <v>0.2494432184568379</v>
      </c>
      <c r="F3501">
        <v>0.1880104696802089</v>
      </c>
      <c r="G3501">
        <f t="shared" si="54"/>
        <v>29.158333333332319</v>
      </c>
    </row>
    <row r="3502" spans="1:7" x14ac:dyDescent="0.3">
      <c r="A3502">
        <v>-0.1081284300798125</v>
      </c>
      <c r="B3502">
        <v>1.1142046254015779E-3</v>
      </c>
      <c r="C3502">
        <v>1.635014172406651E-2</v>
      </c>
      <c r="D3502">
        <v>-0.1136193583619879</v>
      </c>
      <c r="E3502">
        <v>0.24934780191230019</v>
      </c>
      <c r="F3502">
        <v>0.18814078258048569</v>
      </c>
      <c r="G3502">
        <f t="shared" si="54"/>
        <v>29.166666666665652</v>
      </c>
    </row>
    <row r="3503" spans="1:7" x14ac:dyDescent="0.3">
      <c r="A3503">
        <v>-0.10236220535051931</v>
      </c>
      <c r="B3503">
        <v>-3.0155411799029069E-2</v>
      </c>
      <c r="C3503">
        <v>3.3070957376113222E-2</v>
      </c>
      <c r="D3503">
        <v>-0.11417717023236421</v>
      </c>
      <c r="E3503">
        <v>0.2494212286494962</v>
      </c>
      <c r="F3503">
        <v>0.18828730367634741</v>
      </c>
      <c r="G3503">
        <f t="shared" si="54"/>
        <v>29.174999999998985</v>
      </c>
    </row>
    <row r="3504" spans="1:7" x14ac:dyDescent="0.3">
      <c r="A3504">
        <v>-0.10818148333304391</v>
      </c>
      <c r="B3504">
        <v>-1.406522442275138E-2</v>
      </c>
      <c r="C3504">
        <v>1.6533988971209421E-2</v>
      </c>
      <c r="D3504">
        <v>-0.1134127416384655</v>
      </c>
      <c r="E3504">
        <v>0.24925677206698299</v>
      </c>
      <c r="F3504">
        <v>0.18830014724665059</v>
      </c>
      <c r="G3504">
        <f t="shared" si="54"/>
        <v>29.183333333332317</v>
      </c>
    </row>
    <row r="3505" spans="1:7" x14ac:dyDescent="0.3">
      <c r="A3505">
        <v>-0.10756635526487909</v>
      </c>
      <c r="B3505">
        <v>-1.1724679047539981E-2</v>
      </c>
      <c r="C3505">
        <v>2.2700509497571839E-2</v>
      </c>
      <c r="D3505">
        <v>-0.1138196179766555</v>
      </c>
      <c r="E3505">
        <v>0.24942107901110569</v>
      </c>
      <c r="F3505">
        <v>0.1883997508285849</v>
      </c>
      <c r="G3505">
        <f t="shared" si="54"/>
        <v>29.19166666666565</v>
      </c>
    </row>
    <row r="3506" spans="1:7" x14ac:dyDescent="0.3">
      <c r="A3506">
        <v>-0.1041138251191127</v>
      </c>
      <c r="B3506">
        <v>-1.5507310240215729E-5</v>
      </c>
      <c r="C3506">
        <v>1.554563631554211E-2</v>
      </c>
      <c r="D3506">
        <v>-0.1139933973608355</v>
      </c>
      <c r="E3506">
        <v>0.24927238807197219</v>
      </c>
      <c r="F3506">
        <v>0.18873888757129051</v>
      </c>
      <c r="G3506">
        <f t="shared" si="54"/>
        <v>29.199999999998983</v>
      </c>
    </row>
    <row r="3507" spans="1:7" x14ac:dyDescent="0.3">
      <c r="A3507">
        <v>-0.1004267512747291</v>
      </c>
      <c r="B3507">
        <v>-4.0892839783466346E-3</v>
      </c>
      <c r="C3507">
        <v>1.3907172966647219E-2</v>
      </c>
      <c r="D3507">
        <v>-0.1132086739821094</v>
      </c>
      <c r="E3507">
        <v>0.24952784649316659</v>
      </c>
      <c r="F3507">
        <v>0.18863041539089051</v>
      </c>
      <c r="G3507">
        <f t="shared" si="54"/>
        <v>29.208333333332316</v>
      </c>
    </row>
    <row r="3508" spans="1:7" x14ac:dyDescent="0.3">
      <c r="A3508">
        <v>-9.8462159304967961E-2</v>
      </c>
      <c r="B3508">
        <v>-2.2548393497848901E-2</v>
      </c>
      <c r="C3508">
        <v>1.7995598970543931E-2</v>
      </c>
      <c r="D3508">
        <v>-0.1136327665845977</v>
      </c>
      <c r="E3508">
        <v>0.24923821567937879</v>
      </c>
      <c r="F3508">
        <v>0.18881656440705469</v>
      </c>
      <c r="G3508">
        <f t="shared" si="54"/>
        <v>29.216666666665649</v>
      </c>
    </row>
    <row r="3509" spans="1:7" x14ac:dyDescent="0.3">
      <c r="A3509">
        <v>-9.890586650442168E-2</v>
      </c>
      <c r="B3509">
        <v>-5.9314126499282298E-3</v>
      </c>
      <c r="C3509">
        <v>2.2034146943554801E-2</v>
      </c>
      <c r="D3509">
        <v>-0.11355887893376421</v>
      </c>
      <c r="E3509">
        <v>0.2491923324298512</v>
      </c>
      <c r="F3509">
        <v>0.1890858325679399</v>
      </c>
      <c r="G3509">
        <f t="shared" si="54"/>
        <v>29.224999999998982</v>
      </c>
    </row>
    <row r="3510" spans="1:7" x14ac:dyDescent="0.3">
      <c r="A3510">
        <v>-0.10278761942808839</v>
      </c>
      <c r="B3510">
        <v>-1.3488516825988931E-2</v>
      </c>
      <c r="C3510">
        <v>1.9122126724692521E-2</v>
      </c>
      <c r="D3510">
        <v>-0.1131948214458549</v>
      </c>
      <c r="E3510">
        <v>0.24966916678668399</v>
      </c>
      <c r="F3510">
        <v>0.18917790939257251</v>
      </c>
      <c r="G3510">
        <f t="shared" si="54"/>
        <v>29.233333333332315</v>
      </c>
    </row>
    <row r="3511" spans="1:7" x14ac:dyDescent="0.3">
      <c r="A3511">
        <v>-0.1014778204211762</v>
      </c>
      <c r="B3511">
        <v>-1.631659455068421E-2</v>
      </c>
      <c r="C3511">
        <v>1.6964737249645648E-2</v>
      </c>
      <c r="D3511">
        <v>-0.1129335246706796</v>
      </c>
      <c r="E3511">
        <v>0.24942868545128891</v>
      </c>
      <c r="F3511">
        <v>0.18864056153261241</v>
      </c>
      <c r="G3511">
        <f t="shared" si="54"/>
        <v>29.241666666665648</v>
      </c>
    </row>
    <row r="3512" spans="1:7" x14ac:dyDescent="0.3">
      <c r="A3512">
        <v>-0.10679748297179791</v>
      </c>
      <c r="B3512">
        <v>-1.2951629117477031E-2</v>
      </c>
      <c r="C3512">
        <v>1.8496495593711859E-2</v>
      </c>
      <c r="D3512">
        <v>-0.1124039523716036</v>
      </c>
      <c r="E3512">
        <v>0.24921849659267639</v>
      </c>
      <c r="F3512">
        <v>0.1888618279416478</v>
      </c>
      <c r="G3512">
        <f t="shared" si="54"/>
        <v>29.24999999999898</v>
      </c>
    </row>
    <row r="3513" spans="1:7" x14ac:dyDescent="0.3">
      <c r="A3513">
        <v>-0.10114816217425571</v>
      </c>
      <c r="B3513">
        <v>-2.3291655243825239E-2</v>
      </c>
      <c r="C3513">
        <v>6.9307760633100096E-3</v>
      </c>
      <c r="D3513">
        <v>-0.1125715746126261</v>
      </c>
      <c r="E3513">
        <v>0.2493029329899227</v>
      </c>
      <c r="F3513">
        <v>0.18941917727477159</v>
      </c>
      <c r="G3513">
        <f t="shared" si="54"/>
        <v>29.258333333332313</v>
      </c>
    </row>
    <row r="3514" spans="1:7" x14ac:dyDescent="0.3">
      <c r="A3514">
        <v>-9.8817841249918242E-2</v>
      </c>
      <c r="B3514">
        <v>-1.409284161171934E-2</v>
      </c>
      <c r="C3514">
        <v>2.4338204867740722E-2</v>
      </c>
      <c r="D3514">
        <v>-0.1131788991362204</v>
      </c>
      <c r="E3514">
        <v>0.24920005990853589</v>
      </c>
      <c r="F3514">
        <v>0.18901625786326559</v>
      </c>
      <c r="G3514">
        <f t="shared" si="54"/>
        <v>29.266666666665646</v>
      </c>
    </row>
    <row r="3515" spans="1:7" x14ac:dyDescent="0.3">
      <c r="A3515">
        <v>-0.1048218510017656</v>
      </c>
      <c r="B3515">
        <v>-1.3677839846057161E-2</v>
      </c>
      <c r="C3515">
        <v>1.4761876813742379E-2</v>
      </c>
      <c r="D3515">
        <v>-0.11254744515021579</v>
      </c>
      <c r="E3515">
        <v>0.2495385785028309</v>
      </c>
      <c r="F3515">
        <v>0.1888529176511958</v>
      </c>
      <c r="G3515">
        <f t="shared" si="54"/>
        <v>29.274999999998979</v>
      </c>
    </row>
    <row r="3516" spans="1:7" x14ac:dyDescent="0.3">
      <c r="A3516">
        <v>-0.1016961994167826</v>
      </c>
      <c r="B3516">
        <v>-1.9894165950868781E-2</v>
      </c>
      <c r="C3516">
        <v>1.523107292777047E-2</v>
      </c>
      <c r="D3516">
        <v>-0.1126274758293499</v>
      </c>
      <c r="E3516">
        <v>0.24911161031083431</v>
      </c>
      <c r="F3516">
        <v>0.18882520026643551</v>
      </c>
      <c r="G3516">
        <f t="shared" si="54"/>
        <v>29.283333333332312</v>
      </c>
    </row>
    <row r="3517" spans="1:7" x14ac:dyDescent="0.3">
      <c r="A3517">
        <v>-9.3969685167297978E-2</v>
      </c>
      <c r="B3517">
        <v>4.2691841321596596E-3</v>
      </c>
      <c r="C3517">
        <v>2.5604467454274631E-2</v>
      </c>
      <c r="D3517">
        <v>-0.1131708130844102</v>
      </c>
      <c r="E3517">
        <v>0.249333202881627</v>
      </c>
      <c r="F3517">
        <v>0.18926253121643899</v>
      </c>
      <c r="G3517">
        <f t="shared" si="54"/>
        <v>29.291666666665645</v>
      </c>
    </row>
    <row r="3518" spans="1:7" x14ac:dyDescent="0.3">
      <c r="A3518">
        <v>-0.1086101152777751</v>
      </c>
      <c r="B3518">
        <v>-1.0306109927373869E-2</v>
      </c>
      <c r="C3518">
        <v>1.018098726357107E-2</v>
      </c>
      <c r="D3518">
        <v>-0.1122340499527473</v>
      </c>
      <c r="E3518">
        <v>0.24898500099695689</v>
      </c>
      <c r="F3518">
        <v>0.18820825929579121</v>
      </c>
      <c r="G3518">
        <f t="shared" si="54"/>
        <v>29.299999999998978</v>
      </c>
    </row>
    <row r="3519" spans="1:7" x14ac:dyDescent="0.3">
      <c r="A3519">
        <v>-0.10377972330226309</v>
      </c>
      <c r="B3519">
        <v>-1.30213731832969E-3</v>
      </c>
      <c r="C3519">
        <v>1.929128950143175E-2</v>
      </c>
      <c r="D3519">
        <v>-0.1136075639026797</v>
      </c>
      <c r="E3519">
        <v>0.24938733951009601</v>
      </c>
      <c r="F3519">
        <v>0.18904825581375001</v>
      </c>
      <c r="G3519">
        <f t="shared" si="54"/>
        <v>29.30833333333231</v>
      </c>
    </row>
    <row r="3520" spans="1:7" x14ac:dyDescent="0.3">
      <c r="A3520">
        <v>-9.6747896342301548E-2</v>
      </c>
      <c r="B3520">
        <v>-1.0969461735392859E-2</v>
      </c>
      <c r="C3520">
        <v>2.0663855839137941E-2</v>
      </c>
      <c r="D3520">
        <v>-0.1134377196559445</v>
      </c>
      <c r="E3520">
        <v>0.24911227571882411</v>
      </c>
      <c r="F3520">
        <v>0.1891139813231125</v>
      </c>
      <c r="G3520">
        <f t="shared" si="54"/>
        <v>29.316666666665643</v>
      </c>
    </row>
    <row r="3521" spans="1:7" x14ac:dyDescent="0.3">
      <c r="A3521">
        <v>-9.9681346027262863E-2</v>
      </c>
      <c r="B3521">
        <v>-2.2714813072905161E-2</v>
      </c>
      <c r="C3521">
        <v>1.8336663924448261E-2</v>
      </c>
      <c r="D3521">
        <v>-0.11358748765113651</v>
      </c>
      <c r="E3521">
        <v>0.2495161824856679</v>
      </c>
      <c r="F3521">
        <v>0.1888069066232172</v>
      </c>
      <c r="G3521">
        <f t="shared" si="54"/>
        <v>29.324999999998976</v>
      </c>
    </row>
    <row r="3522" spans="1:7" x14ac:dyDescent="0.3">
      <c r="A3522">
        <v>-9.7798030700299923E-2</v>
      </c>
      <c r="B3522">
        <v>-1.2337811592799199E-2</v>
      </c>
      <c r="C3522">
        <v>2.761847403478598E-2</v>
      </c>
      <c r="D3522">
        <v>-0.1141669388677716</v>
      </c>
      <c r="E3522">
        <v>0.2495396715220338</v>
      </c>
      <c r="F3522">
        <v>0.1890353481971668</v>
      </c>
      <c r="G3522">
        <f t="shared" si="54"/>
        <v>29.333333333332309</v>
      </c>
    </row>
    <row r="3523" spans="1:7" x14ac:dyDescent="0.3">
      <c r="A3523">
        <v>-0.1101813197455925</v>
      </c>
      <c r="B3523">
        <v>-1.512822896678998E-2</v>
      </c>
      <c r="C3523">
        <v>2.5989163474136E-2</v>
      </c>
      <c r="D3523">
        <v>-0.11383686686341329</v>
      </c>
      <c r="E3523">
        <v>0.2496918132469744</v>
      </c>
      <c r="F3523">
        <v>0.18793940916260499</v>
      </c>
      <c r="G3523">
        <f t="shared" si="54"/>
        <v>29.341666666665642</v>
      </c>
    </row>
    <row r="3524" spans="1:7" x14ac:dyDescent="0.3">
      <c r="A3524">
        <v>-0.1032684903690004</v>
      </c>
      <c r="B3524">
        <v>-2.1740548228408142E-2</v>
      </c>
      <c r="C3524">
        <v>3.0517765506630601E-2</v>
      </c>
      <c r="D3524">
        <v>-0.113930240450103</v>
      </c>
      <c r="E3524">
        <v>0.2492992205808425</v>
      </c>
      <c r="F3524">
        <v>0.18852374756781931</v>
      </c>
      <c r="G3524">
        <f t="shared" ref="G3524:G3587" si="55">G3523+1/120</f>
        <v>29.349999999998975</v>
      </c>
    </row>
    <row r="3525" spans="1:7" x14ac:dyDescent="0.3">
      <c r="A3525">
        <v>-0.1090233208213863</v>
      </c>
      <c r="B3525">
        <v>-1.9859822826871199E-2</v>
      </c>
      <c r="C3525">
        <v>2.428124193991402E-2</v>
      </c>
      <c r="D3525">
        <v>-0.1133068454920788</v>
      </c>
      <c r="E3525">
        <v>0.2495086386324924</v>
      </c>
      <c r="F3525">
        <v>0.18818484226252799</v>
      </c>
      <c r="G3525">
        <f t="shared" si="55"/>
        <v>29.358333333332308</v>
      </c>
    </row>
    <row r="3526" spans="1:7" x14ac:dyDescent="0.3">
      <c r="A3526">
        <v>-9.7933209682940045E-2</v>
      </c>
      <c r="B3526">
        <v>-3.47309473036833E-3</v>
      </c>
      <c r="C3526">
        <v>2.025613379735661E-2</v>
      </c>
      <c r="D3526">
        <v>-0.1129195364500334</v>
      </c>
      <c r="E3526">
        <v>0.24940867635906691</v>
      </c>
      <c r="F3526">
        <v>0.1886395787244966</v>
      </c>
      <c r="G3526">
        <f t="shared" si="55"/>
        <v>29.36666666666564</v>
      </c>
    </row>
    <row r="3527" spans="1:7" x14ac:dyDescent="0.3">
      <c r="A3527">
        <v>-9.9371434658227245E-2</v>
      </c>
      <c r="B3527">
        <v>-2.0210005769660819E-3</v>
      </c>
      <c r="C3527">
        <v>6.4741433484046514E-3</v>
      </c>
      <c r="D3527">
        <v>-0.11223296317256019</v>
      </c>
      <c r="E3527">
        <v>0.24961424041881339</v>
      </c>
      <c r="F3527">
        <v>0.18860782101678439</v>
      </c>
      <c r="G3527">
        <f t="shared" si="55"/>
        <v>29.374999999998973</v>
      </c>
    </row>
    <row r="3528" spans="1:7" x14ac:dyDescent="0.3">
      <c r="A3528">
        <v>-9.9561608084051595E-2</v>
      </c>
      <c r="B3528">
        <v>-2.4753079641650098E-2</v>
      </c>
      <c r="C3528">
        <v>1.7716710417786639E-2</v>
      </c>
      <c r="D3528">
        <v>-0.1127062958473236</v>
      </c>
      <c r="E3528">
        <v>0.2494474666754759</v>
      </c>
      <c r="F3528">
        <v>0.18850597948531569</v>
      </c>
      <c r="G3528">
        <f t="shared" si="55"/>
        <v>29.383333333332306</v>
      </c>
    </row>
    <row r="3529" spans="1:7" x14ac:dyDescent="0.3">
      <c r="A3529">
        <v>-0.1118210762596146</v>
      </c>
      <c r="B3529">
        <v>-1.109220460251815E-2</v>
      </c>
      <c r="C3529">
        <v>1.31035296169282E-2</v>
      </c>
      <c r="D3529">
        <v>-0.1127982016141577</v>
      </c>
      <c r="E3529">
        <v>0.24950400584569929</v>
      </c>
      <c r="F3529">
        <v>0.18764528694308649</v>
      </c>
      <c r="G3529">
        <f t="shared" si="55"/>
        <v>29.391666666665639</v>
      </c>
    </row>
    <row r="3530" spans="1:7" x14ac:dyDescent="0.3">
      <c r="A3530">
        <v>-0.10343943887242719</v>
      </c>
      <c r="B3530">
        <v>5.9380129780979788E-3</v>
      </c>
      <c r="C3530">
        <v>1.129286464706253E-2</v>
      </c>
      <c r="D3530">
        <v>-0.1127243833286691</v>
      </c>
      <c r="E3530">
        <v>0.249874299134098</v>
      </c>
      <c r="F3530">
        <v>0.1882083204601159</v>
      </c>
      <c r="G3530">
        <f t="shared" si="55"/>
        <v>29.399999999998972</v>
      </c>
    </row>
    <row r="3531" spans="1:7" x14ac:dyDescent="0.3">
      <c r="A3531">
        <v>-9.8996199286963987E-2</v>
      </c>
      <c r="B3531">
        <v>-1.156505875524122E-2</v>
      </c>
      <c r="C3531">
        <v>1.8049446908528919E-2</v>
      </c>
      <c r="D3531">
        <v>-0.11343233920550221</v>
      </c>
      <c r="E3531">
        <v>0.24942095970319769</v>
      </c>
      <c r="F3531">
        <v>0.18859279781555871</v>
      </c>
      <c r="G3531">
        <f t="shared" si="55"/>
        <v>29.408333333332305</v>
      </c>
    </row>
    <row r="3532" spans="1:7" x14ac:dyDescent="0.3">
      <c r="A3532">
        <v>-9.9770350755667675E-2</v>
      </c>
      <c r="B3532">
        <v>-2.6361068757700429E-3</v>
      </c>
      <c r="C3532">
        <v>2.527802483952811E-2</v>
      </c>
      <c r="D3532">
        <v>-0.1142058394396336</v>
      </c>
      <c r="E3532">
        <v>0.24945128248563261</v>
      </c>
      <c r="F3532">
        <v>0.18834796538988111</v>
      </c>
      <c r="G3532">
        <f t="shared" si="55"/>
        <v>29.416666666665638</v>
      </c>
    </row>
    <row r="3533" spans="1:7" x14ac:dyDescent="0.3">
      <c r="A3533">
        <v>-0.1075384478929301</v>
      </c>
      <c r="B3533">
        <v>4.0565660278779172E-3</v>
      </c>
      <c r="C3533">
        <v>2.3982262463273139E-2</v>
      </c>
      <c r="D3533">
        <v>-0.1142774695593526</v>
      </c>
      <c r="E3533">
        <v>0.24945120358438599</v>
      </c>
      <c r="F3533">
        <v>0.18814406070694281</v>
      </c>
      <c r="G3533">
        <f t="shared" si="55"/>
        <v>29.42499999999897</v>
      </c>
    </row>
    <row r="3534" spans="1:7" x14ac:dyDescent="0.3">
      <c r="A3534">
        <v>-0.1024202815662241</v>
      </c>
      <c r="B3534">
        <v>-6.3155980375666672E-3</v>
      </c>
      <c r="C3534">
        <v>3.3945491690108347E-2</v>
      </c>
      <c r="D3534">
        <v>-0.114938450900858</v>
      </c>
      <c r="E3534">
        <v>0.24949035800662381</v>
      </c>
      <c r="F3534">
        <v>0.1877325894474344</v>
      </c>
      <c r="G3534">
        <f t="shared" si="55"/>
        <v>29.433333333332303</v>
      </c>
    </row>
    <row r="3535" spans="1:7" x14ac:dyDescent="0.3">
      <c r="A3535">
        <v>-0.10412499144861399</v>
      </c>
      <c r="B3535">
        <v>-7.1299155254114376E-4</v>
      </c>
      <c r="C3535">
        <v>3.2233300072508943E-2</v>
      </c>
      <c r="D3535">
        <v>-0.1149088458729276</v>
      </c>
      <c r="E3535">
        <v>0.24937529927203941</v>
      </c>
      <c r="F3535">
        <v>0.18766476592705739</v>
      </c>
      <c r="G3535">
        <f t="shared" si="55"/>
        <v>29.441666666665636</v>
      </c>
    </row>
    <row r="3536" spans="1:7" x14ac:dyDescent="0.3">
      <c r="A3536">
        <v>-9.905714715105092E-2</v>
      </c>
      <c r="B3536">
        <v>-2.0007859682516789E-2</v>
      </c>
      <c r="C3536">
        <v>1.7898955241101459E-2</v>
      </c>
      <c r="D3536">
        <v>-0.1137767867763106</v>
      </c>
      <c r="E3536">
        <v>0.24940228339244969</v>
      </c>
      <c r="F3536">
        <v>0.18878356486297859</v>
      </c>
      <c r="G3536">
        <f t="shared" si="55"/>
        <v>29.449999999998969</v>
      </c>
    </row>
    <row r="3537" spans="1:7" x14ac:dyDescent="0.3">
      <c r="A3537">
        <v>-0.1050612927107408</v>
      </c>
      <c r="B3537">
        <v>1.63849505135642E-3</v>
      </c>
      <c r="C3537">
        <v>1.231480326786309E-2</v>
      </c>
      <c r="D3537">
        <v>-0.1137445175525309</v>
      </c>
      <c r="E3537">
        <v>0.24970698754609719</v>
      </c>
      <c r="F3537">
        <v>0.18832318558896219</v>
      </c>
      <c r="G3537">
        <f t="shared" si="55"/>
        <v>29.458333333332302</v>
      </c>
    </row>
    <row r="3538" spans="1:7" x14ac:dyDescent="0.3">
      <c r="A3538">
        <v>-9.9153663256336608E-2</v>
      </c>
      <c r="B3538">
        <v>-5.9431802715671249E-3</v>
      </c>
      <c r="C3538">
        <v>9.346611308513237E-3</v>
      </c>
      <c r="D3538">
        <v>-0.1129868289442363</v>
      </c>
      <c r="E3538">
        <v>0.24951564660831979</v>
      </c>
      <c r="F3538">
        <v>0.18852187534307249</v>
      </c>
      <c r="G3538">
        <f t="shared" si="55"/>
        <v>29.466666666665635</v>
      </c>
    </row>
    <row r="3539" spans="1:7" x14ac:dyDescent="0.3">
      <c r="A3539">
        <v>-0.1153054875953209</v>
      </c>
      <c r="B3539">
        <v>-5.0515088023569592E-3</v>
      </c>
      <c r="C3539">
        <v>1.400076648440365E-2</v>
      </c>
      <c r="D3539">
        <v>-0.1133941935439241</v>
      </c>
      <c r="E3539">
        <v>0.24916440687679789</v>
      </c>
      <c r="F3539">
        <v>0.187710610445567</v>
      </c>
      <c r="G3539">
        <f t="shared" si="55"/>
        <v>29.474999999998968</v>
      </c>
    </row>
    <row r="3540" spans="1:7" x14ac:dyDescent="0.3">
      <c r="A3540">
        <v>-0.1054200371156563</v>
      </c>
      <c r="B3540">
        <v>-1.916463984233744E-2</v>
      </c>
      <c r="C3540">
        <v>1.097945584963802E-2</v>
      </c>
      <c r="D3540">
        <v>-0.112825370081516</v>
      </c>
      <c r="E3540">
        <v>0.24967654741879511</v>
      </c>
      <c r="F3540">
        <v>0.18851988415319701</v>
      </c>
      <c r="G3540">
        <f t="shared" si="55"/>
        <v>29.4833333333323</v>
      </c>
    </row>
    <row r="3541" spans="1:7" x14ac:dyDescent="0.3">
      <c r="A3541">
        <v>-0.1130438739324731</v>
      </c>
      <c r="B3541">
        <v>-1.6214127795760869E-2</v>
      </c>
      <c r="C3541">
        <v>1.957192201744002E-2</v>
      </c>
      <c r="D3541">
        <v>-0.11225409941410019</v>
      </c>
      <c r="E3541">
        <v>0.249377657134639</v>
      </c>
      <c r="F3541">
        <v>0.18761490933443739</v>
      </c>
      <c r="G3541">
        <f t="shared" si="55"/>
        <v>29.491666666665633</v>
      </c>
    </row>
    <row r="3542" spans="1:7" x14ac:dyDescent="0.3">
      <c r="A3542">
        <v>-0.1058338767485848</v>
      </c>
      <c r="B3542">
        <v>-3.2887984525567611E-3</v>
      </c>
      <c r="C3542">
        <v>1.617906460796608E-2</v>
      </c>
      <c r="D3542">
        <v>-0.11242606841834769</v>
      </c>
      <c r="E3542">
        <v>0.24929833243098329</v>
      </c>
      <c r="F3542">
        <v>0.18856593417794429</v>
      </c>
      <c r="G3542">
        <f t="shared" si="55"/>
        <v>29.499999999998966</v>
      </c>
    </row>
    <row r="3543" spans="1:7" x14ac:dyDescent="0.3">
      <c r="A3543">
        <v>-0.10130685097508101</v>
      </c>
      <c r="B3543">
        <v>1.188435890487415E-3</v>
      </c>
      <c r="C3543">
        <v>1.326075210580824E-2</v>
      </c>
      <c r="D3543">
        <v>-0.1127648684023539</v>
      </c>
      <c r="E3543">
        <v>0.24951563341946431</v>
      </c>
      <c r="F3543">
        <v>0.18872445500067339</v>
      </c>
      <c r="G3543">
        <f t="shared" si="55"/>
        <v>29.508333333332299</v>
      </c>
    </row>
    <row r="3544" spans="1:7" x14ac:dyDescent="0.3">
      <c r="A3544">
        <v>-0.11289495187457579</v>
      </c>
      <c r="B3544">
        <v>-1.5102831095553481E-2</v>
      </c>
      <c r="C3544">
        <v>1.185358707382039E-2</v>
      </c>
      <c r="D3544">
        <v>-0.1126612699500214</v>
      </c>
      <c r="E3544">
        <v>0.24921004855547321</v>
      </c>
      <c r="F3544">
        <v>0.18785514363437589</v>
      </c>
      <c r="G3544">
        <f t="shared" si="55"/>
        <v>29.516666666665632</v>
      </c>
    </row>
    <row r="3545" spans="1:7" x14ac:dyDescent="0.3">
      <c r="A3545">
        <v>-0.1117713488482181</v>
      </c>
      <c r="B3545">
        <v>-1.5284832917349131E-2</v>
      </c>
      <c r="C3545">
        <v>1.819444994236483E-2</v>
      </c>
      <c r="D3545">
        <v>-0.11324766913103861</v>
      </c>
      <c r="E3545">
        <v>0.24962234655896701</v>
      </c>
      <c r="F3545">
        <v>0.1877580851117385</v>
      </c>
      <c r="G3545">
        <f t="shared" si="55"/>
        <v>29.524999999998965</v>
      </c>
    </row>
    <row r="3546" spans="1:7" x14ac:dyDescent="0.3">
      <c r="A3546">
        <v>-0.10930024720318419</v>
      </c>
      <c r="B3546">
        <v>5.1240927765197229E-3</v>
      </c>
      <c r="C3546">
        <v>1.4406482876214131E-2</v>
      </c>
      <c r="D3546">
        <v>-0.1132679128034894</v>
      </c>
      <c r="E3546">
        <v>0.2492991513381865</v>
      </c>
      <c r="F3546">
        <v>0.1890784547732324</v>
      </c>
      <c r="G3546">
        <f t="shared" si="55"/>
        <v>29.533333333332298</v>
      </c>
    </row>
    <row r="3547" spans="1:7" x14ac:dyDescent="0.3">
      <c r="A3547">
        <v>-9.918217289312399E-2</v>
      </c>
      <c r="B3547">
        <v>-1.3083520662775719E-2</v>
      </c>
      <c r="C3547">
        <v>1.237697356210676E-2</v>
      </c>
      <c r="D3547">
        <v>-0.1124885482964971</v>
      </c>
      <c r="E3547">
        <v>0.2490047274492008</v>
      </c>
      <c r="F3547">
        <v>0.18916095046301701</v>
      </c>
      <c r="G3547">
        <f t="shared" si="55"/>
        <v>29.54166666666563</v>
      </c>
    </row>
    <row r="3548" spans="1:7" x14ac:dyDescent="0.3">
      <c r="A3548">
        <v>-8.7678882575765282E-2</v>
      </c>
      <c r="B3548">
        <v>-2.762602183599101E-2</v>
      </c>
      <c r="C3548">
        <v>2.1267527933105539E-2</v>
      </c>
      <c r="D3548">
        <v>-0.11358059370068541</v>
      </c>
      <c r="E3548">
        <v>0.2491505002977262</v>
      </c>
      <c r="F3548">
        <v>0.1893435349963706</v>
      </c>
      <c r="G3548">
        <f t="shared" si="55"/>
        <v>29.549999999998963</v>
      </c>
    </row>
    <row r="3549" spans="1:7" x14ac:dyDescent="0.3">
      <c r="A3549">
        <v>-0.1071319096849306</v>
      </c>
      <c r="B3549">
        <v>-3.9087260308947403E-3</v>
      </c>
      <c r="C3549">
        <v>2.4995261966978339E-2</v>
      </c>
      <c r="D3549">
        <v>-0.11410603428042131</v>
      </c>
      <c r="E3549">
        <v>0.24909752679035671</v>
      </c>
      <c r="F3549">
        <v>0.18885612859029649</v>
      </c>
      <c r="G3549">
        <f t="shared" si="55"/>
        <v>29.558333333332296</v>
      </c>
    </row>
    <row r="3550" spans="1:7" x14ac:dyDescent="0.3">
      <c r="A3550">
        <v>-0.1007098673925273</v>
      </c>
      <c r="B3550">
        <v>-1.1910686604624561E-2</v>
      </c>
      <c r="C3550">
        <v>2.6749357591140169E-2</v>
      </c>
      <c r="D3550">
        <v>-0.1135504663320325</v>
      </c>
      <c r="E3550">
        <v>0.2492571337618571</v>
      </c>
      <c r="F3550">
        <v>0.18876334998623531</v>
      </c>
      <c r="G3550">
        <f t="shared" si="55"/>
        <v>29.566666666665629</v>
      </c>
    </row>
    <row r="3551" spans="1:7" x14ac:dyDescent="0.3">
      <c r="A3551">
        <v>-9.1514714213559695E-2</v>
      </c>
      <c r="B3551">
        <v>-2.9416739289718441E-2</v>
      </c>
      <c r="C3551">
        <v>2.7984751565087909E-2</v>
      </c>
      <c r="D3551">
        <v>-0.1132910637754581</v>
      </c>
      <c r="E3551">
        <v>0.24930647483996371</v>
      </c>
      <c r="F3551">
        <v>0.189593939398432</v>
      </c>
      <c r="G3551">
        <f t="shared" si="55"/>
        <v>29.574999999998962</v>
      </c>
    </row>
    <row r="3552" spans="1:7" x14ac:dyDescent="0.3">
      <c r="A3552">
        <v>-0.1114614940814949</v>
      </c>
      <c r="B3552">
        <v>-1.4175448674408699E-2</v>
      </c>
      <c r="C3552">
        <v>1.137739855208811E-2</v>
      </c>
      <c r="D3552">
        <v>-0.1124429397780933</v>
      </c>
      <c r="E3552">
        <v>0.24913843750591641</v>
      </c>
      <c r="F3552">
        <v>0.18872400368847611</v>
      </c>
      <c r="G3552">
        <f t="shared" si="55"/>
        <v>29.583333333332295</v>
      </c>
    </row>
    <row r="3553" spans="1:7" x14ac:dyDescent="0.3">
      <c r="A3553">
        <v>-0.1081071850786442</v>
      </c>
      <c r="B3553">
        <v>-4.8723254372862266E-3</v>
      </c>
      <c r="C3553">
        <v>1.4111680690026929E-2</v>
      </c>
      <c r="D3553">
        <v>-0.1122025259888448</v>
      </c>
      <c r="E3553">
        <v>0.24909257949809191</v>
      </c>
      <c r="F3553">
        <v>0.18920379036300519</v>
      </c>
      <c r="G3553">
        <f t="shared" si="55"/>
        <v>29.591666666665628</v>
      </c>
    </row>
    <row r="3554" spans="1:7" x14ac:dyDescent="0.3">
      <c r="A3554">
        <v>-0.10354143168969231</v>
      </c>
      <c r="B3554">
        <v>-2.3959089021072251E-2</v>
      </c>
      <c r="C3554">
        <v>8.3264143661035961E-3</v>
      </c>
      <c r="D3554">
        <v>-0.1119176230813174</v>
      </c>
      <c r="E3554">
        <v>0.24910353358974791</v>
      </c>
      <c r="F3554">
        <v>0.18941553393707311</v>
      </c>
      <c r="G3554">
        <f t="shared" si="55"/>
        <v>29.59999999999896</v>
      </c>
    </row>
    <row r="3555" spans="1:7" x14ac:dyDescent="0.3">
      <c r="A3555">
        <v>-9.0246654787362268E-2</v>
      </c>
      <c r="B3555">
        <v>8.4057206975772904E-4</v>
      </c>
      <c r="C3555">
        <v>3.1177195494194249E-2</v>
      </c>
      <c r="D3555">
        <v>-0.1130676628360736</v>
      </c>
      <c r="E3555">
        <v>0.2492265898141249</v>
      </c>
      <c r="F3555">
        <v>0.1900115269975394</v>
      </c>
      <c r="G3555">
        <f t="shared" si="55"/>
        <v>29.608333333332293</v>
      </c>
    </row>
    <row r="3556" spans="1:7" x14ac:dyDescent="0.3">
      <c r="A3556">
        <v>-9.8693398352595579E-2</v>
      </c>
      <c r="B3556">
        <v>-1.212956691027342E-2</v>
      </c>
      <c r="C3556">
        <v>1.459169951027427E-2</v>
      </c>
      <c r="D3556">
        <v>-0.11236244575694759</v>
      </c>
      <c r="E3556">
        <v>0.24936792445557079</v>
      </c>
      <c r="F3556">
        <v>0.18961648979621029</v>
      </c>
      <c r="G3556">
        <f t="shared" si="55"/>
        <v>29.616666666665626</v>
      </c>
    </row>
    <row r="3557" spans="1:7" x14ac:dyDescent="0.3">
      <c r="A3557">
        <v>-0.1108133928208674</v>
      </c>
      <c r="B3557">
        <v>1.1445256302637511E-3</v>
      </c>
      <c r="C3557">
        <v>1.8933158433380941E-2</v>
      </c>
      <c r="D3557">
        <v>-0.11263962252322041</v>
      </c>
      <c r="E3557">
        <v>0.24915759629696441</v>
      </c>
      <c r="F3557">
        <v>0.18878953870579451</v>
      </c>
      <c r="G3557">
        <f t="shared" si="55"/>
        <v>29.624999999998959</v>
      </c>
    </row>
    <row r="3558" spans="1:7" x14ac:dyDescent="0.3">
      <c r="A3558">
        <v>-0.1011637809772047</v>
      </c>
      <c r="B3558">
        <v>-2.4197239743402391E-2</v>
      </c>
      <c r="C3558">
        <v>1.7622163438116161E-2</v>
      </c>
      <c r="D3558">
        <v>-0.1127411292649054</v>
      </c>
      <c r="E3558">
        <v>0.24935575278964009</v>
      </c>
      <c r="F3558">
        <v>0.188947422795567</v>
      </c>
      <c r="G3558">
        <f t="shared" si="55"/>
        <v>29.633333333332292</v>
      </c>
    </row>
    <row r="3559" spans="1:7" x14ac:dyDescent="0.3">
      <c r="A3559">
        <v>-0.1025175277961128</v>
      </c>
      <c r="B3559">
        <v>-1.420898121631144E-2</v>
      </c>
      <c r="C3559">
        <v>1.10739716185116E-2</v>
      </c>
      <c r="D3559">
        <v>-0.1129450687896109</v>
      </c>
      <c r="E3559">
        <v>0.2488911027531987</v>
      </c>
      <c r="F3559">
        <v>0.18932437771846841</v>
      </c>
      <c r="G3559">
        <f t="shared" si="55"/>
        <v>29.641666666665625</v>
      </c>
    </row>
    <row r="3560" spans="1:7" x14ac:dyDescent="0.3">
      <c r="A3560">
        <v>-0.10307039048597209</v>
      </c>
      <c r="B3560">
        <v>-2.4995698623311989E-2</v>
      </c>
      <c r="C3560">
        <v>2.1899514287968949E-2</v>
      </c>
      <c r="D3560">
        <v>-0.1132455749065186</v>
      </c>
      <c r="E3560">
        <v>0.24884910975098981</v>
      </c>
      <c r="F3560">
        <v>0.18903204800484461</v>
      </c>
      <c r="G3560">
        <f t="shared" si="55"/>
        <v>29.649999999998958</v>
      </c>
    </row>
    <row r="3561" spans="1:7" x14ac:dyDescent="0.3">
      <c r="A3561">
        <v>-0.1134500862357104</v>
      </c>
      <c r="B3561">
        <v>-1.778498223447043E-2</v>
      </c>
      <c r="C3561">
        <v>9.4010489933793878E-3</v>
      </c>
      <c r="D3561">
        <v>-0.1126548180047376</v>
      </c>
      <c r="E3561">
        <v>0.24961426120145569</v>
      </c>
      <c r="F3561">
        <v>0.18821566479773649</v>
      </c>
      <c r="G3561">
        <f t="shared" si="55"/>
        <v>29.65833333333229</v>
      </c>
    </row>
    <row r="3562" spans="1:7" x14ac:dyDescent="0.3">
      <c r="A3562">
        <v>-0.1079908360377526</v>
      </c>
      <c r="B3562">
        <v>2.5839362496116471E-3</v>
      </c>
      <c r="C3562">
        <v>2.1176217620024411E-2</v>
      </c>
      <c r="D3562">
        <v>-0.1133621445452834</v>
      </c>
      <c r="E3562">
        <v>0.24918376306160281</v>
      </c>
      <c r="F3562">
        <v>0.18833637733490949</v>
      </c>
      <c r="G3562">
        <f t="shared" si="55"/>
        <v>29.666666666665623</v>
      </c>
    </row>
    <row r="3563" spans="1:7" x14ac:dyDescent="0.3">
      <c r="A3563">
        <v>-0.10759774786671519</v>
      </c>
      <c r="B3563">
        <v>-2.312246389624773E-3</v>
      </c>
      <c r="C3563">
        <v>1.983903728150168E-2</v>
      </c>
      <c r="D3563">
        <v>-0.1135442827010046</v>
      </c>
      <c r="E3563">
        <v>0.24901682625463051</v>
      </c>
      <c r="F3563">
        <v>0.18825748630432149</v>
      </c>
      <c r="G3563">
        <f t="shared" si="55"/>
        <v>29.674999999998956</v>
      </c>
    </row>
    <row r="3564" spans="1:7" x14ac:dyDescent="0.3">
      <c r="A3564">
        <v>-0.106064077975232</v>
      </c>
      <c r="B3564">
        <v>5.2358119727060363E-3</v>
      </c>
      <c r="C3564">
        <v>2.993955566172363E-2</v>
      </c>
      <c r="D3564">
        <v>-0.1138428452941567</v>
      </c>
      <c r="E3564">
        <v>0.249127098129201</v>
      </c>
      <c r="F3564">
        <v>0.1884082791809773</v>
      </c>
      <c r="G3564">
        <f t="shared" si="55"/>
        <v>29.683333333332289</v>
      </c>
    </row>
    <row r="3565" spans="1:7" x14ac:dyDescent="0.3">
      <c r="A3565">
        <v>-9.9017899890365482E-2</v>
      </c>
      <c r="B3565">
        <v>-8.995590869000954E-3</v>
      </c>
      <c r="C3565">
        <v>6.1156592467684267E-3</v>
      </c>
      <c r="D3565">
        <v>-0.1125307438467308</v>
      </c>
      <c r="E3565">
        <v>0.24894348320579629</v>
      </c>
      <c r="F3565">
        <v>0.1887114232912119</v>
      </c>
      <c r="G3565">
        <f t="shared" si="55"/>
        <v>29.691666666665622</v>
      </c>
    </row>
    <row r="3566" spans="1:7" x14ac:dyDescent="0.3">
      <c r="A3566">
        <v>-0.1000205408091587</v>
      </c>
      <c r="B3566">
        <v>-2.1534106059404958E-3</v>
      </c>
      <c r="C3566">
        <v>1.8183495940892889E-2</v>
      </c>
      <c r="D3566">
        <v>-0.1131752179671177</v>
      </c>
      <c r="E3566">
        <v>0.24930271291941089</v>
      </c>
      <c r="F3566">
        <v>0.18844188271725651</v>
      </c>
      <c r="G3566">
        <f t="shared" si="55"/>
        <v>29.699999999998955</v>
      </c>
    </row>
    <row r="3567" spans="1:7" x14ac:dyDescent="0.3">
      <c r="A3567">
        <v>-9.9757748224174811E-2</v>
      </c>
      <c r="B3567">
        <v>-2.4037673534605571E-2</v>
      </c>
      <c r="C3567">
        <v>2.278822465064128E-2</v>
      </c>
      <c r="D3567">
        <v>-0.11356630889518581</v>
      </c>
      <c r="E3567">
        <v>0.24928386518976159</v>
      </c>
      <c r="F3567">
        <v>0.18829990155981269</v>
      </c>
      <c r="G3567">
        <f t="shared" si="55"/>
        <v>29.708333333332288</v>
      </c>
    </row>
    <row r="3568" spans="1:7" x14ac:dyDescent="0.3">
      <c r="A3568">
        <v>-0.11492649422858781</v>
      </c>
      <c r="B3568">
        <v>-5.8828150792873402E-3</v>
      </c>
      <c r="C3568">
        <v>1.144693664984445E-2</v>
      </c>
      <c r="D3568">
        <v>-0.11288974569785561</v>
      </c>
      <c r="E3568">
        <v>0.24930894498394199</v>
      </c>
      <c r="F3568">
        <v>0.18745140568831761</v>
      </c>
      <c r="G3568">
        <f t="shared" si="55"/>
        <v>29.716666666665621</v>
      </c>
    </row>
    <row r="3569" spans="1:7" x14ac:dyDescent="0.3">
      <c r="A3569">
        <v>-9.9248829779951725E-2</v>
      </c>
      <c r="B3569">
        <v>-1.127949714059082E-2</v>
      </c>
      <c r="C3569">
        <v>1.825831921396431E-2</v>
      </c>
      <c r="D3569">
        <v>-0.113226506645419</v>
      </c>
      <c r="E3569">
        <v>0.2493365459356828</v>
      </c>
      <c r="F3569">
        <v>0.1881118027292423</v>
      </c>
      <c r="G3569">
        <f t="shared" si="55"/>
        <v>29.724999999998953</v>
      </c>
    </row>
    <row r="3570" spans="1:7" x14ac:dyDescent="0.3">
      <c r="A3570">
        <v>-0.10374439021176179</v>
      </c>
      <c r="B3570">
        <v>-2.2031263840342891E-2</v>
      </c>
      <c r="C3570">
        <v>2.9184975431568689E-2</v>
      </c>
      <c r="D3570">
        <v>-0.1141193922580008</v>
      </c>
      <c r="E3570">
        <v>0.24906621222431649</v>
      </c>
      <c r="F3570">
        <v>0.1883186093233031</v>
      </c>
      <c r="G3570">
        <f t="shared" si="55"/>
        <v>29.733333333332286</v>
      </c>
    </row>
    <row r="3571" spans="1:7" x14ac:dyDescent="0.3">
      <c r="A3571">
        <v>-0.1021609053051801</v>
      </c>
      <c r="B3571">
        <v>2.522983381447217E-3</v>
      </c>
      <c r="C3571">
        <v>1.6764767128621641E-2</v>
      </c>
      <c r="D3571">
        <v>-0.1134537624002778</v>
      </c>
      <c r="E3571">
        <v>0.2493826501216628</v>
      </c>
      <c r="F3571">
        <v>0.1880554269727629</v>
      </c>
      <c r="G3571">
        <f t="shared" si="55"/>
        <v>29.741666666665619</v>
      </c>
    </row>
    <row r="3572" spans="1:7" x14ac:dyDescent="0.3">
      <c r="A3572">
        <v>-0.1083146223275724</v>
      </c>
      <c r="B3572">
        <v>-1.3409913125981989E-2</v>
      </c>
      <c r="C3572">
        <v>2.0234928486826981E-2</v>
      </c>
      <c r="D3572">
        <v>-0.1136781987275903</v>
      </c>
      <c r="E3572">
        <v>0.2492986292437466</v>
      </c>
      <c r="F3572">
        <v>0.18779364304075949</v>
      </c>
      <c r="G3572">
        <f t="shared" si="55"/>
        <v>29.749999999998952</v>
      </c>
    </row>
    <row r="3573" spans="1:7" x14ac:dyDescent="0.3">
      <c r="A3573">
        <v>-0.104965213384918</v>
      </c>
      <c r="B3573">
        <v>-8.329240271701668E-3</v>
      </c>
      <c r="C3573">
        <v>2.1092061728672611E-2</v>
      </c>
      <c r="D3573">
        <v>-0.1137066614340617</v>
      </c>
      <c r="E3573">
        <v>0.24930581937846749</v>
      </c>
      <c r="F3573">
        <v>0.18808158257660429</v>
      </c>
      <c r="G3573">
        <f t="shared" si="55"/>
        <v>29.758333333332285</v>
      </c>
    </row>
    <row r="3574" spans="1:7" x14ac:dyDescent="0.3">
      <c r="A3574">
        <v>-9.849449821577122E-2</v>
      </c>
      <c r="B3574">
        <v>-2.70318010193333E-2</v>
      </c>
      <c r="C3574">
        <v>2.9341633057379111E-2</v>
      </c>
      <c r="D3574">
        <v>-0.1146511708297729</v>
      </c>
      <c r="E3574">
        <v>0.24940960455569211</v>
      </c>
      <c r="F3574">
        <v>0.18843398807939821</v>
      </c>
      <c r="G3574">
        <f t="shared" si="55"/>
        <v>29.766666666665618</v>
      </c>
    </row>
    <row r="3575" spans="1:7" x14ac:dyDescent="0.3">
      <c r="A3575">
        <v>-8.8924211493369501E-2</v>
      </c>
      <c r="B3575">
        <v>-1.920269597826536E-2</v>
      </c>
      <c r="C3575">
        <v>1.7617560378493529E-2</v>
      </c>
      <c r="D3575">
        <v>-0.1135632888145213</v>
      </c>
      <c r="E3575">
        <v>0.24936035854025429</v>
      </c>
      <c r="F3575">
        <v>0.1891247655767512</v>
      </c>
      <c r="G3575">
        <f t="shared" si="55"/>
        <v>29.774999999998951</v>
      </c>
    </row>
    <row r="3576" spans="1:7" x14ac:dyDescent="0.3">
      <c r="A3576">
        <v>-0.1105106716055257</v>
      </c>
      <c r="B3576">
        <v>-1.020999137339179E-2</v>
      </c>
      <c r="C3576">
        <v>1.4318607639772111E-2</v>
      </c>
      <c r="D3576">
        <v>-0.1136349557055934</v>
      </c>
      <c r="E3576">
        <v>0.24947085578765629</v>
      </c>
      <c r="F3576">
        <v>0.18821467755076901</v>
      </c>
      <c r="G3576">
        <f t="shared" si="55"/>
        <v>29.783333333332283</v>
      </c>
    </row>
    <row r="3577" spans="1:7" x14ac:dyDescent="0.3">
      <c r="A3577">
        <v>-9.9161769801277319E-2</v>
      </c>
      <c r="B3577">
        <v>-1.9599037253486551E-3</v>
      </c>
      <c r="C3577">
        <v>1.4084153450159511E-2</v>
      </c>
      <c r="D3577">
        <v>-0.1135470986587563</v>
      </c>
      <c r="E3577">
        <v>0.24945487856387891</v>
      </c>
      <c r="F3577">
        <v>0.1883415115668727</v>
      </c>
      <c r="G3577">
        <f t="shared" si="55"/>
        <v>29.791666666665616</v>
      </c>
    </row>
    <row r="3578" spans="1:7" x14ac:dyDescent="0.3">
      <c r="A3578">
        <v>-0.1013603885379781</v>
      </c>
      <c r="B3578">
        <v>-1.282983538555612E-2</v>
      </c>
      <c r="C3578">
        <v>9.9865730969137066E-3</v>
      </c>
      <c r="D3578">
        <v>-0.11286750514711549</v>
      </c>
      <c r="E3578">
        <v>0.24945881615050791</v>
      </c>
      <c r="F3578">
        <v>0.18892506032605791</v>
      </c>
      <c r="G3578">
        <f t="shared" si="55"/>
        <v>29.799999999998949</v>
      </c>
    </row>
    <row r="3579" spans="1:7" x14ac:dyDescent="0.3">
      <c r="A3579">
        <v>-0.1090124518439414</v>
      </c>
      <c r="B3579">
        <v>-1.0025797515337401E-2</v>
      </c>
      <c r="C3579">
        <v>2.5253588560137551E-2</v>
      </c>
      <c r="D3579">
        <v>-0.1136499158224448</v>
      </c>
      <c r="E3579">
        <v>0.2493870056293285</v>
      </c>
      <c r="F3579">
        <v>0.18844920973587551</v>
      </c>
      <c r="G3579">
        <f t="shared" si="55"/>
        <v>29.808333333332282</v>
      </c>
    </row>
    <row r="3580" spans="1:7" x14ac:dyDescent="0.3">
      <c r="A3580">
        <v>-9.9481278593933214E-2</v>
      </c>
      <c r="B3580">
        <v>4.428363979877794E-4</v>
      </c>
      <c r="C3580">
        <v>1.9860336873168939E-2</v>
      </c>
      <c r="D3580">
        <v>-0.11362102246914051</v>
      </c>
      <c r="E3580">
        <v>0.24939429972130331</v>
      </c>
      <c r="F3580">
        <v>0.18896835323275771</v>
      </c>
      <c r="G3580">
        <f t="shared" si="55"/>
        <v>29.816666666665615</v>
      </c>
    </row>
    <row r="3581" spans="1:7" x14ac:dyDescent="0.3">
      <c r="A3581">
        <v>-9.9398676653911416E-2</v>
      </c>
      <c r="B3581">
        <v>-1.988989065154001E-2</v>
      </c>
      <c r="C3581">
        <v>2.0110083653193101E-2</v>
      </c>
      <c r="D3581">
        <v>-0.11363791265696831</v>
      </c>
      <c r="E3581">
        <v>0.24924911251877621</v>
      </c>
      <c r="F3581">
        <v>0.1886395000774154</v>
      </c>
      <c r="G3581">
        <f t="shared" si="55"/>
        <v>29.824999999998948</v>
      </c>
    </row>
    <row r="3582" spans="1:7" x14ac:dyDescent="0.3">
      <c r="A3582">
        <v>-0.1039849169053431</v>
      </c>
      <c r="B3582">
        <v>-3.6001451025398298E-3</v>
      </c>
      <c r="C3582">
        <v>1.780218377869331E-2</v>
      </c>
      <c r="D3582">
        <v>-0.11310396882459239</v>
      </c>
      <c r="E3582">
        <v>0.24898171505212399</v>
      </c>
      <c r="F3582">
        <v>0.1885177110028006</v>
      </c>
      <c r="G3582">
        <f t="shared" si="55"/>
        <v>29.833333333332281</v>
      </c>
    </row>
    <row r="3583" spans="1:7" x14ac:dyDescent="0.3">
      <c r="A3583">
        <v>-0.1047314421941606</v>
      </c>
      <c r="B3583">
        <v>-1.138611440880802E-2</v>
      </c>
      <c r="C3583">
        <v>1.3352777745938561E-2</v>
      </c>
      <c r="D3583">
        <v>-0.1130778241616406</v>
      </c>
      <c r="E3583">
        <v>0.24900863931926201</v>
      </c>
      <c r="F3583">
        <v>0.18841798367235171</v>
      </c>
      <c r="G3583">
        <f t="shared" si="55"/>
        <v>29.841666666665613</v>
      </c>
    </row>
    <row r="3584" spans="1:7" x14ac:dyDescent="0.3">
      <c r="A3584">
        <v>-0.1106299391473088</v>
      </c>
      <c r="B3584">
        <v>-8.4956546621409047E-3</v>
      </c>
      <c r="C3584">
        <v>1.730988118095915E-2</v>
      </c>
      <c r="D3584">
        <v>-0.1135575888446157</v>
      </c>
      <c r="E3584">
        <v>0.2489968336589127</v>
      </c>
      <c r="F3584">
        <v>0.18825637155846989</v>
      </c>
      <c r="G3584">
        <f t="shared" si="55"/>
        <v>29.849999999998946</v>
      </c>
    </row>
    <row r="3585" spans="1:7" x14ac:dyDescent="0.3">
      <c r="A3585">
        <v>-9.8593401168427311E-2</v>
      </c>
      <c r="B3585">
        <v>-6.8623987522097524E-3</v>
      </c>
      <c r="C3585">
        <v>1.8211639976071552E-2</v>
      </c>
      <c r="D3585">
        <v>-0.1134929918289949</v>
      </c>
      <c r="E3585">
        <v>0.2490893740705685</v>
      </c>
      <c r="F3585">
        <v>0.1892219188114726</v>
      </c>
      <c r="G3585">
        <f t="shared" si="55"/>
        <v>29.858333333332279</v>
      </c>
    </row>
    <row r="3586" spans="1:7" x14ac:dyDescent="0.3">
      <c r="A3586">
        <v>-0.10741079634344659</v>
      </c>
      <c r="B3586">
        <v>-1.628872007309215E-2</v>
      </c>
      <c r="C3586">
        <v>2.4283841082591389E-2</v>
      </c>
      <c r="D3586">
        <v>-0.1133082903233006</v>
      </c>
      <c r="E3586">
        <v>0.24939794707956869</v>
      </c>
      <c r="F3586">
        <v>0.1886972788855128</v>
      </c>
      <c r="G3586">
        <f t="shared" si="55"/>
        <v>29.866666666665612</v>
      </c>
    </row>
    <row r="3587" spans="1:7" x14ac:dyDescent="0.3">
      <c r="A3587">
        <v>-9.6446269530179568E-2</v>
      </c>
      <c r="B3587">
        <v>-1.9721824039192318E-2</v>
      </c>
      <c r="C3587">
        <v>2.8436643554703388E-2</v>
      </c>
      <c r="D3587">
        <v>-0.1137550557008236</v>
      </c>
      <c r="E3587">
        <v>0.2493107722516236</v>
      </c>
      <c r="F3587">
        <v>0.18961997832022509</v>
      </c>
      <c r="G3587">
        <f t="shared" si="55"/>
        <v>29.874999999998945</v>
      </c>
    </row>
    <row r="3588" spans="1:7" x14ac:dyDescent="0.3">
      <c r="A3588">
        <v>-0.1096751157072097</v>
      </c>
      <c r="B3588">
        <v>-1.0387420219752251E-2</v>
      </c>
      <c r="C3588">
        <v>2.5385369689013091E-2</v>
      </c>
      <c r="D3588">
        <v>-0.1132838096258115</v>
      </c>
      <c r="E3588">
        <v>0.2492191453747544</v>
      </c>
      <c r="F3588">
        <v>0.18905248677648159</v>
      </c>
      <c r="G3588">
        <f t="shared" ref="G3588:G3651" si="56">G3587+1/120</f>
        <v>29.883333333332278</v>
      </c>
    </row>
    <row r="3589" spans="1:7" x14ac:dyDescent="0.3">
      <c r="A3589">
        <v>-9.9405446660869284E-2</v>
      </c>
      <c r="B3589">
        <v>-5.529100794502583E-3</v>
      </c>
      <c r="C3589">
        <v>2.4256611504745239E-2</v>
      </c>
      <c r="D3589">
        <v>-0.11334760002178999</v>
      </c>
      <c r="E3589">
        <v>0.2494636444221793</v>
      </c>
      <c r="F3589">
        <v>0.1898191490236196</v>
      </c>
      <c r="G3589">
        <f t="shared" si="56"/>
        <v>29.891666666665611</v>
      </c>
    </row>
    <row r="3590" spans="1:7" x14ac:dyDescent="0.3">
      <c r="A3590">
        <v>-0.1021736783591385</v>
      </c>
      <c r="B3590">
        <v>-6.9808824385298451E-3</v>
      </c>
      <c r="C3590">
        <v>2.4023261603424849E-2</v>
      </c>
      <c r="D3590">
        <v>-0.1124046080955865</v>
      </c>
      <c r="E3590">
        <v>0.2491077020087967</v>
      </c>
      <c r="F3590">
        <v>0.18920342731256229</v>
      </c>
      <c r="G3590">
        <f t="shared" si="56"/>
        <v>29.899999999998943</v>
      </c>
    </row>
    <row r="3591" spans="1:7" x14ac:dyDescent="0.3">
      <c r="A3591">
        <v>-0.11151345906077401</v>
      </c>
      <c r="B3591">
        <v>-2.0144835386196491E-2</v>
      </c>
      <c r="C3591">
        <v>2.223855243027122E-2</v>
      </c>
      <c r="D3591">
        <v>-0.1130045835959412</v>
      </c>
      <c r="E3591">
        <v>0.24940588389018301</v>
      </c>
      <c r="F3591">
        <v>0.18889925965388729</v>
      </c>
      <c r="G3591">
        <f t="shared" si="56"/>
        <v>29.908333333332276</v>
      </c>
    </row>
    <row r="3592" spans="1:7" x14ac:dyDescent="0.3">
      <c r="A3592">
        <v>-9.6877423554890624E-2</v>
      </c>
      <c r="B3592">
        <v>-7.6868494409522209E-3</v>
      </c>
      <c r="C3592">
        <v>2.1457698312851201E-2</v>
      </c>
      <c r="D3592">
        <v>-0.1123304762536876</v>
      </c>
      <c r="E3592">
        <v>0.24937491199533421</v>
      </c>
      <c r="F3592">
        <v>0.18962807103747631</v>
      </c>
      <c r="G3592">
        <f t="shared" si="56"/>
        <v>29.916666666665609</v>
      </c>
    </row>
    <row r="3593" spans="1:7" x14ac:dyDescent="0.3">
      <c r="A3593">
        <v>-0.11058984522466631</v>
      </c>
      <c r="B3593">
        <v>-1.3447175247545269E-2</v>
      </c>
      <c r="C3593">
        <v>9.2957783774040917E-3</v>
      </c>
      <c r="D3593">
        <v>-0.1118985968109007</v>
      </c>
      <c r="E3593">
        <v>0.24956916446106919</v>
      </c>
      <c r="F3593">
        <v>0.18881958100881099</v>
      </c>
      <c r="G3593">
        <f t="shared" si="56"/>
        <v>29.924999999998942</v>
      </c>
    </row>
    <row r="3594" spans="1:7" x14ac:dyDescent="0.3">
      <c r="A3594">
        <v>-0.1095660648212971</v>
      </c>
      <c r="B3594">
        <v>-1.0306055740666811E-2</v>
      </c>
      <c r="C3594">
        <v>5.5729808423007716E-3</v>
      </c>
      <c r="D3594">
        <v>-0.1123216968403656</v>
      </c>
      <c r="E3594">
        <v>0.24933248202343161</v>
      </c>
      <c r="F3594">
        <v>0.18892070365104721</v>
      </c>
      <c r="G3594">
        <f t="shared" si="56"/>
        <v>29.933333333332275</v>
      </c>
    </row>
    <row r="3595" spans="1:7" x14ac:dyDescent="0.3">
      <c r="A3595">
        <v>-0.10508262316195049</v>
      </c>
      <c r="B3595">
        <v>7.7965180356226781E-3</v>
      </c>
      <c r="C3595">
        <v>1.6838468688499371E-2</v>
      </c>
      <c r="D3595">
        <v>-0.1127656988450713</v>
      </c>
      <c r="E3595">
        <v>0.24909286440847059</v>
      </c>
      <c r="F3595">
        <v>0.18910866805837839</v>
      </c>
      <c r="G3595">
        <f t="shared" si="56"/>
        <v>29.941666666665608</v>
      </c>
    </row>
    <row r="3596" spans="1:7" x14ac:dyDescent="0.3">
      <c r="A3596">
        <v>-0.1007328377411181</v>
      </c>
      <c r="B3596">
        <v>-2.2921054724615971E-2</v>
      </c>
      <c r="C3596">
        <v>2.2167855261627269E-2</v>
      </c>
      <c r="D3596">
        <v>-0.11296590049133939</v>
      </c>
      <c r="E3596">
        <v>0.2493870098878109</v>
      </c>
      <c r="F3596">
        <v>0.1891483005931994</v>
      </c>
      <c r="G3596">
        <f t="shared" si="56"/>
        <v>29.949999999998941</v>
      </c>
    </row>
    <row r="3597" spans="1:7" x14ac:dyDescent="0.3">
      <c r="A3597">
        <v>-0.1090155073311161</v>
      </c>
      <c r="B3597">
        <v>-2.3260210864456021E-2</v>
      </c>
      <c r="C3597">
        <v>3.0381019875881599E-2</v>
      </c>
      <c r="D3597">
        <v>-0.11390881195870491</v>
      </c>
      <c r="E3597">
        <v>0.24885631121624169</v>
      </c>
      <c r="F3597">
        <v>0.1886966814121368</v>
      </c>
      <c r="G3597">
        <f t="shared" si="56"/>
        <v>29.958333333332273</v>
      </c>
    </row>
    <row r="3598" spans="1:7" x14ac:dyDescent="0.3">
      <c r="A3598">
        <v>-9.4057706145139142E-2</v>
      </c>
      <c r="B3598">
        <v>-1.2079370876547551E-2</v>
      </c>
      <c r="C3598">
        <v>2.549562271676192E-2</v>
      </c>
      <c r="D3598">
        <v>-0.1142963051151635</v>
      </c>
      <c r="E3598">
        <v>0.24897191641655991</v>
      </c>
      <c r="F3598">
        <v>0.18931277839424229</v>
      </c>
      <c r="G3598">
        <f t="shared" si="56"/>
        <v>29.966666666665606</v>
      </c>
    </row>
    <row r="3599" spans="1:7" x14ac:dyDescent="0.3">
      <c r="A3599">
        <v>-9.8357414769545501E-2</v>
      </c>
      <c r="B3599">
        <v>-9.5315391224445843E-3</v>
      </c>
      <c r="C3599">
        <v>2.4719000041988601E-2</v>
      </c>
      <c r="D3599">
        <v>-0.1133321784879736</v>
      </c>
      <c r="E3599">
        <v>0.24929908613028631</v>
      </c>
      <c r="F3599">
        <v>0.18890481169808701</v>
      </c>
      <c r="G3599">
        <f t="shared" si="56"/>
        <v>29.974999999998939</v>
      </c>
    </row>
    <row r="3600" spans="1:7" x14ac:dyDescent="0.3">
      <c r="A3600">
        <v>-9.3369530192251984E-2</v>
      </c>
      <c r="B3600">
        <v>-1.451449319029997E-2</v>
      </c>
      <c r="C3600">
        <v>3.4749768699165878E-2</v>
      </c>
      <c r="D3600">
        <v>-0.1143253049251728</v>
      </c>
      <c r="E3600">
        <v>0.24980278071964071</v>
      </c>
      <c r="F3600">
        <v>0.18905688286691949</v>
      </c>
      <c r="G3600">
        <f t="shared" si="56"/>
        <v>29.983333333332272</v>
      </c>
    </row>
    <row r="3601" spans="1:7" x14ac:dyDescent="0.3">
      <c r="A3601">
        <v>-0.1131597030524371</v>
      </c>
      <c r="B3601">
        <v>-1.580911372613478E-2</v>
      </c>
      <c r="C3601">
        <v>1.2562375485243211E-2</v>
      </c>
      <c r="D3601">
        <v>-0.1126606349776231</v>
      </c>
      <c r="E3601">
        <v>0.2498130238927504</v>
      </c>
      <c r="F3601">
        <v>0.18781433506376391</v>
      </c>
      <c r="G3601">
        <f t="shared" si="56"/>
        <v>29.991666666665605</v>
      </c>
    </row>
    <row r="3602" spans="1:7" x14ac:dyDescent="0.3">
      <c r="A3602">
        <v>-9.3983609086545156E-2</v>
      </c>
      <c r="B3602">
        <v>-2.025433098564812E-2</v>
      </c>
      <c r="C3602">
        <v>1.9212817143689932E-2</v>
      </c>
      <c r="D3602">
        <v>-0.1129347954495957</v>
      </c>
      <c r="E3602">
        <v>0.2497178749432033</v>
      </c>
      <c r="F3602">
        <v>0.18895476818894361</v>
      </c>
      <c r="G3602">
        <f t="shared" si="56"/>
        <v>29.999999999998938</v>
      </c>
    </row>
    <row r="3603" spans="1:7" x14ac:dyDescent="0.3">
      <c r="A3603">
        <v>-9.6588696674885802E-2</v>
      </c>
      <c r="B3603">
        <v>-2.7776590906305038E-2</v>
      </c>
      <c r="C3603">
        <v>2.3972617418063329E-2</v>
      </c>
      <c r="D3603">
        <v>-0.1131311679171139</v>
      </c>
      <c r="E3603">
        <v>0.249660916477043</v>
      </c>
      <c r="F3603">
        <v>0.18882532867746071</v>
      </c>
      <c r="G3603">
        <f t="shared" si="56"/>
        <v>30.008333333332271</v>
      </c>
    </row>
    <row r="3604" spans="1:7" x14ac:dyDescent="0.3">
      <c r="A3604">
        <v>-9.8460358414927895E-2</v>
      </c>
      <c r="B3604">
        <v>-1.4500674527248691E-2</v>
      </c>
      <c r="C3604">
        <v>1.7056523128057971E-2</v>
      </c>
      <c r="D3604">
        <v>-0.11265694576751099</v>
      </c>
      <c r="E3604">
        <v>0.24945841487756529</v>
      </c>
      <c r="F3604">
        <v>0.18846961045325089</v>
      </c>
      <c r="G3604">
        <f t="shared" si="56"/>
        <v>30.016666666665603</v>
      </c>
    </row>
    <row r="3605" spans="1:7" x14ac:dyDescent="0.3">
      <c r="A3605">
        <v>-0.1099908588910545</v>
      </c>
      <c r="B3605">
        <v>2.5577432238865932E-3</v>
      </c>
      <c r="C3605">
        <v>1.9434725966428729E-2</v>
      </c>
      <c r="D3605">
        <v>-0.1126743969040138</v>
      </c>
      <c r="E3605">
        <v>0.24975901281227009</v>
      </c>
      <c r="F3605">
        <v>0.18778198676293431</v>
      </c>
      <c r="G3605">
        <f t="shared" si="56"/>
        <v>30.024999999998936</v>
      </c>
    </row>
    <row r="3606" spans="1:7" x14ac:dyDescent="0.3">
      <c r="A3606">
        <v>-0.1106881820820864</v>
      </c>
      <c r="B3606">
        <v>-1.1960458555581749E-2</v>
      </c>
      <c r="C3606">
        <v>1.780168891566505E-2</v>
      </c>
      <c r="D3606">
        <v>-0.1129862422797157</v>
      </c>
      <c r="E3606">
        <v>0.249256221697472</v>
      </c>
      <c r="F3606">
        <v>0.1878147824414991</v>
      </c>
      <c r="G3606">
        <f t="shared" si="56"/>
        <v>30.033333333332269</v>
      </c>
    </row>
    <row r="3607" spans="1:7" x14ac:dyDescent="0.3">
      <c r="A3607">
        <v>-0.10671329489175339</v>
      </c>
      <c r="B3607">
        <v>-2.4189980089480659E-2</v>
      </c>
      <c r="C3607">
        <v>5.3660463598236736E-3</v>
      </c>
      <c r="D3607">
        <v>-0.1122576135809641</v>
      </c>
      <c r="E3607">
        <v>0.2495147966280836</v>
      </c>
      <c r="F3607">
        <v>0.18784364807179771</v>
      </c>
      <c r="G3607">
        <f t="shared" si="56"/>
        <v>30.041666666665602</v>
      </c>
    </row>
    <row r="3608" spans="1:7" x14ac:dyDescent="0.3">
      <c r="A3608">
        <v>-0.10489600720360411</v>
      </c>
      <c r="B3608">
        <v>-1.7269260136845242E-2</v>
      </c>
      <c r="C3608">
        <v>1.7660717985477029E-2</v>
      </c>
      <c r="D3608">
        <v>-0.1130489321544012</v>
      </c>
      <c r="E3608">
        <v>0.24892429424709089</v>
      </c>
      <c r="F3608">
        <v>0.18787242051311079</v>
      </c>
      <c r="G3608">
        <f t="shared" si="56"/>
        <v>30.049999999998935</v>
      </c>
    </row>
    <row r="3609" spans="1:7" x14ac:dyDescent="0.3">
      <c r="A3609">
        <v>-8.6857232847516896E-2</v>
      </c>
      <c r="B3609">
        <v>-2.4713336618488901E-2</v>
      </c>
      <c r="C3609">
        <v>1.8041126159027109E-2</v>
      </c>
      <c r="D3609">
        <v>-0.11374435934640249</v>
      </c>
      <c r="E3609">
        <v>0.2490891759961672</v>
      </c>
      <c r="F3609">
        <v>0.18863765317671571</v>
      </c>
      <c r="G3609">
        <f t="shared" si="56"/>
        <v>30.058333333332268</v>
      </c>
    </row>
    <row r="3610" spans="1:7" x14ac:dyDescent="0.3">
      <c r="A3610">
        <v>-9.9865298570140842E-2</v>
      </c>
      <c r="B3610">
        <v>-1.249751336637577E-2</v>
      </c>
      <c r="C3610">
        <v>2.215093088905444E-2</v>
      </c>
      <c r="D3610">
        <v>-0.1135868602061713</v>
      </c>
      <c r="E3610">
        <v>0.24951930820890919</v>
      </c>
      <c r="F3610">
        <v>0.1873511127380233</v>
      </c>
      <c r="G3610">
        <f t="shared" si="56"/>
        <v>30.066666666665601</v>
      </c>
    </row>
    <row r="3611" spans="1:7" x14ac:dyDescent="0.3">
      <c r="A3611">
        <v>-9.9030317982915977E-2</v>
      </c>
      <c r="B3611">
        <v>-2.5346008665756651E-2</v>
      </c>
      <c r="C3611">
        <v>1.9395164192745031E-2</v>
      </c>
      <c r="D3611">
        <v>-0.11390854410334041</v>
      </c>
      <c r="E3611">
        <v>0.2497788059401124</v>
      </c>
      <c r="F3611">
        <v>0.1878546704783077</v>
      </c>
      <c r="G3611">
        <f t="shared" si="56"/>
        <v>30.074999999998933</v>
      </c>
    </row>
    <row r="3612" spans="1:7" x14ac:dyDescent="0.3">
      <c r="A3612">
        <v>-0.10070246022202289</v>
      </c>
      <c r="B3612">
        <v>-1.716847365548951E-2</v>
      </c>
      <c r="C3612">
        <v>9.5731042589431697E-3</v>
      </c>
      <c r="D3612">
        <v>-0.1132764634675964</v>
      </c>
      <c r="E3612">
        <v>0.24948560362096639</v>
      </c>
      <c r="F3612">
        <v>0.1881572683467225</v>
      </c>
      <c r="G3612">
        <f t="shared" si="56"/>
        <v>30.083333333332266</v>
      </c>
    </row>
    <row r="3613" spans="1:7" x14ac:dyDescent="0.3">
      <c r="A3613">
        <v>-0.11112406986983631</v>
      </c>
      <c r="B3613">
        <v>-6.5412507545186734E-3</v>
      </c>
      <c r="C3613">
        <v>2.152915468182779E-2</v>
      </c>
      <c r="D3613">
        <v>-0.1136765990457976</v>
      </c>
      <c r="E3613">
        <v>0.24930545288160691</v>
      </c>
      <c r="F3613">
        <v>0.18750146179737531</v>
      </c>
      <c r="G3613">
        <f t="shared" si="56"/>
        <v>30.091666666665599</v>
      </c>
    </row>
    <row r="3614" spans="1:7" x14ac:dyDescent="0.3">
      <c r="A3614">
        <v>-0.10687068166555511</v>
      </c>
      <c r="B3614">
        <v>-7.2888875543450811E-3</v>
      </c>
      <c r="C3614">
        <v>2.8210972582641991E-2</v>
      </c>
      <c r="D3614">
        <v>-0.1142218445029351</v>
      </c>
      <c r="E3614">
        <v>0.24969874600384301</v>
      </c>
      <c r="F3614">
        <v>0.18743791723450709</v>
      </c>
      <c r="G3614">
        <f t="shared" si="56"/>
        <v>30.099999999998932</v>
      </c>
    </row>
    <row r="3615" spans="1:7" x14ac:dyDescent="0.3">
      <c r="A3615">
        <v>-0.10276344307905309</v>
      </c>
      <c r="B3615">
        <v>-4.826264225628314E-3</v>
      </c>
      <c r="C3615">
        <v>1.659335931761095E-2</v>
      </c>
      <c r="D3615">
        <v>-0.1130767725541945</v>
      </c>
      <c r="E3615">
        <v>0.24946626506528741</v>
      </c>
      <c r="F3615">
        <v>0.18779531315699821</v>
      </c>
      <c r="G3615">
        <f t="shared" si="56"/>
        <v>30.108333333332265</v>
      </c>
    </row>
    <row r="3616" spans="1:7" x14ac:dyDescent="0.3">
      <c r="A3616">
        <v>-0.10573617802261941</v>
      </c>
      <c r="B3616">
        <v>3.9932630775455083E-4</v>
      </c>
      <c r="C3616">
        <v>1.5650831371940729E-2</v>
      </c>
      <c r="D3616">
        <v>-0.1133952459536878</v>
      </c>
      <c r="E3616">
        <v>0.24937057195611179</v>
      </c>
      <c r="F3616">
        <v>0.18798442032944279</v>
      </c>
      <c r="G3616">
        <f t="shared" si="56"/>
        <v>30.116666666665598</v>
      </c>
    </row>
    <row r="3617" spans="1:7" x14ac:dyDescent="0.3">
      <c r="A3617">
        <v>-0.1017283873642935</v>
      </c>
      <c r="B3617">
        <v>-2.0282584572901729E-2</v>
      </c>
      <c r="C3617">
        <v>2.289436536723315E-2</v>
      </c>
      <c r="D3617">
        <v>-0.11339840409313411</v>
      </c>
      <c r="E3617">
        <v>0.2491197560554409</v>
      </c>
      <c r="F3617">
        <v>0.18828806224046279</v>
      </c>
      <c r="G3617">
        <f t="shared" si="56"/>
        <v>30.124999999998931</v>
      </c>
    </row>
    <row r="3618" spans="1:7" x14ac:dyDescent="0.3">
      <c r="A3618">
        <v>-0.1000949965849708</v>
      </c>
      <c r="B3618">
        <v>-1.4348315780030971E-2</v>
      </c>
      <c r="C3618">
        <v>1.003807238398712E-2</v>
      </c>
      <c r="D3618">
        <v>-0.11250806926888671</v>
      </c>
      <c r="E3618">
        <v>0.24906118308505029</v>
      </c>
      <c r="F3618">
        <v>0.18823433042609861</v>
      </c>
      <c r="G3618">
        <f t="shared" si="56"/>
        <v>30.133333333332263</v>
      </c>
    </row>
    <row r="3619" spans="1:7" x14ac:dyDescent="0.3">
      <c r="A3619">
        <v>-0.1042209461056387</v>
      </c>
      <c r="B3619">
        <v>-1.214733183710289E-2</v>
      </c>
      <c r="C3619">
        <v>1.6509647600328411E-2</v>
      </c>
      <c r="D3619">
        <v>-0.11313637305473589</v>
      </c>
      <c r="E3619">
        <v>0.24939775451981169</v>
      </c>
      <c r="F3619">
        <v>0.188550423801534</v>
      </c>
      <c r="G3619">
        <f t="shared" si="56"/>
        <v>30.141666666665596</v>
      </c>
    </row>
    <row r="3620" spans="1:7" x14ac:dyDescent="0.3">
      <c r="A3620">
        <v>-0.10343126843618571</v>
      </c>
      <c r="B3620">
        <v>-2.081881407936079E-2</v>
      </c>
      <c r="C3620">
        <v>1.76447638434871E-2</v>
      </c>
      <c r="D3620">
        <v>-0.1128905100579064</v>
      </c>
      <c r="E3620">
        <v>0.24903586603422229</v>
      </c>
      <c r="F3620">
        <v>0.18898514337872399</v>
      </c>
      <c r="G3620">
        <f t="shared" si="56"/>
        <v>30.149999999998929</v>
      </c>
    </row>
    <row r="3621" spans="1:7" x14ac:dyDescent="0.3">
      <c r="A3621">
        <v>-9.9307625030296304E-2</v>
      </c>
      <c r="B3621">
        <v>-1.1544533836031941E-2</v>
      </c>
      <c r="C3621">
        <v>1.554650027130175E-2</v>
      </c>
      <c r="D3621">
        <v>-0.11281743513870469</v>
      </c>
      <c r="E3621">
        <v>0.24906971713707091</v>
      </c>
      <c r="F3621">
        <v>0.18881100791703079</v>
      </c>
      <c r="G3621">
        <f t="shared" si="56"/>
        <v>30.158333333332262</v>
      </c>
    </row>
    <row r="3622" spans="1:7" x14ac:dyDescent="0.3">
      <c r="A3622">
        <v>-0.104185074154608</v>
      </c>
      <c r="B3622">
        <v>-2.520066350672728E-2</v>
      </c>
      <c r="C3622">
        <v>8.3223982905888602E-3</v>
      </c>
      <c r="D3622">
        <v>-0.1133402936018872</v>
      </c>
      <c r="E3622">
        <v>0.24894412569530791</v>
      </c>
      <c r="F3622">
        <v>0.18896272745181461</v>
      </c>
      <c r="G3622">
        <f t="shared" si="56"/>
        <v>30.166666666665595</v>
      </c>
    </row>
    <row r="3623" spans="1:7" x14ac:dyDescent="0.3">
      <c r="A3623">
        <v>-0.10671640301171489</v>
      </c>
      <c r="B3623">
        <v>-9.998352749646949E-3</v>
      </c>
      <c r="C3623">
        <v>2.071703981470498E-2</v>
      </c>
      <c r="D3623">
        <v>-0.1128337686436298</v>
      </c>
      <c r="E3623">
        <v>0.2490316459860781</v>
      </c>
      <c r="F3623">
        <v>0.18867597901612779</v>
      </c>
      <c r="G3623">
        <f t="shared" si="56"/>
        <v>30.174999999998928</v>
      </c>
    </row>
    <row r="3624" spans="1:7" x14ac:dyDescent="0.3">
      <c r="A3624">
        <v>-0.1039083227876496</v>
      </c>
      <c r="B3624">
        <v>-1.1109530225726151E-2</v>
      </c>
      <c r="C3624">
        <v>1.197980795820852E-2</v>
      </c>
      <c r="D3624">
        <v>-0.1127305680735739</v>
      </c>
      <c r="E3624">
        <v>0.24942459568770561</v>
      </c>
      <c r="F3624">
        <v>0.1886963548433627</v>
      </c>
      <c r="G3624">
        <f t="shared" si="56"/>
        <v>30.183333333332261</v>
      </c>
    </row>
    <row r="3625" spans="1:7" x14ac:dyDescent="0.3">
      <c r="A3625">
        <v>-0.1035772283375372</v>
      </c>
      <c r="B3625">
        <v>-7.7884370219700296E-3</v>
      </c>
      <c r="C3625">
        <v>1.70990992298613E-2</v>
      </c>
      <c r="D3625">
        <v>-0.11369916436546269</v>
      </c>
      <c r="E3625">
        <v>0.24923862131370489</v>
      </c>
      <c r="F3625">
        <v>0.18942512350045079</v>
      </c>
      <c r="G3625">
        <f t="shared" si="56"/>
        <v>30.191666666665594</v>
      </c>
    </row>
    <row r="3626" spans="1:7" x14ac:dyDescent="0.3">
      <c r="A3626">
        <v>-9.9880852781944529E-2</v>
      </c>
      <c r="B3626">
        <v>-8.3347938931050086E-4</v>
      </c>
      <c r="C3626">
        <v>2.3732285238838299E-2</v>
      </c>
      <c r="D3626">
        <v>-0.1139813924574838</v>
      </c>
      <c r="E3626">
        <v>0.24921989701724159</v>
      </c>
      <c r="F3626">
        <v>0.18959889836858981</v>
      </c>
      <c r="G3626">
        <f t="shared" si="56"/>
        <v>30.199999999998926</v>
      </c>
    </row>
    <row r="3627" spans="1:7" x14ac:dyDescent="0.3">
      <c r="A3627">
        <v>-0.10288955463777209</v>
      </c>
      <c r="B3627">
        <v>-6.3492607015518988E-3</v>
      </c>
      <c r="C3627">
        <v>3.07735835043281E-2</v>
      </c>
      <c r="D3627">
        <v>-0.114669792625193</v>
      </c>
      <c r="E3627">
        <v>0.2492119024687017</v>
      </c>
      <c r="F3627">
        <v>0.188911551806592</v>
      </c>
      <c r="G3627">
        <f t="shared" si="56"/>
        <v>30.208333333332259</v>
      </c>
    </row>
    <row r="3628" spans="1:7" x14ac:dyDescent="0.3">
      <c r="A3628">
        <v>-0.1009045847243575</v>
      </c>
      <c r="B3628">
        <v>-2.7165188482897881E-2</v>
      </c>
      <c r="C3628">
        <v>3.4294208786248823E-2</v>
      </c>
      <c r="D3628">
        <v>-0.1138826506193315</v>
      </c>
      <c r="E3628">
        <v>0.24894468846622109</v>
      </c>
      <c r="F3628">
        <v>0.1893515417377114</v>
      </c>
      <c r="G3628">
        <f t="shared" si="56"/>
        <v>30.216666666665592</v>
      </c>
    </row>
    <row r="3629" spans="1:7" x14ac:dyDescent="0.3">
      <c r="A3629">
        <v>-9.5467243922842795E-2</v>
      </c>
      <c r="B3629">
        <v>-1.5998457274436832E-2</v>
      </c>
      <c r="C3629">
        <v>2.6350388956907649E-2</v>
      </c>
      <c r="D3629">
        <v>-0.1135783020091473</v>
      </c>
      <c r="E3629">
        <v>0.24901393653187501</v>
      </c>
      <c r="F3629">
        <v>0.1900726434149243</v>
      </c>
      <c r="G3629">
        <f t="shared" si="56"/>
        <v>30.224999999998925</v>
      </c>
    </row>
    <row r="3630" spans="1:7" x14ac:dyDescent="0.3">
      <c r="A3630">
        <v>-9.928667683581037E-2</v>
      </c>
      <c r="B3630">
        <v>-1.3966146357498651E-3</v>
      </c>
      <c r="C3630">
        <v>1.873571065222393E-2</v>
      </c>
      <c r="D3630">
        <v>-0.1129850208068363</v>
      </c>
      <c r="E3630">
        <v>0.2496731608152308</v>
      </c>
      <c r="F3630">
        <v>0.18938020803222111</v>
      </c>
      <c r="G3630">
        <f t="shared" si="56"/>
        <v>30.233333333332258</v>
      </c>
    </row>
    <row r="3631" spans="1:7" x14ac:dyDescent="0.3">
      <c r="A3631">
        <v>-0.1065776378272741</v>
      </c>
      <c r="B3631">
        <v>-2.8344934319458861E-2</v>
      </c>
      <c r="C3631">
        <v>1.440270999686632E-2</v>
      </c>
      <c r="D3631">
        <v>-0.1128372355939877</v>
      </c>
      <c r="E3631">
        <v>0.24905922630327479</v>
      </c>
      <c r="F3631">
        <v>0.18963918476069261</v>
      </c>
      <c r="G3631">
        <f t="shared" si="56"/>
        <v>30.241666666665591</v>
      </c>
    </row>
    <row r="3632" spans="1:7" x14ac:dyDescent="0.3">
      <c r="A3632">
        <v>-0.10792015906224441</v>
      </c>
      <c r="B3632">
        <v>-9.7495259286012464E-3</v>
      </c>
      <c r="C3632">
        <v>1.242232846141731E-2</v>
      </c>
      <c r="D3632">
        <v>-0.112900318900142</v>
      </c>
      <c r="E3632">
        <v>0.24934494865345441</v>
      </c>
      <c r="F3632">
        <v>0.1891126648322142</v>
      </c>
      <c r="G3632">
        <f t="shared" si="56"/>
        <v>30.249999999998924</v>
      </c>
    </row>
    <row r="3633" spans="1:7" x14ac:dyDescent="0.3">
      <c r="A3633">
        <v>-9.8124049575754865E-2</v>
      </c>
      <c r="B3633">
        <v>-4.2038427705744716E-3</v>
      </c>
      <c r="C3633">
        <v>2.724459188619224E-2</v>
      </c>
      <c r="D3633">
        <v>-0.112643714613596</v>
      </c>
      <c r="E3633">
        <v>0.24950098725791961</v>
      </c>
      <c r="F3633">
        <v>0.18943647834960309</v>
      </c>
      <c r="G3633">
        <f t="shared" si="56"/>
        <v>30.258333333332256</v>
      </c>
    </row>
    <row r="3634" spans="1:7" x14ac:dyDescent="0.3">
      <c r="A3634">
        <v>-0.1060595763921889</v>
      </c>
      <c r="B3634">
        <v>-2.6873011987624561E-2</v>
      </c>
      <c r="C3634">
        <v>1.9099345563600521E-2</v>
      </c>
      <c r="D3634">
        <v>-0.1123766378103179</v>
      </c>
      <c r="E3634">
        <v>0.24934762380947881</v>
      </c>
      <c r="F3634">
        <v>0.18910130878977449</v>
      </c>
      <c r="G3634">
        <f t="shared" si="56"/>
        <v>30.266666666665589</v>
      </c>
    </row>
    <row r="3635" spans="1:7" x14ac:dyDescent="0.3">
      <c r="A3635">
        <v>-0.1010812449916413</v>
      </c>
      <c r="B3635">
        <v>6.1898448183594114E-3</v>
      </c>
      <c r="C3635">
        <v>1.7650806429154821E-2</v>
      </c>
      <c r="D3635">
        <v>-0.112148450112573</v>
      </c>
      <c r="E3635">
        <v>0.24939381066755581</v>
      </c>
      <c r="F3635">
        <v>0.1896434113158173</v>
      </c>
      <c r="G3635">
        <f t="shared" si="56"/>
        <v>30.274999999998922</v>
      </c>
    </row>
    <row r="3636" spans="1:7" x14ac:dyDescent="0.3">
      <c r="A3636">
        <v>-0.1086304198684299</v>
      </c>
      <c r="B3636">
        <v>-9.6151690445962727E-3</v>
      </c>
      <c r="C3636">
        <v>3.1271433157157948E-2</v>
      </c>
      <c r="D3636">
        <v>-0.11316936743384989</v>
      </c>
      <c r="E3636">
        <v>0.24941692414672531</v>
      </c>
      <c r="F3636">
        <v>0.18879960826403211</v>
      </c>
      <c r="G3636">
        <f t="shared" si="56"/>
        <v>30.283333333332255</v>
      </c>
    </row>
    <row r="3637" spans="1:7" x14ac:dyDescent="0.3">
      <c r="A3637">
        <v>-0.1010320062789186</v>
      </c>
      <c r="B3637">
        <v>-1.133068111120847E-2</v>
      </c>
      <c r="C3637">
        <v>2.1150217180421128E-2</v>
      </c>
      <c r="D3637">
        <v>-0.11279268423573501</v>
      </c>
      <c r="E3637">
        <v>0.24910766602119491</v>
      </c>
      <c r="F3637">
        <v>0.1887508724450031</v>
      </c>
      <c r="G3637">
        <f t="shared" si="56"/>
        <v>30.291666666665588</v>
      </c>
    </row>
    <row r="3638" spans="1:7" x14ac:dyDescent="0.3">
      <c r="A3638">
        <v>-0.1133579998735072</v>
      </c>
      <c r="B3638">
        <v>5.0945086054518434E-3</v>
      </c>
      <c r="C3638">
        <v>1.979764562001415E-2</v>
      </c>
      <c r="D3638">
        <v>-0.11297556130104359</v>
      </c>
      <c r="E3638">
        <v>0.249294547822379</v>
      </c>
      <c r="F3638">
        <v>0.1883688447347879</v>
      </c>
      <c r="G3638">
        <f t="shared" si="56"/>
        <v>30.299999999998921</v>
      </c>
    </row>
    <row r="3639" spans="1:7" x14ac:dyDescent="0.3">
      <c r="A3639">
        <v>-9.8792259027357013E-2</v>
      </c>
      <c r="B3639">
        <v>-1.4342316263892311E-3</v>
      </c>
      <c r="C3639">
        <v>2.534824252007702E-2</v>
      </c>
      <c r="D3639">
        <v>-0.11358663749546689</v>
      </c>
      <c r="E3639">
        <v>0.24909713578520071</v>
      </c>
      <c r="F3639">
        <v>0.18873022455185959</v>
      </c>
      <c r="G3639">
        <f t="shared" si="56"/>
        <v>30.308333333332254</v>
      </c>
    </row>
    <row r="3640" spans="1:7" x14ac:dyDescent="0.3">
      <c r="A3640">
        <v>-0.1049690008099177</v>
      </c>
      <c r="B3640">
        <v>2.9246729268810382E-4</v>
      </c>
      <c r="C3640">
        <v>1.9431323216755149E-2</v>
      </c>
      <c r="D3640">
        <v>-0.11302319444154681</v>
      </c>
      <c r="E3640">
        <v>0.24903564874833309</v>
      </c>
      <c r="F3640">
        <v>0.1884889420011335</v>
      </c>
      <c r="G3640">
        <f t="shared" si="56"/>
        <v>30.316666666665586</v>
      </c>
    </row>
    <row r="3641" spans="1:7" x14ac:dyDescent="0.3">
      <c r="A3641">
        <v>-0.104952736995214</v>
      </c>
      <c r="B3641">
        <v>1.862012566673167E-4</v>
      </c>
      <c r="C3641">
        <v>3.2033646619338427E-2</v>
      </c>
      <c r="D3641">
        <v>-0.1143214403323566</v>
      </c>
      <c r="E3641">
        <v>0.24893630135049691</v>
      </c>
      <c r="F3641">
        <v>0.18826275468597251</v>
      </c>
      <c r="G3641">
        <f t="shared" si="56"/>
        <v>30.324999999998919</v>
      </c>
    </row>
    <row r="3642" spans="1:7" x14ac:dyDescent="0.3">
      <c r="A3642">
        <v>-0.1038248313365049</v>
      </c>
      <c r="B3642">
        <v>-9.0058835537771432E-3</v>
      </c>
      <c r="C3642">
        <v>2.5151573410782849E-2</v>
      </c>
      <c r="D3642">
        <v>-0.1138733080505777</v>
      </c>
      <c r="E3642">
        <v>0.24929109014928119</v>
      </c>
      <c r="F3642">
        <v>0.18836406789482649</v>
      </c>
      <c r="G3642">
        <f t="shared" si="56"/>
        <v>30.333333333332252</v>
      </c>
    </row>
    <row r="3643" spans="1:7" x14ac:dyDescent="0.3">
      <c r="A3643">
        <v>-0.109728235020268</v>
      </c>
      <c r="B3643">
        <v>-2.5753441201323592E-2</v>
      </c>
      <c r="C3643">
        <v>2.006602338345009E-2</v>
      </c>
      <c r="D3643">
        <v>-0.1133157835663848</v>
      </c>
      <c r="E3643">
        <v>0.2494471706100371</v>
      </c>
      <c r="F3643">
        <v>0.18739617516352919</v>
      </c>
      <c r="G3643">
        <f t="shared" si="56"/>
        <v>30.341666666665585</v>
      </c>
    </row>
    <row r="3644" spans="1:7" x14ac:dyDescent="0.3">
      <c r="A3644">
        <v>-0.1060209159721217</v>
      </c>
      <c r="B3644">
        <v>1.0169709369011541E-2</v>
      </c>
      <c r="C3644">
        <v>2.7913352967984639E-2</v>
      </c>
      <c r="D3644">
        <v>-0.1136573627240602</v>
      </c>
      <c r="E3644">
        <v>0.24947775428416361</v>
      </c>
      <c r="F3644">
        <v>0.18802291379958169</v>
      </c>
      <c r="G3644">
        <f t="shared" si="56"/>
        <v>30.349999999998918</v>
      </c>
    </row>
    <row r="3645" spans="1:7" x14ac:dyDescent="0.3">
      <c r="A3645">
        <v>-9.7118582954555707E-2</v>
      </c>
      <c r="B3645">
        <v>-1.393634015554357E-2</v>
      </c>
      <c r="C3645">
        <v>1.6297035547835671E-2</v>
      </c>
      <c r="D3645">
        <v>-0.11307067502879641</v>
      </c>
      <c r="E3645">
        <v>0.24909268166803669</v>
      </c>
      <c r="F3645">
        <v>0.18849571251842059</v>
      </c>
      <c r="G3645">
        <f t="shared" si="56"/>
        <v>30.358333333332251</v>
      </c>
    </row>
    <row r="3646" spans="1:7" x14ac:dyDescent="0.3">
      <c r="A3646">
        <v>-9.4550919640213268E-2</v>
      </c>
      <c r="B3646">
        <v>-2.2548828134771239E-2</v>
      </c>
      <c r="C3646">
        <v>2.4809693432570581E-2</v>
      </c>
      <c r="D3646">
        <v>-0.113104617810348</v>
      </c>
      <c r="E3646">
        <v>0.24995452817515859</v>
      </c>
      <c r="F3646">
        <v>0.18820515187802331</v>
      </c>
      <c r="G3646">
        <f t="shared" si="56"/>
        <v>30.366666666665584</v>
      </c>
    </row>
    <row r="3647" spans="1:7" x14ac:dyDescent="0.3">
      <c r="A3647">
        <v>-9.7258402031848684E-2</v>
      </c>
      <c r="B3647">
        <v>-9.9603926258026911E-3</v>
      </c>
      <c r="C3647">
        <v>1.102389716275424E-2</v>
      </c>
      <c r="D3647">
        <v>-0.11284379217860339</v>
      </c>
      <c r="E3647">
        <v>0.24971421029163221</v>
      </c>
      <c r="F3647">
        <v>0.18793961599592179</v>
      </c>
      <c r="G3647">
        <f t="shared" si="56"/>
        <v>30.374999999998916</v>
      </c>
    </row>
    <row r="3648" spans="1:7" x14ac:dyDescent="0.3">
      <c r="A3648">
        <v>-0.10158545070740869</v>
      </c>
      <c r="B3648">
        <v>3.322024104266374E-3</v>
      </c>
      <c r="C3648">
        <v>1.8857496147109951E-2</v>
      </c>
      <c r="D3648">
        <v>-0.1131089599228592</v>
      </c>
      <c r="E3648">
        <v>0.249161213986307</v>
      </c>
      <c r="F3648">
        <v>0.1876778448101461</v>
      </c>
      <c r="G3648">
        <f t="shared" si="56"/>
        <v>30.383333333332249</v>
      </c>
    </row>
    <row r="3649" spans="1:7" x14ac:dyDescent="0.3">
      <c r="A3649">
        <v>-0.10676179060084259</v>
      </c>
      <c r="B3649">
        <v>-2.8813514341298691E-3</v>
      </c>
      <c r="C3649">
        <v>7.1583256222961219E-3</v>
      </c>
      <c r="D3649">
        <v>-0.1118162930191955</v>
      </c>
      <c r="E3649">
        <v>0.24946524022572411</v>
      </c>
      <c r="F3649">
        <v>0.18736325726761391</v>
      </c>
      <c r="G3649">
        <f t="shared" si="56"/>
        <v>30.391666666665582</v>
      </c>
    </row>
    <row r="3650" spans="1:7" x14ac:dyDescent="0.3">
      <c r="A3650">
        <v>-9.8531526020559146E-2</v>
      </c>
      <c r="B3650">
        <v>-8.7052595355164124E-3</v>
      </c>
      <c r="C3650">
        <v>2.6155653606432312E-2</v>
      </c>
      <c r="D3650">
        <v>-0.1131332595652859</v>
      </c>
      <c r="E3650">
        <v>0.2492671604943347</v>
      </c>
      <c r="F3650">
        <v>0.1875640868881551</v>
      </c>
      <c r="G3650">
        <f t="shared" si="56"/>
        <v>30.399999999998915</v>
      </c>
    </row>
    <row r="3651" spans="1:7" x14ac:dyDescent="0.3">
      <c r="A3651">
        <v>-0.1041108146614271</v>
      </c>
      <c r="B3651">
        <v>-1.6336533093624012E-2</v>
      </c>
      <c r="C3651">
        <v>7.4228341365385137E-3</v>
      </c>
      <c r="D3651">
        <v>-0.1129127534492376</v>
      </c>
      <c r="E3651">
        <v>0.24933201066155991</v>
      </c>
      <c r="F3651">
        <v>0.18753752547636121</v>
      </c>
      <c r="G3651">
        <f t="shared" si="56"/>
        <v>30.408333333332248</v>
      </c>
    </row>
    <row r="3652" spans="1:7" x14ac:dyDescent="0.3">
      <c r="A3652">
        <v>-0.10606836817857079</v>
      </c>
      <c r="B3652">
        <v>-1.067992391459929E-2</v>
      </c>
      <c r="C3652">
        <v>3.3730079998991573E-2</v>
      </c>
      <c r="D3652">
        <v>-0.1138392929422008</v>
      </c>
      <c r="E3652">
        <v>0.2498283892342551</v>
      </c>
      <c r="F3652">
        <v>0.18723052404227039</v>
      </c>
      <c r="G3652">
        <f t="shared" ref="G3652:G3715" si="57">G3651+1/120</f>
        <v>30.416666666665581</v>
      </c>
    </row>
    <row r="3653" spans="1:7" x14ac:dyDescent="0.3">
      <c r="A3653">
        <v>-9.823621208860242E-2</v>
      </c>
      <c r="B3653">
        <v>-1.9560826207638968E-2</v>
      </c>
      <c r="C3653">
        <v>1.2151610393627429E-2</v>
      </c>
      <c r="D3653">
        <v>-0.11284343140331959</v>
      </c>
      <c r="E3653">
        <v>0.24979002084476731</v>
      </c>
      <c r="F3653">
        <v>0.1876243420993243</v>
      </c>
      <c r="G3653">
        <f t="shared" si="57"/>
        <v>30.424999999998914</v>
      </c>
    </row>
    <row r="3654" spans="1:7" x14ac:dyDescent="0.3">
      <c r="A3654">
        <v>-0.1034178153150289</v>
      </c>
      <c r="B3654">
        <v>-1.199304930817657E-2</v>
      </c>
      <c r="C3654">
        <v>1.7711363210358419E-2</v>
      </c>
      <c r="D3654">
        <v>-0.1134690466833661</v>
      </c>
      <c r="E3654">
        <v>0.24915339266993461</v>
      </c>
      <c r="F3654">
        <v>0.18761122385309861</v>
      </c>
      <c r="G3654">
        <f t="shared" si="57"/>
        <v>30.433333333332246</v>
      </c>
    </row>
    <row r="3655" spans="1:7" x14ac:dyDescent="0.3">
      <c r="A3655">
        <v>-0.1004801261049703</v>
      </c>
      <c r="B3655">
        <v>2.803771330100813E-4</v>
      </c>
      <c r="C3655">
        <v>2.5427689311186039E-2</v>
      </c>
      <c r="D3655">
        <v>-0.11368873816340939</v>
      </c>
      <c r="E3655">
        <v>0.24975675967814079</v>
      </c>
      <c r="F3655">
        <v>0.18799998844383109</v>
      </c>
      <c r="G3655">
        <f t="shared" si="57"/>
        <v>30.441666666665579</v>
      </c>
    </row>
    <row r="3656" spans="1:7" x14ac:dyDescent="0.3">
      <c r="A3656">
        <v>-0.1020952970148289</v>
      </c>
      <c r="B3656">
        <v>-2.7633019210936121E-2</v>
      </c>
      <c r="C3656">
        <v>1.486601216734394E-2</v>
      </c>
      <c r="D3656">
        <v>-0.1137955646203406</v>
      </c>
      <c r="E3656">
        <v>0.2491616238841782</v>
      </c>
      <c r="F3656">
        <v>0.18766606256157001</v>
      </c>
      <c r="G3656">
        <f t="shared" si="57"/>
        <v>30.449999999998912</v>
      </c>
    </row>
    <row r="3657" spans="1:7" x14ac:dyDescent="0.3">
      <c r="A3657">
        <v>-0.10213603089911889</v>
      </c>
      <c r="B3657">
        <v>-1.4252358055279791E-2</v>
      </c>
      <c r="C3657">
        <v>3.3189432873678197E-2</v>
      </c>
      <c r="D3657">
        <v>-0.11460297795281971</v>
      </c>
      <c r="E3657">
        <v>0.24950917152448401</v>
      </c>
      <c r="F3657">
        <v>0.1877613114369184</v>
      </c>
      <c r="G3657">
        <f t="shared" si="57"/>
        <v>30.458333333332245</v>
      </c>
    </row>
    <row r="3658" spans="1:7" x14ac:dyDescent="0.3">
      <c r="A3658">
        <v>-0.10005347587509621</v>
      </c>
      <c r="B3658">
        <v>-9.8487046672826803E-3</v>
      </c>
      <c r="C3658">
        <v>9.3840989389987247E-3</v>
      </c>
      <c r="D3658">
        <v>-0.1137523071410332</v>
      </c>
      <c r="E3658">
        <v>0.24940904083617649</v>
      </c>
      <c r="F3658">
        <v>0.1884042601247912</v>
      </c>
      <c r="G3658">
        <f t="shared" si="57"/>
        <v>30.466666666665578</v>
      </c>
    </row>
    <row r="3659" spans="1:7" x14ac:dyDescent="0.3">
      <c r="A3659">
        <v>-0.1107123307207379</v>
      </c>
      <c r="B3659">
        <v>-2.355719414051714E-2</v>
      </c>
      <c r="C3659">
        <v>1.0818110327181021E-2</v>
      </c>
      <c r="D3659">
        <v>-0.11368333321643689</v>
      </c>
      <c r="E3659">
        <v>0.249672897827144</v>
      </c>
      <c r="F3659">
        <v>0.1882356449236785</v>
      </c>
      <c r="G3659">
        <f t="shared" si="57"/>
        <v>30.474999999998911</v>
      </c>
    </row>
    <row r="3660" spans="1:7" x14ac:dyDescent="0.3">
      <c r="A3660">
        <v>-9.7245074361870271E-2</v>
      </c>
      <c r="B3660">
        <v>-1.2760959147109499E-4</v>
      </c>
      <c r="C3660">
        <v>1.7232943191860191E-2</v>
      </c>
      <c r="D3660">
        <v>-0.1135438892750182</v>
      </c>
      <c r="E3660">
        <v>0.24931794546236011</v>
      </c>
      <c r="F3660">
        <v>0.18845628536859929</v>
      </c>
      <c r="G3660">
        <f t="shared" si="57"/>
        <v>30.483333333332244</v>
      </c>
    </row>
    <row r="3661" spans="1:7" x14ac:dyDescent="0.3">
      <c r="A3661">
        <v>-0.1012224626048388</v>
      </c>
      <c r="B3661">
        <v>-1.28158097479291E-2</v>
      </c>
      <c r="C3661">
        <v>1.7753833359051761E-2</v>
      </c>
      <c r="D3661">
        <v>-0.1132168112049551</v>
      </c>
      <c r="E3661">
        <v>0.25016853622908669</v>
      </c>
      <c r="F3661">
        <v>0.18810493613545501</v>
      </c>
      <c r="G3661">
        <f t="shared" si="57"/>
        <v>30.491666666665576</v>
      </c>
    </row>
    <row r="3662" spans="1:7" x14ac:dyDescent="0.3">
      <c r="A3662">
        <v>-0.10009776777003759</v>
      </c>
      <c r="B3662">
        <v>-2.668537258005994E-2</v>
      </c>
      <c r="C3662">
        <v>2.4350587196948721E-2</v>
      </c>
      <c r="D3662">
        <v>-0.1125205937936021</v>
      </c>
      <c r="E3662">
        <v>0.24937021786105301</v>
      </c>
      <c r="F3662">
        <v>0.18827940418235001</v>
      </c>
      <c r="G3662">
        <f t="shared" si="57"/>
        <v>30.499999999998909</v>
      </c>
    </row>
    <row r="3663" spans="1:7" x14ac:dyDescent="0.3">
      <c r="A3663">
        <v>-0.1052585432597309</v>
      </c>
      <c r="B3663">
        <v>4.658579111557069E-4</v>
      </c>
      <c r="C3663">
        <v>1.4154636215281031E-2</v>
      </c>
      <c r="D3663">
        <v>-0.11235010953872041</v>
      </c>
      <c r="E3663">
        <v>0.2494394095520408</v>
      </c>
      <c r="F3663">
        <v>0.18877116695923959</v>
      </c>
      <c r="G3663">
        <f t="shared" si="57"/>
        <v>30.508333333332242</v>
      </c>
    </row>
    <row r="3664" spans="1:7" x14ac:dyDescent="0.3">
      <c r="A3664">
        <v>-0.1050079894475321</v>
      </c>
      <c r="B3664">
        <v>1.4523830921804869E-4</v>
      </c>
      <c r="C3664">
        <v>2.8153753794143539E-2</v>
      </c>
      <c r="D3664">
        <v>-0.11295116475743509</v>
      </c>
      <c r="E3664">
        <v>0.24945497784503451</v>
      </c>
      <c r="F3664">
        <v>0.18910978806358469</v>
      </c>
      <c r="G3664">
        <f t="shared" si="57"/>
        <v>30.516666666665575</v>
      </c>
    </row>
    <row r="3665" spans="1:7" x14ac:dyDescent="0.3">
      <c r="A3665">
        <v>-0.10330426718486919</v>
      </c>
      <c r="B3665">
        <v>-7.7248291730145791E-3</v>
      </c>
      <c r="C3665">
        <v>1.0056652983952981E-2</v>
      </c>
      <c r="D3665">
        <v>-0.1121289651504162</v>
      </c>
      <c r="E3665">
        <v>0.24971740543446591</v>
      </c>
      <c r="F3665">
        <v>0.1889878636340471</v>
      </c>
      <c r="G3665">
        <f t="shared" si="57"/>
        <v>30.524999999998908</v>
      </c>
    </row>
    <row r="3666" spans="1:7" x14ac:dyDescent="0.3">
      <c r="A3666">
        <v>-0.1084282284375741</v>
      </c>
      <c r="B3666">
        <v>-3.8254361376485551E-3</v>
      </c>
      <c r="C3666">
        <v>2.3245202027558851E-2</v>
      </c>
      <c r="D3666">
        <v>-0.1133583029544338</v>
      </c>
      <c r="E3666">
        <v>0.24952792839436361</v>
      </c>
      <c r="F3666">
        <v>0.18861547671848239</v>
      </c>
      <c r="G3666">
        <f t="shared" si="57"/>
        <v>30.533333333332241</v>
      </c>
    </row>
    <row r="3667" spans="1:7" x14ac:dyDescent="0.3">
      <c r="A3667">
        <v>-0.1085479724624419</v>
      </c>
      <c r="B3667">
        <v>-2.190060142031729E-2</v>
      </c>
      <c r="C3667">
        <v>1.8881638185082171E-2</v>
      </c>
      <c r="D3667">
        <v>-0.1124970190685238</v>
      </c>
      <c r="E3667">
        <v>0.24931343377078419</v>
      </c>
      <c r="F3667">
        <v>0.1886629648678074</v>
      </c>
      <c r="G3667">
        <f t="shared" si="57"/>
        <v>30.541666666665574</v>
      </c>
    </row>
    <row r="3668" spans="1:7" x14ac:dyDescent="0.3">
      <c r="A3668">
        <v>-0.10292976928581</v>
      </c>
      <c r="B3668">
        <v>-1.9117184874433559E-2</v>
      </c>
      <c r="C3668">
        <v>2.3471671784557131E-2</v>
      </c>
      <c r="D3668">
        <v>-0.1132831838360715</v>
      </c>
      <c r="E3668">
        <v>0.24942103701069701</v>
      </c>
      <c r="F3668">
        <v>0.18887247739971591</v>
      </c>
      <c r="G3668">
        <f t="shared" si="57"/>
        <v>30.549999999998906</v>
      </c>
    </row>
    <row r="3669" spans="1:7" x14ac:dyDescent="0.3">
      <c r="A3669">
        <v>-9.3136953978789738E-2</v>
      </c>
      <c r="B3669">
        <v>-1.1875654708699741E-2</v>
      </c>
      <c r="C3669">
        <v>2.098226530065074E-2</v>
      </c>
      <c r="D3669">
        <v>-0.1134002566952419</v>
      </c>
      <c r="E3669">
        <v>0.24903954991778171</v>
      </c>
      <c r="F3669">
        <v>0.18960870395696061</v>
      </c>
      <c r="G3669">
        <f t="shared" si="57"/>
        <v>30.558333333332239</v>
      </c>
    </row>
    <row r="3670" spans="1:7" x14ac:dyDescent="0.3">
      <c r="A3670">
        <v>-0.1053941533249908</v>
      </c>
      <c r="B3670">
        <v>-2.2450354516536691E-2</v>
      </c>
      <c r="C3670">
        <v>1.4804570761320411E-2</v>
      </c>
      <c r="D3670">
        <v>-0.1125819649268459</v>
      </c>
      <c r="E3670">
        <v>0.2491347564403307</v>
      </c>
      <c r="F3670">
        <v>0.18911466013315539</v>
      </c>
      <c r="G3670">
        <f t="shared" si="57"/>
        <v>30.566666666665572</v>
      </c>
    </row>
    <row r="3671" spans="1:7" x14ac:dyDescent="0.3">
      <c r="A3671">
        <v>-0.1003376771312897</v>
      </c>
      <c r="B3671">
        <v>-1.250905889223191E-2</v>
      </c>
      <c r="C3671">
        <v>2.171748376894473E-2</v>
      </c>
      <c r="D3671">
        <v>-0.112866816247629</v>
      </c>
      <c r="E3671">
        <v>0.2490509678597069</v>
      </c>
      <c r="F3671">
        <v>0.18917873195850521</v>
      </c>
      <c r="G3671">
        <f t="shared" si="57"/>
        <v>30.574999999998905</v>
      </c>
    </row>
    <row r="3672" spans="1:7" x14ac:dyDescent="0.3">
      <c r="A3672">
        <v>-0.1036466488145926</v>
      </c>
      <c r="B3672">
        <v>-7.688842118348858E-3</v>
      </c>
      <c r="C3672">
        <v>2.5210134115470531E-2</v>
      </c>
      <c r="D3672">
        <v>-0.11353069532433099</v>
      </c>
      <c r="E3672">
        <v>0.24924908185085251</v>
      </c>
      <c r="F3672">
        <v>0.18869687988781819</v>
      </c>
      <c r="G3672">
        <f t="shared" si="57"/>
        <v>30.583333333332238</v>
      </c>
    </row>
    <row r="3673" spans="1:7" x14ac:dyDescent="0.3">
      <c r="A3673">
        <v>-0.1088049888173776</v>
      </c>
      <c r="B3673">
        <v>-5.8639008122794356E-3</v>
      </c>
      <c r="C3673">
        <v>8.0090318273380568E-4</v>
      </c>
      <c r="D3673">
        <v>-0.11243759699547309</v>
      </c>
      <c r="E3673">
        <v>0.2497374847745176</v>
      </c>
      <c r="F3673">
        <v>0.18880778808234649</v>
      </c>
      <c r="G3673">
        <f t="shared" si="57"/>
        <v>30.591666666665571</v>
      </c>
    </row>
    <row r="3674" spans="1:7" x14ac:dyDescent="0.3">
      <c r="A3674">
        <v>-9.6892637149090466E-2</v>
      </c>
      <c r="B3674">
        <v>-2.4704482335119592E-2</v>
      </c>
      <c r="C3674">
        <v>1.378590929619925E-2</v>
      </c>
      <c r="D3674">
        <v>-0.1126394972771755</v>
      </c>
      <c r="E3674">
        <v>0.24997393342215679</v>
      </c>
      <c r="F3674">
        <v>0.18935077455849511</v>
      </c>
      <c r="G3674">
        <f t="shared" si="57"/>
        <v>30.599999999998904</v>
      </c>
    </row>
    <row r="3675" spans="1:7" x14ac:dyDescent="0.3">
      <c r="A3675">
        <v>-0.1078120807339375</v>
      </c>
      <c r="B3675">
        <v>-9.2820360603337836E-3</v>
      </c>
      <c r="C3675">
        <v>2.5895158849391361E-2</v>
      </c>
      <c r="D3675">
        <v>-0.1136634708479006</v>
      </c>
      <c r="E3675">
        <v>0.24945522363662151</v>
      </c>
      <c r="F3675">
        <v>0.18879862576980269</v>
      </c>
      <c r="G3675">
        <f t="shared" si="57"/>
        <v>30.608333333332236</v>
      </c>
    </row>
    <row r="3676" spans="1:7" x14ac:dyDescent="0.3">
      <c r="A3676">
        <v>-0.1096143199647743</v>
      </c>
      <c r="B3676">
        <v>-1.4168584043775301E-2</v>
      </c>
      <c r="C3676">
        <v>1.918527333947374E-2</v>
      </c>
      <c r="D3676">
        <v>-0.1131661796039496</v>
      </c>
      <c r="E3676">
        <v>0.24952769393147001</v>
      </c>
      <c r="F3676">
        <v>0.18841925856635211</v>
      </c>
      <c r="G3676">
        <f t="shared" si="57"/>
        <v>30.616666666665569</v>
      </c>
    </row>
    <row r="3677" spans="1:7" x14ac:dyDescent="0.3">
      <c r="A3677">
        <v>-0.1015779122900322</v>
      </c>
      <c r="B3677">
        <v>-1.6693357370418981E-3</v>
      </c>
      <c r="C3677">
        <v>2.089669302103855E-2</v>
      </c>
      <c r="D3677">
        <v>-0.1121351517832065</v>
      </c>
      <c r="E3677">
        <v>0.24928319381569969</v>
      </c>
      <c r="F3677">
        <v>0.18862934027958839</v>
      </c>
      <c r="G3677">
        <f t="shared" si="57"/>
        <v>30.624999999998902</v>
      </c>
    </row>
    <row r="3678" spans="1:7" x14ac:dyDescent="0.3">
      <c r="A3678">
        <v>-9.4020196117113625E-2</v>
      </c>
      <c r="B3678">
        <v>-1.708174694214537E-2</v>
      </c>
      <c r="C3678">
        <v>8.572647941387769E-3</v>
      </c>
      <c r="D3678">
        <v>-0.11196743266786</v>
      </c>
      <c r="E3678">
        <v>0.24950433709989561</v>
      </c>
      <c r="F3678">
        <v>0.18903757421521619</v>
      </c>
      <c r="G3678">
        <f t="shared" si="57"/>
        <v>30.633333333332235</v>
      </c>
    </row>
    <row r="3679" spans="1:7" x14ac:dyDescent="0.3">
      <c r="A3679">
        <v>-9.3859322516007357E-2</v>
      </c>
      <c r="B3679">
        <v>-7.1005685444097766E-3</v>
      </c>
      <c r="C3679">
        <v>2.5992435861828461E-2</v>
      </c>
      <c r="D3679">
        <v>-0.11253095588160331</v>
      </c>
      <c r="E3679">
        <v>0.2495956543982242</v>
      </c>
      <c r="F3679">
        <v>0.1889959961128371</v>
      </c>
      <c r="G3679">
        <f t="shared" si="57"/>
        <v>30.641666666665568</v>
      </c>
    </row>
    <row r="3680" spans="1:7" x14ac:dyDescent="0.3">
      <c r="A3680">
        <v>-9.6663373835652794E-2</v>
      </c>
      <c r="B3680">
        <v>-5.2098240731668103E-3</v>
      </c>
      <c r="C3680">
        <v>2.030688887296115E-2</v>
      </c>
      <c r="D3680">
        <v>-0.11234359027468881</v>
      </c>
      <c r="E3680">
        <v>0.249058340731137</v>
      </c>
      <c r="F3680">
        <v>0.18866334742050661</v>
      </c>
      <c r="G3680">
        <f t="shared" si="57"/>
        <v>30.649999999998901</v>
      </c>
    </row>
    <row r="3681" spans="1:7" x14ac:dyDescent="0.3">
      <c r="A3681">
        <v>-0.11318108042007199</v>
      </c>
      <c r="B3681">
        <v>-1.23039132048733E-2</v>
      </c>
      <c r="C3681">
        <v>1.670405643947568E-2</v>
      </c>
      <c r="D3681">
        <v>-0.1123265213951247</v>
      </c>
      <c r="E3681">
        <v>0.24956896447219379</v>
      </c>
      <c r="F3681">
        <v>0.1880535088776</v>
      </c>
      <c r="G3681">
        <f t="shared" si="57"/>
        <v>30.658333333332234</v>
      </c>
    </row>
    <row r="3682" spans="1:7" x14ac:dyDescent="0.3">
      <c r="A3682">
        <v>-0.1081388946421977</v>
      </c>
      <c r="B3682">
        <v>-2.427366086713264E-3</v>
      </c>
      <c r="C3682">
        <v>1.157286335378332E-2</v>
      </c>
      <c r="D3682">
        <v>-0.112954847634659</v>
      </c>
      <c r="E3682">
        <v>0.2493895498409088</v>
      </c>
      <c r="F3682">
        <v>0.18839310500065559</v>
      </c>
      <c r="G3682">
        <f t="shared" si="57"/>
        <v>30.666666666665567</v>
      </c>
    </row>
    <row r="3683" spans="1:7" x14ac:dyDescent="0.3">
      <c r="A3683">
        <v>-0.10234156062526011</v>
      </c>
      <c r="B3683">
        <v>-2.044816124292613E-2</v>
      </c>
      <c r="C3683">
        <v>1.2134819640629299E-2</v>
      </c>
      <c r="D3683">
        <v>-0.1126602043405615</v>
      </c>
      <c r="E3683">
        <v>0.24959526311529029</v>
      </c>
      <c r="F3683">
        <v>0.18821341532930461</v>
      </c>
      <c r="G3683">
        <f t="shared" si="57"/>
        <v>30.674999999998899</v>
      </c>
    </row>
    <row r="3684" spans="1:7" x14ac:dyDescent="0.3">
      <c r="A3684">
        <v>-0.1073693954728024</v>
      </c>
      <c r="B3684">
        <v>-2.759349821669282E-3</v>
      </c>
      <c r="C3684">
        <v>1.8662266132399258E-2</v>
      </c>
      <c r="D3684">
        <v>-0.113327827966692</v>
      </c>
      <c r="E3684">
        <v>0.2493824494167601</v>
      </c>
      <c r="F3684">
        <v>0.18784848379661229</v>
      </c>
      <c r="G3684">
        <f t="shared" si="57"/>
        <v>30.683333333332232</v>
      </c>
    </row>
    <row r="3685" spans="1:7" x14ac:dyDescent="0.3">
      <c r="A3685">
        <v>-0.10513882598566469</v>
      </c>
      <c r="B3685">
        <v>-1.423024928790302E-2</v>
      </c>
      <c r="C3685">
        <v>1.671411870394424E-2</v>
      </c>
      <c r="D3685">
        <v>-0.1136037113654524</v>
      </c>
      <c r="E3685">
        <v>0.24952376439257021</v>
      </c>
      <c r="F3685">
        <v>0.1880940024881608</v>
      </c>
      <c r="G3685">
        <f t="shared" si="57"/>
        <v>30.691666666665565</v>
      </c>
    </row>
    <row r="3686" spans="1:7" x14ac:dyDescent="0.3">
      <c r="A3686">
        <v>-0.1086967682912994</v>
      </c>
      <c r="B3686">
        <v>-5.8469614117839293E-3</v>
      </c>
      <c r="C3686">
        <v>2.2946090837632601E-2</v>
      </c>
      <c r="D3686">
        <v>-0.114090579261529</v>
      </c>
      <c r="E3686">
        <v>0.2498138351139684</v>
      </c>
      <c r="F3686">
        <v>0.18771908966048051</v>
      </c>
      <c r="G3686">
        <f t="shared" si="57"/>
        <v>30.699999999998898</v>
      </c>
    </row>
    <row r="3687" spans="1:7" x14ac:dyDescent="0.3">
      <c r="A3687">
        <v>-0.10809523558930551</v>
      </c>
      <c r="B3687">
        <v>-1.8739347556508149E-2</v>
      </c>
      <c r="C3687">
        <v>2.2045911293353381E-2</v>
      </c>
      <c r="D3687">
        <v>-0.11373155348958711</v>
      </c>
      <c r="E3687">
        <v>0.24959253041252069</v>
      </c>
      <c r="F3687">
        <v>0.18757484776575281</v>
      </c>
      <c r="G3687">
        <f t="shared" si="57"/>
        <v>30.708333333332231</v>
      </c>
    </row>
    <row r="3688" spans="1:7" x14ac:dyDescent="0.3">
      <c r="A3688">
        <v>-0.1101581537221388</v>
      </c>
      <c r="B3688">
        <v>-1.7133367444435998E-2</v>
      </c>
      <c r="C3688">
        <v>1.2179022455662091E-2</v>
      </c>
      <c r="D3688">
        <v>-0.1132696750759304</v>
      </c>
      <c r="E3688">
        <v>0.24985920779916629</v>
      </c>
      <c r="F3688">
        <v>0.18750452349935059</v>
      </c>
      <c r="G3688">
        <f t="shared" si="57"/>
        <v>30.716666666665564</v>
      </c>
    </row>
    <row r="3689" spans="1:7" x14ac:dyDescent="0.3">
      <c r="A3689">
        <v>-0.10429230427541571</v>
      </c>
      <c r="B3689">
        <v>-1.2235013046832629E-2</v>
      </c>
      <c r="C3689">
        <v>2.3635089425386599E-2</v>
      </c>
      <c r="D3689">
        <v>-0.1134674601050302</v>
      </c>
      <c r="E3689">
        <v>0.24945461777928499</v>
      </c>
      <c r="F3689">
        <v>0.1879876477049843</v>
      </c>
      <c r="G3689">
        <f t="shared" si="57"/>
        <v>30.724999999998897</v>
      </c>
    </row>
    <row r="3690" spans="1:7" x14ac:dyDescent="0.3">
      <c r="A3690">
        <v>-0.10062971685141001</v>
      </c>
      <c r="B3690">
        <v>-1.3241361438276511E-2</v>
      </c>
      <c r="C3690">
        <v>1.533284594232432E-2</v>
      </c>
      <c r="D3690">
        <v>-0.1131184524033336</v>
      </c>
      <c r="E3690">
        <v>0.2497173394555269</v>
      </c>
      <c r="F3690">
        <v>0.18787691855351141</v>
      </c>
      <c r="G3690">
        <f t="shared" si="57"/>
        <v>30.733333333332229</v>
      </c>
    </row>
    <row r="3691" spans="1:7" x14ac:dyDescent="0.3">
      <c r="A3691">
        <v>-0.1061445814626879</v>
      </c>
      <c r="B3691">
        <v>-1.206372520298632E-2</v>
      </c>
      <c r="C3691">
        <v>8.1316838403627401E-3</v>
      </c>
      <c r="D3691">
        <v>-0.1122776538180848</v>
      </c>
      <c r="E3691">
        <v>0.24970943213013799</v>
      </c>
      <c r="F3691">
        <v>0.18721605153720169</v>
      </c>
      <c r="G3691">
        <f t="shared" si="57"/>
        <v>30.741666666665562</v>
      </c>
    </row>
    <row r="3692" spans="1:7" x14ac:dyDescent="0.3">
      <c r="A3692">
        <v>-0.1077639334766866</v>
      </c>
      <c r="B3692">
        <v>6.0452756466052433E-5</v>
      </c>
      <c r="C3692">
        <v>1.4590120762047951E-2</v>
      </c>
      <c r="D3692">
        <v>-0.11334542986287351</v>
      </c>
      <c r="E3692">
        <v>0.2493284034007309</v>
      </c>
      <c r="F3692">
        <v>0.18775405286204991</v>
      </c>
      <c r="G3692">
        <f t="shared" si="57"/>
        <v>30.749999999998895</v>
      </c>
    </row>
    <row r="3693" spans="1:7" x14ac:dyDescent="0.3">
      <c r="A3693">
        <v>-0.1092282387974101</v>
      </c>
      <c r="B3693">
        <v>-1.193052108532856E-2</v>
      </c>
      <c r="C3693">
        <v>3.5887441821688439E-3</v>
      </c>
      <c r="D3693">
        <v>-0.11249067660468701</v>
      </c>
      <c r="E3693">
        <v>0.24938158828202989</v>
      </c>
      <c r="F3693">
        <v>0.1872608701007725</v>
      </c>
      <c r="G3693">
        <f t="shared" si="57"/>
        <v>30.758333333332228</v>
      </c>
    </row>
    <row r="3694" spans="1:7" x14ac:dyDescent="0.3">
      <c r="A3694">
        <v>-0.1003964815426729</v>
      </c>
      <c r="B3694">
        <v>-1.4843195351150709E-2</v>
      </c>
      <c r="C3694">
        <v>1.8896633614964211E-2</v>
      </c>
      <c r="D3694">
        <v>-0.1134950678425001</v>
      </c>
      <c r="E3694">
        <v>0.24961465815218351</v>
      </c>
      <c r="F3694">
        <v>0.18802687641734339</v>
      </c>
      <c r="G3694">
        <f t="shared" si="57"/>
        <v>30.766666666665561</v>
      </c>
    </row>
    <row r="3695" spans="1:7" x14ac:dyDescent="0.3">
      <c r="A3695">
        <v>-9.8495869490544535E-2</v>
      </c>
      <c r="B3695">
        <v>-2.246790154156756E-2</v>
      </c>
      <c r="C3695">
        <v>7.268522560602138E-3</v>
      </c>
      <c r="D3695">
        <v>-0.11256738769758159</v>
      </c>
      <c r="E3695">
        <v>0.24919497012852179</v>
      </c>
      <c r="F3695">
        <v>0.18781948183804009</v>
      </c>
      <c r="G3695">
        <f t="shared" si="57"/>
        <v>30.774999999998894</v>
      </c>
    </row>
    <row r="3696" spans="1:7" x14ac:dyDescent="0.3">
      <c r="A3696">
        <v>-0.1117202173855036</v>
      </c>
      <c r="B3696">
        <v>6.2498354718427951E-4</v>
      </c>
      <c r="C3696">
        <v>1.807584249823075E-2</v>
      </c>
      <c r="D3696">
        <v>-0.11303659581018401</v>
      </c>
      <c r="E3696">
        <v>0.25000418751673081</v>
      </c>
      <c r="F3696">
        <v>0.18770644659703231</v>
      </c>
      <c r="G3696">
        <f t="shared" si="57"/>
        <v>30.783333333332227</v>
      </c>
    </row>
    <row r="3697" spans="1:7" x14ac:dyDescent="0.3">
      <c r="A3697">
        <v>-0.10156728641006769</v>
      </c>
      <c r="B3697">
        <v>7.5488065482201923E-3</v>
      </c>
      <c r="C3697">
        <v>2.590704174728059E-2</v>
      </c>
      <c r="D3697">
        <v>-0.11403330831461481</v>
      </c>
      <c r="E3697">
        <v>0.24947838846373921</v>
      </c>
      <c r="F3697">
        <v>0.1886990384262287</v>
      </c>
      <c r="G3697">
        <f t="shared" si="57"/>
        <v>30.791666666665559</v>
      </c>
    </row>
    <row r="3698" spans="1:7" x14ac:dyDescent="0.3">
      <c r="A3698">
        <v>-0.1069843786346432</v>
      </c>
      <c r="B3698">
        <v>-1.7129753383079808E-2</v>
      </c>
      <c r="C3698">
        <v>1.8226496865140381E-2</v>
      </c>
      <c r="D3698">
        <v>-0.1135059642427456</v>
      </c>
      <c r="E3698">
        <v>0.24963063599288399</v>
      </c>
      <c r="F3698">
        <v>0.18797892876809691</v>
      </c>
      <c r="G3698">
        <f t="shared" si="57"/>
        <v>30.799999999998892</v>
      </c>
    </row>
    <row r="3699" spans="1:7" x14ac:dyDescent="0.3">
      <c r="A3699">
        <v>-0.1030785024911034</v>
      </c>
      <c r="B3699">
        <v>-1.444801646510852E-2</v>
      </c>
      <c r="C3699">
        <v>1.384934092393404E-2</v>
      </c>
      <c r="D3699">
        <v>-0.11270167479406119</v>
      </c>
      <c r="E3699">
        <v>0.2491724288907676</v>
      </c>
      <c r="F3699">
        <v>0.1884478773093137</v>
      </c>
      <c r="G3699">
        <f t="shared" si="57"/>
        <v>30.808333333332225</v>
      </c>
    </row>
    <row r="3700" spans="1:7" x14ac:dyDescent="0.3">
      <c r="A3700">
        <v>-0.102257750139083</v>
      </c>
      <c r="B3700">
        <v>-1.140778859166266E-2</v>
      </c>
      <c r="C3700">
        <v>8.676036900697362E-3</v>
      </c>
      <c r="D3700">
        <v>-0.1128947202158392</v>
      </c>
      <c r="E3700">
        <v>0.24911160092244419</v>
      </c>
      <c r="F3700">
        <v>0.18853919775280831</v>
      </c>
      <c r="G3700">
        <f t="shared" si="57"/>
        <v>30.816666666665558</v>
      </c>
    </row>
    <row r="3701" spans="1:7" x14ac:dyDescent="0.3">
      <c r="A3701">
        <v>-0.1042773357831816</v>
      </c>
      <c r="B3701">
        <v>-9.7328498204018263E-3</v>
      </c>
      <c r="C3701">
        <v>1.0782895355264589E-2</v>
      </c>
      <c r="D3701">
        <v>-0.1131504861565352</v>
      </c>
      <c r="E3701">
        <v>0.2495426612217605</v>
      </c>
      <c r="F3701">
        <v>0.18838063608675909</v>
      </c>
      <c r="G3701">
        <f t="shared" si="57"/>
        <v>30.824999999998891</v>
      </c>
    </row>
    <row r="3702" spans="1:7" x14ac:dyDescent="0.3">
      <c r="A3702">
        <v>-0.1045730994525431</v>
      </c>
      <c r="B3702">
        <v>-1.7136007232168571E-2</v>
      </c>
      <c r="C3702">
        <v>1.8372398018497021E-2</v>
      </c>
      <c r="D3702">
        <v>-0.1137506804700537</v>
      </c>
      <c r="E3702">
        <v>0.2491811573398367</v>
      </c>
      <c r="F3702">
        <v>0.18860012351095101</v>
      </c>
      <c r="G3702">
        <f t="shared" si="57"/>
        <v>30.833333333332224</v>
      </c>
    </row>
    <row r="3703" spans="1:7" x14ac:dyDescent="0.3">
      <c r="A3703">
        <v>-0.1053075060079332</v>
      </c>
      <c r="B3703">
        <v>-6.5486206265017314E-3</v>
      </c>
      <c r="C3703">
        <v>1.816079614218832E-2</v>
      </c>
      <c r="D3703">
        <v>-0.1130505828053362</v>
      </c>
      <c r="E3703">
        <v>0.24909692728410651</v>
      </c>
      <c r="F3703">
        <v>0.18892519974442401</v>
      </c>
      <c r="G3703">
        <f t="shared" si="57"/>
        <v>30.841666666665557</v>
      </c>
    </row>
    <row r="3704" spans="1:7" x14ac:dyDescent="0.3">
      <c r="A3704">
        <v>-0.10018534414092201</v>
      </c>
      <c r="B3704">
        <v>-1.967313534248109E-2</v>
      </c>
      <c r="C3704">
        <v>6.3769161548981332E-3</v>
      </c>
      <c r="D3704">
        <v>-0.1130635928413608</v>
      </c>
      <c r="E3704">
        <v>0.2492380327311888</v>
      </c>
      <c r="F3704">
        <v>0.189087612772737</v>
      </c>
      <c r="G3704">
        <f t="shared" si="57"/>
        <v>30.849999999998889</v>
      </c>
    </row>
    <row r="3705" spans="1:7" x14ac:dyDescent="0.3">
      <c r="A3705">
        <v>-0.10776580868876059</v>
      </c>
      <c r="B3705">
        <v>-9.9953375565120343E-3</v>
      </c>
      <c r="C3705">
        <v>1.082882276724647E-2</v>
      </c>
      <c r="D3705">
        <v>-0.112805967783974</v>
      </c>
      <c r="E3705">
        <v>0.24935143571057919</v>
      </c>
      <c r="F3705">
        <v>0.1883536195206752</v>
      </c>
      <c r="G3705">
        <f t="shared" si="57"/>
        <v>30.858333333332222</v>
      </c>
    </row>
    <row r="3706" spans="1:7" x14ac:dyDescent="0.3">
      <c r="A3706">
        <v>-0.10340330990483471</v>
      </c>
      <c r="B3706">
        <v>-8.0379559356901255E-3</v>
      </c>
      <c r="C3706">
        <v>1.161534756264781E-2</v>
      </c>
      <c r="D3706">
        <v>-0.11287421974756399</v>
      </c>
      <c r="E3706">
        <v>0.2494899148013402</v>
      </c>
      <c r="F3706">
        <v>0.18908258742867079</v>
      </c>
      <c r="G3706">
        <f t="shared" si="57"/>
        <v>30.866666666665555</v>
      </c>
    </row>
    <row r="3707" spans="1:7" x14ac:dyDescent="0.3">
      <c r="A3707">
        <v>-9.7252266371555984E-2</v>
      </c>
      <c r="B3707">
        <v>-6.51389665832837E-3</v>
      </c>
      <c r="C3707">
        <v>1.11917832620707E-2</v>
      </c>
      <c r="D3707">
        <v>-0.1121629187063017</v>
      </c>
      <c r="E3707">
        <v>0.2496225041631078</v>
      </c>
      <c r="F3707">
        <v>0.18911804007099231</v>
      </c>
      <c r="G3707">
        <f t="shared" si="57"/>
        <v>30.874999999998888</v>
      </c>
    </row>
    <row r="3708" spans="1:7" x14ac:dyDescent="0.3">
      <c r="A3708">
        <v>-0.1034464708942171</v>
      </c>
      <c r="B3708">
        <v>-2.6661002405797579E-2</v>
      </c>
      <c r="C3708">
        <v>1.366884330018484E-2</v>
      </c>
      <c r="D3708">
        <v>-0.1124528907143046</v>
      </c>
      <c r="E3708">
        <v>0.24960759542798361</v>
      </c>
      <c r="F3708">
        <v>0.18897672848550709</v>
      </c>
      <c r="G3708">
        <f t="shared" si="57"/>
        <v>30.883333333332221</v>
      </c>
    </row>
    <row r="3709" spans="1:7" x14ac:dyDescent="0.3">
      <c r="A3709">
        <v>-0.1072914194762543</v>
      </c>
      <c r="B3709">
        <v>1.559696492539809E-3</v>
      </c>
      <c r="C3709">
        <v>2.5843153212991569E-2</v>
      </c>
      <c r="D3709">
        <v>-0.1131636213535899</v>
      </c>
      <c r="E3709">
        <v>0.24944005054340629</v>
      </c>
      <c r="F3709">
        <v>0.18901596711487739</v>
      </c>
      <c r="G3709">
        <f t="shared" si="57"/>
        <v>30.891666666665554</v>
      </c>
    </row>
    <row r="3710" spans="1:7" x14ac:dyDescent="0.3">
      <c r="A3710">
        <v>-9.8578737640698938E-2</v>
      </c>
      <c r="B3710">
        <v>2.8466314111317841E-3</v>
      </c>
      <c r="C3710">
        <v>2.209444582041974E-2</v>
      </c>
      <c r="D3710">
        <v>-0.11301562687471831</v>
      </c>
      <c r="E3710">
        <v>0.24983339792552789</v>
      </c>
      <c r="F3710">
        <v>0.1897441411814291</v>
      </c>
      <c r="G3710">
        <f t="shared" si="57"/>
        <v>30.899999999998887</v>
      </c>
    </row>
    <row r="3711" spans="1:7" x14ac:dyDescent="0.3">
      <c r="A3711">
        <v>-0.10303713572232021</v>
      </c>
      <c r="B3711">
        <v>-2.9297974103791761E-2</v>
      </c>
      <c r="C3711">
        <v>1.3249826594131001E-2</v>
      </c>
      <c r="D3711">
        <v>-0.11296297138259739</v>
      </c>
      <c r="E3711">
        <v>0.24950505819616159</v>
      </c>
      <c r="F3711">
        <v>0.1892316673564706</v>
      </c>
      <c r="G3711">
        <f t="shared" si="57"/>
        <v>30.908333333332219</v>
      </c>
    </row>
    <row r="3712" spans="1:7" x14ac:dyDescent="0.3">
      <c r="A3712">
        <v>-0.1013155105022812</v>
      </c>
      <c r="B3712">
        <v>-2.589233370493163E-2</v>
      </c>
      <c r="C3712">
        <v>1.8877326551744011E-2</v>
      </c>
      <c r="D3712">
        <v>-0.1128070308983169</v>
      </c>
      <c r="E3712">
        <v>0.2498599980152533</v>
      </c>
      <c r="F3712">
        <v>0.1892889586313968</v>
      </c>
      <c r="G3712">
        <f t="shared" si="57"/>
        <v>30.916666666665552</v>
      </c>
    </row>
    <row r="3713" spans="1:7" x14ac:dyDescent="0.3">
      <c r="A3713">
        <v>-0.1080904024374416</v>
      </c>
      <c r="B3713">
        <v>-3.1190979194216642E-3</v>
      </c>
      <c r="C3713">
        <v>1.0403230332086221E-2</v>
      </c>
      <c r="D3713">
        <v>-0.1127066998264276</v>
      </c>
      <c r="E3713">
        <v>0.24942876591636801</v>
      </c>
      <c r="F3713">
        <v>0.18900407698421581</v>
      </c>
      <c r="G3713">
        <f t="shared" si="57"/>
        <v>30.924999999998885</v>
      </c>
    </row>
    <row r="3714" spans="1:7" x14ac:dyDescent="0.3">
      <c r="A3714">
        <v>-0.1086208069835692</v>
      </c>
      <c r="B3714">
        <v>-2.2545198489690811E-2</v>
      </c>
      <c r="C3714">
        <v>2.626030477090191E-2</v>
      </c>
      <c r="D3714">
        <v>-0.1133424492055269</v>
      </c>
      <c r="E3714">
        <v>0.25000792895250867</v>
      </c>
      <c r="F3714">
        <v>0.18863215373334311</v>
      </c>
      <c r="G3714">
        <f t="shared" si="57"/>
        <v>30.933333333332218</v>
      </c>
    </row>
    <row r="3715" spans="1:7" x14ac:dyDescent="0.3">
      <c r="A3715">
        <v>-0.1061873409893398</v>
      </c>
      <c r="B3715">
        <v>-9.1460265253106143E-3</v>
      </c>
      <c r="C3715">
        <v>1.380445554509876E-2</v>
      </c>
      <c r="D3715">
        <v>-0.1129422430219877</v>
      </c>
      <c r="E3715">
        <v>0.24965378489577861</v>
      </c>
      <c r="F3715">
        <v>0.18879726580964229</v>
      </c>
      <c r="G3715">
        <f t="shared" si="57"/>
        <v>30.941666666665551</v>
      </c>
    </row>
    <row r="3716" spans="1:7" x14ac:dyDescent="0.3">
      <c r="A3716">
        <v>-0.1019673976070198</v>
      </c>
      <c r="B3716">
        <v>-1.9406922050647701E-2</v>
      </c>
      <c r="C3716">
        <v>1.334643101183384E-2</v>
      </c>
      <c r="D3716">
        <v>-0.1126719010465359</v>
      </c>
      <c r="E3716">
        <v>0.24961880547584581</v>
      </c>
      <c r="F3716">
        <v>0.1891050671359695</v>
      </c>
      <c r="G3716">
        <f t="shared" ref="G3716:G3779" si="58">G3715+1/120</f>
        <v>30.949999999998884</v>
      </c>
    </row>
    <row r="3717" spans="1:7" x14ac:dyDescent="0.3">
      <c r="A3717">
        <v>-0.10472305329337379</v>
      </c>
      <c r="B3717">
        <v>-6.7206376522572636E-3</v>
      </c>
      <c r="C3717">
        <v>1.8323807643494391E-2</v>
      </c>
      <c r="D3717">
        <v>-0.1134975806053687</v>
      </c>
      <c r="E3717">
        <v>0.2495320473877988</v>
      </c>
      <c r="F3717">
        <v>0.1886727983535168</v>
      </c>
      <c r="G3717">
        <f t="shared" si="58"/>
        <v>30.958333333332217</v>
      </c>
    </row>
    <row r="3718" spans="1:7" x14ac:dyDescent="0.3">
      <c r="A3718">
        <v>-0.1080318276803733</v>
      </c>
      <c r="B3718">
        <v>-2.1527917967396649E-2</v>
      </c>
      <c r="C3718">
        <v>1.7453533619505399E-2</v>
      </c>
      <c r="D3718">
        <v>-0.1133260492422322</v>
      </c>
      <c r="E3718">
        <v>0.24976017044351101</v>
      </c>
      <c r="F3718">
        <v>0.18905118686141709</v>
      </c>
      <c r="G3718">
        <f t="shared" si="58"/>
        <v>30.966666666665549</v>
      </c>
    </row>
    <row r="3719" spans="1:7" x14ac:dyDescent="0.3">
      <c r="A3719">
        <v>-0.1074625318624669</v>
      </c>
      <c r="B3719">
        <v>-1.5182744816490699E-2</v>
      </c>
      <c r="C3719">
        <v>2.584607140688009E-2</v>
      </c>
      <c r="D3719">
        <v>-0.1133848722176057</v>
      </c>
      <c r="E3719">
        <v>0.24940910022974441</v>
      </c>
      <c r="F3719">
        <v>0.18887492409570761</v>
      </c>
      <c r="G3719">
        <f t="shared" si="58"/>
        <v>30.974999999998882</v>
      </c>
    </row>
    <row r="3720" spans="1:7" x14ac:dyDescent="0.3">
      <c r="A3720">
        <v>-0.1093683217763719</v>
      </c>
      <c r="B3720">
        <v>-6.1722007103803627E-4</v>
      </c>
      <c r="C3720">
        <v>2.3171741255506941E-2</v>
      </c>
      <c r="D3720">
        <v>-0.1135786540958434</v>
      </c>
      <c r="E3720">
        <v>0.2495050575040042</v>
      </c>
      <c r="F3720">
        <v>0.1886076474877065</v>
      </c>
      <c r="G3720">
        <f t="shared" si="58"/>
        <v>30.983333333332215</v>
      </c>
    </row>
    <row r="3721" spans="1:7" x14ac:dyDescent="0.3">
      <c r="A3721">
        <v>-0.1171015515089936</v>
      </c>
      <c r="B3721">
        <v>-2.617547235317913E-2</v>
      </c>
      <c r="C3721">
        <v>1.6824498832072599E-2</v>
      </c>
      <c r="D3721">
        <v>-0.11350347485940911</v>
      </c>
      <c r="E3721">
        <v>0.2495885815067295</v>
      </c>
      <c r="F3721">
        <v>0.18789070619068329</v>
      </c>
      <c r="G3721">
        <f t="shared" si="58"/>
        <v>30.991666666665548</v>
      </c>
    </row>
    <row r="3722" spans="1:7" x14ac:dyDescent="0.3">
      <c r="A3722">
        <v>-0.1093068582907714</v>
      </c>
      <c r="B3722">
        <v>-7.487720224363577E-3</v>
      </c>
      <c r="C3722">
        <v>2.6056799358584629E-2</v>
      </c>
      <c r="D3722">
        <v>-0.11378717343264839</v>
      </c>
      <c r="E3722">
        <v>0.24971509716484039</v>
      </c>
      <c r="F3722">
        <v>0.18846263704996169</v>
      </c>
      <c r="G3722">
        <f t="shared" si="58"/>
        <v>30.999999999998881</v>
      </c>
    </row>
    <row r="3723" spans="1:7" x14ac:dyDescent="0.3">
      <c r="A3723">
        <v>-0.10858975619253231</v>
      </c>
      <c r="B3723">
        <v>-8.4464017847186018E-3</v>
      </c>
      <c r="C3723">
        <v>8.5753814385880946E-3</v>
      </c>
      <c r="D3723">
        <v>-0.1126119034923561</v>
      </c>
      <c r="E3723">
        <v>0.24956515261392029</v>
      </c>
      <c r="F3723">
        <v>0.18807821774881331</v>
      </c>
      <c r="G3723">
        <f t="shared" si="58"/>
        <v>31.008333333332214</v>
      </c>
    </row>
    <row r="3724" spans="1:7" x14ac:dyDescent="0.3">
      <c r="A3724">
        <v>-8.8180212341052736E-2</v>
      </c>
      <c r="B3724">
        <v>-2.6793944663643609E-2</v>
      </c>
      <c r="C3724">
        <v>1.8214489038782481E-2</v>
      </c>
      <c r="D3724">
        <v>-0.1132373835335997</v>
      </c>
      <c r="E3724">
        <v>0.2497601071557026</v>
      </c>
      <c r="F3724">
        <v>0.18903545828527521</v>
      </c>
      <c r="G3724">
        <f t="shared" si="58"/>
        <v>31.016666666665547</v>
      </c>
    </row>
    <row r="3725" spans="1:7" x14ac:dyDescent="0.3">
      <c r="A3725">
        <v>-0.1073438199955981</v>
      </c>
      <c r="B3725">
        <v>-1.3229502782894991E-2</v>
      </c>
      <c r="C3725">
        <v>1.144686201000197E-2</v>
      </c>
      <c r="D3725">
        <v>-0.1125485440465753</v>
      </c>
      <c r="E3725">
        <v>0.24992023484328441</v>
      </c>
      <c r="F3725">
        <v>0.1882790838510274</v>
      </c>
      <c r="G3725">
        <f t="shared" si="58"/>
        <v>31.024999999998879</v>
      </c>
    </row>
    <row r="3726" spans="1:7" x14ac:dyDescent="0.3">
      <c r="A3726">
        <v>-0.1005264256142558</v>
      </c>
      <c r="B3726">
        <v>-1.5986492681602561E-2</v>
      </c>
      <c r="C3726">
        <v>1.0855043110576581E-2</v>
      </c>
      <c r="D3726">
        <v>-0.112665606191934</v>
      </c>
      <c r="E3726">
        <v>0.24959521834709561</v>
      </c>
      <c r="F3726">
        <v>0.18813337272816161</v>
      </c>
      <c r="G3726">
        <f t="shared" si="58"/>
        <v>31.033333333332212</v>
      </c>
    </row>
    <row r="3727" spans="1:7" x14ac:dyDescent="0.3">
      <c r="A3727">
        <v>-0.1038873924893596</v>
      </c>
      <c r="B3727">
        <v>-1.288544508988985E-2</v>
      </c>
      <c r="C3727">
        <v>1.490865167189181E-2</v>
      </c>
      <c r="D3727">
        <v>-0.113479783684016</v>
      </c>
      <c r="E3727">
        <v>0.24982469122989129</v>
      </c>
      <c r="F3727">
        <v>0.1880973143387327</v>
      </c>
      <c r="G3727">
        <f t="shared" si="58"/>
        <v>31.041666666665545</v>
      </c>
    </row>
    <row r="3728" spans="1:7" x14ac:dyDescent="0.3">
      <c r="A3728">
        <v>-0.10032500776470341</v>
      </c>
      <c r="B3728">
        <v>-9.517871875930891E-3</v>
      </c>
      <c r="C3728">
        <v>2.0697620113360779E-2</v>
      </c>
      <c r="D3728">
        <v>-0.1129364083042268</v>
      </c>
      <c r="E3728">
        <v>0.24908046851544741</v>
      </c>
      <c r="F3728">
        <v>0.1882764699915766</v>
      </c>
      <c r="G3728">
        <f t="shared" si="58"/>
        <v>31.049999999998878</v>
      </c>
    </row>
    <row r="3729" spans="1:7" x14ac:dyDescent="0.3">
      <c r="A3729">
        <v>-9.8125007311513163E-2</v>
      </c>
      <c r="B3729">
        <v>-1.301440844487481E-2</v>
      </c>
      <c r="C3729">
        <v>2.47287389611789E-2</v>
      </c>
      <c r="D3729">
        <v>-0.1131717737220803</v>
      </c>
      <c r="E3729">
        <v>0.24934051344937261</v>
      </c>
      <c r="F3729">
        <v>0.1881130541036721</v>
      </c>
      <c r="G3729">
        <f t="shared" si="58"/>
        <v>31.058333333332211</v>
      </c>
    </row>
    <row r="3730" spans="1:7" x14ac:dyDescent="0.3">
      <c r="A3730">
        <v>-0.1068281574448441</v>
      </c>
      <c r="B3730">
        <v>-1.988623194883906E-2</v>
      </c>
      <c r="C3730">
        <v>9.3215094766479576E-3</v>
      </c>
      <c r="D3730">
        <v>-0.1126860571728594</v>
      </c>
      <c r="E3730">
        <v>0.24906090927639679</v>
      </c>
      <c r="F3730">
        <v>0.18759813766359021</v>
      </c>
      <c r="G3730">
        <f t="shared" si="58"/>
        <v>31.066666666665544</v>
      </c>
    </row>
    <row r="3731" spans="1:7" x14ac:dyDescent="0.3">
      <c r="A3731">
        <v>-9.7255064906116115E-2</v>
      </c>
      <c r="B3731">
        <v>-9.8432219049053356E-3</v>
      </c>
      <c r="C3731">
        <v>1.986520665595971E-2</v>
      </c>
      <c r="D3731">
        <v>-0.1133067241115487</v>
      </c>
      <c r="E3731">
        <v>0.24920643235066539</v>
      </c>
      <c r="F3731">
        <v>0.1878415110106765</v>
      </c>
      <c r="G3731">
        <f t="shared" si="58"/>
        <v>31.074999999998877</v>
      </c>
    </row>
    <row r="3732" spans="1:7" x14ac:dyDescent="0.3">
      <c r="A3732">
        <v>-0.1038174546191515</v>
      </c>
      <c r="B3732">
        <v>-1.9379596429618909E-2</v>
      </c>
      <c r="C3732">
        <v>1.7724933868611872E-2</v>
      </c>
      <c r="D3732">
        <v>-0.11339256923374499</v>
      </c>
      <c r="E3732">
        <v>0.2492024845866497</v>
      </c>
      <c r="F3732">
        <v>0.18784168465977441</v>
      </c>
      <c r="G3732">
        <f t="shared" si="58"/>
        <v>31.083333333332209</v>
      </c>
    </row>
    <row r="3733" spans="1:7" x14ac:dyDescent="0.3">
      <c r="A3733">
        <v>-0.1134954165795842</v>
      </c>
      <c r="B3733">
        <v>-9.7443852656106233E-3</v>
      </c>
      <c r="C3733">
        <v>2.9709749648247082E-2</v>
      </c>
      <c r="D3733">
        <v>-0.1135555367121842</v>
      </c>
      <c r="E3733">
        <v>0.24947720887021629</v>
      </c>
      <c r="F3733">
        <v>0.18721734247075381</v>
      </c>
      <c r="G3733">
        <f t="shared" si="58"/>
        <v>31.091666666665542</v>
      </c>
    </row>
    <row r="3734" spans="1:7" x14ac:dyDescent="0.3">
      <c r="A3734">
        <v>-0.1005193641092966</v>
      </c>
      <c r="B3734">
        <v>-7.8430149867746487E-3</v>
      </c>
      <c r="C3734">
        <v>2.502903373535291E-2</v>
      </c>
      <c r="D3734">
        <v>-0.1138935685373243</v>
      </c>
      <c r="E3734">
        <v>0.2495280338645017</v>
      </c>
      <c r="F3734">
        <v>0.18824966427384851</v>
      </c>
      <c r="G3734">
        <f t="shared" si="58"/>
        <v>31.099999999998875</v>
      </c>
    </row>
    <row r="3735" spans="1:7" x14ac:dyDescent="0.3">
      <c r="A3735">
        <v>-0.1076802700098955</v>
      </c>
      <c r="B3735">
        <v>-1.077317012312431E-2</v>
      </c>
      <c r="C3735">
        <v>2.4633774043257551E-2</v>
      </c>
      <c r="D3735">
        <v>-0.1133987370834678</v>
      </c>
      <c r="E3735">
        <v>0.24931746218687931</v>
      </c>
      <c r="F3735">
        <v>0.18779806002137411</v>
      </c>
      <c r="G3735">
        <f t="shared" si="58"/>
        <v>31.108333333332208</v>
      </c>
    </row>
    <row r="3736" spans="1:7" x14ac:dyDescent="0.3">
      <c r="A3736">
        <v>-0.11403752839026871</v>
      </c>
      <c r="B3736">
        <v>-1.083271754980247E-2</v>
      </c>
      <c r="C3736">
        <v>1.9702554647057779E-2</v>
      </c>
      <c r="D3736">
        <v>-0.1131809389466117</v>
      </c>
      <c r="E3736">
        <v>0.24918699403405351</v>
      </c>
      <c r="F3736">
        <v>0.18723859953780031</v>
      </c>
      <c r="G3736">
        <f t="shared" si="58"/>
        <v>31.116666666665541</v>
      </c>
    </row>
    <row r="3737" spans="1:7" x14ac:dyDescent="0.3">
      <c r="A3737">
        <v>-0.1161019104183703</v>
      </c>
      <c r="B3737">
        <v>-6.7236044320240574E-3</v>
      </c>
      <c r="C3737">
        <v>2.7425261013121711E-2</v>
      </c>
      <c r="D3737">
        <v>-0.1135491640701617</v>
      </c>
      <c r="E3737">
        <v>0.2490424318328438</v>
      </c>
      <c r="F3737">
        <v>0.18759547910904389</v>
      </c>
      <c r="G3737">
        <f t="shared" si="58"/>
        <v>31.124999999998874</v>
      </c>
    </row>
    <row r="3738" spans="1:7" x14ac:dyDescent="0.3">
      <c r="A3738">
        <v>-0.1071558053051099</v>
      </c>
      <c r="B3738">
        <v>-2.466729571430467E-2</v>
      </c>
      <c r="C3738">
        <v>5.0863520293295446E-3</v>
      </c>
      <c r="D3738">
        <v>-0.1129045965619514</v>
      </c>
      <c r="E3738">
        <v>0.2492864634527886</v>
      </c>
      <c r="F3738">
        <v>0.18830009410734619</v>
      </c>
      <c r="G3738">
        <f t="shared" si="58"/>
        <v>31.133333333332207</v>
      </c>
    </row>
    <row r="3739" spans="1:7" x14ac:dyDescent="0.3">
      <c r="A3739">
        <v>-0.1048042438105919</v>
      </c>
      <c r="B3739">
        <v>7.0666608131924559E-3</v>
      </c>
      <c r="C3739">
        <v>2.165250027951264E-2</v>
      </c>
      <c r="D3739">
        <v>-0.112677502361846</v>
      </c>
      <c r="E3739">
        <v>0.2495342605499801</v>
      </c>
      <c r="F3739">
        <v>0.1881916790581101</v>
      </c>
      <c r="G3739">
        <f t="shared" si="58"/>
        <v>31.14166666666554</v>
      </c>
    </row>
    <row r="3740" spans="1:7" x14ac:dyDescent="0.3">
      <c r="A3740">
        <v>-0.1060474675466747</v>
      </c>
      <c r="B3740">
        <v>-3.3638330139683231E-3</v>
      </c>
      <c r="C3740">
        <v>1.7665664376709501E-2</v>
      </c>
      <c r="D3740">
        <v>-0.11271435514449719</v>
      </c>
      <c r="E3740">
        <v>0.24938953532641359</v>
      </c>
      <c r="F3740">
        <v>0.1886122245159105</v>
      </c>
      <c r="G3740">
        <f t="shared" si="58"/>
        <v>31.149999999998872</v>
      </c>
    </row>
    <row r="3741" spans="1:7" x14ac:dyDescent="0.3">
      <c r="A3741">
        <v>-9.7335247233489103E-2</v>
      </c>
      <c r="B3741">
        <v>-1.772656393086847E-2</v>
      </c>
      <c r="C3741">
        <v>1.6754890357320789E-2</v>
      </c>
      <c r="D3741">
        <v>-0.1124766045476429</v>
      </c>
      <c r="E3741">
        <v>0.2491614226416555</v>
      </c>
      <c r="F3741">
        <v>0.1886651703065727</v>
      </c>
      <c r="G3741">
        <f t="shared" si="58"/>
        <v>31.158333333332205</v>
      </c>
    </row>
    <row r="3742" spans="1:7" x14ac:dyDescent="0.3">
      <c r="A3742">
        <v>-9.6399917152172651E-2</v>
      </c>
      <c r="B3742">
        <v>-1.434010309709205E-2</v>
      </c>
      <c r="C3742">
        <v>2.4953593725786701E-2</v>
      </c>
      <c r="D3742">
        <v>-0.1130087439376619</v>
      </c>
      <c r="E3742">
        <v>0.24903892495773131</v>
      </c>
      <c r="F3742">
        <v>0.18896368661604701</v>
      </c>
      <c r="G3742">
        <f t="shared" si="58"/>
        <v>31.166666666665538</v>
      </c>
    </row>
    <row r="3743" spans="1:7" x14ac:dyDescent="0.3">
      <c r="A3743">
        <v>-9.0999386292748605E-2</v>
      </c>
      <c r="B3743">
        <v>-8.5654451219258545E-3</v>
      </c>
      <c r="C3743">
        <v>1.6361024497725581E-2</v>
      </c>
      <c r="D3743">
        <v>-0.1122051112703481</v>
      </c>
      <c r="E3743">
        <v>0.24967987361485261</v>
      </c>
      <c r="F3743">
        <v>0.1896907769508471</v>
      </c>
      <c r="G3743">
        <f t="shared" si="58"/>
        <v>31.174999999998871</v>
      </c>
    </row>
    <row r="3744" spans="1:7" x14ac:dyDescent="0.3">
      <c r="A3744">
        <v>-0.1020616040806749</v>
      </c>
      <c r="B3744">
        <v>-1.5405689158026051E-2</v>
      </c>
      <c r="C3744">
        <v>2.2506996679759288E-2</v>
      </c>
      <c r="D3744">
        <v>-0.1134059125985859</v>
      </c>
      <c r="E3744">
        <v>0.2491349662294445</v>
      </c>
      <c r="F3744">
        <v>0.18863057833198579</v>
      </c>
      <c r="G3744">
        <f t="shared" si="58"/>
        <v>31.183333333332204</v>
      </c>
    </row>
    <row r="3745" spans="1:7" x14ac:dyDescent="0.3">
      <c r="A3745">
        <v>-0.10751988490750231</v>
      </c>
      <c r="B3745">
        <v>-1.5756285621337001E-2</v>
      </c>
      <c r="C3745">
        <v>1.9138530875953231E-2</v>
      </c>
      <c r="D3745">
        <v>-0.1131725130942127</v>
      </c>
      <c r="E3745">
        <v>0.24914215492989061</v>
      </c>
      <c r="F3745">
        <v>0.1891810463092069</v>
      </c>
      <c r="G3745">
        <f t="shared" si="58"/>
        <v>31.191666666665537</v>
      </c>
    </row>
    <row r="3746" spans="1:7" x14ac:dyDescent="0.3">
      <c r="A3746">
        <v>-0.1088633288537752</v>
      </c>
      <c r="B3746">
        <v>-5.5222312081991583E-3</v>
      </c>
      <c r="C3746">
        <v>2.0754754047093871E-2</v>
      </c>
      <c r="D3746">
        <v>-0.1128135294332078</v>
      </c>
      <c r="E3746">
        <v>0.24912256586105691</v>
      </c>
      <c r="F3746">
        <v>0.18856292172668851</v>
      </c>
      <c r="G3746">
        <f t="shared" si="58"/>
        <v>31.19999999999887</v>
      </c>
    </row>
    <row r="3747" spans="1:7" x14ac:dyDescent="0.3">
      <c r="A3747">
        <v>-0.10902204819935921</v>
      </c>
      <c r="B3747">
        <v>-2.4631684854664782E-3</v>
      </c>
      <c r="C3747">
        <v>2.4200676190831522E-2</v>
      </c>
      <c r="D3747">
        <v>-0.1134374937208438</v>
      </c>
      <c r="E3747">
        <v>0.2493289499303358</v>
      </c>
      <c r="F3747">
        <v>0.18857135877011769</v>
      </c>
      <c r="G3747">
        <f t="shared" si="58"/>
        <v>31.208333333332202</v>
      </c>
    </row>
    <row r="3748" spans="1:7" x14ac:dyDescent="0.3">
      <c r="A3748">
        <v>-0.1076588283697143</v>
      </c>
      <c r="B3748">
        <v>-2.8249039690334179E-2</v>
      </c>
      <c r="C3748">
        <v>2.0109263103460558E-2</v>
      </c>
      <c r="D3748">
        <v>-0.11341943804063361</v>
      </c>
      <c r="E3748">
        <v>0.2495541114664129</v>
      </c>
      <c r="F3748">
        <v>0.18885858564051741</v>
      </c>
      <c r="G3748">
        <f t="shared" si="58"/>
        <v>31.216666666665535</v>
      </c>
    </row>
    <row r="3749" spans="1:7" x14ac:dyDescent="0.3">
      <c r="A3749">
        <v>-9.8104826505950565E-2</v>
      </c>
      <c r="B3749">
        <v>-8.039554464348472E-3</v>
      </c>
      <c r="C3749">
        <v>1.396736123590756E-2</v>
      </c>
      <c r="D3749">
        <v>-0.1131014990734806</v>
      </c>
      <c r="E3749">
        <v>0.24920308326471799</v>
      </c>
      <c r="F3749">
        <v>0.18913346746016571</v>
      </c>
      <c r="G3749">
        <f t="shared" si="58"/>
        <v>31.224999999998868</v>
      </c>
    </row>
    <row r="3750" spans="1:7" x14ac:dyDescent="0.3">
      <c r="A3750">
        <v>-0.1127456295764266</v>
      </c>
      <c r="B3750">
        <v>-1.5804997604682191E-2</v>
      </c>
      <c r="C3750">
        <v>2.6116914295270618E-2</v>
      </c>
      <c r="D3750">
        <v>-0.1132380990913593</v>
      </c>
      <c r="E3750">
        <v>0.2491619875481271</v>
      </c>
      <c r="F3750">
        <v>0.18883584760667141</v>
      </c>
      <c r="G3750">
        <f t="shared" si="58"/>
        <v>31.233333333332201</v>
      </c>
    </row>
    <row r="3751" spans="1:7" x14ac:dyDescent="0.3">
      <c r="A3751">
        <v>-0.11182395143750661</v>
      </c>
      <c r="B3751">
        <v>-1.1265035252943719E-2</v>
      </c>
      <c r="C3751">
        <v>1.6802698323743741E-2</v>
      </c>
      <c r="D3751">
        <v>-0.1127834951074687</v>
      </c>
      <c r="E3751">
        <v>0.24967679066817131</v>
      </c>
      <c r="F3751">
        <v>0.18896746814238449</v>
      </c>
      <c r="G3751">
        <f t="shared" si="58"/>
        <v>31.241666666665534</v>
      </c>
    </row>
    <row r="3752" spans="1:7" x14ac:dyDescent="0.3">
      <c r="A3752">
        <v>-0.1121845650156794</v>
      </c>
      <c r="B3752">
        <v>-1.9949646291968239E-2</v>
      </c>
      <c r="C3752">
        <v>2.259849678897681E-2</v>
      </c>
      <c r="D3752">
        <v>-0.1129197184773448</v>
      </c>
      <c r="E3752">
        <v>0.24944756551376901</v>
      </c>
      <c r="F3752">
        <v>0.188454717694227</v>
      </c>
      <c r="G3752">
        <f t="shared" si="58"/>
        <v>31.249999999998867</v>
      </c>
    </row>
    <row r="3753" spans="1:7" x14ac:dyDescent="0.3">
      <c r="A3753">
        <v>-0.10423021885588279</v>
      </c>
      <c r="B3753">
        <v>-1.0501629536652859E-2</v>
      </c>
      <c r="C3753">
        <v>1.3188859151876399E-2</v>
      </c>
      <c r="D3753">
        <v>-0.1128672005642145</v>
      </c>
      <c r="E3753">
        <v>0.24876484864651829</v>
      </c>
      <c r="F3753">
        <v>0.18897992388989429</v>
      </c>
      <c r="G3753">
        <f t="shared" si="58"/>
        <v>31.2583333333322</v>
      </c>
    </row>
    <row r="3754" spans="1:7" x14ac:dyDescent="0.3">
      <c r="A3754">
        <v>-0.1034929584030528</v>
      </c>
      <c r="B3754">
        <v>-1.350634447786892E-2</v>
      </c>
      <c r="C3754">
        <v>1.347790758534363E-2</v>
      </c>
      <c r="D3754">
        <v>-0.1120547172929164</v>
      </c>
      <c r="E3754">
        <v>0.24898539818813131</v>
      </c>
      <c r="F3754">
        <v>0.18905135101046561</v>
      </c>
      <c r="G3754">
        <f t="shared" si="58"/>
        <v>31.266666666665532</v>
      </c>
    </row>
    <row r="3755" spans="1:7" x14ac:dyDescent="0.3">
      <c r="A3755">
        <v>-0.11426210117849769</v>
      </c>
      <c r="B3755">
        <v>-2.8383189949159612E-2</v>
      </c>
      <c r="C3755">
        <v>1.546413170462535E-2</v>
      </c>
      <c r="D3755">
        <v>-0.1122288729245866</v>
      </c>
      <c r="E3755">
        <v>0.2495040902184914</v>
      </c>
      <c r="F3755">
        <v>0.18836181247376341</v>
      </c>
      <c r="G3755">
        <f t="shared" si="58"/>
        <v>31.274999999998865</v>
      </c>
    </row>
    <row r="3756" spans="1:7" x14ac:dyDescent="0.3">
      <c r="A3756">
        <v>-0.10979940254547831</v>
      </c>
      <c r="B3756">
        <v>-1.0097696731857E-4</v>
      </c>
      <c r="C3756">
        <v>-2.329391430178877E-3</v>
      </c>
      <c r="D3756">
        <v>-0.1114315573335295</v>
      </c>
      <c r="E3756">
        <v>0.2495150517092343</v>
      </c>
      <c r="F3756">
        <v>0.18910427371448929</v>
      </c>
      <c r="G3756">
        <f t="shared" si="58"/>
        <v>31.283333333332198</v>
      </c>
    </row>
    <row r="3757" spans="1:7" x14ac:dyDescent="0.3">
      <c r="A3757">
        <v>-0.108565732527704</v>
      </c>
      <c r="B3757">
        <v>-1.13189889475378E-2</v>
      </c>
      <c r="C3757">
        <v>2.1755850839897461E-2</v>
      </c>
      <c r="D3757">
        <v>-0.11296842119450801</v>
      </c>
      <c r="E3757">
        <v>0.24907365019515021</v>
      </c>
      <c r="F3757">
        <v>0.18854674149463191</v>
      </c>
      <c r="G3757">
        <f t="shared" si="58"/>
        <v>31.291666666665531</v>
      </c>
    </row>
    <row r="3758" spans="1:7" x14ac:dyDescent="0.3">
      <c r="A3758">
        <v>-0.1113077105969348</v>
      </c>
      <c r="B3758">
        <v>-4.3295778481544124E-3</v>
      </c>
      <c r="C3758">
        <v>1.8625751686846541E-2</v>
      </c>
      <c r="D3758">
        <v>-0.1122778423794249</v>
      </c>
      <c r="E3758">
        <v>0.24926705926753001</v>
      </c>
      <c r="F3758">
        <v>0.18826085544936119</v>
      </c>
      <c r="G3758">
        <f t="shared" si="58"/>
        <v>31.299999999998864</v>
      </c>
    </row>
    <row r="3759" spans="1:7" x14ac:dyDescent="0.3">
      <c r="A3759">
        <v>-0.1011574870721012</v>
      </c>
      <c r="B3759">
        <v>-6.6239048907284414E-3</v>
      </c>
      <c r="C3759">
        <v>1.9199827033322851E-2</v>
      </c>
      <c r="D3759">
        <v>-0.1135561430978184</v>
      </c>
      <c r="E3759">
        <v>0.24996633603460441</v>
      </c>
      <c r="F3759">
        <v>0.18909413528013611</v>
      </c>
      <c r="G3759">
        <f t="shared" si="58"/>
        <v>31.308333333332197</v>
      </c>
    </row>
    <row r="3760" spans="1:7" x14ac:dyDescent="0.3">
      <c r="A3760">
        <v>-0.100975509405965</v>
      </c>
      <c r="B3760">
        <v>3.3665664989680402E-3</v>
      </c>
      <c r="C3760">
        <v>2.0274885656293241E-2</v>
      </c>
      <c r="D3760">
        <v>-0.1129889459912083</v>
      </c>
      <c r="E3760">
        <v>0.24937056316990669</v>
      </c>
      <c r="F3760">
        <v>0.1883808245933101</v>
      </c>
      <c r="G3760">
        <f t="shared" si="58"/>
        <v>31.31666666666553</v>
      </c>
    </row>
    <row r="3761" spans="1:7" x14ac:dyDescent="0.3">
      <c r="A3761">
        <v>-0.1015029139071673</v>
      </c>
      <c r="B3761">
        <v>-1.515268272552254E-2</v>
      </c>
      <c r="C3761">
        <v>6.8536084005328436E-3</v>
      </c>
      <c r="D3761">
        <v>-0.1121965388903499</v>
      </c>
      <c r="E3761">
        <v>0.24921803746571211</v>
      </c>
      <c r="F3761">
        <v>0.18830681853902989</v>
      </c>
      <c r="G3761">
        <f t="shared" si="58"/>
        <v>31.324999999998862</v>
      </c>
    </row>
    <row r="3762" spans="1:7" x14ac:dyDescent="0.3">
      <c r="A3762">
        <v>-9.6890880651979233E-2</v>
      </c>
      <c r="B3762">
        <v>-1.384035281344059E-3</v>
      </c>
      <c r="C3762">
        <v>2.917698801177171E-2</v>
      </c>
      <c r="D3762">
        <v>-0.1141919989802757</v>
      </c>
      <c r="E3762">
        <v>0.24880767248078031</v>
      </c>
      <c r="F3762">
        <v>0.1890120373764487</v>
      </c>
      <c r="G3762">
        <f t="shared" si="58"/>
        <v>31.333333333332195</v>
      </c>
    </row>
    <row r="3763" spans="1:7" x14ac:dyDescent="0.3">
      <c r="A3763">
        <v>-9.7092996418817482E-2</v>
      </c>
      <c r="B3763">
        <v>-6.0707540451291706E-3</v>
      </c>
      <c r="C3763">
        <v>2.5443114437844461E-2</v>
      </c>
      <c r="D3763">
        <v>-0.1140441330014475</v>
      </c>
      <c r="E3763">
        <v>0.24932642203529251</v>
      </c>
      <c r="F3763">
        <v>0.1887441053850705</v>
      </c>
      <c r="G3763">
        <f t="shared" si="58"/>
        <v>31.341666666665528</v>
      </c>
    </row>
    <row r="3764" spans="1:7" x14ac:dyDescent="0.3">
      <c r="A3764">
        <v>-0.10902885419867341</v>
      </c>
      <c r="B3764">
        <v>6.0018502974412474E-3</v>
      </c>
      <c r="C3764">
        <v>2.2905908233865929E-2</v>
      </c>
      <c r="D3764">
        <v>-0.11317597469735551</v>
      </c>
      <c r="E3764">
        <v>0.24981733203893461</v>
      </c>
      <c r="F3764">
        <v>0.18780630928390479</v>
      </c>
      <c r="G3764">
        <f t="shared" si="58"/>
        <v>31.349999999998861</v>
      </c>
    </row>
    <row r="3765" spans="1:7" x14ac:dyDescent="0.3">
      <c r="A3765">
        <v>-0.1063430689407338</v>
      </c>
      <c r="B3765">
        <v>-1.0876298084328479E-2</v>
      </c>
      <c r="C3765">
        <v>2.3993457227703761E-2</v>
      </c>
      <c r="D3765">
        <v>-0.1138004811958679</v>
      </c>
      <c r="E3765">
        <v>0.24943188927857021</v>
      </c>
      <c r="F3765">
        <v>0.18810303560865441</v>
      </c>
      <c r="G3765">
        <f t="shared" si="58"/>
        <v>31.358333333332194</v>
      </c>
    </row>
    <row r="3766" spans="1:7" x14ac:dyDescent="0.3">
      <c r="A3766">
        <v>-0.1049546950136004</v>
      </c>
      <c r="B3766">
        <v>3.4074349769069211E-4</v>
      </c>
      <c r="C3766">
        <v>2.0114704673953189E-2</v>
      </c>
      <c r="D3766">
        <v>-0.1133958549068446</v>
      </c>
      <c r="E3766">
        <v>0.24969564516624521</v>
      </c>
      <c r="F3766">
        <v>0.1881055650248559</v>
      </c>
      <c r="G3766">
        <f t="shared" si="58"/>
        <v>31.366666666665527</v>
      </c>
    </row>
    <row r="3767" spans="1:7" x14ac:dyDescent="0.3">
      <c r="A3767">
        <v>-0.1080173460056706</v>
      </c>
      <c r="B3767">
        <v>-2.6617451398007821E-2</v>
      </c>
      <c r="C3767">
        <v>2.4667727380648249E-2</v>
      </c>
      <c r="D3767">
        <v>-0.1129383323184385</v>
      </c>
      <c r="E3767">
        <v>0.24950811754715091</v>
      </c>
      <c r="F3767">
        <v>0.18768959811130381</v>
      </c>
      <c r="G3767">
        <f t="shared" si="58"/>
        <v>31.37499999999886</v>
      </c>
    </row>
    <row r="3768" spans="1:7" x14ac:dyDescent="0.3">
      <c r="A3768">
        <v>-0.10835804250224081</v>
      </c>
      <c r="B3768">
        <v>-3.002961581018836E-2</v>
      </c>
      <c r="C3768">
        <v>6.1798509774230164E-3</v>
      </c>
      <c r="D3768">
        <v>-0.11281476343947951</v>
      </c>
      <c r="E3768">
        <v>0.24984287787138959</v>
      </c>
      <c r="F3768">
        <v>0.18741513817348629</v>
      </c>
      <c r="G3768">
        <f t="shared" si="58"/>
        <v>31.383333333332192</v>
      </c>
    </row>
    <row r="3769" spans="1:7" x14ac:dyDescent="0.3">
      <c r="A3769">
        <v>-0.1045005296257335</v>
      </c>
      <c r="B3769">
        <v>-2.2330127699291911E-2</v>
      </c>
      <c r="C3769">
        <v>1.232564616290651E-2</v>
      </c>
      <c r="D3769">
        <v>-0.11362067657380601</v>
      </c>
      <c r="E3769">
        <v>0.24953177554794809</v>
      </c>
      <c r="F3769">
        <v>0.18809541779560221</v>
      </c>
      <c r="G3769">
        <f t="shared" si="58"/>
        <v>31.391666666665525</v>
      </c>
    </row>
    <row r="3770" spans="1:7" x14ac:dyDescent="0.3">
      <c r="A3770">
        <v>-9.5332188423331854E-2</v>
      </c>
      <c r="B3770">
        <v>-2.4591714675969378E-2</v>
      </c>
      <c r="C3770">
        <v>9.831128049541905E-3</v>
      </c>
      <c r="D3770">
        <v>-0.1128864050014743</v>
      </c>
      <c r="E3770">
        <v>0.24980131139520079</v>
      </c>
      <c r="F3770">
        <v>0.18806487790187931</v>
      </c>
      <c r="G3770">
        <f t="shared" si="58"/>
        <v>31.399999999998858</v>
      </c>
    </row>
    <row r="3771" spans="1:7" x14ac:dyDescent="0.3">
      <c r="A3771">
        <v>-0.10777787069961731</v>
      </c>
      <c r="B3771">
        <v>-1.5821723502214939E-2</v>
      </c>
      <c r="C3771">
        <v>1.5862326340835519E-2</v>
      </c>
      <c r="D3771">
        <v>-0.1132939566397323</v>
      </c>
      <c r="E3771">
        <v>0.24942002449139519</v>
      </c>
      <c r="F3771">
        <v>0.1871748593857008</v>
      </c>
      <c r="G3771">
        <f t="shared" si="58"/>
        <v>31.408333333332191</v>
      </c>
    </row>
    <row r="3772" spans="1:7" x14ac:dyDescent="0.3">
      <c r="A3772">
        <v>-0.1043290020976224</v>
      </c>
      <c r="B3772">
        <v>-1.9289092653608311E-2</v>
      </c>
      <c r="C3772">
        <v>2.4126379898228419E-2</v>
      </c>
      <c r="D3772">
        <v>-0.11424514411374991</v>
      </c>
      <c r="E3772">
        <v>0.24940588342276249</v>
      </c>
      <c r="F3772">
        <v>0.18764344493759841</v>
      </c>
      <c r="G3772">
        <f t="shared" si="58"/>
        <v>31.416666666665524</v>
      </c>
    </row>
    <row r="3773" spans="1:7" x14ac:dyDescent="0.3">
      <c r="A3773">
        <v>-9.8765609277975647E-2</v>
      </c>
      <c r="B3773">
        <v>-1.9029600568963561E-2</v>
      </c>
      <c r="C3773">
        <v>6.6120941032102986E-3</v>
      </c>
      <c r="D3773">
        <v>-0.11260029862448249</v>
      </c>
      <c r="E3773">
        <v>0.24975895659143649</v>
      </c>
      <c r="F3773">
        <v>0.1877632934002175</v>
      </c>
      <c r="G3773">
        <f t="shared" si="58"/>
        <v>31.424999999998857</v>
      </c>
    </row>
    <row r="3774" spans="1:7" x14ac:dyDescent="0.3">
      <c r="A3774">
        <v>-0.1010113598458925</v>
      </c>
      <c r="B3774">
        <v>-1.5298056503036639E-2</v>
      </c>
      <c r="C3774">
        <v>2.6847914772033511E-2</v>
      </c>
      <c r="D3774">
        <v>-0.1135902912026856</v>
      </c>
      <c r="E3774">
        <v>0.24987835851441881</v>
      </c>
      <c r="F3774">
        <v>0.18743122582292401</v>
      </c>
      <c r="G3774">
        <f t="shared" si="58"/>
        <v>31.43333333333219</v>
      </c>
    </row>
    <row r="3775" spans="1:7" x14ac:dyDescent="0.3">
      <c r="A3775">
        <v>-0.10421377514450619</v>
      </c>
      <c r="B3775">
        <v>4.1718313351106328E-3</v>
      </c>
      <c r="C3775">
        <v>1.7289564303705519E-2</v>
      </c>
      <c r="D3775">
        <v>-0.11400227214767911</v>
      </c>
      <c r="E3775">
        <v>0.24957688970563</v>
      </c>
      <c r="F3775">
        <v>0.1878995134036755</v>
      </c>
      <c r="G3775">
        <f t="shared" si="58"/>
        <v>31.441666666665522</v>
      </c>
    </row>
    <row r="3776" spans="1:7" x14ac:dyDescent="0.3">
      <c r="A3776">
        <v>-0.1013406902594905</v>
      </c>
      <c r="B3776">
        <v>-2.0461850577048021E-2</v>
      </c>
      <c r="C3776">
        <v>2.5361457419398339E-2</v>
      </c>
      <c r="D3776">
        <v>-0.11389866991865891</v>
      </c>
      <c r="E3776">
        <v>0.24944785911098219</v>
      </c>
      <c r="F3776">
        <v>0.18795343634672901</v>
      </c>
      <c r="G3776">
        <f t="shared" si="58"/>
        <v>31.449999999998855</v>
      </c>
    </row>
    <row r="3777" spans="1:7" x14ac:dyDescent="0.3">
      <c r="A3777">
        <v>-0.1076926509029846</v>
      </c>
      <c r="B3777">
        <v>-1.50810689242278E-2</v>
      </c>
      <c r="C3777">
        <v>1.9573217982436511E-2</v>
      </c>
      <c r="D3777">
        <v>-0.1126746029313595</v>
      </c>
      <c r="E3777">
        <v>0.24940478431719479</v>
      </c>
      <c r="F3777">
        <v>0.1874013515953149</v>
      </c>
      <c r="G3777">
        <f t="shared" si="58"/>
        <v>31.458333333332188</v>
      </c>
    </row>
    <row r="3778" spans="1:7" x14ac:dyDescent="0.3">
      <c r="A3778">
        <v>-0.1046259131134105</v>
      </c>
      <c r="B3778">
        <v>-1.569718914357195E-2</v>
      </c>
      <c r="C3778">
        <v>1.1784608896616431E-2</v>
      </c>
      <c r="D3778">
        <v>-0.1130435117691697</v>
      </c>
      <c r="E3778">
        <v>0.24943507948625709</v>
      </c>
      <c r="F3778">
        <v>0.18751983143375639</v>
      </c>
      <c r="G3778">
        <f t="shared" si="58"/>
        <v>31.466666666665521</v>
      </c>
    </row>
    <row r="3779" spans="1:7" x14ac:dyDescent="0.3">
      <c r="A3779">
        <v>-9.6021701877123888E-2</v>
      </c>
      <c r="B3779">
        <v>-1.0352863495086359E-2</v>
      </c>
      <c r="C3779">
        <v>1.329135724272365E-2</v>
      </c>
      <c r="D3779">
        <v>-0.11360199982432639</v>
      </c>
      <c r="E3779">
        <v>0.24932923680404401</v>
      </c>
      <c r="F3779">
        <v>0.18888282571799669</v>
      </c>
      <c r="G3779">
        <f t="shared" si="58"/>
        <v>31.474999999998854</v>
      </c>
    </row>
    <row r="3780" spans="1:7" x14ac:dyDescent="0.3">
      <c r="A3780">
        <v>-0.1025408408911624</v>
      </c>
      <c r="B3780">
        <v>-2.9810310636101869E-3</v>
      </c>
      <c r="C3780">
        <v>2.0591904520676951E-2</v>
      </c>
      <c r="D3780">
        <v>-0.1131441170327508</v>
      </c>
      <c r="E3780">
        <v>0.24932864648517791</v>
      </c>
      <c r="F3780">
        <v>0.1883626603589969</v>
      </c>
      <c r="G3780">
        <f t="shared" ref="G3780:G3843" si="59">G3779+1/120</f>
        <v>31.483333333332187</v>
      </c>
    </row>
    <row r="3781" spans="1:7" x14ac:dyDescent="0.3">
      <c r="A3781">
        <v>-0.1092107291312249</v>
      </c>
      <c r="B3781">
        <v>-1.330544210766677E-2</v>
      </c>
      <c r="C3781">
        <v>1.9794741325432821E-2</v>
      </c>
      <c r="D3781">
        <v>-0.112608056247716</v>
      </c>
      <c r="E3781">
        <v>0.24918311232756399</v>
      </c>
      <c r="F3781">
        <v>0.18801523030313111</v>
      </c>
      <c r="G3781">
        <f t="shared" si="59"/>
        <v>31.49166666666552</v>
      </c>
    </row>
    <row r="3782" spans="1:7" x14ac:dyDescent="0.3">
      <c r="A3782">
        <v>-0.10144012855216129</v>
      </c>
      <c r="B3782">
        <v>-1.773973514460501E-3</v>
      </c>
      <c r="C3782">
        <v>3.1295473236569032E-2</v>
      </c>
      <c r="D3782">
        <v>-0.1133665240065862</v>
      </c>
      <c r="E3782">
        <v>0.24907013721641449</v>
      </c>
      <c r="F3782">
        <v>0.1889553070462846</v>
      </c>
      <c r="G3782">
        <f t="shared" si="59"/>
        <v>31.499999999998852</v>
      </c>
    </row>
    <row r="3783" spans="1:7" x14ac:dyDescent="0.3">
      <c r="A3783">
        <v>-9.5567034918046981E-2</v>
      </c>
      <c r="B3783">
        <v>-7.2209998338120659E-3</v>
      </c>
      <c r="C3783">
        <v>1.471924370811923E-2</v>
      </c>
      <c r="D3783">
        <v>-0.1130473556234496</v>
      </c>
      <c r="E3783">
        <v>0.24908114214199081</v>
      </c>
      <c r="F3783">
        <v>0.18928639832496641</v>
      </c>
      <c r="G3783">
        <f t="shared" si="59"/>
        <v>31.508333333332185</v>
      </c>
    </row>
    <row r="3784" spans="1:7" x14ac:dyDescent="0.3">
      <c r="A3784">
        <v>-9.9911263708432937E-2</v>
      </c>
      <c r="B3784">
        <v>-1.604783001292379E-2</v>
      </c>
      <c r="C3784">
        <v>1.9948185308768421E-2</v>
      </c>
      <c r="D3784">
        <v>-0.1132709994894773</v>
      </c>
      <c r="E3784">
        <v>0.24931042818404911</v>
      </c>
      <c r="F3784">
        <v>0.18953651296289559</v>
      </c>
      <c r="G3784">
        <f t="shared" si="59"/>
        <v>31.516666666665518</v>
      </c>
    </row>
    <row r="3785" spans="1:7" x14ac:dyDescent="0.3">
      <c r="A3785">
        <v>-0.1047888834772554</v>
      </c>
      <c r="B3785">
        <v>-1.478745225233532E-3</v>
      </c>
      <c r="C3785">
        <v>1.8582404549198021E-2</v>
      </c>
      <c r="D3785">
        <v>-0.1127834149603161</v>
      </c>
      <c r="E3785">
        <v>0.24925288518920791</v>
      </c>
      <c r="F3785">
        <v>0.1891252659195399</v>
      </c>
      <c r="G3785">
        <f t="shared" si="59"/>
        <v>31.524999999998851</v>
      </c>
    </row>
    <row r="3786" spans="1:7" x14ac:dyDescent="0.3">
      <c r="A3786">
        <v>-0.1010942307310099</v>
      </c>
      <c r="B3786">
        <v>-3.309086307691763E-2</v>
      </c>
      <c r="C3786">
        <v>1.8331583262704312E-2</v>
      </c>
      <c r="D3786">
        <v>-0.11257966484856941</v>
      </c>
      <c r="E3786">
        <v>0.24935183611744791</v>
      </c>
      <c r="F3786">
        <v>0.18924958649612739</v>
      </c>
      <c r="G3786">
        <f t="shared" si="59"/>
        <v>31.533333333332184</v>
      </c>
    </row>
    <row r="3787" spans="1:7" x14ac:dyDescent="0.3">
      <c r="A3787">
        <v>-0.1130487072696347</v>
      </c>
      <c r="B3787">
        <v>-4.6351201669193754E-3</v>
      </c>
      <c r="C3787">
        <v>2.201498120696832E-2</v>
      </c>
      <c r="D3787">
        <v>-0.1122283543565772</v>
      </c>
      <c r="E3787">
        <v>0.24945781272537601</v>
      </c>
      <c r="F3787">
        <v>0.18790009922431061</v>
      </c>
      <c r="G3787">
        <f t="shared" si="59"/>
        <v>31.541666666665517</v>
      </c>
    </row>
    <row r="3788" spans="1:7" x14ac:dyDescent="0.3">
      <c r="A3788">
        <v>-0.1032459387082295</v>
      </c>
      <c r="B3788">
        <v>-1.7407969316426158E-2</v>
      </c>
      <c r="C3788">
        <v>2.4558817728882621E-2</v>
      </c>
      <c r="D3788">
        <v>-0.1129481033700757</v>
      </c>
      <c r="E3788">
        <v>0.2491309854070228</v>
      </c>
      <c r="F3788">
        <v>0.18912567919377521</v>
      </c>
      <c r="G3788">
        <f t="shared" si="59"/>
        <v>31.54999999999885</v>
      </c>
    </row>
    <row r="3789" spans="1:7" x14ac:dyDescent="0.3">
      <c r="A3789">
        <v>-0.1020918883814344</v>
      </c>
      <c r="B3789">
        <v>-2.2300960290191581E-2</v>
      </c>
      <c r="C3789">
        <v>2.596476139943734E-2</v>
      </c>
      <c r="D3789">
        <v>-0.1129507772133326</v>
      </c>
      <c r="E3789">
        <v>0.24917272165390911</v>
      </c>
      <c r="F3789">
        <v>0.1886835718128636</v>
      </c>
      <c r="G3789">
        <f t="shared" si="59"/>
        <v>31.558333333332182</v>
      </c>
    </row>
    <row r="3790" spans="1:7" x14ac:dyDescent="0.3">
      <c r="A3790">
        <v>-0.10125811347486249</v>
      </c>
      <c r="B3790">
        <v>-6.7396046763657513E-3</v>
      </c>
      <c r="C3790">
        <v>3.4745451444615667E-2</v>
      </c>
      <c r="D3790">
        <v>-0.11298261496224</v>
      </c>
      <c r="E3790">
        <v>0.24934102207913869</v>
      </c>
      <c r="F3790">
        <v>0.18915172811647671</v>
      </c>
      <c r="G3790">
        <f t="shared" si="59"/>
        <v>31.566666666665515</v>
      </c>
    </row>
    <row r="3791" spans="1:7" x14ac:dyDescent="0.3">
      <c r="A3791">
        <v>-0.1064186133486507</v>
      </c>
      <c r="B3791">
        <v>-1.2087832005243391E-2</v>
      </c>
      <c r="C3791">
        <v>1.494941857532503E-2</v>
      </c>
      <c r="D3791">
        <v>-0.11265940884220919</v>
      </c>
      <c r="E3791">
        <v>0.24887867852306511</v>
      </c>
      <c r="F3791">
        <v>0.18890666845001039</v>
      </c>
      <c r="G3791">
        <f t="shared" si="59"/>
        <v>31.574999999998848</v>
      </c>
    </row>
    <row r="3792" spans="1:7" x14ac:dyDescent="0.3">
      <c r="A3792">
        <v>-0.10676486741818671</v>
      </c>
      <c r="B3792">
        <v>-8.27350530138821E-3</v>
      </c>
      <c r="C3792">
        <v>2.2701283754447771E-2</v>
      </c>
      <c r="D3792">
        <v>-0.11334427863665</v>
      </c>
      <c r="E3792">
        <v>0.24920729705580069</v>
      </c>
      <c r="F3792">
        <v>0.1892439994811923</v>
      </c>
      <c r="G3792">
        <f t="shared" si="59"/>
        <v>31.583333333332181</v>
      </c>
    </row>
    <row r="3793" spans="1:7" x14ac:dyDescent="0.3">
      <c r="A3793">
        <v>-0.1147055351878294</v>
      </c>
      <c r="B3793">
        <v>-3.8671285585148529E-3</v>
      </c>
      <c r="C3793">
        <v>2.4627011966764371E-2</v>
      </c>
      <c r="D3793">
        <v>-0.112956458313202</v>
      </c>
      <c r="E3793">
        <v>0.24925659521821411</v>
      </c>
      <c r="F3793">
        <v>0.1884671487311099</v>
      </c>
      <c r="G3793">
        <f t="shared" si="59"/>
        <v>31.591666666665514</v>
      </c>
    </row>
    <row r="3794" spans="1:7" x14ac:dyDescent="0.3">
      <c r="A3794">
        <v>-0.10503071129556971</v>
      </c>
      <c r="B3794">
        <v>-2.48250184832251E-2</v>
      </c>
      <c r="C3794">
        <v>1.7119527069819861E-2</v>
      </c>
      <c r="D3794">
        <v>-0.112869159463342</v>
      </c>
      <c r="E3794">
        <v>0.24920666689257909</v>
      </c>
      <c r="F3794">
        <v>0.18867489634990001</v>
      </c>
      <c r="G3794">
        <f t="shared" si="59"/>
        <v>31.599999999998847</v>
      </c>
    </row>
    <row r="3795" spans="1:7" x14ac:dyDescent="0.3">
      <c r="A3795">
        <v>-0.10518347018365599</v>
      </c>
      <c r="B3795">
        <v>-3.6522051233758547E-2</v>
      </c>
      <c r="C3795">
        <v>1.9448453359414031E-2</v>
      </c>
      <c r="D3795">
        <v>-0.11272070412833859</v>
      </c>
      <c r="E3795">
        <v>0.24886762398995951</v>
      </c>
      <c r="F3795">
        <v>0.18875381988051779</v>
      </c>
      <c r="G3795">
        <f t="shared" si="59"/>
        <v>31.60833333333218</v>
      </c>
    </row>
    <row r="3796" spans="1:7" x14ac:dyDescent="0.3">
      <c r="A3796">
        <v>-9.6374325024639815E-2</v>
      </c>
      <c r="B3796">
        <v>-8.5365666447001168E-3</v>
      </c>
      <c r="C3796">
        <v>2.2305249471886609E-2</v>
      </c>
      <c r="D3796">
        <v>-0.1125691301695342</v>
      </c>
      <c r="E3796">
        <v>0.24931350134866639</v>
      </c>
      <c r="F3796">
        <v>0.18870258789828659</v>
      </c>
      <c r="G3796">
        <f t="shared" si="59"/>
        <v>31.616666666665513</v>
      </c>
    </row>
    <row r="3797" spans="1:7" x14ac:dyDescent="0.3">
      <c r="A3797">
        <v>-0.10285305150235589</v>
      </c>
      <c r="B3797">
        <v>-2.2803596187177349E-2</v>
      </c>
      <c r="C3797">
        <v>1.340463891967492E-2</v>
      </c>
      <c r="D3797">
        <v>-0.112228663911523</v>
      </c>
      <c r="E3797">
        <v>0.24919528653415679</v>
      </c>
      <c r="F3797">
        <v>0.18868924680436469</v>
      </c>
      <c r="G3797">
        <f t="shared" si="59"/>
        <v>31.624999999998845</v>
      </c>
    </row>
    <row r="3798" spans="1:7" x14ac:dyDescent="0.3">
      <c r="A3798">
        <v>-0.1082740248375543</v>
      </c>
      <c r="B3798">
        <v>-6.6805836571895367E-3</v>
      </c>
      <c r="C3798">
        <v>1.9403915329445381E-2</v>
      </c>
      <c r="D3798">
        <v>-0.11345044485284971</v>
      </c>
      <c r="E3798">
        <v>0.24953184794662961</v>
      </c>
      <c r="F3798">
        <v>0.18838824224119979</v>
      </c>
      <c r="G3798">
        <f t="shared" si="59"/>
        <v>31.633333333332178</v>
      </c>
    </row>
    <row r="3799" spans="1:7" x14ac:dyDescent="0.3">
      <c r="A3799">
        <v>-0.10954721439523139</v>
      </c>
      <c r="B3799">
        <v>-1.0086642936084529E-2</v>
      </c>
      <c r="C3799">
        <v>2.362437201705999E-2</v>
      </c>
      <c r="D3799">
        <v>-0.1134482721644903</v>
      </c>
      <c r="E3799">
        <v>0.24928670391936861</v>
      </c>
      <c r="F3799">
        <v>0.1881506592339762</v>
      </c>
      <c r="G3799">
        <f t="shared" si="59"/>
        <v>31.641666666665511</v>
      </c>
    </row>
    <row r="3800" spans="1:7" x14ac:dyDescent="0.3">
      <c r="A3800">
        <v>-0.1038823969908256</v>
      </c>
      <c r="B3800">
        <v>-1.198117294039976E-2</v>
      </c>
      <c r="C3800">
        <v>1.2645102704782951E-2</v>
      </c>
      <c r="D3800">
        <v>-0.1126995501234518</v>
      </c>
      <c r="E3800">
        <v>0.24944738922928761</v>
      </c>
      <c r="F3800">
        <v>0.18838378910430609</v>
      </c>
      <c r="G3800">
        <f t="shared" si="59"/>
        <v>31.649999999998844</v>
      </c>
    </row>
    <row r="3801" spans="1:7" x14ac:dyDescent="0.3">
      <c r="A3801">
        <v>-0.1087621478978674</v>
      </c>
      <c r="B3801">
        <v>-1.3516780621013171E-2</v>
      </c>
      <c r="C3801">
        <v>1.42709831624202E-2</v>
      </c>
      <c r="D3801">
        <v>-0.1125512207532462</v>
      </c>
      <c r="E3801">
        <v>0.2494475059198947</v>
      </c>
      <c r="F3801">
        <v>0.18872823994886551</v>
      </c>
      <c r="G3801">
        <f t="shared" si="59"/>
        <v>31.658333333332177</v>
      </c>
    </row>
    <row r="3802" spans="1:7" x14ac:dyDescent="0.3">
      <c r="A3802">
        <v>-0.10897272610219989</v>
      </c>
      <c r="B3802">
        <v>-2.4168053142248951E-2</v>
      </c>
      <c r="C3802">
        <v>1.7377162073625659E-2</v>
      </c>
      <c r="D3802">
        <v>-0.11278051654709099</v>
      </c>
      <c r="E3802">
        <v>0.2496533398558903</v>
      </c>
      <c r="F3802">
        <v>0.18821950344563709</v>
      </c>
      <c r="G3802">
        <f t="shared" si="59"/>
        <v>31.66666666666551</v>
      </c>
    </row>
    <row r="3803" spans="1:7" x14ac:dyDescent="0.3">
      <c r="A3803">
        <v>-0.1012326221767319</v>
      </c>
      <c r="B3803">
        <v>-2.1961850873234511E-2</v>
      </c>
      <c r="C3803">
        <v>1.538082800179748E-2</v>
      </c>
      <c r="D3803">
        <v>-0.11285399162820289</v>
      </c>
      <c r="E3803">
        <v>0.24943148356212641</v>
      </c>
      <c r="F3803">
        <v>0.1883847008952923</v>
      </c>
      <c r="G3803">
        <f t="shared" si="59"/>
        <v>31.674999999998843</v>
      </c>
    </row>
    <row r="3804" spans="1:7" x14ac:dyDescent="0.3">
      <c r="A3804">
        <v>-0.10567236270480609</v>
      </c>
      <c r="B3804">
        <v>-1.0786156973524679E-2</v>
      </c>
      <c r="C3804">
        <v>1.6852816383798451E-2</v>
      </c>
      <c r="D3804">
        <v>-0.113412448865916</v>
      </c>
      <c r="E3804">
        <v>0.24969557298513409</v>
      </c>
      <c r="F3804">
        <v>0.18796853351274209</v>
      </c>
      <c r="G3804">
        <f t="shared" si="59"/>
        <v>31.683333333332175</v>
      </c>
    </row>
    <row r="3805" spans="1:7" x14ac:dyDescent="0.3">
      <c r="A3805">
        <v>-0.1035959008297344</v>
      </c>
      <c r="B3805">
        <v>-1.6545641368509089E-3</v>
      </c>
      <c r="C3805">
        <v>5.861598591656296E-3</v>
      </c>
      <c r="D3805">
        <v>-0.1127895268858727</v>
      </c>
      <c r="E3805">
        <v>0.24950807927225091</v>
      </c>
      <c r="F3805">
        <v>0.18777637911022471</v>
      </c>
      <c r="G3805">
        <f t="shared" si="59"/>
        <v>31.691666666665508</v>
      </c>
    </row>
    <row r="3806" spans="1:7" x14ac:dyDescent="0.3">
      <c r="A3806">
        <v>-0.1050556898864681</v>
      </c>
      <c r="B3806">
        <v>-1.6410669540324049E-2</v>
      </c>
      <c r="C3806">
        <v>1.193096892927871E-2</v>
      </c>
      <c r="D3806">
        <v>-0.1128540026572315</v>
      </c>
      <c r="E3806">
        <v>0.24935505604389011</v>
      </c>
      <c r="F3806">
        <v>0.18767254864026919</v>
      </c>
      <c r="G3806">
        <f t="shared" si="59"/>
        <v>31.699999999998841</v>
      </c>
    </row>
    <row r="3807" spans="1:7" x14ac:dyDescent="0.3">
      <c r="A3807">
        <v>-0.1110417586781777</v>
      </c>
      <c r="B3807">
        <v>-1.9754153457530579E-2</v>
      </c>
      <c r="C3807">
        <v>2.5666126155702351E-2</v>
      </c>
      <c r="D3807">
        <v>-0.1134184748723233</v>
      </c>
      <c r="E3807">
        <v>0.24953111142783371</v>
      </c>
      <c r="F3807">
        <v>0.18719364507985731</v>
      </c>
      <c r="G3807">
        <f t="shared" si="59"/>
        <v>31.708333333332174</v>
      </c>
    </row>
    <row r="3808" spans="1:7" x14ac:dyDescent="0.3">
      <c r="A3808">
        <v>-0.1056298878530102</v>
      </c>
      <c r="B3808">
        <v>-1.0297614993258821E-2</v>
      </c>
      <c r="C3808">
        <v>2.384553427915059E-2</v>
      </c>
      <c r="D3808">
        <v>-0.1138101410039446</v>
      </c>
      <c r="E3808">
        <v>0.2491618595752837</v>
      </c>
      <c r="F3808">
        <v>0.18804394544486669</v>
      </c>
      <c r="G3808">
        <f t="shared" si="59"/>
        <v>31.716666666665507</v>
      </c>
    </row>
    <row r="3809" spans="1:7" x14ac:dyDescent="0.3">
      <c r="A3809">
        <v>-0.1073055827762677</v>
      </c>
      <c r="B3809">
        <v>-1.693230062380224E-2</v>
      </c>
      <c r="C3809">
        <v>1.262636300766006E-2</v>
      </c>
      <c r="D3809">
        <v>-0.1140447575566151</v>
      </c>
      <c r="E3809">
        <v>0.2490169124569924</v>
      </c>
      <c r="F3809">
        <v>0.1878947730408885</v>
      </c>
      <c r="G3809">
        <f t="shared" si="59"/>
        <v>31.72499999999884</v>
      </c>
    </row>
    <row r="3810" spans="1:7" x14ac:dyDescent="0.3">
      <c r="A3810">
        <v>-9.706799238262144E-2</v>
      </c>
      <c r="B3810">
        <v>-1.837697752558368E-2</v>
      </c>
      <c r="C3810">
        <v>1.995068782842532E-2</v>
      </c>
      <c r="D3810">
        <v>-0.11317211305454319</v>
      </c>
      <c r="E3810">
        <v>0.24959938877803509</v>
      </c>
      <c r="F3810">
        <v>0.18790486801128559</v>
      </c>
      <c r="G3810">
        <f t="shared" si="59"/>
        <v>31.733333333332173</v>
      </c>
    </row>
    <row r="3811" spans="1:7" x14ac:dyDescent="0.3">
      <c r="A3811">
        <v>-0.1066119904876606</v>
      </c>
      <c r="B3811">
        <v>-2.0560848589390869E-2</v>
      </c>
      <c r="C3811">
        <v>1.6795759377918041E-2</v>
      </c>
      <c r="D3811">
        <v>-0.1137261694075188</v>
      </c>
      <c r="E3811">
        <v>0.2493865163592818</v>
      </c>
      <c r="F3811">
        <v>0.18755700900096389</v>
      </c>
      <c r="G3811">
        <f t="shared" si="59"/>
        <v>31.741666666665505</v>
      </c>
    </row>
    <row r="3812" spans="1:7" x14ac:dyDescent="0.3">
      <c r="A3812">
        <v>-0.1067603147445251</v>
      </c>
      <c r="B3812">
        <v>-1.452192137858279E-2</v>
      </c>
      <c r="C3812">
        <v>1.1346061058537721E-2</v>
      </c>
      <c r="D3812">
        <v>-0.11324727807212891</v>
      </c>
      <c r="E3812">
        <v>0.24908412067163599</v>
      </c>
      <c r="F3812">
        <v>0.18738250989785779</v>
      </c>
      <c r="G3812">
        <f t="shared" si="59"/>
        <v>31.749999999998838</v>
      </c>
    </row>
    <row r="3813" spans="1:7" x14ac:dyDescent="0.3">
      <c r="A3813">
        <v>-9.5668386962935642E-2</v>
      </c>
      <c r="B3813">
        <v>-7.2394344907494449E-3</v>
      </c>
      <c r="C3813">
        <v>1.7397576703333969E-2</v>
      </c>
      <c r="D3813">
        <v>-0.1137382130187785</v>
      </c>
      <c r="E3813">
        <v>0.2492988206335339</v>
      </c>
      <c r="F3813">
        <v>0.18805175783735731</v>
      </c>
      <c r="G3813">
        <f t="shared" si="59"/>
        <v>31.758333333332171</v>
      </c>
    </row>
    <row r="3814" spans="1:7" x14ac:dyDescent="0.3">
      <c r="A3814">
        <v>-9.7562756931623945E-2</v>
      </c>
      <c r="B3814">
        <v>-4.8704438384941104E-3</v>
      </c>
      <c r="C3814">
        <v>1.464957844279363E-2</v>
      </c>
      <c r="D3814">
        <v>-0.11329471349640539</v>
      </c>
      <c r="E3814">
        <v>0.24950034338775129</v>
      </c>
      <c r="F3814">
        <v>0.18770528308620571</v>
      </c>
      <c r="G3814">
        <f t="shared" si="59"/>
        <v>31.766666666665504</v>
      </c>
    </row>
    <row r="3815" spans="1:7" x14ac:dyDescent="0.3">
      <c r="A3815">
        <v>-0.11452402873689239</v>
      </c>
      <c r="B3815">
        <v>-1.8704209557888249E-2</v>
      </c>
      <c r="C3815">
        <v>3.044144540335917E-3</v>
      </c>
      <c r="D3815">
        <v>-0.11239535316913631</v>
      </c>
      <c r="E3815">
        <v>0.24922845609018079</v>
      </c>
      <c r="F3815">
        <v>0.18713718512003741</v>
      </c>
      <c r="G3815">
        <f t="shared" si="59"/>
        <v>31.774999999998837</v>
      </c>
    </row>
    <row r="3816" spans="1:7" x14ac:dyDescent="0.3">
      <c r="A3816">
        <v>-0.10132315419747941</v>
      </c>
      <c r="B3816">
        <v>-8.0763030388761852E-3</v>
      </c>
      <c r="C3816">
        <v>1.5926489827023729E-2</v>
      </c>
      <c r="D3816">
        <v>-0.1126435532099236</v>
      </c>
      <c r="E3816">
        <v>0.24956122549397999</v>
      </c>
      <c r="F3816">
        <v>0.1881676094324724</v>
      </c>
      <c r="G3816">
        <f t="shared" si="59"/>
        <v>31.78333333333217</v>
      </c>
    </row>
    <row r="3817" spans="1:7" x14ac:dyDescent="0.3">
      <c r="A3817">
        <v>-0.1043926907928093</v>
      </c>
      <c r="B3817">
        <v>-1.7950312577767469E-2</v>
      </c>
      <c r="C3817">
        <v>2.070118199769224E-2</v>
      </c>
      <c r="D3817">
        <v>-0.11336671226226409</v>
      </c>
      <c r="E3817">
        <v>0.24921042057400589</v>
      </c>
      <c r="F3817">
        <v>0.1877612021329092</v>
      </c>
      <c r="G3817">
        <f t="shared" si="59"/>
        <v>31.791666666665503</v>
      </c>
    </row>
    <row r="3818" spans="1:7" x14ac:dyDescent="0.3">
      <c r="A3818">
        <v>-0.11192630382737841</v>
      </c>
      <c r="B3818">
        <v>-1.3647589830396061E-2</v>
      </c>
      <c r="C3818">
        <v>2.535321495689076E-2</v>
      </c>
      <c r="D3818">
        <v>-0.1139097269120985</v>
      </c>
      <c r="E3818">
        <v>0.24935192134818149</v>
      </c>
      <c r="F3818">
        <v>0.18804598735193551</v>
      </c>
      <c r="G3818">
        <f t="shared" si="59"/>
        <v>31.799999999998835</v>
      </c>
    </row>
    <row r="3819" spans="1:7" x14ac:dyDescent="0.3">
      <c r="A3819">
        <v>-0.10273699920151839</v>
      </c>
      <c r="B3819">
        <v>-7.7463334943208362E-3</v>
      </c>
      <c r="C3819">
        <v>9.4689947488899671E-3</v>
      </c>
      <c r="D3819">
        <v>-0.1120591982563736</v>
      </c>
      <c r="E3819">
        <v>0.24924795802110661</v>
      </c>
      <c r="F3819">
        <v>0.1883133996197415</v>
      </c>
      <c r="G3819">
        <f t="shared" si="59"/>
        <v>31.808333333332168</v>
      </c>
    </row>
    <row r="3820" spans="1:7" x14ac:dyDescent="0.3">
      <c r="A3820">
        <v>-0.1065674686430839</v>
      </c>
      <c r="B3820">
        <v>-5.686821018816483E-3</v>
      </c>
      <c r="C3820">
        <v>1.3789880166573371E-2</v>
      </c>
      <c r="D3820">
        <v>-0.1126535869358916</v>
      </c>
      <c r="E3820">
        <v>0.24948907538479839</v>
      </c>
      <c r="F3820">
        <v>0.18790744086002839</v>
      </c>
      <c r="G3820">
        <f t="shared" si="59"/>
        <v>31.816666666665501</v>
      </c>
    </row>
    <row r="3821" spans="1:7" x14ac:dyDescent="0.3">
      <c r="A3821">
        <v>-0.10348992239268839</v>
      </c>
      <c r="B3821">
        <v>-2.009155985154169E-2</v>
      </c>
      <c r="C3821">
        <v>1.5092561832921479E-2</v>
      </c>
      <c r="D3821">
        <v>-0.1130145221986706</v>
      </c>
      <c r="E3821">
        <v>0.2492864590070448</v>
      </c>
      <c r="F3821">
        <v>0.18818147979804059</v>
      </c>
      <c r="G3821">
        <f t="shared" si="59"/>
        <v>31.824999999998834</v>
      </c>
    </row>
    <row r="3822" spans="1:7" x14ac:dyDescent="0.3">
      <c r="A3822">
        <v>-9.6145462334896514E-2</v>
      </c>
      <c r="B3822">
        <v>-6.6583254307259667E-3</v>
      </c>
      <c r="C3822">
        <v>1.9114583748762671E-2</v>
      </c>
      <c r="D3822">
        <v>-0.1127342742902649</v>
      </c>
      <c r="E3822">
        <v>0.2494627516818643</v>
      </c>
      <c r="F3822">
        <v>0.18895244737364769</v>
      </c>
      <c r="G3822">
        <f t="shared" si="59"/>
        <v>31.833333333332167</v>
      </c>
    </row>
    <row r="3823" spans="1:7" x14ac:dyDescent="0.3">
      <c r="A3823">
        <v>-0.104978496247062</v>
      </c>
      <c r="B3823">
        <v>-1.614098222315833E-2</v>
      </c>
      <c r="C3823">
        <v>8.9909249947132067E-3</v>
      </c>
      <c r="D3823">
        <v>-0.11250097526933429</v>
      </c>
      <c r="E3823">
        <v>0.2493971102676934</v>
      </c>
      <c r="F3823">
        <v>0.18811999931425891</v>
      </c>
      <c r="G3823">
        <f t="shared" si="59"/>
        <v>31.8416666666655</v>
      </c>
    </row>
    <row r="3824" spans="1:7" x14ac:dyDescent="0.3">
      <c r="A3824">
        <v>-9.4727660748183368E-2</v>
      </c>
      <c r="B3824">
        <v>-1.7791746887710681E-3</v>
      </c>
      <c r="C3824">
        <v>2.1987405657099831E-2</v>
      </c>
      <c r="D3824">
        <v>-0.1128822405844311</v>
      </c>
      <c r="E3824">
        <v>0.2491538530310061</v>
      </c>
      <c r="F3824">
        <v>0.188971776090361</v>
      </c>
      <c r="G3824">
        <f t="shared" si="59"/>
        <v>31.849999999998833</v>
      </c>
    </row>
    <row r="3825" spans="1:7" x14ac:dyDescent="0.3">
      <c r="A3825">
        <v>-0.1108788333676612</v>
      </c>
      <c r="B3825">
        <v>-1.2033717192568809E-2</v>
      </c>
      <c r="C3825">
        <v>2.8409488345598269E-2</v>
      </c>
      <c r="D3825">
        <v>-0.1133342343278084</v>
      </c>
      <c r="E3825">
        <v>0.24911965577893161</v>
      </c>
      <c r="F3825">
        <v>0.18818593373727721</v>
      </c>
      <c r="G3825">
        <f t="shared" si="59"/>
        <v>31.858333333332165</v>
      </c>
    </row>
    <row r="3826" spans="1:7" x14ac:dyDescent="0.3">
      <c r="A3826">
        <v>-9.8563639985268292E-2</v>
      </c>
      <c r="B3826">
        <v>-2.007957462219041E-2</v>
      </c>
      <c r="C3826">
        <v>2.734453216249288E-3</v>
      </c>
      <c r="D3826">
        <v>-0.1123035083925122</v>
      </c>
      <c r="E3826">
        <v>0.24929441604752689</v>
      </c>
      <c r="F3826">
        <v>0.1888292205277767</v>
      </c>
      <c r="G3826">
        <f t="shared" si="59"/>
        <v>31.866666666665498</v>
      </c>
    </row>
    <row r="3827" spans="1:7" x14ac:dyDescent="0.3">
      <c r="A3827">
        <v>-0.1098494670951872</v>
      </c>
      <c r="B3827">
        <v>3.4367295501670858E-3</v>
      </c>
      <c r="C3827">
        <v>1.292144432007372E-2</v>
      </c>
      <c r="D3827">
        <v>-0.1125019045020938</v>
      </c>
      <c r="E3827">
        <v>0.2494241873215314</v>
      </c>
      <c r="F3827">
        <v>0.1882474040617452</v>
      </c>
      <c r="G3827">
        <f t="shared" si="59"/>
        <v>31.874999999998831</v>
      </c>
    </row>
    <row r="3828" spans="1:7" x14ac:dyDescent="0.3">
      <c r="A3828">
        <v>-0.1102374940804514</v>
      </c>
      <c r="B3828">
        <v>-1.510352669396753E-2</v>
      </c>
      <c r="C3828">
        <v>2.345471176969572E-2</v>
      </c>
      <c r="D3828">
        <v>-0.1133068526852859</v>
      </c>
      <c r="E3828">
        <v>0.2495198587662367</v>
      </c>
      <c r="F3828">
        <v>0.18855154119700671</v>
      </c>
      <c r="G3828">
        <f t="shared" si="59"/>
        <v>31.883333333332164</v>
      </c>
    </row>
    <row r="3829" spans="1:7" x14ac:dyDescent="0.3">
      <c r="A3829">
        <v>-0.11548027788768959</v>
      </c>
      <c r="B3829">
        <v>-8.244066245124507E-3</v>
      </c>
      <c r="C3829">
        <v>1.5227518644663551E-2</v>
      </c>
      <c r="D3829">
        <v>-0.1128982677281398</v>
      </c>
      <c r="E3829">
        <v>0.2490696264231457</v>
      </c>
      <c r="F3829">
        <v>0.18857811505699279</v>
      </c>
      <c r="G3829">
        <f t="shared" si="59"/>
        <v>31.891666666665497</v>
      </c>
    </row>
    <row r="3830" spans="1:7" x14ac:dyDescent="0.3">
      <c r="A3830">
        <v>-0.1003021414665522</v>
      </c>
      <c r="B3830">
        <v>-2.2066831472620341E-2</v>
      </c>
      <c r="C3830">
        <v>1.9001195634265201E-2</v>
      </c>
      <c r="D3830">
        <v>-0.1129576997357917</v>
      </c>
      <c r="E3830">
        <v>0.2492421539785156</v>
      </c>
      <c r="F3830">
        <v>0.1893967206269144</v>
      </c>
      <c r="G3830">
        <f t="shared" si="59"/>
        <v>31.89999999999883</v>
      </c>
    </row>
    <row r="3831" spans="1:7" x14ac:dyDescent="0.3">
      <c r="A3831">
        <v>-0.104179269979967</v>
      </c>
      <c r="B3831">
        <v>-4.3548501725892471E-3</v>
      </c>
      <c r="C3831">
        <v>5.7025571818531511E-3</v>
      </c>
      <c r="D3831">
        <v>-0.11147969170858479</v>
      </c>
      <c r="E3831">
        <v>0.24937789223170859</v>
      </c>
      <c r="F3831">
        <v>0.1887899930124653</v>
      </c>
      <c r="G3831">
        <f t="shared" si="59"/>
        <v>31.908333333332163</v>
      </c>
    </row>
    <row r="3832" spans="1:7" x14ac:dyDescent="0.3">
      <c r="A3832">
        <v>-9.6551227555066205E-2</v>
      </c>
      <c r="B3832">
        <v>-1.00969638950644E-2</v>
      </c>
      <c r="C3832">
        <v>3.2868497650494342E-2</v>
      </c>
      <c r="D3832">
        <v>-0.113032250694713</v>
      </c>
      <c r="E3832">
        <v>0.24940223781082241</v>
      </c>
      <c r="F3832">
        <v>0.18946085580571931</v>
      </c>
      <c r="G3832">
        <f t="shared" si="59"/>
        <v>31.916666666665495</v>
      </c>
    </row>
    <row r="3833" spans="1:7" x14ac:dyDescent="0.3">
      <c r="A3833">
        <v>-0.1010231999626366</v>
      </c>
      <c r="B3833">
        <v>-1.2846361607479999E-2</v>
      </c>
      <c r="C3833">
        <v>2.100618847956752E-2</v>
      </c>
      <c r="D3833">
        <v>-0.11246102704052149</v>
      </c>
      <c r="E3833">
        <v>0.2496077144679282</v>
      </c>
      <c r="F3833">
        <v>0.18916680159255969</v>
      </c>
      <c r="G3833">
        <f t="shared" si="59"/>
        <v>31.924999999998828</v>
      </c>
    </row>
    <row r="3834" spans="1:7" x14ac:dyDescent="0.3">
      <c r="A3834">
        <v>-0.106613857421262</v>
      </c>
      <c r="B3834">
        <v>-1.185536112272031E-2</v>
      </c>
      <c r="C3834">
        <v>1.4540317665247059E-2</v>
      </c>
      <c r="D3834">
        <v>-0.1128890934489923</v>
      </c>
      <c r="E3834">
        <v>0.24956979777037419</v>
      </c>
      <c r="F3834">
        <v>0.1888725339015275</v>
      </c>
      <c r="G3834">
        <f t="shared" si="59"/>
        <v>31.933333333332161</v>
      </c>
    </row>
    <row r="3835" spans="1:7" x14ac:dyDescent="0.3">
      <c r="A3835">
        <v>-9.7305396888139481E-2</v>
      </c>
      <c r="B3835">
        <v>-6.4401790018317109E-3</v>
      </c>
      <c r="C3835">
        <v>1.1333506487684469E-2</v>
      </c>
      <c r="D3835">
        <v>-0.11260013761391489</v>
      </c>
      <c r="E3835">
        <v>0.24928373326878189</v>
      </c>
      <c r="F3835">
        <v>0.1890575842360333</v>
      </c>
      <c r="G3835">
        <f t="shared" si="59"/>
        <v>31.941666666665494</v>
      </c>
    </row>
    <row r="3836" spans="1:7" x14ac:dyDescent="0.3">
      <c r="A3836">
        <v>-9.9787524021391016E-2</v>
      </c>
      <c r="B3836">
        <v>-1.813475640791604E-2</v>
      </c>
      <c r="C3836">
        <v>1.362844181022678E-2</v>
      </c>
      <c r="D3836">
        <v>-0.1129487881489111</v>
      </c>
      <c r="E3836">
        <v>0.2492029488945974</v>
      </c>
      <c r="F3836">
        <v>0.18906411794349959</v>
      </c>
      <c r="G3836">
        <f t="shared" si="59"/>
        <v>31.949999999998827</v>
      </c>
    </row>
    <row r="3837" spans="1:7" x14ac:dyDescent="0.3">
      <c r="A3837">
        <v>-8.8990534760370041E-2</v>
      </c>
      <c r="B3837">
        <v>-5.8646076580939907E-3</v>
      </c>
      <c r="C3837">
        <v>2.7439106047954711E-2</v>
      </c>
      <c r="D3837">
        <v>-0.1134088212181264</v>
      </c>
      <c r="E3837">
        <v>0.24957458984460609</v>
      </c>
      <c r="F3837">
        <v>0.18966622721888479</v>
      </c>
      <c r="G3837">
        <f t="shared" si="59"/>
        <v>31.95833333333216</v>
      </c>
    </row>
    <row r="3838" spans="1:7" x14ac:dyDescent="0.3">
      <c r="A3838">
        <v>-0.1035797378501717</v>
      </c>
      <c r="B3838">
        <v>-9.4043106656856775E-3</v>
      </c>
      <c r="C3838">
        <v>1.7791208018358731E-2</v>
      </c>
      <c r="D3838">
        <v>-0.1132351228335651</v>
      </c>
      <c r="E3838">
        <v>0.24910805340007949</v>
      </c>
      <c r="F3838">
        <v>0.18894859178418719</v>
      </c>
      <c r="G3838">
        <f t="shared" si="59"/>
        <v>31.966666666665493</v>
      </c>
    </row>
    <row r="3839" spans="1:7" x14ac:dyDescent="0.3">
      <c r="A3839">
        <v>-0.1118447473311167</v>
      </c>
      <c r="B3839">
        <v>-1.2117546218735941E-2</v>
      </c>
      <c r="C3839">
        <v>2.8316573506684548E-3</v>
      </c>
      <c r="D3839">
        <v>-0.1120493102637902</v>
      </c>
      <c r="E3839">
        <v>0.2497169287553086</v>
      </c>
      <c r="F3839">
        <v>0.1882743653006124</v>
      </c>
      <c r="G3839">
        <f t="shared" si="59"/>
        <v>31.974999999998825</v>
      </c>
    </row>
    <row r="3840" spans="1:7" x14ac:dyDescent="0.3">
      <c r="A3840">
        <v>-9.959587963961522E-2</v>
      </c>
      <c r="B3840">
        <v>-1.6597181403667879E-2</v>
      </c>
      <c r="C3840">
        <v>9.2918540118023113E-3</v>
      </c>
      <c r="D3840">
        <v>-0.1123839813601273</v>
      </c>
      <c r="E3840">
        <v>0.24923352155884759</v>
      </c>
      <c r="F3840">
        <v>0.18892361312670169</v>
      </c>
      <c r="G3840">
        <f t="shared" si="59"/>
        <v>31.983333333332158</v>
      </c>
    </row>
    <row r="3841" spans="1:7" x14ac:dyDescent="0.3">
      <c r="A3841">
        <v>-0.1094317725715233</v>
      </c>
      <c r="B3841">
        <v>-8.1890661841638023E-3</v>
      </c>
      <c r="C3841">
        <v>2.3442044587315219E-2</v>
      </c>
      <c r="D3841">
        <v>-0.11345555535426979</v>
      </c>
      <c r="E3841">
        <v>0.24899689026982311</v>
      </c>
      <c r="F3841">
        <v>0.1884539017172896</v>
      </c>
      <c r="G3841">
        <f t="shared" si="59"/>
        <v>31.991666666665491</v>
      </c>
    </row>
    <row r="3842" spans="1:7" x14ac:dyDescent="0.3">
      <c r="A3842">
        <v>-0.10390614107560479</v>
      </c>
      <c r="B3842">
        <v>-8.2170563009845293E-3</v>
      </c>
      <c r="C3842">
        <v>2.182736422608221E-2</v>
      </c>
      <c r="D3842">
        <v>-0.11307829969002541</v>
      </c>
      <c r="E3842">
        <v>0.24953197927005949</v>
      </c>
      <c r="F3842">
        <v>0.1889834967754456</v>
      </c>
      <c r="G3842">
        <f t="shared" si="59"/>
        <v>31.999999999998824</v>
      </c>
    </row>
    <row r="3843" spans="1:7" x14ac:dyDescent="0.3">
      <c r="A3843">
        <v>-0.1003411850072482</v>
      </c>
      <c r="B3843">
        <v>-7.6265006042571144E-3</v>
      </c>
      <c r="C3843">
        <v>7.3194941761350243E-3</v>
      </c>
      <c r="D3843">
        <v>-0.11281717794977859</v>
      </c>
      <c r="E3843">
        <v>0.24966029735392359</v>
      </c>
      <c r="F3843">
        <v>0.18811160750144071</v>
      </c>
      <c r="G3843">
        <f t="shared" si="59"/>
        <v>32.00833333333216</v>
      </c>
    </row>
    <row r="3844" spans="1:7" x14ac:dyDescent="0.3">
      <c r="A3844">
        <v>-0.10972073580127981</v>
      </c>
      <c r="B3844">
        <v>-9.8280825366193567E-3</v>
      </c>
      <c r="C3844">
        <v>5.818175963559105E-3</v>
      </c>
      <c r="D3844">
        <v>-0.1125977952489039</v>
      </c>
      <c r="E3844">
        <v>0.24941224591489561</v>
      </c>
      <c r="F3844">
        <v>0.1882480102658988</v>
      </c>
      <c r="G3844">
        <f t="shared" ref="G3844:G3907" si="60">G3843+1/120</f>
        <v>32.016666666665493</v>
      </c>
    </row>
    <row r="3845" spans="1:7" x14ac:dyDescent="0.3">
      <c r="A3845">
        <v>-0.102679976661341</v>
      </c>
      <c r="B3845">
        <v>-1.208861567136831E-2</v>
      </c>
      <c r="C3845">
        <v>9.2590176057236288E-3</v>
      </c>
      <c r="D3845">
        <v>-0.112558547696078</v>
      </c>
      <c r="E3845">
        <v>0.2493781410831869</v>
      </c>
      <c r="F3845">
        <v>0.18811310107402571</v>
      </c>
      <c r="G3845">
        <f t="shared" si="60"/>
        <v>32.024999999998826</v>
      </c>
    </row>
    <row r="3846" spans="1:7" x14ac:dyDescent="0.3">
      <c r="A3846">
        <v>-0.1047637066535141</v>
      </c>
      <c r="B3846">
        <v>-9.3658874425870398E-3</v>
      </c>
      <c r="C3846">
        <v>1.355165935233061E-2</v>
      </c>
      <c r="D3846">
        <v>-0.1132074130875209</v>
      </c>
      <c r="E3846">
        <v>0.2497216218633663</v>
      </c>
      <c r="F3846">
        <v>0.1882573704659187</v>
      </c>
      <c r="G3846">
        <f t="shared" si="60"/>
        <v>32.033333333332159</v>
      </c>
    </row>
    <row r="3847" spans="1:7" x14ac:dyDescent="0.3">
      <c r="A3847">
        <v>-0.1035031004540601</v>
      </c>
      <c r="B3847">
        <v>8.6557668669426328E-3</v>
      </c>
      <c r="C3847">
        <v>2.9278495082586731E-2</v>
      </c>
      <c r="D3847">
        <v>-0.11361224781061929</v>
      </c>
      <c r="E3847">
        <v>0.24972595770376971</v>
      </c>
      <c r="F3847">
        <v>0.1884072739263925</v>
      </c>
      <c r="G3847">
        <f t="shared" si="60"/>
        <v>32.041666666665492</v>
      </c>
    </row>
    <row r="3848" spans="1:7" x14ac:dyDescent="0.3">
      <c r="A3848">
        <v>-0.1037250916146711</v>
      </c>
      <c r="B3848">
        <v>-1.1494957261055981E-2</v>
      </c>
      <c r="C3848">
        <v>1.7983754239041E-2</v>
      </c>
      <c r="D3848">
        <v>-0.11345858515604131</v>
      </c>
      <c r="E3848">
        <v>0.24956992029762931</v>
      </c>
      <c r="F3848">
        <v>0.18850051081005481</v>
      </c>
      <c r="G3848">
        <f t="shared" si="60"/>
        <v>32.049999999998825</v>
      </c>
    </row>
    <row r="3849" spans="1:7" x14ac:dyDescent="0.3">
      <c r="A3849">
        <v>-9.9804430598850413E-2</v>
      </c>
      <c r="B3849">
        <v>-1.165171165195748E-2</v>
      </c>
      <c r="C3849">
        <v>7.2993704957024447E-3</v>
      </c>
      <c r="D3849">
        <v>-0.11294847731245961</v>
      </c>
      <c r="E3849">
        <v>0.24965652118313089</v>
      </c>
      <c r="F3849">
        <v>0.18835164753537931</v>
      </c>
      <c r="G3849">
        <f t="shared" si="60"/>
        <v>32.058333333332158</v>
      </c>
    </row>
    <row r="3850" spans="1:7" x14ac:dyDescent="0.3">
      <c r="A3850">
        <v>-0.1031920257367578</v>
      </c>
      <c r="B3850">
        <v>-1.4804509814007161E-2</v>
      </c>
      <c r="C3850">
        <v>2.0436612136768319E-2</v>
      </c>
      <c r="D3850">
        <v>-0.1132320869071972</v>
      </c>
      <c r="E3850">
        <v>0.24942059347078099</v>
      </c>
      <c r="F3850">
        <v>0.1881852933580411</v>
      </c>
      <c r="G3850">
        <f t="shared" si="60"/>
        <v>32.06666666666549</v>
      </c>
    </row>
    <row r="3851" spans="1:7" x14ac:dyDescent="0.3">
      <c r="A3851">
        <v>-9.9790172999095234E-2</v>
      </c>
      <c r="B3851">
        <v>-5.1163899310153488E-3</v>
      </c>
      <c r="C3851">
        <v>2.7123412648733431E-2</v>
      </c>
      <c r="D3851">
        <v>-0.1140770793521215</v>
      </c>
      <c r="E3851">
        <v>0.24926527022518241</v>
      </c>
      <c r="F3851">
        <v>0.18845791664647629</v>
      </c>
      <c r="G3851">
        <f t="shared" si="60"/>
        <v>32.074999999998823</v>
      </c>
    </row>
    <row r="3852" spans="1:7" x14ac:dyDescent="0.3">
      <c r="A3852">
        <v>-0.1066039657056395</v>
      </c>
      <c r="B3852">
        <v>-1.2957848103222799E-2</v>
      </c>
      <c r="C3852">
        <v>1.6833106525653129E-2</v>
      </c>
      <c r="D3852">
        <v>-0.11289338175876661</v>
      </c>
      <c r="E3852">
        <v>0.24989713370685279</v>
      </c>
      <c r="F3852">
        <v>0.18776175678838039</v>
      </c>
      <c r="G3852">
        <f t="shared" si="60"/>
        <v>32.083333333332156</v>
      </c>
    </row>
    <row r="3853" spans="1:7" x14ac:dyDescent="0.3">
      <c r="A3853">
        <v>-0.10293306177263239</v>
      </c>
      <c r="B3853">
        <v>-1.5547434505542719E-2</v>
      </c>
      <c r="C3853">
        <v>1.7409685575887169E-2</v>
      </c>
      <c r="D3853">
        <v>-0.11336971802043749</v>
      </c>
      <c r="E3853">
        <v>0.2495317562033833</v>
      </c>
      <c r="F3853">
        <v>0.18831707925846369</v>
      </c>
      <c r="G3853">
        <f t="shared" si="60"/>
        <v>32.091666666665489</v>
      </c>
    </row>
    <row r="3854" spans="1:7" x14ac:dyDescent="0.3">
      <c r="A3854">
        <v>-0.10922803356465489</v>
      </c>
      <c r="B3854">
        <v>-2.6844270151600369E-3</v>
      </c>
      <c r="C3854">
        <v>2.2322650672841261E-2</v>
      </c>
      <c r="D3854">
        <v>-0.1136501455792454</v>
      </c>
      <c r="E3854">
        <v>0.24955767409002019</v>
      </c>
      <c r="F3854">
        <v>0.18789657402970389</v>
      </c>
      <c r="G3854">
        <f t="shared" si="60"/>
        <v>32.099999999998822</v>
      </c>
    </row>
    <row r="3855" spans="1:7" x14ac:dyDescent="0.3">
      <c r="A3855">
        <v>-0.1043467799386871</v>
      </c>
      <c r="B3855">
        <v>-4.0462284087318676E-3</v>
      </c>
      <c r="C3855">
        <v>1.36166069135459E-2</v>
      </c>
      <c r="D3855">
        <v>-0.11306513481862281</v>
      </c>
      <c r="E3855">
        <v>0.24906526121954711</v>
      </c>
      <c r="F3855">
        <v>0.18780092375550381</v>
      </c>
      <c r="G3855">
        <f t="shared" si="60"/>
        <v>32.108333333332155</v>
      </c>
    </row>
    <row r="3856" spans="1:7" x14ac:dyDescent="0.3">
      <c r="A3856">
        <v>-0.1005513279348158</v>
      </c>
      <c r="B3856">
        <v>-1.5008463376543921E-2</v>
      </c>
      <c r="C3856">
        <v>1.8049366521792759E-2</v>
      </c>
      <c r="D3856">
        <v>-0.113525911282431</v>
      </c>
      <c r="E3856">
        <v>0.2490587480281331</v>
      </c>
      <c r="F3856">
        <v>0.1881457318597263</v>
      </c>
      <c r="G3856">
        <f t="shared" si="60"/>
        <v>32.116666666665488</v>
      </c>
    </row>
    <row r="3857" spans="1:7" x14ac:dyDescent="0.3">
      <c r="A3857">
        <v>-0.116025259966063</v>
      </c>
      <c r="B3857">
        <v>-2.5519742881229782E-2</v>
      </c>
      <c r="C3857">
        <v>3.1289408682019418E-2</v>
      </c>
      <c r="D3857">
        <v>-0.1138442476277358</v>
      </c>
      <c r="E3857">
        <v>0.25006138358610602</v>
      </c>
      <c r="F3857">
        <v>0.1872159609690553</v>
      </c>
      <c r="G3857">
        <f t="shared" si="60"/>
        <v>32.12499999999882</v>
      </c>
    </row>
    <row r="3858" spans="1:7" x14ac:dyDescent="0.3">
      <c r="A3858">
        <v>-0.10203236764066451</v>
      </c>
      <c r="B3858">
        <v>-1.068093313645142E-2</v>
      </c>
      <c r="C3858">
        <v>2.021125622885727E-2</v>
      </c>
      <c r="D3858">
        <v>-0.113697046353649</v>
      </c>
      <c r="E3858">
        <v>0.24947387882126301</v>
      </c>
      <c r="F3858">
        <v>0.188190231432633</v>
      </c>
      <c r="G3858">
        <f t="shared" si="60"/>
        <v>32.133333333332153</v>
      </c>
    </row>
    <row r="3859" spans="1:7" x14ac:dyDescent="0.3">
      <c r="A3859">
        <v>-0.10507970431353141</v>
      </c>
      <c r="B3859">
        <v>-9.0101941772820424E-3</v>
      </c>
      <c r="C3859">
        <v>1.8456772020149462E-2</v>
      </c>
      <c r="D3859">
        <v>-0.1136804444729068</v>
      </c>
      <c r="E3859">
        <v>0.24944774784687321</v>
      </c>
      <c r="F3859">
        <v>0.18798885727904541</v>
      </c>
      <c r="G3859">
        <f t="shared" si="60"/>
        <v>32.141666666665486</v>
      </c>
    </row>
    <row r="3860" spans="1:7" x14ac:dyDescent="0.3">
      <c r="A3860">
        <v>-0.101464874928925</v>
      </c>
      <c r="B3860">
        <v>-4.4452104981226159E-3</v>
      </c>
      <c r="C3860">
        <v>2.3481827014660141E-2</v>
      </c>
      <c r="D3860">
        <v>-0.1136542594031644</v>
      </c>
      <c r="E3860">
        <v>0.2492187660656425</v>
      </c>
      <c r="F3860">
        <v>0.18804583697710661</v>
      </c>
      <c r="G3860">
        <f t="shared" si="60"/>
        <v>32.149999999998819</v>
      </c>
    </row>
    <row r="3861" spans="1:7" x14ac:dyDescent="0.3">
      <c r="A3861">
        <v>-0.1091936075001791</v>
      </c>
      <c r="B3861">
        <v>-2.0792343725448841E-2</v>
      </c>
      <c r="C3861">
        <v>4.2024883028151987E-2</v>
      </c>
      <c r="D3861">
        <v>-0.1144853825822351</v>
      </c>
      <c r="E3861">
        <v>0.24931443261275441</v>
      </c>
      <c r="F3861">
        <v>0.18831533497890679</v>
      </c>
      <c r="G3861">
        <f t="shared" si="60"/>
        <v>32.158333333332152</v>
      </c>
    </row>
    <row r="3862" spans="1:7" x14ac:dyDescent="0.3">
      <c r="A3862">
        <v>-0.10605254625204399</v>
      </c>
      <c r="B3862">
        <v>-1.0615406134288911E-2</v>
      </c>
      <c r="C3862">
        <v>7.0653249255466059E-3</v>
      </c>
      <c r="D3862">
        <v>-0.1123055628374567</v>
      </c>
      <c r="E3862">
        <v>0.24901209605666391</v>
      </c>
      <c r="F3862">
        <v>0.18829425211560791</v>
      </c>
      <c r="G3862">
        <f t="shared" si="60"/>
        <v>32.166666666665485</v>
      </c>
    </row>
    <row r="3863" spans="1:7" x14ac:dyDescent="0.3">
      <c r="A3863">
        <v>-0.1165797176765283</v>
      </c>
      <c r="B3863">
        <v>-5.6503951473892353E-3</v>
      </c>
      <c r="C3863">
        <v>2.3777653565446529E-2</v>
      </c>
      <c r="D3863">
        <v>-0.11317103687875971</v>
      </c>
      <c r="E3863">
        <v>0.2499696372888299</v>
      </c>
      <c r="F3863">
        <v>0.18831971723943489</v>
      </c>
      <c r="G3863">
        <f t="shared" si="60"/>
        <v>32.174999999998818</v>
      </c>
    </row>
    <row r="3864" spans="1:7" x14ac:dyDescent="0.3">
      <c r="A3864">
        <v>-0.10417070347672</v>
      </c>
      <c r="B3864">
        <v>-1.347288138180117E-2</v>
      </c>
      <c r="C3864">
        <v>2.0318783040363161E-2</v>
      </c>
      <c r="D3864">
        <v>-0.1130886711605297</v>
      </c>
      <c r="E3864">
        <v>0.24899673173629791</v>
      </c>
      <c r="F3864">
        <v>0.1885609716161897</v>
      </c>
      <c r="G3864">
        <f t="shared" si="60"/>
        <v>32.183333333332151</v>
      </c>
    </row>
    <row r="3865" spans="1:7" x14ac:dyDescent="0.3">
      <c r="A3865">
        <v>-0.11283416793860419</v>
      </c>
      <c r="B3865">
        <v>-1.6866227008185859E-2</v>
      </c>
      <c r="C3865">
        <v>8.5651818570807031E-3</v>
      </c>
      <c r="D3865">
        <v>-0.1118873010524466</v>
      </c>
      <c r="E3865">
        <v>0.24941579883750181</v>
      </c>
      <c r="F3865">
        <v>0.18822202231600851</v>
      </c>
      <c r="G3865">
        <f t="shared" si="60"/>
        <v>32.191666666665483</v>
      </c>
    </row>
    <row r="3866" spans="1:7" x14ac:dyDescent="0.3">
      <c r="A3866">
        <v>-0.11053812079682521</v>
      </c>
      <c r="B3866">
        <v>-1.501551733673522E-2</v>
      </c>
      <c r="C3866">
        <v>1.88890270882268E-2</v>
      </c>
      <c r="D3866">
        <v>-0.1126632262088412</v>
      </c>
      <c r="E3866">
        <v>0.24942035858805109</v>
      </c>
      <c r="F3866">
        <v>0.18836950913015721</v>
      </c>
      <c r="G3866">
        <f t="shared" si="60"/>
        <v>32.199999999998816</v>
      </c>
    </row>
    <row r="3867" spans="1:7" x14ac:dyDescent="0.3">
      <c r="A3867">
        <v>-0.1025149720349698</v>
      </c>
      <c r="B3867">
        <v>-2.7693362764255759E-2</v>
      </c>
      <c r="C3867">
        <v>2.456030122793575E-2</v>
      </c>
      <c r="D3867">
        <v>-0.1132844894822828</v>
      </c>
      <c r="E3867">
        <v>0.249326324744123</v>
      </c>
      <c r="F3867">
        <v>0.18935053898763951</v>
      </c>
      <c r="G3867">
        <f t="shared" si="60"/>
        <v>32.208333333332149</v>
      </c>
    </row>
    <row r="3868" spans="1:7" x14ac:dyDescent="0.3">
      <c r="A3868">
        <v>-9.803614723140279E-2</v>
      </c>
      <c r="B3868">
        <v>-1.1631536568933501E-2</v>
      </c>
      <c r="C3868">
        <v>2.4423074862762559E-2</v>
      </c>
      <c r="D3868">
        <v>-0.1133525419927759</v>
      </c>
      <c r="E3868">
        <v>0.2495703046242054</v>
      </c>
      <c r="F3868">
        <v>0.18924802716426831</v>
      </c>
      <c r="G3868">
        <f t="shared" si="60"/>
        <v>32.216666666665482</v>
      </c>
    </row>
    <row r="3869" spans="1:7" x14ac:dyDescent="0.3">
      <c r="A3869">
        <v>-0.1033471084573917</v>
      </c>
      <c r="B3869">
        <v>-1.6174372840778911E-2</v>
      </c>
      <c r="C3869">
        <v>1.383900026802834E-2</v>
      </c>
      <c r="D3869">
        <v>-0.1124609647477513</v>
      </c>
      <c r="E3869">
        <v>0.24931339786024301</v>
      </c>
      <c r="F3869">
        <v>0.1886396178195148</v>
      </c>
      <c r="G3869">
        <f t="shared" si="60"/>
        <v>32.224999999998815</v>
      </c>
    </row>
    <row r="3870" spans="1:7" x14ac:dyDescent="0.3">
      <c r="A3870">
        <v>-0.1017070968393579</v>
      </c>
      <c r="B3870">
        <v>-5.496302149739769E-3</v>
      </c>
      <c r="C3870">
        <v>1.359842199813892E-2</v>
      </c>
      <c r="D3870">
        <v>-0.112106724350563</v>
      </c>
      <c r="E3870">
        <v>0.24945824021699589</v>
      </c>
      <c r="F3870">
        <v>0.18873529139314951</v>
      </c>
      <c r="G3870">
        <f t="shared" si="60"/>
        <v>32.233333333332148</v>
      </c>
    </row>
    <row r="3871" spans="1:7" x14ac:dyDescent="0.3">
      <c r="A3871">
        <v>-0.1094567524071024</v>
      </c>
      <c r="B3871">
        <v>-3.8361226562657891E-2</v>
      </c>
      <c r="C3871">
        <v>1.435599212957334E-2</v>
      </c>
      <c r="D3871">
        <v>-0.1129876771695269</v>
      </c>
      <c r="E3871">
        <v>0.24952763506876641</v>
      </c>
      <c r="F3871">
        <v>0.18850178660667941</v>
      </c>
      <c r="G3871">
        <f t="shared" si="60"/>
        <v>32.241666666665481</v>
      </c>
    </row>
    <row r="3872" spans="1:7" x14ac:dyDescent="0.3">
      <c r="A3872">
        <v>-0.1051391670785221</v>
      </c>
      <c r="B3872">
        <v>-1.556547502716093E-2</v>
      </c>
      <c r="C3872">
        <v>1.7751274972166851E-2</v>
      </c>
      <c r="D3872">
        <v>-0.11269550552899101</v>
      </c>
      <c r="E3872">
        <v>0.24962658958398171</v>
      </c>
      <c r="F3872">
        <v>0.18872153586466409</v>
      </c>
      <c r="G3872">
        <f t="shared" si="60"/>
        <v>32.249999999998813</v>
      </c>
    </row>
    <row r="3873" spans="1:7" x14ac:dyDescent="0.3">
      <c r="A3873">
        <v>-0.11430209023716061</v>
      </c>
      <c r="B3873">
        <v>-1.7087716909811559E-2</v>
      </c>
      <c r="C3873">
        <v>2.3164388681386549E-2</v>
      </c>
      <c r="D3873">
        <v>-0.1131735215453749</v>
      </c>
      <c r="E3873">
        <v>0.249363646860537</v>
      </c>
      <c r="F3873">
        <v>0.18833351677716159</v>
      </c>
      <c r="G3873">
        <f t="shared" si="60"/>
        <v>32.258333333332146</v>
      </c>
    </row>
    <row r="3874" spans="1:7" x14ac:dyDescent="0.3">
      <c r="A3874">
        <v>-0.1044159646718282</v>
      </c>
      <c r="B3874">
        <v>-1.552241942504869E-2</v>
      </c>
      <c r="C3874">
        <v>1.094504130391548E-2</v>
      </c>
      <c r="D3874">
        <v>-0.1127111469274947</v>
      </c>
      <c r="E3874">
        <v>0.249756804189874</v>
      </c>
      <c r="F3874">
        <v>0.1890631372450248</v>
      </c>
      <c r="G3874">
        <f t="shared" si="60"/>
        <v>32.266666666665479</v>
      </c>
    </row>
    <row r="3875" spans="1:7" x14ac:dyDescent="0.3">
      <c r="A3875">
        <v>-0.10524704973484909</v>
      </c>
      <c r="B3875">
        <v>-2.1027510774832951E-2</v>
      </c>
      <c r="C3875">
        <v>2.0715823304050369E-2</v>
      </c>
      <c r="D3875">
        <v>-0.1137413991122513</v>
      </c>
      <c r="E3875">
        <v>0.24919253779792369</v>
      </c>
      <c r="F3875">
        <v>0.18924329793641659</v>
      </c>
      <c r="G3875">
        <f t="shared" si="60"/>
        <v>32.274999999998812</v>
      </c>
    </row>
    <row r="3876" spans="1:7" x14ac:dyDescent="0.3">
      <c r="A3876">
        <v>-9.7040086100474821E-2</v>
      </c>
      <c r="B3876">
        <v>-1.449247719884755E-2</v>
      </c>
      <c r="C3876">
        <v>1.5181931437899971E-2</v>
      </c>
      <c r="D3876">
        <v>-0.113404822845416</v>
      </c>
      <c r="E3876">
        <v>0.24961536694685649</v>
      </c>
      <c r="F3876">
        <v>0.189298930008238</v>
      </c>
      <c r="G3876">
        <f t="shared" si="60"/>
        <v>32.283333333332145</v>
      </c>
    </row>
    <row r="3877" spans="1:7" x14ac:dyDescent="0.3">
      <c r="A3877">
        <v>-0.10177060495140799</v>
      </c>
      <c r="B3877">
        <v>-9.1189981891875403E-3</v>
      </c>
      <c r="C3877">
        <v>1.873895140261847E-2</v>
      </c>
      <c r="D3877">
        <v>-0.1124137649851059</v>
      </c>
      <c r="E3877">
        <v>0.2493405246267483</v>
      </c>
      <c r="F3877">
        <v>0.1888985276898264</v>
      </c>
      <c r="G3877">
        <f t="shared" si="60"/>
        <v>32.291666666665478</v>
      </c>
    </row>
    <row r="3878" spans="1:7" x14ac:dyDescent="0.3">
      <c r="A3878">
        <v>-9.2515991230979713E-2</v>
      </c>
      <c r="B3878">
        <v>-1.9636281964993538E-2</v>
      </c>
      <c r="C3878">
        <v>2.8654275731298709E-2</v>
      </c>
      <c r="D3878">
        <v>-0.11340723530965691</v>
      </c>
      <c r="E3878">
        <v>0.24992851417625919</v>
      </c>
      <c r="F3878">
        <v>0.18954156346169501</v>
      </c>
      <c r="G3878">
        <f t="shared" si="60"/>
        <v>32.299999999998811</v>
      </c>
    </row>
    <row r="3879" spans="1:7" x14ac:dyDescent="0.3">
      <c r="A3879">
        <v>-0.11132477385485259</v>
      </c>
      <c r="B3879">
        <v>-2.4928412373684239E-3</v>
      </c>
      <c r="C3879">
        <v>2.4969681334356491E-2</v>
      </c>
      <c r="D3879">
        <v>-0.1132509184441421</v>
      </c>
      <c r="E3879">
        <v>0.24954667808988751</v>
      </c>
      <c r="F3879">
        <v>0.1883071294858582</v>
      </c>
      <c r="G3879">
        <f t="shared" si="60"/>
        <v>32.308333333332143</v>
      </c>
    </row>
    <row r="3880" spans="1:7" x14ac:dyDescent="0.3">
      <c r="A3880">
        <v>-0.10368015073228939</v>
      </c>
      <c r="B3880">
        <v>-2.3351748266143411E-2</v>
      </c>
      <c r="C3880">
        <v>1.6158592327203299E-2</v>
      </c>
      <c r="D3880">
        <v>-0.112629350746575</v>
      </c>
      <c r="E3880">
        <v>0.24947041636571851</v>
      </c>
      <c r="F3880">
        <v>0.18849999925219929</v>
      </c>
      <c r="G3880">
        <f t="shared" si="60"/>
        <v>32.316666666665476</v>
      </c>
    </row>
    <row r="3881" spans="1:7" x14ac:dyDescent="0.3">
      <c r="A3881">
        <v>-0.1026607570379591</v>
      </c>
      <c r="B3881">
        <v>-1.0303763508148709E-2</v>
      </c>
      <c r="C3881">
        <v>2.1166930965622541E-2</v>
      </c>
      <c r="D3881">
        <v>-0.1132112045099347</v>
      </c>
      <c r="E3881">
        <v>0.24948192222735421</v>
      </c>
      <c r="F3881">
        <v>0.18875404612427871</v>
      </c>
      <c r="G3881">
        <f t="shared" si="60"/>
        <v>32.324999999998809</v>
      </c>
    </row>
    <row r="3882" spans="1:7" x14ac:dyDescent="0.3">
      <c r="A3882">
        <v>-0.10252894048467349</v>
      </c>
      <c r="B3882">
        <v>-1.933258461276928E-2</v>
      </c>
      <c r="C3882">
        <v>-3.4070454254792401E-4</v>
      </c>
      <c r="D3882">
        <v>-0.1121433315209365</v>
      </c>
      <c r="E3882">
        <v>0.2496111382571303</v>
      </c>
      <c r="F3882">
        <v>0.1885283128812251</v>
      </c>
      <c r="G3882">
        <f t="shared" si="60"/>
        <v>32.333333333332142</v>
      </c>
    </row>
    <row r="3883" spans="1:7" x14ac:dyDescent="0.3">
      <c r="A3883">
        <v>-9.773460499331138E-2</v>
      </c>
      <c r="B3883">
        <v>7.4914722521412904E-3</v>
      </c>
      <c r="C3883">
        <v>1.9198693741814991E-2</v>
      </c>
      <c r="D3883">
        <v>-0.112966615019764</v>
      </c>
      <c r="E3883">
        <v>0.24968792610866319</v>
      </c>
      <c r="F3883">
        <v>0.18900783024943699</v>
      </c>
      <c r="G3883">
        <f t="shared" si="60"/>
        <v>32.341666666665475</v>
      </c>
    </row>
    <row r="3884" spans="1:7" x14ac:dyDescent="0.3">
      <c r="A3884">
        <v>-0.1171718006639256</v>
      </c>
      <c r="B3884">
        <v>-5.8439726877547631E-3</v>
      </c>
      <c r="C3884">
        <v>1.5850432384874311E-2</v>
      </c>
      <c r="D3884">
        <v>-0.1129511732591654</v>
      </c>
      <c r="E3884">
        <v>0.24977513859261999</v>
      </c>
      <c r="F3884">
        <v>0.1877115040811162</v>
      </c>
      <c r="G3884">
        <f t="shared" si="60"/>
        <v>32.349999999998808</v>
      </c>
    </row>
    <row r="3885" spans="1:7" x14ac:dyDescent="0.3">
      <c r="A3885">
        <v>-0.1020105717703355</v>
      </c>
      <c r="B3885">
        <v>-5.8215648711356233E-3</v>
      </c>
      <c r="C3885">
        <v>1.237680858736411E-2</v>
      </c>
      <c r="D3885">
        <v>-0.1136830471348004</v>
      </c>
      <c r="E3885">
        <v>0.2496609158205404</v>
      </c>
      <c r="F3885">
        <v>0.1882659161918272</v>
      </c>
      <c r="G3885">
        <f t="shared" si="60"/>
        <v>32.358333333332141</v>
      </c>
    </row>
    <row r="3886" spans="1:7" x14ac:dyDescent="0.3">
      <c r="A3886">
        <v>-9.5181239789366948E-2</v>
      </c>
      <c r="B3886">
        <v>-1.096625099729996E-2</v>
      </c>
      <c r="C3886">
        <v>2.5779355507005951E-2</v>
      </c>
      <c r="D3886">
        <v>-0.1136415341497098</v>
      </c>
      <c r="E3886">
        <v>0.24979088644208891</v>
      </c>
      <c r="F3886">
        <v>0.18825889411212099</v>
      </c>
      <c r="G3886">
        <f t="shared" si="60"/>
        <v>32.366666666665473</v>
      </c>
    </row>
    <row r="3887" spans="1:7" x14ac:dyDescent="0.3">
      <c r="A3887">
        <v>-9.4093534550225039E-2</v>
      </c>
      <c r="B3887">
        <v>-2.6246148380052888E-3</v>
      </c>
      <c r="C3887">
        <v>2.0564431936334889E-2</v>
      </c>
      <c r="D3887">
        <v>-0.1136489907478767</v>
      </c>
      <c r="E3887">
        <v>0.24929523360074651</v>
      </c>
      <c r="F3887">
        <v>0.18882997086704101</v>
      </c>
      <c r="G3887">
        <f t="shared" si="60"/>
        <v>32.374999999998806</v>
      </c>
    </row>
    <row r="3888" spans="1:7" x14ac:dyDescent="0.3">
      <c r="A3888">
        <v>-0.10786820704890231</v>
      </c>
      <c r="B3888">
        <v>4.0766788421343122E-3</v>
      </c>
      <c r="C3888">
        <v>1.225535774821797E-2</v>
      </c>
      <c r="D3888">
        <v>-0.11354073365218691</v>
      </c>
      <c r="E3888">
        <v>0.24961195602595521</v>
      </c>
      <c r="F3888">
        <v>0.18847689678614771</v>
      </c>
      <c r="G3888">
        <f t="shared" si="60"/>
        <v>32.383333333332139</v>
      </c>
    </row>
    <row r="3889" spans="1:7" x14ac:dyDescent="0.3">
      <c r="A3889">
        <v>-9.9559638268802E-2</v>
      </c>
      <c r="B3889">
        <v>-1.4469095415176519E-2</v>
      </c>
      <c r="C3889">
        <v>1.160773257011515E-2</v>
      </c>
      <c r="D3889">
        <v>-0.1130881319924591</v>
      </c>
      <c r="E3889">
        <v>0.24938652095900241</v>
      </c>
      <c r="F3889">
        <v>0.1882101538983369</v>
      </c>
      <c r="G3889">
        <f t="shared" si="60"/>
        <v>32.391666666665472</v>
      </c>
    </row>
    <row r="3890" spans="1:7" x14ac:dyDescent="0.3">
      <c r="A3890">
        <v>-0.11353752616632939</v>
      </c>
      <c r="B3890">
        <v>-2.3122261440154349E-2</v>
      </c>
      <c r="C3890">
        <v>2.2578158780508052E-2</v>
      </c>
      <c r="D3890">
        <v>-0.1134516013638736</v>
      </c>
      <c r="E3890">
        <v>0.24941244183815661</v>
      </c>
      <c r="F3890">
        <v>0.1877106229943207</v>
      </c>
      <c r="G3890">
        <f t="shared" si="60"/>
        <v>32.399999999998805</v>
      </c>
    </row>
    <row r="3891" spans="1:7" x14ac:dyDescent="0.3">
      <c r="A3891">
        <v>-0.1030005506600173</v>
      </c>
      <c r="B3891">
        <v>-1.140437024793654E-2</v>
      </c>
      <c r="C3891">
        <v>2.0392221391594391E-2</v>
      </c>
      <c r="D3891">
        <v>-0.11360023094368669</v>
      </c>
      <c r="E3891">
        <v>0.2498440639917637</v>
      </c>
      <c r="F3891">
        <v>0.18859642069386609</v>
      </c>
      <c r="G3891">
        <f t="shared" si="60"/>
        <v>32.408333333332138</v>
      </c>
    </row>
    <row r="3892" spans="1:7" x14ac:dyDescent="0.3">
      <c r="A3892">
        <v>-0.1086296043569962</v>
      </c>
      <c r="B3892">
        <v>-4.3877326516252816E-3</v>
      </c>
      <c r="C3892">
        <v>2.9913713790425591E-2</v>
      </c>
      <c r="D3892">
        <v>-0.11370490777673251</v>
      </c>
      <c r="E3892">
        <v>0.24935985940190139</v>
      </c>
      <c r="F3892">
        <v>0.1881499974913072</v>
      </c>
      <c r="G3892">
        <f t="shared" si="60"/>
        <v>32.416666666665471</v>
      </c>
    </row>
    <row r="3893" spans="1:7" x14ac:dyDescent="0.3">
      <c r="A3893">
        <v>-0.1033216588313866</v>
      </c>
      <c r="B3893">
        <v>-1.990989451770845E-2</v>
      </c>
      <c r="C3893">
        <v>1.1020222737348311E-2</v>
      </c>
      <c r="D3893">
        <v>-0.1128994511067091</v>
      </c>
      <c r="E3893">
        <v>0.24995059030203659</v>
      </c>
      <c r="F3893">
        <v>0.188516209938315</v>
      </c>
      <c r="G3893">
        <f t="shared" si="60"/>
        <v>32.424999999998803</v>
      </c>
    </row>
    <row r="3894" spans="1:7" x14ac:dyDescent="0.3">
      <c r="A3894">
        <v>-0.1052906248814635</v>
      </c>
      <c r="B3894">
        <v>-2.4805008055608209E-2</v>
      </c>
      <c r="C3894">
        <v>2.945463952963415E-2</v>
      </c>
      <c r="D3894">
        <v>-0.1131699181542991</v>
      </c>
      <c r="E3894">
        <v>0.24977557404170789</v>
      </c>
      <c r="F3894">
        <v>0.18821560573875629</v>
      </c>
      <c r="G3894">
        <f t="shared" si="60"/>
        <v>32.433333333332136</v>
      </c>
    </row>
    <row r="3895" spans="1:7" x14ac:dyDescent="0.3">
      <c r="A3895">
        <v>-0.1116437894988568</v>
      </c>
      <c r="B3895">
        <v>-8.0630025426170673E-3</v>
      </c>
      <c r="C3895">
        <v>1.0889997548771379E-2</v>
      </c>
      <c r="D3895">
        <v>-0.1130012585978717</v>
      </c>
      <c r="E3895">
        <v>0.2492861550948883</v>
      </c>
      <c r="F3895">
        <v>0.1876886218220172</v>
      </c>
      <c r="G3895">
        <f t="shared" si="60"/>
        <v>32.441666666665469</v>
      </c>
    </row>
    <row r="3896" spans="1:7" x14ac:dyDescent="0.3">
      <c r="A3896">
        <v>-9.9807283767426147E-2</v>
      </c>
      <c r="B3896">
        <v>-1.519682193641766E-2</v>
      </c>
      <c r="C3896">
        <v>2.2963589048432129E-2</v>
      </c>
      <c r="D3896">
        <v>-0.1128535198754948</v>
      </c>
      <c r="E3896">
        <v>0.24938661239863599</v>
      </c>
      <c r="F3896">
        <v>0.18859982959197541</v>
      </c>
      <c r="G3896">
        <f t="shared" si="60"/>
        <v>32.449999999998802</v>
      </c>
    </row>
    <row r="3897" spans="1:7" x14ac:dyDescent="0.3">
      <c r="A3897">
        <v>-9.8994093210869036E-2</v>
      </c>
      <c r="B3897">
        <v>-3.040259400681671E-3</v>
      </c>
      <c r="C3897">
        <v>1.427637094924677E-2</v>
      </c>
      <c r="D3897">
        <v>-0.11292509600959021</v>
      </c>
      <c r="E3897">
        <v>0.24932169476230839</v>
      </c>
      <c r="F3897">
        <v>0.18866466444003269</v>
      </c>
      <c r="G3897">
        <f t="shared" si="60"/>
        <v>32.458333333332135</v>
      </c>
    </row>
    <row r="3898" spans="1:7" x14ac:dyDescent="0.3">
      <c r="A3898">
        <v>-0.1039286496881774</v>
      </c>
      <c r="B3898">
        <v>7.3134392156766362E-4</v>
      </c>
      <c r="C3898">
        <v>2.2756970938309262E-2</v>
      </c>
      <c r="D3898">
        <v>-0.113553052240371</v>
      </c>
      <c r="E3898">
        <v>0.24937893787061741</v>
      </c>
      <c r="F3898">
        <v>0.18843433163998999</v>
      </c>
      <c r="G3898">
        <f t="shared" si="60"/>
        <v>32.466666666665468</v>
      </c>
    </row>
    <row r="3899" spans="1:7" x14ac:dyDescent="0.3">
      <c r="A3899">
        <v>-9.6998850414205307E-2</v>
      </c>
      <c r="B3899">
        <v>-1.5145001739309759E-2</v>
      </c>
      <c r="C3899">
        <v>1.391358373109881E-2</v>
      </c>
      <c r="D3899">
        <v>-0.11303635490312169</v>
      </c>
      <c r="E3899">
        <v>0.24898569486039021</v>
      </c>
      <c r="F3899">
        <v>0.1885524747590642</v>
      </c>
      <c r="G3899">
        <f t="shared" si="60"/>
        <v>32.474999999998801</v>
      </c>
    </row>
    <row r="3900" spans="1:7" x14ac:dyDescent="0.3">
      <c r="A3900">
        <v>-0.1038776107689048</v>
      </c>
      <c r="B3900">
        <v>-1.8546997896993371E-2</v>
      </c>
      <c r="C3900">
        <v>2.1046506626317091E-2</v>
      </c>
      <c r="D3900">
        <v>-0.1130157898903059</v>
      </c>
      <c r="E3900">
        <v>0.24934041198226009</v>
      </c>
      <c r="F3900">
        <v>0.1881018276202715</v>
      </c>
      <c r="G3900">
        <f t="shared" si="60"/>
        <v>32.483333333332133</v>
      </c>
    </row>
    <row r="3901" spans="1:7" x14ac:dyDescent="0.3">
      <c r="A3901">
        <v>-0.11202021032138181</v>
      </c>
      <c r="B3901">
        <v>-8.6123952933088548E-3</v>
      </c>
      <c r="C3901">
        <v>1.8968806152134119E-2</v>
      </c>
      <c r="D3901">
        <v>-0.113943843929097</v>
      </c>
      <c r="E3901">
        <v>0.24884867754343121</v>
      </c>
      <c r="F3901">
        <v>0.1876056321519812</v>
      </c>
      <c r="G3901">
        <f t="shared" si="60"/>
        <v>32.491666666665466</v>
      </c>
    </row>
    <row r="3902" spans="1:7" x14ac:dyDescent="0.3">
      <c r="A3902">
        <v>-0.1036613574544451</v>
      </c>
      <c r="B3902">
        <v>-8.4253214919561645E-3</v>
      </c>
      <c r="C3902">
        <v>2.2097270670092949E-2</v>
      </c>
      <c r="D3902">
        <v>-0.11357588310809109</v>
      </c>
      <c r="E3902">
        <v>0.24899700097709421</v>
      </c>
      <c r="F3902">
        <v>0.18851659317926539</v>
      </c>
      <c r="G3902">
        <f t="shared" si="60"/>
        <v>32.499999999998799</v>
      </c>
    </row>
    <row r="3903" spans="1:7" x14ac:dyDescent="0.3">
      <c r="A3903">
        <v>-0.1082566969537207</v>
      </c>
      <c r="B3903">
        <v>-1.9426579099487189E-2</v>
      </c>
      <c r="C3903">
        <v>2.406039779228155E-2</v>
      </c>
      <c r="D3903">
        <v>-0.1130525896029695</v>
      </c>
      <c r="E3903">
        <v>0.2491803058933123</v>
      </c>
      <c r="F3903">
        <v>0.18788796593264931</v>
      </c>
      <c r="G3903">
        <f t="shared" si="60"/>
        <v>32.508333333332132</v>
      </c>
    </row>
    <row r="3904" spans="1:7" x14ac:dyDescent="0.3">
      <c r="A3904">
        <v>-0.109220143880033</v>
      </c>
      <c r="B3904">
        <v>-3.6171309629021028E-2</v>
      </c>
      <c r="C3904">
        <v>1.2366972910369639E-2</v>
      </c>
      <c r="D3904">
        <v>-0.1129242697988565</v>
      </c>
      <c r="E3904">
        <v>0.2494203079096563</v>
      </c>
      <c r="F3904">
        <v>0.18802099623004589</v>
      </c>
      <c r="G3904">
        <f t="shared" si="60"/>
        <v>32.516666666665465</v>
      </c>
    </row>
    <row r="3905" spans="1:7" x14ac:dyDescent="0.3">
      <c r="A3905">
        <v>-9.6765877287477306E-2</v>
      </c>
      <c r="B3905">
        <v>-5.6625852224150624E-3</v>
      </c>
      <c r="C3905">
        <v>1.487174032523743E-2</v>
      </c>
      <c r="D3905">
        <v>-0.11264609915898439</v>
      </c>
      <c r="E3905">
        <v>0.24955747467551301</v>
      </c>
      <c r="F3905">
        <v>0.18858013876416199</v>
      </c>
      <c r="G3905">
        <f t="shared" si="60"/>
        <v>32.524999999998798</v>
      </c>
    </row>
    <row r="3906" spans="1:7" x14ac:dyDescent="0.3">
      <c r="A3906">
        <v>-0.1116071641322994</v>
      </c>
      <c r="B3906">
        <v>-9.4009267404385061E-3</v>
      </c>
      <c r="C3906">
        <v>2.0776684938412771E-2</v>
      </c>
      <c r="D3906">
        <v>-0.11294639821274791</v>
      </c>
      <c r="E3906">
        <v>0.2491492462206174</v>
      </c>
      <c r="F3906">
        <v>0.18789600865451481</v>
      </c>
      <c r="G3906">
        <f t="shared" si="60"/>
        <v>32.533333333332131</v>
      </c>
    </row>
    <row r="3907" spans="1:7" x14ac:dyDescent="0.3">
      <c r="A3907">
        <v>-9.9722226704113501E-2</v>
      </c>
      <c r="B3907">
        <v>-2.4875019447751431E-2</v>
      </c>
      <c r="C3907">
        <v>1.714249415155656E-2</v>
      </c>
      <c r="D3907">
        <v>-0.1124493912211441</v>
      </c>
      <c r="E3907">
        <v>0.2491804904939082</v>
      </c>
      <c r="F3907">
        <v>0.18880572226092249</v>
      </c>
      <c r="G3907">
        <f t="shared" si="60"/>
        <v>32.541666666665463</v>
      </c>
    </row>
    <row r="3908" spans="1:7" x14ac:dyDescent="0.3">
      <c r="A3908">
        <v>-9.5503858777606282E-2</v>
      </c>
      <c r="B3908">
        <v>-1.4636984216133021E-4</v>
      </c>
      <c r="C3908">
        <v>1.8392683515554231E-2</v>
      </c>
      <c r="D3908">
        <v>-0.11222941932249279</v>
      </c>
      <c r="E3908">
        <v>0.2489324792761288</v>
      </c>
      <c r="F3908">
        <v>0.18900972422085241</v>
      </c>
      <c r="G3908">
        <f t="shared" ref="G3908:G3971" si="61">G3907+1/120</f>
        <v>32.549999999998796</v>
      </c>
    </row>
    <row r="3909" spans="1:7" x14ac:dyDescent="0.3">
      <c r="A3909">
        <v>-9.949758348561924E-2</v>
      </c>
      <c r="B3909">
        <v>-1.0291745037080739E-2</v>
      </c>
      <c r="C3909">
        <v>2.1789417490262721E-2</v>
      </c>
      <c r="D3909">
        <v>-0.1130467650743452</v>
      </c>
      <c r="E3909">
        <v>0.2496231047719483</v>
      </c>
      <c r="F3909">
        <v>0.18922441317364039</v>
      </c>
      <c r="G3909">
        <f t="shared" si="61"/>
        <v>32.558333333332129</v>
      </c>
    </row>
    <row r="3910" spans="1:7" x14ac:dyDescent="0.3">
      <c r="A3910">
        <v>-9.536409047514488E-2</v>
      </c>
      <c r="B3910">
        <v>-2.2426787287358751E-2</v>
      </c>
      <c r="C3910">
        <v>4.0491692653510814E-3</v>
      </c>
      <c r="D3910">
        <v>-0.1122100314837719</v>
      </c>
      <c r="E3910">
        <v>0.249359530745627</v>
      </c>
      <c r="F3910">
        <v>0.18911482014896641</v>
      </c>
      <c r="G3910">
        <f t="shared" si="61"/>
        <v>32.566666666665462</v>
      </c>
    </row>
    <row r="3911" spans="1:7" x14ac:dyDescent="0.3">
      <c r="A3911">
        <v>-0.1110330227340791</v>
      </c>
      <c r="B3911">
        <v>-5.3697029823245564E-3</v>
      </c>
      <c r="C3911">
        <v>1.2172077044467509E-2</v>
      </c>
      <c r="D3911">
        <v>-0.1130681744880133</v>
      </c>
      <c r="E3911">
        <v>0.249515647212048</v>
      </c>
      <c r="F3911">
        <v>0.1884405863370065</v>
      </c>
      <c r="G3911">
        <f t="shared" si="61"/>
        <v>32.574999999998795</v>
      </c>
    </row>
    <row r="3912" spans="1:7" x14ac:dyDescent="0.3">
      <c r="A3912">
        <v>-0.10096718788959159</v>
      </c>
      <c r="B3912">
        <v>-1.0290055982177001E-2</v>
      </c>
      <c r="C3912">
        <v>2.6456298641757841E-2</v>
      </c>
      <c r="D3912">
        <v>-0.1132979235483987</v>
      </c>
      <c r="E3912">
        <v>0.24931010725786351</v>
      </c>
      <c r="F3912">
        <v>0.18897465533674851</v>
      </c>
      <c r="G3912">
        <f t="shared" si="61"/>
        <v>32.583333333332128</v>
      </c>
    </row>
    <row r="3913" spans="1:7" x14ac:dyDescent="0.3">
      <c r="A3913">
        <v>-0.1057504172061644</v>
      </c>
      <c r="B3913">
        <v>-2.513532481138429E-2</v>
      </c>
      <c r="C3913">
        <v>2.2643704692730839E-2</v>
      </c>
      <c r="D3913">
        <v>-0.11311509724469471</v>
      </c>
      <c r="E3913">
        <v>0.24949275008448729</v>
      </c>
      <c r="F3913">
        <v>0.18856450153565099</v>
      </c>
      <c r="G3913">
        <f t="shared" si="61"/>
        <v>32.591666666665461</v>
      </c>
    </row>
    <row r="3914" spans="1:7" x14ac:dyDescent="0.3">
      <c r="A3914">
        <v>-0.1070537791497191</v>
      </c>
      <c r="B3914">
        <v>-7.1361910854409816E-3</v>
      </c>
      <c r="C3914">
        <v>2.264609570908252E-2</v>
      </c>
      <c r="D3914">
        <v>-0.1132164804776129</v>
      </c>
      <c r="E3914">
        <v>0.24938695013616291</v>
      </c>
      <c r="F3914">
        <v>0.1887952585745836</v>
      </c>
      <c r="G3914">
        <f t="shared" si="61"/>
        <v>32.599999999998793</v>
      </c>
    </row>
    <row r="3915" spans="1:7" x14ac:dyDescent="0.3">
      <c r="A3915">
        <v>-0.1030965926878243</v>
      </c>
      <c r="B3915">
        <v>-1.6239086505665721E-2</v>
      </c>
      <c r="C3915">
        <v>1.7725123993691931E-3</v>
      </c>
      <c r="D3915">
        <v>-0.112083442022389</v>
      </c>
      <c r="E3915">
        <v>0.24943540417978469</v>
      </c>
      <c r="F3915">
        <v>0.18903199907522039</v>
      </c>
      <c r="G3915">
        <f t="shared" si="61"/>
        <v>32.608333333332126</v>
      </c>
    </row>
    <row r="3916" spans="1:7" x14ac:dyDescent="0.3">
      <c r="A3916">
        <v>-9.8828194515661744E-2</v>
      </c>
      <c r="B3916">
        <v>-1.3353408321810509E-2</v>
      </c>
      <c r="C3916">
        <v>8.7522503565480355E-3</v>
      </c>
      <c r="D3916">
        <v>-0.1123799616759142</v>
      </c>
      <c r="E3916">
        <v>0.2490585618176416</v>
      </c>
      <c r="F3916">
        <v>0.1889948516773321</v>
      </c>
      <c r="G3916">
        <f t="shared" si="61"/>
        <v>32.616666666665459</v>
      </c>
    </row>
    <row r="3917" spans="1:7" x14ac:dyDescent="0.3">
      <c r="A3917">
        <v>-0.11154257310210521</v>
      </c>
      <c r="B3917">
        <v>-1.3324960311264421E-2</v>
      </c>
      <c r="C3917">
        <v>1.33099297526818E-2</v>
      </c>
      <c r="D3917">
        <v>-0.11279838591375869</v>
      </c>
      <c r="E3917">
        <v>0.2495084159092914</v>
      </c>
      <c r="F3917">
        <v>0.18832820825434479</v>
      </c>
      <c r="G3917">
        <f t="shared" si="61"/>
        <v>32.624999999998792</v>
      </c>
    </row>
    <row r="3918" spans="1:7" x14ac:dyDescent="0.3">
      <c r="A3918">
        <v>-9.9548223494174873E-2</v>
      </c>
      <c r="B3918">
        <v>-2.1305324270729131E-2</v>
      </c>
      <c r="C3918">
        <v>1.7655118178390512E-2</v>
      </c>
      <c r="D3918">
        <v>-0.1128410328671416</v>
      </c>
      <c r="E3918">
        <v>0.2493479621300948</v>
      </c>
      <c r="F3918">
        <v>0.1891950910734807</v>
      </c>
      <c r="G3918">
        <f t="shared" si="61"/>
        <v>32.633333333332125</v>
      </c>
    </row>
    <row r="3919" spans="1:7" x14ac:dyDescent="0.3">
      <c r="A3919">
        <v>-0.1043653983169746</v>
      </c>
      <c r="B3919">
        <v>-3.1328946078129009E-3</v>
      </c>
      <c r="C3919">
        <v>2.3995591494800558E-2</v>
      </c>
      <c r="D3919">
        <v>-0.112660971518321</v>
      </c>
      <c r="E3919">
        <v>0.24982041223116369</v>
      </c>
      <c r="F3919">
        <v>0.18846090934348461</v>
      </c>
      <c r="G3919">
        <f t="shared" si="61"/>
        <v>32.641666666665458</v>
      </c>
    </row>
    <row r="3920" spans="1:7" x14ac:dyDescent="0.3">
      <c r="A3920">
        <v>-0.1165336701041227</v>
      </c>
      <c r="B3920">
        <v>5.8812277065755388E-5</v>
      </c>
      <c r="C3920">
        <v>1.366484363912515E-2</v>
      </c>
      <c r="D3920">
        <v>-0.1128019755159408</v>
      </c>
      <c r="E3920">
        <v>0.24930529346516569</v>
      </c>
      <c r="F3920">
        <v>0.18812072479127251</v>
      </c>
      <c r="G3920">
        <f t="shared" si="61"/>
        <v>32.649999999998791</v>
      </c>
    </row>
    <row r="3921" spans="1:7" x14ac:dyDescent="0.3">
      <c r="A3921">
        <v>-0.1080012727194483</v>
      </c>
      <c r="B3921">
        <v>-4.201143272394312E-3</v>
      </c>
      <c r="C3921">
        <v>9.8693775322999111E-3</v>
      </c>
      <c r="D3921">
        <v>-0.11268766807419819</v>
      </c>
      <c r="E3921">
        <v>0.2494244107048765</v>
      </c>
      <c r="F3921">
        <v>0.18843159919028801</v>
      </c>
      <c r="G3921">
        <f t="shared" si="61"/>
        <v>32.658333333332124</v>
      </c>
    </row>
    <row r="3922" spans="1:7" x14ac:dyDescent="0.3">
      <c r="A3922">
        <v>-0.1115269064908553</v>
      </c>
      <c r="B3922">
        <v>-1.696737705712266E-2</v>
      </c>
      <c r="C3922">
        <v>1.7458581093773871E-2</v>
      </c>
      <c r="D3922">
        <v>-0.11237500718449051</v>
      </c>
      <c r="E3922">
        <v>0.2496978962153423</v>
      </c>
      <c r="F3922">
        <v>0.18789067235271131</v>
      </c>
      <c r="G3922">
        <f t="shared" si="61"/>
        <v>32.666666666665456</v>
      </c>
    </row>
    <row r="3923" spans="1:7" x14ac:dyDescent="0.3">
      <c r="A3923">
        <v>-0.10525844270826649</v>
      </c>
      <c r="B3923">
        <v>-7.5718691625096014E-3</v>
      </c>
      <c r="C3923">
        <v>1.9701176148076691E-2</v>
      </c>
      <c r="D3923">
        <v>-0.11333551369337171</v>
      </c>
      <c r="E3923">
        <v>0.2496038701507691</v>
      </c>
      <c r="F3923">
        <v>0.188541459833828</v>
      </c>
      <c r="G3923">
        <f t="shared" si="61"/>
        <v>32.674999999998789</v>
      </c>
    </row>
    <row r="3924" spans="1:7" x14ac:dyDescent="0.3">
      <c r="A3924">
        <v>-0.1025756851925884</v>
      </c>
      <c r="B3924">
        <v>-1.807382542783011E-2</v>
      </c>
      <c r="C3924">
        <v>6.6898557876386537E-3</v>
      </c>
      <c r="D3924">
        <v>-0.112659457183876</v>
      </c>
      <c r="E3924">
        <v>0.24889333532731869</v>
      </c>
      <c r="F3924">
        <v>0.188334892990805</v>
      </c>
      <c r="G3924">
        <f t="shared" si="61"/>
        <v>32.683333333332122</v>
      </c>
    </row>
    <row r="3925" spans="1:7" x14ac:dyDescent="0.3">
      <c r="A3925">
        <v>-0.1037926187953986</v>
      </c>
      <c r="B3925">
        <v>-1.951501114422494E-2</v>
      </c>
      <c r="C3925">
        <v>1.7149210165390411E-2</v>
      </c>
      <c r="D3925">
        <v>-0.1125112787039742</v>
      </c>
      <c r="E3925">
        <v>0.24956497551937021</v>
      </c>
      <c r="F3925">
        <v>0.18788500123658039</v>
      </c>
      <c r="G3925">
        <f t="shared" si="61"/>
        <v>32.691666666665455</v>
      </c>
    </row>
    <row r="3926" spans="1:7" x14ac:dyDescent="0.3">
      <c r="A3926">
        <v>-9.9801321285907754E-2</v>
      </c>
      <c r="B3926">
        <v>3.5728266384248151E-3</v>
      </c>
      <c r="C3926">
        <v>1.5910371652615031E-2</v>
      </c>
      <c r="D3926">
        <v>-0.1129797380573061</v>
      </c>
      <c r="E3926">
        <v>0.24929865987264041</v>
      </c>
      <c r="F3926">
        <v>0.1885512773134316</v>
      </c>
      <c r="G3926">
        <f t="shared" si="61"/>
        <v>32.699999999998788</v>
      </c>
    </row>
    <row r="3927" spans="1:7" x14ac:dyDescent="0.3">
      <c r="A3927">
        <v>-9.9833585818713572E-2</v>
      </c>
      <c r="B3927">
        <v>-1.234134336622414E-3</v>
      </c>
      <c r="C3927">
        <v>1.2856314011778841E-2</v>
      </c>
      <c r="D3927">
        <v>-0.11265920534667009</v>
      </c>
      <c r="E3927">
        <v>0.24905435699270889</v>
      </c>
      <c r="F3927">
        <v>0.1883711415749712</v>
      </c>
      <c r="G3927">
        <f t="shared" si="61"/>
        <v>32.708333333332121</v>
      </c>
    </row>
    <row r="3928" spans="1:7" x14ac:dyDescent="0.3">
      <c r="A3928">
        <v>-0.1112313813877471</v>
      </c>
      <c r="B3928">
        <v>-1.350783946634819E-2</v>
      </c>
      <c r="C3928">
        <v>1.786406593527411E-2</v>
      </c>
      <c r="D3928">
        <v>-0.11367716194477009</v>
      </c>
      <c r="E3928">
        <v>0.24935964550800441</v>
      </c>
      <c r="F3928">
        <v>0.1878217489222955</v>
      </c>
      <c r="G3928">
        <f t="shared" si="61"/>
        <v>32.716666666665454</v>
      </c>
    </row>
    <row r="3929" spans="1:7" x14ac:dyDescent="0.3">
      <c r="A3929">
        <v>-0.1045430672414063</v>
      </c>
      <c r="B3929">
        <v>-5.3960287870403701E-3</v>
      </c>
      <c r="C3929">
        <v>3.5500619518650238E-2</v>
      </c>
      <c r="D3929">
        <v>-0.11373014197877029</v>
      </c>
      <c r="E3929">
        <v>0.24906982897277269</v>
      </c>
      <c r="F3929">
        <v>0.1880739541797832</v>
      </c>
      <c r="G3929">
        <f t="shared" si="61"/>
        <v>32.724999999998786</v>
      </c>
    </row>
    <row r="3930" spans="1:7" x14ac:dyDescent="0.3">
      <c r="A3930">
        <v>-9.7636771724857935E-2</v>
      </c>
      <c r="B3930">
        <v>-1.0082073735155401E-2</v>
      </c>
      <c r="C3930">
        <v>1.248819803220183E-2</v>
      </c>
      <c r="D3930">
        <v>-0.11308378964044841</v>
      </c>
      <c r="E3930">
        <v>0.24907777019922689</v>
      </c>
      <c r="F3930">
        <v>0.1886299349273507</v>
      </c>
      <c r="G3930">
        <f t="shared" si="61"/>
        <v>32.733333333332119</v>
      </c>
    </row>
    <row r="3931" spans="1:7" x14ac:dyDescent="0.3">
      <c r="A3931">
        <v>-0.1093379961850918</v>
      </c>
      <c r="B3931">
        <v>-2.368625010781494E-2</v>
      </c>
      <c r="C3931">
        <v>1.635857432426523E-2</v>
      </c>
      <c r="D3931">
        <v>-0.1136846897805988</v>
      </c>
      <c r="E3931">
        <v>0.2498515664630413</v>
      </c>
      <c r="F3931">
        <v>0.1876821562803648</v>
      </c>
      <c r="G3931">
        <f t="shared" si="61"/>
        <v>32.741666666665452</v>
      </c>
    </row>
    <row r="3932" spans="1:7" x14ac:dyDescent="0.3">
      <c r="A3932">
        <v>-0.1039531263383368</v>
      </c>
      <c r="B3932">
        <v>-1.1138342131565291E-2</v>
      </c>
      <c r="C3932">
        <v>2.338341851499694E-2</v>
      </c>
      <c r="D3932">
        <v>-0.11366127122857481</v>
      </c>
      <c r="E3932">
        <v>0.24927181701709661</v>
      </c>
      <c r="F3932">
        <v>0.18812358934590409</v>
      </c>
      <c r="G3932">
        <f t="shared" si="61"/>
        <v>32.749999999998785</v>
      </c>
    </row>
    <row r="3933" spans="1:7" x14ac:dyDescent="0.3">
      <c r="A3933">
        <v>-0.1023715563490339</v>
      </c>
      <c r="B3933">
        <v>-8.9480792838474103E-3</v>
      </c>
      <c r="C3933">
        <v>1.534052024676095E-2</v>
      </c>
      <c r="D3933">
        <v>-0.1134249627807466</v>
      </c>
      <c r="E3933">
        <v>0.24934482966389729</v>
      </c>
      <c r="F3933">
        <v>0.18838367869764769</v>
      </c>
      <c r="G3933">
        <f t="shared" si="61"/>
        <v>32.758333333332118</v>
      </c>
    </row>
    <row r="3934" spans="1:7" x14ac:dyDescent="0.3">
      <c r="A3934">
        <v>-9.8494204333988644E-2</v>
      </c>
      <c r="B3934">
        <v>-1.7465957856881029E-2</v>
      </c>
      <c r="C3934">
        <v>1.435384546894063E-2</v>
      </c>
      <c r="D3934">
        <v>-0.11335221656946361</v>
      </c>
      <c r="E3934">
        <v>0.2493261455044721</v>
      </c>
      <c r="F3934">
        <v>0.18898343272300491</v>
      </c>
      <c r="G3934">
        <f t="shared" si="61"/>
        <v>32.766666666665451</v>
      </c>
    </row>
    <row r="3935" spans="1:7" x14ac:dyDescent="0.3">
      <c r="A3935">
        <v>-9.815730156441424E-2</v>
      </c>
      <c r="B3935">
        <v>-2.573948796730801E-2</v>
      </c>
      <c r="C3935">
        <v>2.771027805968743E-2</v>
      </c>
      <c r="D3935">
        <v>-0.1136623094570971</v>
      </c>
      <c r="E3935">
        <v>0.2495539269072283</v>
      </c>
      <c r="F3935">
        <v>0.18830542974838069</v>
      </c>
      <c r="G3935">
        <f t="shared" si="61"/>
        <v>32.774999999998784</v>
      </c>
    </row>
    <row r="3936" spans="1:7" x14ac:dyDescent="0.3">
      <c r="A3936">
        <v>-0.1063889545741639</v>
      </c>
      <c r="B3936">
        <v>-1.0810010682816599E-3</v>
      </c>
      <c r="C3936">
        <v>1.9825838293368779E-2</v>
      </c>
      <c r="D3936">
        <v>-0.1135706912968153</v>
      </c>
      <c r="E3936">
        <v>0.24960353532489651</v>
      </c>
      <c r="F3936">
        <v>0.18774576367151</v>
      </c>
      <c r="G3936">
        <f t="shared" si="61"/>
        <v>32.783333333332116</v>
      </c>
    </row>
    <row r="3937" spans="1:7" x14ac:dyDescent="0.3">
      <c r="A3937">
        <v>-0.1017840130649463</v>
      </c>
      <c r="B3937">
        <v>-7.866919106725689E-3</v>
      </c>
      <c r="C3937">
        <v>2.219450598191099E-2</v>
      </c>
      <c r="D3937">
        <v>-0.11338413777165469</v>
      </c>
      <c r="E3937">
        <v>0.24920287472951769</v>
      </c>
      <c r="F3937">
        <v>0.18850013948604091</v>
      </c>
      <c r="G3937">
        <f t="shared" si="61"/>
        <v>32.791666666665449</v>
      </c>
    </row>
    <row r="3938" spans="1:7" x14ac:dyDescent="0.3">
      <c r="A3938">
        <v>-0.101069163094494</v>
      </c>
      <c r="B3938">
        <v>-1.2346467859880861E-2</v>
      </c>
      <c r="C3938">
        <v>1.302287658066302E-2</v>
      </c>
      <c r="D3938">
        <v>-0.1130637392221034</v>
      </c>
      <c r="E3938">
        <v>0.2494056041077414</v>
      </c>
      <c r="F3938">
        <v>0.18837333424699571</v>
      </c>
      <c r="G3938">
        <f t="shared" si="61"/>
        <v>32.799999999998782</v>
      </c>
    </row>
    <row r="3939" spans="1:7" x14ac:dyDescent="0.3">
      <c r="A3939">
        <v>-9.9433127350742792E-2</v>
      </c>
      <c r="B3939">
        <v>-1.076855267582085E-2</v>
      </c>
      <c r="C3939">
        <v>2.3269433520691989E-2</v>
      </c>
      <c r="D3939">
        <v>-0.1135359797594753</v>
      </c>
      <c r="E3939">
        <v>0.24937885932941611</v>
      </c>
      <c r="F3939">
        <v>0.18832076437257861</v>
      </c>
      <c r="G3939">
        <f t="shared" si="61"/>
        <v>32.808333333332115</v>
      </c>
    </row>
    <row r="3940" spans="1:7" x14ac:dyDescent="0.3">
      <c r="A3940">
        <v>-0.1046005844447928</v>
      </c>
      <c r="B3940">
        <v>-1.354500388021683E-2</v>
      </c>
      <c r="C3940">
        <v>1.5541694871897089E-2</v>
      </c>
      <c r="D3940">
        <v>-0.1133525923824923</v>
      </c>
      <c r="E3940">
        <v>0.24913494139283399</v>
      </c>
      <c r="F3940">
        <v>0.18864314630472989</v>
      </c>
      <c r="G3940">
        <f t="shared" si="61"/>
        <v>32.816666666665448</v>
      </c>
    </row>
    <row r="3941" spans="1:7" x14ac:dyDescent="0.3">
      <c r="A3941">
        <v>-0.1064344385699717</v>
      </c>
      <c r="B3941">
        <v>-9.1320288798294753E-3</v>
      </c>
      <c r="C3941">
        <v>1.76486092213302E-2</v>
      </c>
      <c r="D3941">
        <v>-0.11350889064625019</v>
      </c>
      <c r="E3941">
        <v>0.24951583328033661</v>
      </c>
      <c r="F3941">
        <v>0.1883046921382813</v>
      </c>
      <c r="G3941">
        <f t="shared" si="61"/>
        <v>32.824999999998781</v>
      </c>
    </row>
    <row r="3942" spans="1:7" x14ac:dyDescent="0.3">
      <c r="A3942">
        <v>-0.11088616652715209</v>
      </c>
      <c r="B3942">
        <v>-9.5030245996721406E-3</v>
      </c>
      <c r="C3942">
        <v>6.0764228858015404E-3</v>
      </c>
      <c r="D3942">
        <v>-0.11235587554192999</v>
      </c>
      <c r="E3942">
        <v>0.24933209275056209</v>
      </c>
      <c r="F3942">
        <v>0.18823765045778321</v>
      </c>
      <c r="G3942">
        <f t="shared" si="61"/>
        <v>32.833333333332114</v>
      </c>
    </row>
    <row r="3943" spans="1:7" x14ac:dyDescent="0.3">
      <c r="A3943">
        <v>-0.106814174870421</v>
      </c>
      <c r="B3943">
        <v>-1.1493934701597231E-2</v>
      </c>
      <c r="C3943">
        <v>1.54677669870836E-2</v>
      </c>
      <c r="D3943">
        <v>-0.1131310858752987</v>
      </c>
      <c r="E3943">
        <v>0.24884444882923021</v>
      </c>
      <c r="F3943">
        <v>0.18804686957555611</v>
      </c>
      <c r="G3943">
        <f t="shared" si="61"/>
        <v>32.841666666665446</v>
      </c>
    </row>
    <row r="3944" spans="1:7" x14ac:dyDescent="0.3">
      <c r="A3944">
        <v>-0.1120044809958663</v>
      </c>
      <c r="B3944">
        <v>-1.786070965608756E-3</v>
      </c>
      <c r="C3944">
        <v>2.7970470180663069E-2</v>
      </c>
      <c r="D3944">
        <v>-0.1137576549256761</v>
      </c>
      <c r="E3944">
        <v>0.24909992506267081</v>
      </c>
      <c r="F3944">
        <v>0.18820617468925521</v>
      </c>
      <c r="G3944">
        <f t="shared" si="61"/>
        <v>32.849999999998779</v>
      </c>
    </row>
    <row r="3945" spans="1:7" x14ac:dyDescent="0.3">
      <c r="A3945">
        <v>-8.872911942419881E-2</v>
      </c>
      <c r="B3945">
        <v>-2.9368121345568109E-2</v>
      </c>
      <c r="C3945">
        <v>2.84901041243718E-2</v>
      </c>
      <c r="D3945">
        <v>-0.1139985858840703</v>
      </c>
      <c r="E3945">
        <v>0.2489977555016204</v>
      </c>
      <c r="F3945">
        <v>0.1893458933624734</v>
      </c>
      <c r="G3945">
        <f t="shared" si="61"/>
        <v>32.858333333332112</v>
      </c>
    </row>
    <row r="3946" spans="1:7" x14ac:dyDescent="0.3">
      <c r="A3946">
        <v>-0.1131285976154373</v>
      </c>
      <c r="B3946">
        <v>-1.1311427029231781E-2</v>
      </c>
      <c r="C3946">
        <v>1.7681329056539311E-2</v>
      </c>
      <c r="D3946">
        <v>-0.11290654075358419</v>
      </c>
      <c r="E3946">
        <v>0.24914119008706831</v>
      </c>
      <c r="F3946">
        <v>0.18784282518282511</v>
      </c>
      <c r="G3946">
        <f t="shared" si="61"/>
        <v>32.866666666665445</v>
      </c>
    </row>
    <row r="3947" spans="1:7" x14ac:dyDescent="0.3">
      <c r="A3947">
        <v>-0.1005221494435229</v>
      </c>
      <c r="B3947">
        <v>-1.2432768046726579E-2</v>
      </c>
      <c r="C3947">
        <v>1.8491760178549092E-2</v>
      </c>
      <c r="D3947">
        <v>-0.11284962006117701</v>
      </c>
      <c r="E3947">
        <v>0.2494054865941536</v>
      </c>
      <c r="F3947">
        <v>0.1883941902081212</v>
      </c>
      <c r="G3947">
        <f t="shared" si="61"/>
        <v>32.874999999998778</v>
      </c>
    </row>
    <row r="3948" spans="1:7" x14ac:dyDescent="0.3">
      <c r="A3948">
        <v>-0.1091276418083357</v>
      </c>
      <c r="B3948">
        <v>1.9765694949111789E-3</v>
      </c>
      <c r="C3948">
        <v>1.974879258703003E-2</v>
      </c>
      <c r="D3948">
        <v>-0.1132505673786179</v>
      </c>
      <c r="E3948">
        <v>0.24876863474724009</v>
      </c>
      <c r="F3948">
        <v>0.18823575418407959</v>
      </c>
      <c r="G3948">
        <f t="shared" si="61"/>
        <v>32.883333333332111</v>
      </c>
    </row>
    <row r="3949" spans="1:7" x14ac:dyDescent="0.3">
      <c r="A3949">
        <v>-9.8930652490548332E-2</v>
      </c>
      <c r="B3949">
        <v>-1.5281977099046939E-2</v>
      </c>
      <c r="C3949">
        <v>2.0026473219756862E-2</v>
      </c>
      <c r="D3949">
        <v>-0.1131273902117241</v>
      </c>
      <c r="E3949">
        <v>0.24908871128367649</v>
      </c>
      <c r="F3949">
        <v>0.1884876736084482</v>
      </c>
      <c r="G3949">
        <f t="shared" si="61"/>
        <v>32.891666666665444</v>
      </c>
    </row>
    <row r="3950" spans="1:7" x14ac:dyDescent="0.3">
      <c r="A3950">
        <v>-0.1037604585932573</v>
      </c>
      <c r="B3950">
        <v>-1.7948829711681932E-2</v>
      </c>
      <c r="C3950">
        <v>2.375633409964727E-2</v>
      </c>
      <c r="D3950">
        <v>-0.1134827569218287</v>
      </c>
      <c r="E3950">
        <v>0.24912018202069841</v>
      </c>
      <c r="F3950">
        <v>0.18891232534112259</v>
      </c>
      <c r="G3950">
        <f t="shared" si="61"/>
        <v>32.899999999998776</v>
      </c>
    </row>
    <row r="3951" spans="1:7" x14ac:dyDescent="0.3">
      <c r="A3951">
        <v>-9.7137885406802918E-2</v>
      </c>
      <c r="B3951">
        <v>-1.009389709141682E-2</v>
      </c>
      <c r="C3951">
        <v>2.7466045969856401E-2</v>
      </c>
      <c r="D3951">
        <v>-0.1135862581148334</v>
      </c>
      <c r="E3951">
        <v>0.24874642597450261</v>
      </c>
      <c r="F3951">
        <v>0.18921423744915239</v>
      </c>
      <c r="G3951">
        <f t="shared" si="61"/>
        <v>32.908333333332109</v>
      </c>
    </row>
    <row r="3952" spans="1:7" x14ac:dyDescent="0.3">
      <c r="A3952">
        <v>-0.10817968566494961</v>
      </c>
      <c r="B3952">
        <v>-8.8542972214632424E-3</v>
      </c>
      <c r="C3952">
        <v>1.1952335445892821E-2</v>
      </c>
      <c r="D3952">
        <v>-0.1131569696199515</v>
      </c>
      <c r="E3952">
        <v>0.24895183426612291</v>
      </c>
      <c r="F3952">
        <v>0.18866270429340359</v>
      </c>
      <c r="G3952">
        <f t="shared" si="61"/>
        <v>32.916666666665442</v>
      </c>
    </row>
    <row r="3953" spans="1:7" x14ac:dyDescent="0.3">
      <c r="A3953">
        <v>-0.1042956954731092</v>
      </c>
      <c r="B3953">
        <v>-1.8269016782524259E-3</v>
      </c>
      <c r="C3953">
        <v>8.187654449387469E-3</v>
      </c>
      <c r="D3953">
        <v>-0.11256836778411571</v>
      </c>
      <c r="E3953">
        <v>0.24906186040918041</v>
      </c>
      <c r="F3953">
        <v>0.18930165822499331</v>
      </c>
      <c r="G3953">
        <f t="shared" si="61"/>
        <v>32.924999999998775</v>
      </c>
    </row>
    <row r="3954" spans="1:7" x14ac:dyDescent="0.3">
      <c r="A3954">
        <v>-0.1068085181634421</v>
      </c>
      <c r="B3954">
        <v>-1.0632697605862339E-2</v>
      </c>
      <c r="C3954">
        <v>1.7494112084233581E-2</v>
      </c>
      <c r="D3954">
        <v>-0.11296603919709861</v>
      </c>
      <c r="E3954">
        <v>0.24931759883166371</v>
      </c>
      <c r="F3954">
        <v>0.18846343850048089</v>
      </c>
      <c r="G3954">
        <f t="shared" si="61"/>
        <v>32.933333333332108</v>
      </c>
    </row>
    <row r="3955" spans="1:7" x14ac:dyDescent="0.3">
      <c r="A3955">
        <v>-9.6108226037991518E-2</v>
      </c>
      <c r="B3955">
        <v>2.743197165154772E-3</v>
      </c>
      <c r="C3955">
        <v>2.796077156172054E-2</v>
      </c>
      <c r="D3955">
        <v>-0.1130393522578519</v>
      </c>
      <c r="E3955">
        <v>0.2490550650352891</v>
      </c>
      <c r="F3955">
        <v>0.1891660615864148</v>
      </c>
      <c r="G3955">
        <f t="shared" si="61"/>
        <v>32.941666666665441</v>
      </c>
    </row>
    <row r="3956" spans="1:7" x14ac:dyDescent="0.3">
      <c r="A3956">
        <v>-0.1068832165561226</v>
      </c>
      <c r="B3956">
        <v>-8.1295541322622452E-3</v>
      </c>
      <c r="C3956">
        <v>9.0188899962001211E-3</v>
      </c>
      <c r="D3956">
        <v>-0.1126715529124821</v>
      </c>
      <c r="E3956">
        <v>0.24929876519314831</v>
      </c>
      <c r="F3956">
        <v>0.18903850816776621</v>
      </c>
      <c r="G3956">
        <f t="shared" si="61"/>
        <v>32.949999999998774</v>
      </c>
    </row>
    <row r="3957" spans="1:7" x14ac:dyDescent="0.3">
      <c r="A3957">
        <v>-0.10276673875611531</v>
      </c>
      <c r="B3957">
        <v>-1.3194758645052811E-2</v>
      </c>
      <c r="C3957">
        <v>1.639751661915715E-2</v>
      </c>
      <c r="D3957">
        <v>-0.1129091728010234</v>
      </c>
      <c r="E3957">
        <v>0.2494087389119076</v>
      </c>
      <c r="F3957">
        <v>0.18875426782976121</v>
      </c>
      <c r="G3957">
        <f t="shared" si="61"/>
        <v>32.958333333332106</v>
      </c>
    </row>
    <row r="3958" spans="1:7" x14ac:dyDescent="0.3">
      <c r="A3958">
        <v>-0.1033835235809865</v>
      </c>
      <c r="B3958">
        <v>-3.136840055607517E-2</v>
      </c>
      <c r="C3958">
        <v>2.2017074038417229E-2</v>
      </c>
      <c r="D3958">
        <v>-0.1137588994135743</v>
      </c>
      <c r="E3958">
        <v>0.2491653946868094</v>
      </c>
      <c r="F3958">
        <v>0.18898720617361789</v>
      </c>
      <c r="G3958">
        <f t="shared" si="61"/>
        <v>32.966666666665439</v>
      </c>
    </row>
    <row r="3959" spans="1:7" x14ac:dyDescent="0.3">
      <c r="A3959">
        <v>-0.1020430330048447</v>
      </c>
      <c r="B3959">
        <v>-4.1081971840701411E-3</v>
      </c>
      <c r="C3959">
        <v>2.251139212652295E-2</v>
      </c>
      <c r="D3959">
        <v>-0.1130265265190649</v>
      </c>
      <c r="E3959">
        <v>0.24920682268303179</v>
      </c>
      <c r="F3959">
        <v>0.18877521875767689</v>
      </c>
      <c r="G3959">
        <f t="shared" si="61"/>
        <v>32.974999999998772</v>
      </c>
    </row>
    <row r="3960" spans="1:7" x14ac:dyDescent="0.3">
      <c r="A3960">
        <v>-0.1046570071333284</v>
      </c>
      <c r="B3960">
        <v>6.4793524692478702E-4</v>
      </c>
      <c r="C3960">
        <v>1.563520395569239E-2</v>
      </c>
      <c r="D3960">
        <v>-0.1136047721956836</v>
      </c>
      <c r="E3960">
        <v>0.24934507438883199</v>
      </c>
      <c r="F3960">
        <v>0.18860944963114001</v>
      </c>
      <c r="G3960">
        <f t="shared" si="61"/>
        <v>32.983333333332105</v>
      </c>
    </row>
    <row r="3961" spans="1:7" x14ac:dyDescent="0.3">
      <c r="A3961">
        <v>-9.8760597725376931E-2</v>
      </c>
      <c r="B3961">
        <v>-1.803138523555866E-2</v>
      </c>
      <c r="C3961">
        <v>2.7393064899500399E-2</v>
      </c>
      <c r="D3961">
        <v>-0.11398269970971429</v>
      </c>
      <c r="E3961">
        <v>0.24946358260220791</v>
      </c>
      <c r="F3961">
        <v>0.1890736549709445</v>
      </c>
      <c r="G3961">
        <f t="shared" si="61"/>
        <v>32.991666666665438</v>
      </c>
    </row>
    <row r="3962" spans="1:7" x14ac:dyDescent="0.3">
      <c r="A3962">
        <v>-0.10668185376183401</v>
      </c>
      <c r="B3962">
        <v>-1.947144010169399E-2</v>
      </c>
      <c r="C3962">
        <v>1.534388292287656E-2</v>
      </c>
      <c r="D3962">
        <v>-0.1131376784683794</v>
      </c>
      <c r="E3962">
        <v>0.24903883120623579</v>
      </c>
      <c r="F3962">
        <v>0.18867707036040429</v>
      </c>
      <c r="G3962">
        <f t="shared" si="61"/>
        <v>32.999999999998771</v>
      </c>
    </row>
    <row r="3963" spans="1:7" x14ac:dyDescent="0.3">
      <c r="A3963">
        <v>-0.11062600899901361</v>
      </c>
      <c r="B3963">
        <v>-2.4422195091694139E-3</v>
      </c>
      <c r="C3963">
        <v>7.6162855103904257E-3</v>
      </c>
      <c r="D3963">
        <v>-0.11280078882887309</v>
      </c>
      <c r="E3963">
        <v>0.24942825929667181</v>
      </c>
      <c r="F3963">
        <v>0.18806493056168361</v>
      </c>
      <c r="G3963">
        <f t="shared" si="61"/>
        <v>33.008333333332104</v>
      </c>
    </row>
    <row r="3964" spans="1:7" x14ac:dyDescent="0.3">
      <c r="A3964">
        <v>-0.1074166819504913</v>
      </c>
      <c r="B3964">
        <v>-1.4006103994336799E-2</v>
      </c>
      <c r="C3964">
        <v>1.234049786244678E-2</v>
      </c>
      <c r="D3964">
        <v>-0.11307212863727741</v>
      </c>
      <c r="E3964">
        <v>0.24917628244753021</v>
      </c>
      <c r="F3964">
        <v>0.18782914384477159</v>
      </c>
      <c r="G3964">
        <f t="shared" si="61"/>
        <v>33.016666666665436</v>
      </c>
    </row>
    <row r="3965" spans="1:7" x14ac:dyDescent="0.3">
      <c r="A3965">
        <v>-0.1136601140491123</v>
      </c>
      <c r="B3965">
        <v>-1.526559084320572E-2</v>
      </c>
      <c r="C3965">
        <v>1.5736979380672061E-2</v>
      </c>
      <c r="D3965">
        <v>-0.11326262131843449</v>
      </c>
      <c r="E3965">
        <v>0.24979024596054331</v>
      </c>
      <c r="F3965">
        <v>0.18757527312350319</v>
      </c>
      <c r="G3965">
        <f t="shared" si="61"/>
        <v>33.024999999998769</v>
      </c>
    </row>
    <row r="3966" spans="1:7" x14ac:dyDescent="0.3">
      <c r="A3966">
        <v>-0.1048631905045911</v>
      </c>
      <c r="B3966">
        <v>-2.4508727344397289E-2</v>
      </c>
      <c r="C3966">
        <v>1.9295932668550932E-2</v>
      </c>
      <c r="D3966">
        <v>-0.11358927397678591</v>
      </c>
      <c r="E3966">
        <v>0.2496349047805074</v>
      </c>
      <c r="F3966">
        <v>0.18834240815632261</v>
      </c>
      <c r="G3966">
        <f t="shared" si="61"/>
        <v>33.033333333332102</v>
      </c>
    </row>
    <row r="3967" spans="1:7" x14ac:dyDescent="0.3">
      <c r="A3967">
        <v>-0.1171491408857934</v>
      </c>
      <c r="B3967">
        <v>-8.9946327272618903E-3</v>
      </c>
      <c r="C3967">
        <v>1.1417346687091851E-2</v>
      </c>
      <c r="D3967">
        <v>-0.1131580462653735</v>
      </c>
      <c r="E3967">
        <v>0.24932804608970019</v>
      </c>
      <c r="F3967">
        <v>0.18734839135325709</v>
      </c>
      <c r="G3967">
        <f t="shared" si="61"/>
        <v>33.041666666665435</v>
      </c>
    </row>
    <row r="3968" spans="1:7" x14ac:dyDescent="0.3">
      <c r="A3968">
        <v>-0.11192226851342579</v>
      </c>
      <c r="B3968">
        <v>-2.8140575008267351E-3</v>
      </c>
      <c r="C3968">
        <v>1.594276068591018E-2</v>
      </c>
      <c r="D3968">
        <v>-0.1131139632236043</v>
      </c>
      <c r="E3968">
        <v>0.2492372890159994</v>
      </c>
      <c r="F3968">
        <v>0.18779772623839441</v>
      </c>
      <c r="G3968">
        <f t="shared" si="61"/>
        <v>33.049999999998768</v>
      </c>
    </row>
    <row r="3969" spans="1:7" x14ac:dyDescent="0.3">
      <c r="A3969">
        <v>-9.6493865051045291E-2</v>
      </c>
      <c r="B3969">
        <v>-6.6118087784759211E-3</v>
      </c>
      <c r="C3969">
        <v>3.608747747844733E-2</v>
      </c>
      <c r="D3969">
        <v>-0.1142104023886082</v>
      </c>
      <c r="E3969">
        <v>0.24937130444325489</v>
      </c>
      <c r="F3969">
        <v>0.18837997620421881</v>
      </c>
      <c r="G3969">
        <f t="shared" si="61"/>
        <v>33.058333333332101</v>
      </c>
    </row>
    <row r="3970" spans="1:7" x14ac:dyDescent="0.3">
      <c r="A3970">
        <v>-0.11338592628207859</v>
      </c>
      <c r="B3970">
        <v>2.8083045852303071E-3</v>
      </c>
      <c r="C3970">
        <v>6.7740315441984691E-3</v>
      </c>
      <c r="D3970">
        <v>-0.1125994355598427</v>
      </c>
      <c r="E3970">
        <v>0.2495836764265652</v>
      </c>
      <c r="F3970">
        <v>0.18729755622227359</v>
      </c>
      <c r="G3970">
        <f t="shared" si="61"/>
        <v>33.066666666665434</v>
      </c>
    </row>
    <row r="3971" spans="1:7" x14ac:dyDescent="0.3">
      <c r="A3971">
        <v>-0.1112473473083556</v>
      </c>
      <c r="B3971">
        <v>-2.196539858239855E-2</v>
      </c>
      <c r="C3971">
        <v>2.0153538576728081E-2</v>
      </c>
      <c r="D3971">
        <v>-0.11423222521185721</v>
      </c>
      <c r="E3971">
        <v>0.2497947974740039</v>
      </c>
      <c r="F3971">
        <v>0.18751309938639099</v>
      </c>
      <c r="G3971">
        <f t="shared" si="61"/>
        <v>33.074999999998766</v>
      </c>
    </row>
    <row r="3972" spans="1:7" x14ac:dyDescent="0.3">
      <c r="A3972">
        <v>-9.9793407454875166E-2</v>
      </c>
      <c r="B3972">
        <v>5.2701440280285127E-3</v>
      </c>
      <c r="C3972">
        <v>2.2665902146383071E-2</v>
      </c>
      <c r="D3972">
        <v>-0.113849935207387</v>
      </c>
      <c r="E3972">
        <v>0.2494589660136354</v>
      </c>
      <c r="F3972">
        <v>0.18818081832629069</v>
      </c>
      <c r="G3972">
        <f t="shared" ref="G3972:G4035" si="62">G3971+1/120</f>
        <v>33.083333333332099</v>
      </c>
    </row>
    <row r="3973" spans="1:7" x14ac:dyDescent="0.3">
      <c r="A3973">
        <v>-0.1043417238323066</v>
      </c>
      <c r="B3973">
        <v>8.9855043698353347E-4</v>
      </c>
      <c r="C3973">
        <v>2.5292895503008669E-2</v>
      </c>
      <c r="D3973">
        <v>-0.1137672468781926</v>
      </c>
      <c r="E3973">
        <v>0.24963789778360279</v>
      </c>
      <c r="F3973">
        <v>0.1881507008578247</v>
      </c>
      <c r="G3973">
        <f t="shared" si="62"/>
        <v>33.091666666665432</v>
      </c>
    </row>
    <row r="3974" spans="1:7" x14ac:dyDescent="0.3">
      <c r="A3974">
        <v>-0.1084928919942048</v>
      </c>
      <c r="B3974">
        <v>-1.883261257046798E-2</v>
      </c>
      <c r="C3974">
        <v>1.9398659749165329E-2</v>
      </c>
      <c r="D3974">
        <v>-0.1137718548245617</v>
      </c>
      <c r="E3974">
        <v>0.24965374149225339</v>
      </c>
      <c r="F3974">
        <v>0.18788566926777159</v>
      </c>
      <c r="G3974">
        <f t="shared" si="62"/>
        <v>33.099999999998765</v>
      </c>
    </row>
    <row r="3975" spans="1:7" x14ac:dyDescent="0.3">
      <c r="A3975">
        <v>-0.10696120902826491</v>
      </c>
      <c r="B3975">
        <v>-6.9412789690525313E-3</v>
      </c>
      <c r="C3975">
        <v>1.7507852908187078E-2</v>
      </c>
      <c r="D3975">
        <v>-0.1136578176269139</v>
      </c>
      <c r="E3975">
        <v>0.24940877400086711</v>
      </c>
      <c r="F3975">
        <v>0.18805534084971351</v>
      </c>
      <c r="G3975">
        <f t="shared" si="62"/>
        <v>33.108333333332098</v>
      </c>
    </row>
    <row r="3976" spans="1:7" x14ac:dyDescent="0.3">
      <c r="A3976">
        <v>-0.104875532082549</v>
      </c>
      <c r="B3976">
        <v>-9.8948047828167941E-3</v>
      </c>
      <c r="C3976">
        <v>1.825992248231547E-2</v>
      </c>
      <c r="D3976">
        <v>-0.1131064857663327</v>
      </c>
      <c r="E3976">
        <v>0.249531433632913</v>
      </c>
      <c r="F3976">
        <v>0.18804602451058491</v>
      </c>
      <c r="G3976">
        <f t="shared" si="62"/>
        <v>33.116666666665431</v>
      </c>
    </row>
    <row r="3977" spans="1:7" x14ac:dyDescent="0.3">
      <c r="A3977">
        <v>-0.1076837761251055</v>
      </c>
      <c r="B3977">
        <v>-6.7455853176413188E-3</v>
      </c>
      <c r="C3977">
        <v>2.4390047420263739E-2</v>
      </c>
      <c r="D3977">
        <v>-0.113960550449548</v>
      </c>
      <c r="E3977">
        <v>0.24959984440968969</v>
      </c>
      <c r="F3977">
        <v>0.18786625109066979</v>
      </c>
      <c r="G3977">
        <f t="shared" si="62"/>
        <v>33.124999999998764</v>
      </c>
    </row>
    <row r="3978" spans="1:7" x14ac:dyDescent="0.3">
      <c r="A3978">
        <v>-0.11387988016221789</v>
      </c>
      <c r="B3978">
        <v>-3.9827730584671766E-3</v>
      </c>
      <c r="C3978">
        <v>2.3232651144202601E-2</v>
      </c>
      <c r="D3978">
        <v>-0.1135943255683876</v>
      </c>
      <c r="E3978">
        <v>0.24948540009958331</v>
      </c>
      <c r="F3978">
        <v>0.18749665829271039</v>
      </c>
      <c r="G3978">
        <f t="shared" si="62"/>
        <v>33.133333333332097</v>
      </c>
    </row>
    <row r="3979" spans="1:7" x14ac:dyDescent="0.3">
      <c r="A3979">
        <v>-0.1047932041098365</v>
      </c>
      <c r="B3979">
        <v>-8.2196391675886347E-3</v>
      </c>
      <c r="C3979">
        <v>2.7426939862425739E-2</v>
      </c>
      <c r="D3979">
        <v>-0.1140426933153221</v>
      </c>
      <c r="E3979">
        <v>0.24899008506511219</v>
      </c>
      <c r="F3979">
        <v>0.1881844194286667</v>
      </c>
      <c r="G3979">
        <f t="shared" si="62"/>
        <v>33.141666666665429</v>
      </c>
    </row>
    <row r="3980" spans="1:7" x14ac:dyDescent="0.3">
      <c r="A3980">
        <v>-0.10664928918599489</v>
      </c>
      <c r="B3980">
        <v>-2.4067411349816448E-3</v>
      </c>
      <c r="C3980">
        <v>1.115966647434086E-2</v>
      </c>
      <c r="D3980">
        <v>-0.1130594522765503</v>
      </c>
      <c r="E3980">
        <v>0.24951132279790461</v>
      </c>
      <c r="F3980">
        <v>0.18790898289225769</v>
      </c>
      <c r="G3980">
        <f t="shared" si="62"/>
        <v>33.149999999998762</v>
      </c>
    </row>
    <row r="3981" spans="1:7" x14ac:dyDescent="0.3">
      <c r="A3981">
        <v>-0.101749896780604</v>
      </c>
      <c r="B3981">
        <v>-1.633354066256661E-2</v>
      </c>
      <c r="C3981">
        <v>1.6416656865871199E-2</v>
      </c>
      <c r="D3981">
        <v>-0.11326731663287221</v>
      </c>
      <c r="E3981">
        <v>0.24916461181562491</v>
      </c>
      <c r="F3981">
        <v>0.18818036805055419</v>
      </c>
      <c r="G3981">
        <f t="shared" si="62"/>
        <v>33.158333333332095</v>
      </c>
    </row>
    <row r="3982" spans="1:7" x14ac:dyDescent="0.3">
      <c r="A3982">
        <v>-0.1048927091315669</v>
      </c>
      <c r="B3982">
        <v>-1.286371997677929E-2</v>
      </c>
      <c r="C3982">
        <v>1.4159003203092581E-2</v>
      </c>
      <c r="D3982">
        <v>-0.11296755411481781</v>
      </c>
      <c r="E3982">
        <v>0.24913437367928559</v>
      </c>
      <c r="F3982">
        <v>0.18808694381450999</v>
      </c>
      <c r="G3982">
        <f t="shared" si="62"/>
        <v>33.166666666665428</v>
      </c>
    </row>
    <row r="3983" spans="1:7" x14ac:dyDescent="0.3">
      <c r="A3983">
        <v>-0.1118110223698313</v>
      </c>
      <c r="B3983">
        <v>-3.399519055927024E-3</v>
      </c>
      <c r="C3983">
        <v>2.5368675050518919E-2</v>
      </c>
      <c r="D3983">
        <v>-0.1138189924947242</v>
      </c>
      <c r="E3983">
        <v>0.2495468056984779</v>
      </c>
      <c r="F3983">
        <v>0.18794500539556289</v>
      </c>
      <c r="G3983">
        <f t="shared" si="62"/>
        <v>33.174999999998761</v>
      </c>
    </row>
    <row r="3984" spans="1:7" x14ac:dyDescent="0.3">
      <c r="A3984">
        <v>-0.1053139391543409</v>
      </c>
      <c r="B3984">
        <v>-1.4500892238109679E-2</v>
      </c>
      <c r="C3984">
        <v>1.5697973964063149E-2</v>
      </c>
      <c r="D3984">
        <v>-0.1124222115098114</v>
      </c>
      <c r="E3984">
        <v>0.2492182363649259</v>
      </c>
      <c r="F3984">
        <v>0.18840985168546329</v>
      </c>
      <c r="G3984">
        <f t="shared" si="62"/>
        <v>33.183333333332094</v>
      </c>
    </row>
    <row r="3985" spans="1:7" x14ac:dyDescent="0.3">
      <c r="A3985">
        <v>-0.10414971564084</v>
      </c>
      <c r="B3985">
        <v>-7.0315693347354517E-3</v>
      </c>
      <c r="C3985">
        <v>3.3288973451904152E-2</v>
      </c>
      <c r="D3985">
        <v>-0.1137189221470858</v>
      </c>
      <c r="E3985">
        <v>0.249017203838478</v>
      </c>
      <c r="F3985">
        <v>0.18870981242705179</v>
      </c>
      <c r="G3985">
        <f t="shared" si="62"/>
        <v>33.191666666665427</v>
      </c>
    </row>
    <row r="3986" spans="1:7" x14ac:dyDescent="0.3">
      <c r="A3986">
        <v>-0.10054718961230839</v>
      </c>
      <c r="B3986">
        <v>-3.4208684900475329E-4</v>
      </c>
      <c r="C3986">
        <v>2.792520682838311E-2</v>
      </c>
      <c r="D3986">
        <v>-0.112777731550079</v>
      </c>
      <c r="E3986">
        <v>0.2494774476760914</v>
      </c>
      <c r="F3986">
        <v>0.18840204161938851</v>
      </c>
      <c r="G3986">
        <f t="shared" si="62"/>
        <v>33.199999999998759</v>
      </c>
    </row>
    <row r="3987" spans="1:7" x14ac:dyDescent="0.3">
      <c r="A3987">
        <v>-0.1136948234840319</v>
      </c>
      <c r="B3987">
        <v>-1.3862367588178021E-2</v>
      </c>
      <c r="C3987">
        <v>2.703826465166945E-2</v>
      </c>
      <c r="D3987">
        <v>-0.1134765167187425</v>
      </c>
      <c r="E3987">
        <v>0.24912271742684461</v>
      </c>
      <c r="F3987">
        <v>0.18814468634290729</v>
      </c>
      <c r="G3987">
        <f t="shared" si="62"/>
        <v>33.208333333332092</v>
      </c>
    </row>
    <row r="3988" spans="1:7" x14ac:dyDescent="0.3">
      <c r="A3988">
        <v>-0.1085403743864336</v>
      </c>
      <c r="B3988">
        <v>-2.293703483491458E-2</v>
      </c>
      <c r="C3988">
        <v>2.333937392001989E-2</v>
      </c>
      <c r="D3988">
        <v>-0.1134438876527781</v>
      </c>
      <c r="E3988">
        <v>0.24948997741580939</v>
      </c>
      <c r="F3988">
        <v>0.18861057951152441</v>
      </c>
      <c r="G3988">
        <f t="shared" si="62"/>
        <v>33.216666666665425</v>
      </c>
    </row>
    <row r="3989" spans="1:7" x14ac:dyDescent="0.3">
      <c r="A3989">
        <v>-0.1067306841343359</v>
      </c>
      <c r="B3989">
        <v>-1.1810534698155611E-2</v>
      </c>
      <c r="C3989">
        <v>2.2369672768244361E-2</v>
      </c>
      <c r="D3989">
        <v>-0.11307759235099291</v>
      </c>
      <c r="E3989">
        <v>0.24961165132084959</v>
      </c>
      <c r="F3989">
        <v>0.18843784499638361</v>
      </c>
      <c r="G3989">
        <f t="shared" si="62"/>
        <v>33.224999999998758</v>
      </c>
    </row>
    <row r="3990" spans="1:7" x14ac:dyDescent="0.3">
      <c r="A3990">
        <v>-0.11303540697729821</v>
      </c>
      <c r="B3990">
        <v>-8.8586678560131308E-3</v>
      </c>
      <c r="C3990">
        <v>1.097140496400366E-2</v>
      </c>
      <c r="D3990">
        <v>-0.11265356666356011</v>
      </c>
      <c r="E3990">
        <v>0.24905032640119279</v>
      </c>
      <c r="F3990">
        <v>0.1883258871875029</v>
      </c>
      <c r="G3990">
        <f t="shared" si="62"/>
        <v>33.233333333332091</v>
      </c>
    </row>
    <row r="3991" spans="1:7" x14ac:dyDescent="0.3">
      <c r="A3991">
        <v>-0.11129778294042179</v>
      </c>
      <c r="B3991">
        <v>-1.487764198854904E-2</v>
      </c>
      <c r="C3991">
        <v>1.8265964078252511E-2</v>
      </c>
      <c r="D3991">
        <v>-0.11318206780933281</v>
      </c>
      <c r="E3991">
        <v>0.24924866733276041</v>
      </c>
      <c r="F3991">
        <v>0.1883590445966449</v>
      </c>
      <c r="G3991">
        <f t="shared" si="62"/>
        <v>33.241666666665424</v>
      </c>
    </row>
    <row r="3992" spans="1:7" x14ac:dyDescent="0.3">
      <c r="A3992">
        <v>-0.1028684690653683</v>
      </c>
      <c r="B3992">
        <v>-6.0446472111173712E-3</v>
      </c>
      <c r="C3992">
        <v>8.1191132818365565E-3</v>
      </c>
      <c r="D3992">
        <v>-0.1124626141113184</v>
      </c>
      <c r="E3992">
        <v>0.24909246872878149</v>
      </c>
      <c r="F3992">
        <v>0.1887561407720541</v>
      </c>
      <c r="G3992">
        <f t="shared" si="62"/>
        <v>33.249999999998757</v>
      </c>
    </row>
    <row r="3993" spans="1:7" x14ac:dyDescent="0.3">
      <c r="A3993">
        <v>-0.10182025288560349</v>
      </c>
      <c r="B3993">
        <v>-1.7822980618675609E-2</v>
      </c>
      <c r="C3993">
        <v>1.4745686976652661E-2</v>
      </c>
      <c r="D3993">
        <v>-0.1129921031261267</v>
      </c>
      <c r="E3993">
        <v>0.24910400984472231</v>
      </c>
      <c r="F3993">
        <v>0.18912189230771809</v>
      </c>
      <c r="G3993">
        <f t="shared" si="62"/>
        <v>33.258333333332089</v>
      </c>
    </row>
    <row r="3994" spans="1:7" x14ac:dyDescent="0.3">
      <c r="A3994">
        <v>-0.10700693198419781</v>
      </c>
      <c r="B3994">
        <v>-1.3260823036917301E-2</v>
      </c>
      <c r="C3994">
        <v>3.1233884160234101E-3</v>
      </c>
      <c r="D3994">
        <v>-0.1118617956031709</v>
      </c>
      <c r="E3994">
        <v>0.2490649927740701</v>
      </c>
      <c r="F3994">
        <v>0.18857111052538111</v>
      </c>
      <c r="G3994">
        <f t="shared" si="62"/>
        <v>33.266666666665422</v>
      </c>
    </row>
    <row r="3995" spans="1:7" x14ac:dyDescent="0.3">
      <c r="A3995">
        <v>-0.10344778930050259</v>
      </c>
      <c r="B3995">
        <v>-1.498363532594215E-3</v>
      </c>
      <c r="C3995">
        <v>2.9325934571367899E-2</v>
      </c>
      <c r="D3995">
        <v>-0.112969122891632</v>
      </c>
      <c r="E3995">
        <v>0.24989777261725521</v>
      </c>
      <c r="F3995">
        <v>0.1887494697388824</v>
      </c>
      <c r="G3995">
        <f t="shared" si="62"/>
        <v>33.274999999998755</v>
      </c>
    </row>
    <row r="3996" spans="1:7" x14ac:dyDescent="0.3">
      <c r="A3996">
        <v>-0.1039218760585934</v>
      </c>
      <c r="B3996">
        <v>-1.764871448163462E-2</v>
      </c>
      <c r="C3996">
        <v>2.4195735084156351E-2</v>
      </c>
      <c r="D3996">
        <v>-0.113227765184155</v>
      </c>
      <c r="E3996">
        <v>0.24966895554967281</v>
      </c>
      <c r="F3996">
        <v>0.18879268911080641</v>
      </c>
      <c r="G3996">
        <f t="shared" si="62"/>
        <v>33.283333333332088</v>
      </c>
    </row>
    <row r="3997" spans="1:7" x14ac:dyDescent="0.3">
      <c r="A3997">
        <v>-9.9110575365395942E-2</v>
      </c>
      <c r="B3997">
        <v>-1.7672279947768269E-2</v>
      </c>
      <c r="C3997">
        <v>2.4236441894098681E-2</v>
      </c>
      <c r="D3997">
        <v>-0.1131618080271511</v>
      </c>
      <c r="E3997">
        <v>0.24973394196768081</v>
      </c>
      <c r="F3997">
        <v>0.18883675064636651</v>
      </c>
      <c r="G3997">
        <f t="shared" si="62"/>
        <v>33.291666666665421</v>
      </c>
    </row>
    <row r="3998" spans="1:7" x14ac:dyDescent="0.3">
      <c r="A3998">
        <v>-0.10666024769030751</v>
      </c>
      <c r="B3998">
        <v>-3.9595123871274561E-3</v>
      </c>
      <c r="C3998">
        <v>6.9419436367547946E-3</v>
      </c>
      <c r="D3998">
        <v>-0.1123921403687811</v>
      </c>
      <c r="E3998">
        <v>0.2493512337176568</v>
      </c>
      <c r="F3998">
        <v>0.1884357829531301</v>
      </c>
      <c r="G3998">
        <f t="shared" si="62"/>
        <v>33.299999999998754</v>
      </c>
    </row>
    <row r="3999" spans="1:7" x14ac:dyDescent="0.3">
      <c r="A3999">
        <v>-0.110933860410268</v>
      </c>
      <c r="B3999">
        <v>1.2649806571607049E-3</v>
      </c>
      <c r="C3999">
        <v>1.850408178884903E-2</v>
      </c>
      <c r="D3999">
        <v>-0.11296023582410521</v>
      </c>
      <c r="E3999">
        <v>0.2492906324045224</v>
      </c>
      <c r="F3999">
        <v>0.1885252538114415</v>
      </c>
      <c r="G3999">
        <f t="shared" si="62"/>
        <v>33.308333333332087</v>
      </c>
    </row>
    <row r="4000" spans="1:7" x14ac:dyDescent="0.3">
      <c r="A4000">
        <v>-0.10324367356572289</v>
      </c>
      <c r="B4000">
        <v>-1.8939579705327649E-2</v>
      </c>
      <c r="C4000">
        <v>1.4024346412242081E-2</v>
      </c>
      <c r="D4000">
        <v>-0.11270674528743781</v>
      </c>
      <c r="E4000">
        <v>0.2492256561755696</v>
      </c>
      <c r="F4000">
        <v>0.18882134102408721</v>
      </c>
      <c r="G4000">
        <f t="shared" si="62"/>
        <v>33.316666666665419</v>
      </c>
    </row>
    <row r="4001" spans="1:7" x14ac:dyDescent="0.3">
      <c r="A4001">
        <v>-0.1041766204756495</v>
      </c>
      <c r="B4001">
        <v>-2.4581541837424309E-2</v>
      </c>
      <c r="C4001">
        <v>1.3297823991328891E-2</v>
      </c>
      <c r="D4001">
        <v>-0.1128847722541227</v>
      </c>
      <c r="E4001">
        <v>0.24961863529064099</v>
      </c>
      <c r="F4001">
        <v>0.18860620661436159</v>
      </c>
      <c r="G4001">
        <f t="shared" si="62"/>
        <v>33.324999999998752</v>
      </c>
    </row>
    <row r="4002" spans="1:7" x14ac:dyDescent="0.3">
      <c r="A4002">
        <v>-0.1058042679884367</v>
      </c>
      <c r="B4002">
        <v>-1.5821954885717811E-2</v>
      </c>
      <c r="C4002">
        <v>2.2975084290702021E-2</v>
      </c>
      <c r="D4002">
        <v>-0.1132707526787229</v>
      </c>
      <c r="E4002">
        <v>0.24918076883407581</v>
      </c>
      <c r="F4002">
        <v>0.18843845358742781</v>
      </c>
      <c r="G4002">
        <f t="shared" si="62"/>
        <v>33.333333333332085</v>
      </c>
    </row>
    <row r="4003" spans="1:7" x14ac:dyDescent="0.3">
      <c r="A4003">
        <v>-0.1061043492478705</v>
      </c>
      <c r="B4003">
        <v>-2.490733210507241E-2</v>
      </c>
      <c r="C4003">
        <v>1.3529989237864651E-2</v>
      </c>
      <c r="D4003">
        <v>-0.1126854393282098</v>
      </c>
      <c r="E4003">
        <v>0.24936341461405939</v>
      </c>
      <c r="F4003">
        <v>0.18844040314368379</v>
      </c>
      <c r="G4003">
        <f t="shared" si="62"/>
        <v>33.341666666665418</v>
      </c>
    </row>
    <row r="4004" spans="1:7" x14ac:dyDescent="0.3">
      <c r="A4004">
        <v>-0.10626500135510911</v>
      </c>
      <c r="B4004">
        <v>-4.6170203200829596E-3</v>
      </c>
      <c r="C4004">
        <v>1.8038740592085621E-2</v>
      </c>
      <c r="D4004">
        <v>-0.1131027412417118</v>
      </c>
      <c r="E4004">
        <v>0.2490275880696585</v>
      </c>
      <c r="F4004">
        <v>0.1883073894411332</v>
      </c>
      <c r="G4004">
        <f t="shared" si="62"/>
        <v>33.349999999998751</v>
      </c>
    </row>
    <row r="4005" spans="1:7" x14ac:dyDescent="0.3">
      <c r="A4005">
        <v>-0.105617042528203</v>
      </c>
      <c r="B4005">
        <v>-1.1162471885141721E-2</v>
      </c>
      <c r="C4005">
        <v>1.4928696345193381E-2</v>
      </c>
      <c r="D4005">
        <v>-0.11317187555492671</v>
      </c>
      <c r="E4005">
        <v>0.24958832190726529</v>
      </c>
      <c r="F4005">
        <v>0.18779371735691999</v>
      </c>
      <c r="G4005">
        <f t="shared" si="62"/>
        <v>33.358333333332084</v>
      </c>
    </row>
    <row r="4006" spans="1:7" x14ac:dyDescent="0.3">
      <c r="A4006">
        <v>-0.10387712089523531</v>
      </c>
      <c r="B4006">
        <v>-6.4587419823341763E-3</v>
      </c>
      <c r="C4006">
        <v>1.466435288486745E-2</v>
      </c>
      <c r="D4006">
        <v>-0.1125853762169669</v>
      </c>
      <c r="E4006">
        <v>0.2498240056785089</v>
      </c>
      <c r="F4006">
        <v>0.1878601228276981</v>
      </c>
      <c r="G4006">
        <f t="shared" si="62"/>
        <v>33.366666666665417</v>
      </c>
    </row>
    <row r="4007" spans="1:7" x14ac:dyDescent="0.3">
      <c r="A4007">
        <v>-0.1074594312685503</v>
      </c>
      <c r="B4007">
        <v>-8.2752485473623159E-3</v>
      </c>
      <c r="C4007">
        <v>1.2804549943978069E-2</v>
      </c>
      <c r="D4007">
        <v>-0.1135346490451557</v>
      </c>
      <c r="E4007">
        <v>0.24909652183141839</v>
      </c>
      <c r="F4007">
        <v>0.18776005610045859</v>
      </c>
      <c r="G4007">
        <f t="shared" si="62"/>
        <v>33.374999999998749</v>
      </c>
    </row>
    <row r="4008" spans="1:7" x14ac:dyDescent="0.3">
      <c r="A4008">
        <v>-0.1018963507740698</v>
      </c>
      <c r="B4008">
        <v>-9.9360451709052527E-3</v>
      </c>
      <c r="C4008">
        <v>2.049736711928599E-2</v>
      </c>
      <c r="D4008">
        <v>-0.1135616059736002</v>
      </c>
      <c r="E4008">
        <v>0.24927593287934199</v>
      </c>
      <c r="F4008">
        <v>0.18841742585934099</v>
      </c>
      <c r="G4008">
        <f t="shared" si="62"/>
        <v>33.383333333332082</v>
      </c>
    </row>
    <row r="4009" spans="1:7" x14ac:dyDescent="0.3">
      <c r="A4009">
        <v>-0.10861599013988631</v>
      </c>
      <c r="B4009">
        <v>-1.791642783652372E-2</v>
      </c>
      <c r="C4009">
        <v>1.0380934461956599E-2</v>
      </c>
      <c r="D4009">
        <v>-0.1132920358310677</v>
      </c>
      <c r="E4009">
        <v>0.24940542521114381</v>
      </c>
      <c r="F4009">
        <v>0.18784435633977181</v>
      </c>
      <c r="G4009">
        <f t="shared" si="62"/>
        <v>33.391666666665415</v>
      </c>
    </row>
    <row r="4010" spans="1:7" x14ac:dyDescent="0.3">
      <c r="A4010">
        <v>-0.10578233024804939</v>
      </c>
      <c r="B4010">
        <v>-8.1991619657884596E-3</v>
      </c>
      <c r="C4010">
        <v>7.2975436971527584E-3</v>
      </c>
      <c r="D4010">
        <v>-0.1133625138506022</v>
      </c>
      <c r="E4010">
        <v>0.24938640130016951</v>
      </c>
      <c r="F4010">
        <v>0.1877332350565992</v>
      </c>
      <c r="G4010">
        <f t="shared" si="62"/>
        <v>33.399999999998748</v>
      </c>
    </row>
    <row r="4011" spans="1:7" x14ac:dyDescent="0.3">
      <c r="A4011">
        <v>-0.1092431162150764</v>
      </c>
      <c r="B4011">
        <v>-1.4078849797107889E-2</v>
      </c>
      <c r="C4011">
        <v>1.552133986082165E-2</v>
      </c>
      <c r="D4011">
        <v>-0.1134046414621859</v>
      </c>
      <c r="E4011">
        <v>0.2498432194995098</v>
      </c>
      <c r="F4011">
        <v>0.18738748312659501</v>
      </c>
      <c r="G4011">
        <f t="shared" si="62"/>
        <v>33.408333333332081</v>
      </c>
    </row>
    <row r="4012" spans="1:7" x14ac:dyDescent="0.3">
      <c r="A4012">
        <v>-0.10142507988941479</v>
      </c>
      <c r="B4012">
        <v>-1.522897918242145E-2</v>
      </c>
      <c r="C4012">
        <v>2.6745326886458771E-2</v>
      </c>
      <c r="D4012">
        <v>-0.1144129666037859</v>
      </c>
      <c r="E4012">
        <v>0.249337378772338</v>
      </c>
      <c r="F4012">
        <v>0.1882988911403545</v>
      </c>
      <c r="G4012">
        <f t="shared" si="62"/>
        <v>33.416666666665414</v>
      </c>
    </row>
    <row r="4013" spans="1:7" x14ac:dyDescent="0.3">
      <c r="A4013">
        <v>-0.1113949601091777</v>
      </c>
      <c r="B4013">
        <v>-3.0116081718438891E-2</v>
      </c>
      <c r="C4013">
        <v>1.887666496101334E-2</v>
      </c>
      <c r="D4013">
        <v>-0.11381165300491421</v>
      </c>
      <c r="E4013">
        <v>0.2490805325491757</v>
      </c>
      <c r="F4013">
        <v>0.18749768394276911</v>
      </c>
      <c r="G4013">
        <f t="shared" si="62"/>
        <v>33.424999999998747</v>
      </c>
    </row>
    <row r="4014" spans="1:7" x14ac:dyDescent="0.3">
      <c r="A4014">
        <v>-0.10635147271460239</v>
      </c>
      <c r="B4014">
        <v>-1.961758587492245E-2</v>
      </c>
      <c r="C4014">
        <v>1.6992439831373821E-3</v>
      </c>
      <c r="D4014">
        <v>-0.1129687064959552</v>
      </c>
      <c r="E4014">
        <v>0.2490379505896673</v>
      </c>
      <c r="F4014">
        <v>0.18738102649654109</v>
      </c>
      <c r="G4014">
        <f t="shared" si="62"/>
        <v>33.433333333332079</v>
      </c>
    </row>
    <row r="4015" spans="1:7" x14ac:dyDescent="0.3">
      <c r="A4015">
        <v>-0.109206625592472</v>
      </c>
      <c r="B4015">
        <v>-8.4051630463131239E-4</v>
      </c>
      <c r="C4015">
        <v>2.3468601589116431E-2</v>
      </c>
      <c r="D4015">
        <v>-0.1138163001781293</v>
      </c>
      <c r="E4015">
        <v>0.24911553274078729</v>
      </c>
      <c r="F4015">
        <v>0.18749328049321451</v>
      </c>
      <c r="G4015">
        <f t="shared" si="62"/>
        <v>33.441666666665412</v>
      </c>
    </row>
    <row r="4016" spans="1:7" x14ac:dyDescent="0.3">
      <c r="A4016">
        <v>-0.1117985663354749</v>
      </c>
      <c r="B4016">
        <v>-1.3545820603957461E-2</v>
      </c>
      <c r="C4016">
        <v>2.617238614122953E-2</v>
      </c>
      <c r="D4016">
        <v>-0.1137428686551064</v>
      </c>
      <c r="E4016">
        <v>0.24980131571490091</v>
      </c>
      <c r="F4016">
        <v>0.18720561658540461</v>
      </c>
      <c r="G4016">
        <f t="shared" si="62"/>
        <v>33.449999999998745</v>
      </c>
    </row>
    <row r="4017" spans="1:7" x14ac:dyDescent="0.3">
      <c r="A4017">
        <v>-0.1103689909920873</v>
      </c>
      <c r="B4017">
        <v>-6.5025801271182792E-4</v>
      </c>
      <c r="C4017">
        <v>1.76573977058836E-2</v>
      </c>
      <c r="D4017">
        <v>-0.1134773199203824</v>
      </c>
      <c r="E4017">
        <v>0.25003457249588579</v>
      </c>
      <c r="F4017">
        <v>0.1879018845967424</v>
      </c>
      <c r="G4017">
        <f t="shared" si="62"/>
        <v>33.458333333332078</v>
      </c>
    </row>
    <row r="4018" spans="1:7" x14ac:dyDescent="0.3">
      <c r="A4018">
        <v>-0.1023290344325892</v>
      </c>
      <c r="B4018">
        <v>-2.2469509307924081E-2</v>
      </c>
      <c r="C4018">
        <v>2.119747104607058E-2</v>
      </c>
      <c r="D4018">
        <v>-0.11348285732567739</v>
      </c>
      <c r="E4018">
        <v>0.24963047322164311</v>
      </c>
      <c r="F4018">
        <v>0.1877311505529736</v>
      </c>
      <c r="G4018">
        <f t="shared" si="62"/>
        <v>33.466666666665411</v>
      </c>
    </row>
    <row r="4019" spans="1:7" x14ac:dyDescent="0.3">
      <c r="A4019">
        <v>-0.10674616420254759</v>
      </c>
      <c r="B4019">
        <v>-8.1202007955029163E-3</v>
      </c>
      <c r="C4019">
        <v>1.6826644031119109E-2</v>
      </c>
      <c r="D4019">
        <v>-0.112834083619426</v>
      </c>
      <c r="E4019">
        <v>0.2495652751094507</v>
      </c>
      <c r="F4019">
        <v>0.18805750600986609</v>
      </c>
      <c r="G4019">
        <f t="shared" si="62"/>
        <v>33.474999999998744</v>
      </c>
    </row>
    <row r="4020" spans="1:7" x14ac:dyDescent="0.3">
      <c r="A4020">
        <v>-9.782721587512988E-2</v>
      </c>
      <c r="B4020">
        <v>-5.9806527332557161E-3</v>
      </c>
      <c r="C4020">
        <v>2.3199446125559801E-2</v>
      </c>
      <c r="D4020">
        <v>-0.11373782157681819</v>
      </c>
      <c r="E4020">
        <v>0.2491771356903455</v>
      </c>
      <c r="F4020">
        <v>0.18857706976504979</v>
      </c>
      <c r="G4020">
        <f t="shared" si="62"/>
        <v>33.483333333332077</v>
      </c>
    </row>
    <row r="4021" spans="1:7" x14ac:dyDescent="0.3">
      <c r="A4021">
        <v>-0.1127715622822698</v>
      </c>
      <c r="B4021">
        <v>-5.2052782679124056E-3</v>
      </c>
      <c r="C4021">
        <v>1.5436378859926511E-2</v>
      </c>
      <c r="D4021">
        <v>-0.11343071929891151</v>
      </c>
      <c r="E4021">
        <v>0.2497252618281626</v>
      </c>
      <c r="F4021">
        <v>0.1874316864545596</v>
      </c>
      <c r="G4021">
        <f t="shared" si="62"/>
        <v>33.491666666665409</v>
      </c>
    </row>
    <row r="4022" spans="1:7" x14ac:dyDescent="0.3">
      <c r="A4022">
        <v>-0.10331712920172829</v>
      </c>
      <c r="B4022">
        <v>-8.4414229847942016E-3</v>
      </c>
      <c r="C4022">
        <v>1.143725328012807E-2</v>
      </c>
      <c r="D4022">
        <v>-0.1135386997155147</v>
      </c>
      <c r="E4022">
        <v>0.24965375995951439</v>
      </c>
      <c r="F4022">
        <v>0.18815230890245579</v>
      </c>
      <c r="G4022">
        <f t="shared" si="62"/>
        <v>33.499999999998742</v>
      </c>
    </row>
    <row r="4023" spans="1:7" x14ac:dyDescent="0.3">
      <c r="A4023">
        <v>-0.10739879536398581</v>
      </c>
      <c r="B4023">
        <v>-8.5924329455179301E-3</v>
      </c>
      <c r="C4023">
        <v>2.459927469450289E-2</v>
      </c>
      <c r="D4023">
        <v>-0.1141066709835062</v>
      </c>
      <c r="E4023">
        <v>0.24972199362306161</v>
      </c>
      <c r="F4023">
        <v>0.1879669206452925</v>
      </c>
      <c r="G4023">
        <f t="shared" si="62"/>
        <v>33.508333333332075</v>
      </c>
    </row>
    <row r="4024" spans="1:7" x14ac:dyDescent="0.3">
      <c r="A4024">
        <v>-0.1107835767899963</v>
      </c>
      <c r="B4024">
        <v>-1.7953283513030511E-2</v>
      </c>
      <c r="C4024">
        <v>1.891090947111625E-2</v>
      </c>
      <c r="D4024">
        <v>-0.1135291869794141</v>
      </c>
      <c r="E4024">
        <v>0.24926449440413059</v>
      </c>
      <c r="F4024">
        <v>0.18771978972918521</v>
      </c>
      <c r="G4024">
        <f t="shared" si="62"/>
        <v>33.516666666665408</v>
      </c>
    </row>
    <row r="4025" spans="1:7" x14ac:dyDescent="0.3">
      <c r="A4025">
        <v>-0.1119701927879931</v>
      </c>
      <c r="B4025">
        <v>-1.8239573415621081E-2</v>
      </c>
      <c r="C4025">
        <v>2.6478297839068049E-2</v>
      </c>
      <c r="D4025">
        <v>-0.1132048040399356</v>
      </c>
      <c r="E4025">
        <v>0.24880247264424671</v>
      </c>
      <c r="F4025">
        <v>0.18801198932187041</v>
      </c>
      <c r="G4025">
        <f t="shared" si="62"/>
        <v>33.524999999998741</v>
      </c>
    </row>
    <row r="4026" spans="1:7" x14ac:dyDescent="0.3">
      <c r="A4026">
        <v>-0.10394185394415389</v>
      </c>
      <c r="B4026">
        <v>-1.776249562875579E-2</v>
      </c>
      <c r="C4026">
        <v>2.5198588746053921E-2</v>
      </c>
      <c r="D4026">
        <v>-0.1139173362824944</v>
      </c>
      <c r="E4026">
        <v>0.24940616070216751</v>
      </c>
      <c r="F4026">
        <v>0.18843698759485289</v>
      </c>
      <c r="G4026">
        <f t="shared" si="62"/>
        <v>33.533333333332074</v>
      </c>
    </row>
    <row r="4027" spans="1:7" x14ac:dyDescent="0.3">
      <c r="A4027">
        <v>-0.1161221878241684</v>
      </c>
      <c r="B4027">
        <v>-1.2175659030508001E-2</v>
      </c>
      <c r="C4027">
        <v>1.344887565022056E-2</v>
      </c>
      <c r="D4027">
        <v>-0.11303293071150169</v>
      </c>
      <c r="E4027">
        <v>0.2495046888773306</v>
      </c>
      <c r="F4027">
        <v>0.18854565674729171</v>
      </c>
      <c r="G4027">
        <f t="shared" si="62"/>
        <v>33.541666666665407</v>
      </c>
    </row>
    <row r="4028" spans="1:7" x14ac:dyDescent="0.3">
      <c r="A4028">
        <v>-0.1013925417573225</v>
      </c>
      <c r="B4028">
        <v>-1.796380701800572E-2</v>
      </c>
      <c r="C4028">
        <v>2.446901770789214E-2</v>
      </c>
      <c r="D4028">
        <v>-0.1129344844547471</v>
      </c>
      <c r="E4028">
        <v>0.24931361455336751</v>
      </c>
      <c r="F4028">
        <v>0.188521554107348</v>
      </c>
      <c r="G4028">
        <f t="shared" si="62"/>
        <v>33.549999999998739</v>
      </c>
    </row>
    <row r="4029" spans="1:7" x14ac:dyDescent="0.3">
      <c r="A4029">
        <v>-0.1093296670125395</v>
      </c>
      <c r="B4029">
        <v>-2.9275742676237549E-2</v>
      </c>
      <c r="C4029">
        <v>1.822965227871132E-2</v>
      </c>
      <c r="D4029">
        <v>-0.1122287297772586</v>
      </c>
      <c r="E4029">
        <v>0.24913374868751059</v>
      </c>
      <c r="F4029">
        <v>0.1877932378261202</v>
      </c>
      <c r="G4029">
        <f t="shared" si="62"/>
        <v>33.558333333332072</v>
      </c>
    </row>
    <row r="4030" spans="1:7" x14ac:dyDescent="0.3">
      <c r="A4030">
        <v>-0.101635721030176</v>
      </c>
      <c r="B4030">
        <v>-6.7640094825970618E-3</v>
      </c>
      <c r="C4030">
        <v>1.7704101176616461E-2</v>
      </c>
      <c r="D4030">
        <v>-0.1122100032629138</v>
      </c>
      <c r="E4030">
        <v>0.2488553754557393</v>
      </c>
      <c r="F4030">
        <v>0.18885646294879779</v>
      </c>
      <c r="G4030">
        <f t="shared" si="62"/>
        <v>33.566666666665405</v>
      </c>
    </row>
    <row r="4031" spans="1:7" x14ac:dyDescent="0.3">
      <c r="A4031">
        <v>-0.1031574983119459</v>
      </c>
      <c r="B4031">
        <v>-7.1513460918635934E-3</v>
      </c>
      <c r="C4031">
        <v>1.129717284887743E-2</v>
      </c>
      <c r="D4031">
        <v>-0.1127055351303386</v>
      </c>
      <c r="E4031">
        <v>0.24912713924907509</v>
      </c>
      <c r="F4031">
        <v>0.18962736022405391</v>
      </c>
      <c r="G4031">
        <f t="shared" si="62"/>
        <v>33.574999999998738</v>
      </c>
    </row>
    <row r="4032" spans="1:7" x14ac:dyDescent="0.3">
      <c r="A4032">
        <v>-0.11441694163951049</v>
      </c>
      <c r="B4032">
        <v>-2.377765390019905E-2</v>
      </c>
      <c r="C4032">
        <v>1.2048036279278661E-2</v>
      </c>
      <c r="D4032">
        <v>-0.1127209815550171</v>
      </c>
      <c r="E4032">
        <v>0.24986281101382071</v>
      </c>
      <c r="F4032">
        <v>0.1890644912672719</v>
      </c>
      <c r="G4032">
        <f t="shared" si="62"/>
        <v>33.583333333332071</v>
      </c>
    </row>
    <row r="4033" spans="1:7" x14ac:dyDescent="0.3">
      <c r="A4033">
        <v>-0.11406355954360101</v>
      </c>
      <c r="B4033">
        <v>-3.4551683350011512E-3</v>
      </c>
      <c r="C4033">
        <v>2.0416382697659829E-2</v>
      </c>
      <c r="D4033">
        <v>-0.11314103963738149</v>
      </c>
      <c r="E4033">
        <v>0.24919972135898641</v>
      </c>
      <c r="F4033">
        <v>0.18849058159051479</v>
      </c>
      <c r="G4033">
        <f t="shared" si="62"/>
        <v>33.591666666665404</v>
      </c>
    </row>
    <row r="4034" spans="1:7" x14ac:dyDescent="0.3">
      <c r="A4034">
        <v>-0.1010920609440078</v>
      </c>
      <c r="B4034">
        <v>-2.4149069874163761E-2</v>
      </c>
      <c r="C4034">
        <v>1.42432213221246E-2</v>
      </c>
      <c r="D4034">
        <v>-0.1130514368680948</v>
      </c>
      <c r="E4034">
        <v>0.24899653491454449</v>
      </c>
      <c r="F4034">
        <v>0.1882707620906254</v>
      </c>
      <c r="G4034">
        <f t="shared" si="62"/>
        <v>33.599999999998737</v>
      </c>
    </row>
    <row r="4035" spans="1:7" x14ac:dyDescent="0.3">
      <c r="A4035">
        <v>-9.6794621128039687E-2</v>
      </c>
      <c r="B4035">
        <v>-2.3230066865738828E-2</v>
      </c>
      <c r="C4035">
        <v>2.3190267125092631E-2</v>
      </c>
      <c r="D4035">
        <v>-0.1121632695132562</v>
      </c>
      <c r="E4035">
        <v>0.24898132669094741</v>
      </c>
      <c r="F4035">
        <v>0.1888224299796078</v>
      </c>
      <c r="G4035">
        <f t="shared" si="62"/>
        <v>33.60833333333207</v>
      </c>
    </row>
    <row r="4036" spans="1:7" x14ac:dyDescent="0.3">
      <c r="A4036">
        <v>-0.1094470657605696</v>
      </c>
      <c r="B4036">
        <v>-1.7846726057590741E-2</v>
      </c>
      <c r="C4036">
        <v>2.2639880364112921E-2</v>
      </c>
      <c r="D4036">
        <v>-0.1121373658627413</v>
      </c>
      <c r="E4036">
        <v>0.24922957981380059</v>
      </c>
      <c r="F4036">
        <v>0.1892701535415077</v>
      </c>
      <c r="G4036">
        <f t="shared" ref="G4036:G4099" si="63">G4035+1/120</f>
        <v>33.616666666665402</v>
      </c>
    </row>
    <row r="4037" spans="1:7" x14ac:dyDescent="0.3">
      <c r="A4037">
        <v>-0.1124852854616633</v>
      </c>
      <c r="B4037">
        <v>-1.884938096496545E-2</v>
      </c>
      <c r="C4037">
        <v>2.0272569763480412E-2</v>
      </c>
      <c r="D4037">
        <v>-0.1140661390366773</v>
      </c>
      <c r="E4037">
        <v>0.24944864772364631</v>
      </c>
      <c r="F4037">
        <v>0.1890977345913317</v>
      </c>
      <c r="G4037">
        <f t="shared" si="63"/>
        <v>33.624999999998735</v>
      </c>
    </row>
    <row r="4038" spans="1:7" x14ac:dyDescent="0.3">
      <c r="A4038">
        <v>-0.1063557298014851</v>
      </c>
      <c r="B4038">
        <v>-1.343931207341104E-2</v>
      </c>
      <c r="C4038">
        <v>1.9990025246866671E-2</v>
      </c>
      <c r="D4038">
        <v>-0.11338608337176199</v>
      </c>
      <c r="E4038">
        <v>0.24855887786121861</v>
      </c>
      <c r="F4038">
        <v>0.18850377930299361</v>
      </c>
      <c r="G4038">
        <f t="shared" si="63"/>
        <v>33.633333333332068</v>
      </c>
    </row>
    <row r="4039" spans="1:7" x14ac:dyDescent="0.3">
      <c r="A4039">
        <v>-0.10240531478162369</v>
      </c>
      <c r="B4039">
        <v>-1.4052567048233549E-2</v>
      </c>
      <c r="C4039">
        <v>2.0249581605289689E-2</v>
      </c>
      <c r="D4039">
        <v>-0.1133516621154481</v>
      </c>
      <c r="E4039">
        <v>0.24921475397704229</v>
      </c>
      <c r="F4039">
        <v>0.18833182960744971</v>
      </c>
      <c r="G4039">
        <f t="shared" si="63"/>
        <v>33.641666666665401</v>
      </c>
    </row>
    <row r="4040" spans="1:7" x14ac:dyDescent="0.3">
      <c r="A4040">
        <v>-0.1066919032416211</v>
      </c>
      <c r="B4040">
        <v>-1.348981795524504E-2</v>
      </c>
      <c r="C4040">
        <v>2.084289104135249E-2</v>
      </c>
      <c r="D4040">
        <v>-0.1131380665469951</v>
      </c>
      <c r="E4040">
        <v>0.24892452522997929</v>
      </c>
      <c r="F4040">
        <v>0.18816703213322269</v>
      </c>
      <c r="G4040">
        <f t="shared" si="63"/>
        <v>33.649999999998734</v>
      </c>
    </row>
    <row r="4041" spans="1:7" x14ac:dyDescent="0.3">
      <c r="A4041">
        <v>-9.817840822229347E-2</v>
      </c>
      <c r="B4041">
        <v>-2.2364482161099632E-2</v>
      </c>
      <c r="C4041">
        <v>1.5212941047740521E-2</v>
      </c>
      <c r="D4041">
        <v>-0.1125369837381974</v>
      </c>
      <c r="E4041">
        <v>0.249386480886124</v>
      </c>
      <c r="F4041">
        <v>0.18870097728838461</v>
      </c>
      <c r="G4041">
        <f t="shared" si="63"/>
        <v>33.658333333332067</v>
      </c>
    </row>
    <row r="4042" spans="1:7" x14ac:dyDescent="0.3">
      <c r="A4042">
        <v>-0.1089183463006915</v>
      </c>
      <c r="B4042">
        <v>-1.8906190362089841E-2</v>
      </c>
      <c r="C4042">
        <v>1.555543992560144E-2</v>
      </c>
      <c r="D4042">
        <v>-0.11191871857824109</v>
      </c>
      <c r="E4042">
        <v>0.24956886368206749</v>
      </c>
      <c r="F4042">
        <v>0.18829816752220921</v>
      </c>
      <c r="G4042">
        <f t="shared" si="63"/>
        <v>33.6666666666654</v>
      </c>
    </row>
    <row r="4043" spans="1:7" x14ac:dyDescent="0.3">
      <c r="A4043">
        <v>-0.102073846075807</v>
      </c>
      <c r="B4043">
        <v>4.5747402037341744E-3</v>
      </c>
      <c r="C4043">
        <v>2.145263474598106E-2</v>
      </c>
      <c r="D4043">
        <v>-0.1130210694137683</v>
      </c>
      <c r="E4043">
        <v>0.24906562241386601</v>
      </c>
      <c r="F4043">
        <v>0.18844720396534731</v>
      </c>
      <c r="G4043">
        <f t="shared" si="63"/>
        <v>33.674999999998732</v>
      </c>
    </row>
    <row r="4044" spans="1:7" x14ac:dyDescent="0.3">
      <c r="A4044">
        <v>-0.1079620829490235</v>
      </c>
      <c r="B4044">
        <v>-1.7701800821568681E-2</v>
      </c>
      <c r="C4044">
        <v>1.4879758932787399E-2</v>
      </c>
      <c r="D4044">
        <v>-0.11326298706147531</v>
      </c>
      <c r="E4044">
        <v>0.24990895572467309</v>
      </c>
      <c r="F4044">
        <v>0.18875720199536331</v>
      </c>
      <c r="G4044">
        <f t="shared" si="63"/>
        <v>33.683333333332065</v>
      </c>
    </row>
    <row r="4045" spans="1:7" x14ac:dyDescent="0.3">
      <c r="A4045">
        <v>-0.11192296571504939</v>
      </c>
      <c r="B4045">
        <v>-1.9737425418903939E-2</v>
      </c>
      <c r="C4045">
        <v>8.4642531385921097E-3</v>
      </c>
      <c r="D4045">
        <v>-0.1125795268186309</v>
      </c>
      <c r="E4045">
        <v>0.24961106952963999</v>
      </c>
      <c r="F4045">
        <v>0.18797253715528181</v>
      </c>
      <c r="G4045">
        <f t="shared" si="63"/>
        <v>33.691666666665398</v>
      </c>
    </row>
    <row r="4046" spans="1:7" x14ac:dyDescent="0.3">
      <c r="A4046">
        <v>-0.10085135061878051</v>
      </c>
      <c r="B4046">
        <v>5.2609030563613066E-4</v>
      </c>
      <c r="C4046">
        <v>6.9121627913334748E-3</v>
      </c>
      <c r="D4046">
        <v>-0.1122813468012893</v>
      </c>
      <c r="E4046">
        <v>0.24946191071102691</v>
      </c>
      <c r="F4046">
        <v>0.18800971677453629</v>
      </c>
      <c r="G4046">
        <f t="shared" si="63"/>
        <v>33.699999999998731</v>
      </c>
    </row>
    <row r="4047" spans="1:7" x14ac:dyDescent="0.3">
      <c r="A4047">
        <v>-0.10180463712363309</v>
      </c>
      <c r="B4047">
        <v>-2.537909836985474E-2</v>
      </c>
      <c r="C4047">
        <v>1.6439361115510219E-2</v>
      </c>
      <c r="D4047">
        <v>-0.1126123968124889</v>
      </c>
      <c r="E4047">
        <v>0.2492561135215926</v>
      </c>
      <c r="F4047">
        <v>0.1880127838428364</v>
      </c>
      <c r="G4047">
        <f t="shared" si="63"/>
        <v>33.708333333332064</v>
      </c>
    </row>
    <row r="4048" spans="1:7" x14ac:dyDescent="0.3">
      <c r="A4048">
        <v>-9.6920844000690856E-2</v>
      </c>
      <c r="B4048">
        <v>-1.7320268206155849E-2</v>
      </c>
      <c r="C4048">
        <v>1.5821701150465519E-2</v>
      </c>
      <c r="D4048">
        <v>-0.1126250542069463</v>
      </c>
      <c r="E4048">
        <v>0.24952720296479161</v>
      </c>
      <c r="F4048">
        <v>0.18814881436939079</v>
      </c>
      <c r="G4048">
        <f t="shared" si="63"/>
        <v>33.716666666665397</v>
      </c>
    </row>
    <row r="4049" spans="1:7" x14ac:dyDescent="0.3">
      <c r="A4049">
        <v>-0.1079508934770146</v>
      </c>
      <c r="B4049">
        <v>-1.2772918121483999E-2</v>
      </c>
      <c r="C4049">
        <v>1.614521415389971E-2</v>
      </c>
      <c r="D4049">
        <v>-0.1134606761490716</v>
      </c>
      <c r="E4049">
        <v>0.24968336627881621</v>
      </c>
      <c r="F4049">
        <v>0.187575406147273</v>
      </c>
      <c r="G4049">
        <f t="shared" si="63"/>
        <v>33.72499999999873</v>
      </c>
    </row>
    <row r="4050" spans="1:7" x14ac:dyDescent="0.3">
      <c r="A4050">
        <v>-0.10495330214124279</v>
      </c>
      <c r="B4050">
        <v>-1.652524397655895E-2</v>
      </c>
      <c r="C4050">
        <v>1.3494112853654049E-2</v>
      </c>
      <c r="D4050">
        <v>-0.11372307499526239</v>
      </c>
      <c r="E4050">
        <v>0.24967966644038611</v>
      </c>
      <c r="F4050">
        <v>0.18780997630034671</v>
      </c>
      <c r="G4050">
        <f t="shared" si="63"/>
        <v>33.733333333332062</v>
      </c>
    </row>
    <row r="4051" spans="1:7" x14ac:dyDescent="0.3">
      <c r="A4051">
        <v>-0.11300533310740669</v>
      </c>
      <c r="B4051">
        <v>-4.5297372367391004E-3</v>
      </c>
      <c r="C4051">
        <v>2.258666442898348E-2</v>
      </c>
      <c r="D4051">
        <v>-0.1139585113276482</v>
      </c>
      <c r="E4051">
        <v>0.24940865742270341</v>
      </c>
      <c r="F4051">
        <v>0.1875569351066225</v>
      </c>
      <c r="G4051">
        <f t="shared" si="63"/>
        <v>33.741666666665395</v>
      </c>
    </row>
    <row r="4052" spans="1:7" x14ac:dyDescent="0.3">
      <c r="A4052">
        <v>-0.1004198714834852</v>
      </c>
      <c r="B4052">
        <v>-8.8632394681030652E-3</v>
      </c>
      <c r="C4052">
        <v>3.1823439131787118E-2</v>
      </c>
      <c r="D4052">
        <v>-0.1143100482756669</v>
      </c>
      <c r="E4052">
        <v>0.2492910575779633</v>
      </c>
      <c r="F4052">
        <v>0.18786797216341039</v>
      </c>
      <c r="G4052">
        <f t="shared" si="63"/>
        <v>33.749999999998728</v>
      </c>
    </row>
    <row r="4053" spans="1:7" x14ac:dyDescent="0.3">
      <c r="A4053">
        <v>-9.1813762265504265E-2</v>
      </c>
      <c r="B4053">
        <v>-9.65878766343581E-3</v>
      </c>
      <c r="C4053">
        <v>2.2675349063167111E-2</v>
      </c>
      <c r="D4053">
        <v>-0.1130762751720096</v>
      </c>
      <c r="E4053">
        <v>0.249401703153837</v>
      </c>
      <c r="F4053">
        <v>0.18852565178544239</v>
      </c>
      <c r="G4053">
        <f t="shared" si="63"/>
        <v>33.758333333332061</v>
      </c>
    </row>
    <row r="4054" spans="1:7" x14ac:dyDescent="0.3">
      <c r="A4054">
        <v>-0.10813936295503079</v>
      </c>
      <c r="B4054">
        <v>-2.2114259352877821E-2</v>
      </c>
      <c r="C4054">
        <v>1.925723448775718E-2</v>
      </c>
      <c r="D4054">
        <v>-0.1137445380305135</v>
      </c>
      <c r="E4054">
        <v>0.24946247573343899</v>
      </c>
      <c r="F4054">
        <v>0.18747070276036379</v>
      </c>
      <c r="G4054">
        <f t="shared" si="63"/>
        <v>33.766666666665394</v>
      </c>
    </row>
    <row r="4055" spans="1:7" x14ac:dyDescent="0.3">
      <c r="A4055">
        <v>-0.1131963545774792</v>
      </c>
      <c r="B4055">
        <v>-1.594994955344619E-2</v>
      </c>
      <c r="C4055">
        <v>1.8142715793490159E-2</v>
      </c>
      <c r="D4055">
        <v>-0.1133002763909985</v>
      </c>
      <c r="E4055">
        <v>0.24969106466633809</v>
      </c>
      <c r="F4055">
        <v>0.18723522729366779</v>
      </c>
      <c r="G4055">
        <f t="shared" si="63"/>
        <v>33.774999999998727</v>
      </c>
    </row>
    <row r="4056" spans="1:7" x14ac:dyDescent="0.3">
      <c r="A4056">
        <v>-0.1102071761521161</v>
      </c>
      <c r="B4056">
        <v>-1.9060890717189121E-2</v>
      </c>
      <c r="C4056">
        <v>1.4807437954516511E-2</v>
      </c>
      <c r="D4056">
        <v>-0.1135642079222265</v>
      </c>
      <c r="E4056">
        <v>0.24925237314288581</v>
      </c>
      <c r="F4056">
        <v>0.18748236266966889</v>
      </c>
      <c r="G4056">
        <f t="shared" si="63"/>
        <v>33.78333333333206</v>
      </c>
    </row>
    <row r="4057" spans="1:7" x14ac:dyDescent="0.3">
      <c r="A4057">
        <v>-0.1003442290206174</v>
      </c>
      <c r="B4057">
        <v>-1.2601780475236151E-2</v>
      </c>
      <c r="C4057">
        <v>1.0960480971666259E-2</v>
      </c>
      <c r="D4057">
        <v>-0.1130664101827186</v>
      </c>
      <c r="E4057">
        <v>0.24918386609830981</v>
      </c>
      <c r="F4057">
        <v>0.18880720763999009</v>
      </c>
      <c r="G4057">
        <f t="shared" si="63"/>
        <v>33.791666666665392</v>
      </c>
    </row>
    <row r="4058" spans="1:7" x14ac:dyDescent="0.3">
      <c r="A4058">
        <v>-0.1085319029608489</v>
      </c>
      <c r="B4058">
        <v>-7.907674106522886E-3</v>
      </c>
      <c r="C4058">
        <v>1.2284122214044081E-2</v>
      </c>
      <c r="D4058">
        <v>-0.11281984111332841</v>
      </c>
      <c r="E4058">
        <v>0.249393131814965</v>
      </c>
      <c r="F4058">
        <v>0.18783331003045661</v>
      </c>
      <c r="G4058">
        <f t="shared" si="63"/>
        <v>33.799999999998725</v>
      </c>
    </row>
    <row r="4059" spans="1:7" x14ac:dyDescent="0.3">
      <c r="A4059">
        <v>-9.6444501588864529E-2</v>
      </c>
      <c r="B4059">
        <v>-1.53439512449699E-2</v>
      </c>
      <c r="C4059">
        <v>2.2527111790893711E-2</v>
      </c>
      <c r="D4059">
        <v>-0.11345512436262289</v>
      </c>
      <c r="E4059">
        <v>0.24961474204099049</v>
      </c>
      <c r="F4059">
        <v>0.18820703332500549</v>
      </c>
      <c r="G4059">
        <f t="shared" si="63"/>
        <v>33.808333333332058</v>
      </c>
    </row>
    <row r="4060" spans="1:7" x14ac:dyDescent="0.3">
      <c r="A4060">
        <v>-0.11535067742128829</v>
      </c>
      <c r="B4060">
        <v>-2.3190879489215329E-2</v>
      </c>
      <c r="C4060">
        <v>6.4862283971330549E-3</v>
      </c>
      <c r="D4060">
        <v>-0.11281978679357681</v>
      </c>
      <c r="E4060">
        <v>0.24949187769559841</v>
      </c>
      <c r="F4060">
        <v>0.18740997653531569</v>
      </c>
      <c r="G4060">
        <f t="shared" si="63"/>
        <v>33.816666666665391</v>
      </c>
    </row>
    <row r="4061" spans="1:7" x14ac:dyDescent="0.3">
      <c r="A4061">
        <v>-0.1073508580542632</v>
      </c>
      <c r="B4061">
        <v>-1.4000666341869529E-2</v>
      </c>
      <c r="C4061">
        <v>1.9657333356729961E-2</v>
      </c>
      <c r="D4061">
        <v>-0.1128741188865905</v>
      </c>
      <c r="E4061">
        <v>0.24954230104385081</v>
      </c>
      <c r="F4061">
        <v>0.18806022072761669</v>
      </c>
      <c r="G4061">
        <f t="shared" si="63"/>
        <v>33.824999999998724</v>
      </c>
    </row>
    <row r="4062" spans="1:7" x14ac:dyDescent="0.3">
      <c r="A4062">
        <v>-9.8169886978251866E-2</v>
      </c>
      <c r="B4062">
        <v>-2.147220104749616E-2</v>
      </c>
      <c r="C4062">
        <v>2.326032693695235E-2</v>
      </c>
      <c r="D4062">
        <v>-0.11318631115436691</v>
      </c>
      <c r="E4062">
        <v>0.24919572424233211</v>
      </c>
      <c r="F4062">
        <v>0.18844958753230881</v>
      </c>
      <c r="G4062">
        <f t="shared" si="63"/>
        <v>33.833333333332057</v>
      </c>
    </row>
    <row r="4063" spans="1:7" x14ac:dyDescent="0.3">
      <c r="A4063">
        <v>-0.1083531496602958</v>
      </c>
      <c r="B4063">
        <v>-5.9509884884029899E-3</v>
      </c>
      <c r="C4063">
        <v>1.977720400112563E-2</v>
      </c>
      <c r="D4063">
        <v>-0.1137023684037524</v>
      </c>
      <c r="E4063">
        <v>0.24869980666546171</v>
      </c>
      <c r="F4063">
        <v>0.18806511559276401</v>
      </c>
      <c r="G4063">
        <f t="shared" si="63"/>
        <v>33.84166666666539</v>
      </c>
    </row>
    <row r="4064" spans="1:7" x14ac:dyDescent="0.3">
      <c r="A4064">
        <v>-0.1100363945237071</v>
      </c>
      <c r="B4064">
        <v>-2.4006374454711651E-2</v>
      </c>
      <c r="C4064">
        <v>2.8397623000822578E-2</v>
      </c>
      <c r="D4064">
        <v>-0.1134285359879925</v>
      </c>
      <c r="E4064">
        <v>0.2492144149211756</v>
      </c>
      <c r="F4064">
        <v>0.18768923775194371</v>
      </c>
      <c r="G4064">
        <f t="shared" si="63"/>
        <v>33.849999999998722</v>
      </c>
    </row>
    <row r="4065" spans="1:7" x14ac:dyDescent="0.3">
      <c r="A4065">
        <v>-0.1040480393744079</v>
      </c>
      <c r="B4065">
        <v>-1.122980629097917E-3</v>
      </c>
      <c r="C4065">
        <v>2.2300623832889541E-2</v>
      </c>
      <c r="D4065">
        <v>-0.1128902805044518</v>
      </c>
      <c r="E4065">
        <v>0.2493786585009844</v>
      </c>
      <c r="F4065">
        <v>0.1886394451403241</v>
      </c>
      <c r="G4065">
        <f t="shared" si="63"/>
        <v>33.858333333332055</v>
      </c>
    </row>
    <row r="4066" spans="1:7" x14ac:dyDescent="0.3">
      <c r="A4066">
        <v>-0.1118199830235483</v>
      </c>
      <c r="B4066">
        <v>-1.8478788013320559E-2</v>
      </c>
      <c r="C4066">
        <v>2.2837706847955049E-2</v>
      </c>
      <c r="D4066">
        <v>-0.1128244213371619</v>
      </c>
      <c r="E4066">
        <v>0.24927540786972849</v>
      </c>
      <c r="F4066">
        <v>0.18828861772231459</v>
      </c>
      <c r="G4066">
        <f t="shared" si="63"/>
        <v>33.866666666665388</v>
      </c>
    </row>
    <row r="4067" spans="1:7" x14ac:dyDescent="0.3">
      <c r="A4067">
        <v>-9.8300317064146839E-2</v>
      </c>
      <c r="B4067">
        <v>-1.2931519214390719E-2</v>
      </c>
      <c r="C4067">
        <v>2.579628710981291E-2</v>
      </c>
      <c r="D4067">
        <v>-0.1134835885156464</v>
      </c>
      <c r="E4067">
        <v>0.24884925171306529</v>
      </c>
      <c r="F4067">
        <v>0.18902774664270211</v>
      </c>
      <c r="G4067">
        <f t="shared" si="63"/>
        <v>33.874999999998721</v>
      </c>
    </row>
    <row r="4068" spans="1:7" x14ac:dyDescent="0.3">
      <c r="A4068">
        <v>-0.10342152360753371</v>
      </c>
      <c r="B4068">
        <v>-2.9284862407054791E-2</v>
      </c>
      <c r="C4068">
        <v>1.475387716847223E-2</v>
      </c>
      <c r="D4068">
        <v>-0.11243454490216551</v>
      </c>
      <c r="E4068">
        <v>0.24926063666075579</v>
      </c>
      <c r="F4068">
        <v>0.18906418730450511</v>
      </c>
      <c r="G4068">
        <f t="shared" si="63"/>
        <v>33.883333333332054</v>
      </c>
    </row>
    <row r="4069" spans="1:7" x14ac:dyDescent="0.3">
      <c r="A4069">
        <v>-0.106558479826468</v>
      </c>
      <c r="B4069">
        <v>-3.0665614714805159E-3</v>
      </c>
      <c r="C4069">
        <v>2.473170097389488E-2</v>
      </c>
      <c r="D4069">
        <v>-0.113109880586057</v>
      </c>
      <c r="E4069">
        <v>0.24926471431519209</v>
      </c>
      <c r="F4069">
        <v>0.1885103307465438</v>
      </c>
      <c r="G4069">
        <f t="shared" si="63"/>
        <v>33.891666666665387</v>
      </c>
    </row>
    <row r="4070" spans="1:7" x14ac:dyDescent="0.3">
      <c r="A4070">
        <v>-0.1065714839466726</v>
      </c>
      <c r="B4070">
        <v>-1.262457815941744E-2</v>
      </c>
      <c r="C4070">
        <v>2.2124439392610051E-2</v>
      </c>
      <c r="D4070">
        <v>-0.11219906280981549</v>
      </c>
      <c r="E4070">
        <v>0.24978621328820841</v>
      </c>
      <c r="F4070">
        <v>0.18859681658136351</v>
      </c>
      <c r="G4070">
        <f t="shared" si="63"/>
        <v>33.89999999999872</v>
      </c>
    </row>
    <row r="4071" spans="1:7" x14ac:dyDescent="0.3">
      <c r="A4071">
        <v>-0.1148351431147326</v>
      </c>
      <c r="B4071">
        <v>-1.094421968460722E-2</v>
      </c>
      <c r="C4071">
        <v>2.255354677935037E-2</v>
      </c>
      <c r="D4071">
        <v>-0.1132849791196627</v>
      </c>
      <c r="E4071">
        <v>0.24950478053425709</v>
      </c>
      <c r="F4071">
        <v>0.18844335527348829</v>
      </c>
      <c r="G4071">
        <f t="shared" si="63"/>
        <v>33.908333333332052</v>
      </c>
    </row>
    <row r="4072" spans="1:7" x14ac:dyDescent="0.3">
      <c r="A4072">
        <v>-0.10404305117513769</v>
      </c>
      <c r="B4072">
        <v>-1.647125501241305E-2</v>
      </c>
      <c r="C4072">
        <v>1.4602596965939241E-2</v>
      </c>
      <c r="D4072">
        <v>-0.1127504741476239</v>
      </c>
      <c r="E4072">
        <v>0.2491264912203556</v>
      </c>
      <c r="F4072">
        <v>0.1885023690841845</v>
      </c>
      <c r="G4072">
        <f t="shared" si="63"/>
        <v>33.916666666665385</v>
      </c>
    </row>
    <row r="4073" spans="1:7" x14ac:dyDescent="0.3">
      <c r="A4073">
        <v>-9.5724918126938049E-2</v>
      </c>
      <c r="B4073">
        <v>-2.533997596722775E-2</v>
      </c>
      <c r="C4073">
        <v>1.7470738869320809E-2</v>
      </c>
      <c r="D4073">
        <v>-0.1127634095393641</v>
      </c>
      <c r="E4073">
        <v>0.24967654084871729</v>
      </c>
      <c r="F4073">
        <v>0.18857162283479301</v>
      </c>
      <c r="G4073">
        <f t="shared" si="63"/>
        <v>33.924999999998718</v>
      </c>
    </row>
    <row r="4074" spans="1:7" x14ac:dyDescent="0.3">
      <c r="A4074">
        <v>-0.10908738953937989</v>
      </c>
      <c r="B4074">
        <v>-1.327857436023082E-2</v>
      </c>
      <c r="C4074">
        <v>3.1521295322679582E-2</v>
      </c>
      <c r="D4074">
        <v>-0.1137039486697798</v>
      </c>
      <c r="E4074">
        <v>0.24912305398878951</v>
      </c>
      <c r="F4074">
        <v>0.18847526703558709</v>
      </c>
      <c r="G4074">
        <f t="shared" si="63"/>
        <v>33.933333333332051</v>
      </c>
    </row>
    <row r="4075" spans="1:7" x14ac:dyDescent="0.3">
      <c r="A4075">
        <v>-0.1074092187095118</v>
      </c>
      <c r="B4075">
        <v>-3.8933794712610881E-3</v>
      </c>
      <c r="C4075">
        <v>4.9516581856978246E-3</v>
      </c>
      <c r="D4075">
        <v>-0.1119116604851528</v>
      </c>
      <c r="E4075">
        <v>0.24929787696608419</v>
      </c>
      <c r="F4075">
        <v>0.18832760190816389</v>
      </c>
      <c r="G4075">
        <f t="shared" si="63"/>
        <v>33.941666666665384</v>
      </c>
    </row>
    <row r="4076" spans="1:7" x14ac:dyDescent="0.3">
      <c r="A4076">
        <v>-0.1017527354109003</v>
      </c>
      <c r="B4076">
        <v>-3.1952060655218648E-2</v>
      </c>
      <c r="C4076">
        <v>2.1871660625777129E-2</v>
      </c>
      <c r="D4076">
        <v>-0.1122445816417789</v>
      </c>
      <c r="E4076">
        <v>0.2495113175988023</v>
      </c>
      <c r="F4076">
        <v>0.18872470088798779</v>
      </c>
      <c r="G4076">
        <f t="shared" si="63"/>
        <v>33.949999999998717</v>
      </c>
    </row>
    <row r="4077" spans="1:7" x14ac:dyDescent="0.3">
      <c r="A4077">
        <v>-0.1040497395829445</v>
      </c>
      <c r="B4077">
        <v>-1.3288493166592769E-2</v>
      </c>
      <c r="C4077">
        <v>9.1492954767579317E-3</v>
      </c>
      <c r="D4077">
        <v>-0.11246509796987909</v>
      </c>
      <c r="E4077">
        <v>0.249054616594277</v>
      </c>
      <c r="F4077">
        <v>0.1889999748270185</v>
      </c>
      <c r="G4077">
        <f t="shared" si="63"/>
        <v>33.95833333333205</v>
      </c>
    </row>
    <row r="4078" spans="1:7" x14ac:dyDescent="0.3">
      <c r="A4078">
        <v>-9.9521139061541003E-2</v>
      </c>
      <c r="B4078">
        <v>-2.9077742725487419E-3</v>
      </c>
      <c r="C4078">
        <v>2.0015608921845542E-2</v>
      </c>
      <c r="D4078">
        <v>-0.11238678270126271</v>
      </c>
      <c r="E4078">
        <v>0.24909646952236131</v>
      </c>
      <c r="F4078">
        <v>0.18883417660292559</v>
      </c>
      <c r="G4078">
        <f t="shared" si="63"/>
        <v>33.966666666665382</v>
      </c>
    </row>
    <row r="4079" spans="1:7" x14ac:dyDescent="0.3">
      <c r="A4079">
        <v>-0.1171861690307627</v>
      </c>
      <c r="B4079">
        <v>-1.25132735568749E-2</v>
      </c>
      <c r="C4079">
        <v>1.3766823790205371E-2</v>
      </c>
      <c r="D4079">
        <v>-0.11272084205832129</v>
      </c>
      <c r="E4079">
        <v>0.24941605469419309</v>
      </c>
      <c r="F4079">
        <v>0.18780497756293699</v>
      </c>
      <c r="G4079">
        <f t="shared" si="63"/>
        <v>33.974999999998715</v>
      </c>
    </row>
    <row r="4080" spans="1:7" x14ac:dyDescent="0.3">
      <c r="A4080">
        <v>-0.12739422403005721</v>
      </c>
      <c r="B4080">
        <v>-4.223340319551214E-4</v>
      </c>
      <c r="C4080">
        <v>8.3660207005068384E-3</v>
      </c>
      <c r="D4080">
        <v>-0.1116801069942349</v>
      </c>
      <c r="E4080">
        <v>0.24983525316920879</v>
      </c>
      <c r="F4080">
        <v>0.18752236976949141</v>
      </c>
      <c r="G4080">
        <f t="shared" si="63"/>
        <v>33.983333333332048</v>
      </c>
    </row>
    <row r="4081" spans="1:7" x14ac:dyDescent="0.3">
      <c r="A4081">
        <v>-0.1078886013124406</v>
      </c>
      <c r="B4081">
        <v>-2.082125689667489E-2</v>
      </c>
      <c r="C4081">
        <v>1.6225798902777859E-2</v>
      </c>
      <c r="D4081">
        <v>-0.11312496376271571</v>
      </c>
      <c r="E4081">
        <v>0.24943538458340461</v>
      </c>
      <c r="F4081">
        <v>0.18794567938744569</v>
      </c>
      <c r="G4081">
        <f t="shared" si="63"/>
        <v>33.991666666665381</v>
      </c>
    </row>
    <row r="4082" spans="1:7" x14ac:dyDescent="0.3">
      <c r="A4082">
        <v>-0.10740028245153189</v>
      </c>
      <c r="B4082">
        <v>-1.2981813921416801E-3</v>
      </c>
      <c r="C4082">
        <v>1.825007604471857E-2</v>
      </c>
      <c r="D4082">
        <v>-0.1124886397179148</v>
      </c>
      <c r="E4082">
        <v>0.2492223412394162</v>
      </c>
      <c r="F4082">
        <v>0.18851735258394139</v>
      </c>
      <c r="G4082">
        <f t="shared" si="63"/>
        <v>33.999999999998714</v>
      </c>
    </row>
    <row r="4083" spans="1:7" x14ac:dyDescent="0.3">
      <c r="A4083">
        <v>-0.1068234389565432</v>
      </c>
      <c r="B4083">
        <v>-1.5157015472682431E-2</v>
      </c>
      <c r="C4083">
        <v>1.8633499963451781E-2</v>
      </c>
      <c r="D4083">
        <v>-0.1128507459661081</v>
      </c>
      <c r="E4083">
        <v>0.24909657650005471</v>
      </c>
      <c r="F4083">
        <v>0.1885430098509954</v>
      </c>
      <c r="G4083">
        <f t="shared" si="63"/>
        <v>34.008333333332047</v>
      </c>
    </row>
    <row r="4084" spans="1:7" x14ac:dyDescent="0.3">
      <c r="A4084">
        <v>-9.5604012765870397E-2</v>
      </c>
      <c r="B4084">
        <v>9.0919322650243016E-3</v>
      </c>
      <c r="C4084">
        <v>2.2556313931447001E-2</v>
      </c>
      <c r="D4084">
        <v>-0.1135896140850251</v>
      </c>
      <c r="E4084">
        <v>0.24927593834878911</v>
      </c>
      <c r="F4084">
        <v>0.18839820228879511</v>
      </c>
      <c r="G4084">
        <f t="shared" si="63"/>
        <v>34.01666666666538</v>
      </c>
    </row>
    <row r="4085" spans="1:7" x14ac:dyDescent="0.3">
      <c r="A4085">
        <v>-9.9209076964875839E-2</v>
      </c>
      <c r="B4085">
        <v>-1.6805922044543401E-2</v>
      </c>
      <c r="C4085">
        <v>1.9981103096302421E-2</v>
      </c>
      <c r="D4085">
        <v>-0.11287344146509271</v>
      </c>
      <c r="E4085">
        <v>0.24910746124926769</v>
      </c>
      <c r="F4085">
        <v>0.1883280507000866</v>
      </c>
      <c r="G4085">
        <f t="shared" si="63"/>
        <v>34.024999999998712</v>
      </c>
    </row>
    <row r="4086" spans="1:7" x14ac:dyDescent="0.3">
      <c r="A4086">
        <v>-0.1103808590546993</v>
      </c>
      <c r="B4086">
        <v>-1.6754740977992039E-2</v>
      </c>
      <c r="C4086">
        <v>1.927632060105312E-2</v>
      </c>
      <c r="D4086">
        <v>-0.112731294095183</v>
      </c>
      <c r="E4086">
        <v>0.2494767757164201</v>
      </c>
      <c r="F4086">
        <v>0.1873296274683918</v>
      </c>
      <c r="G4086">
        <f t="shared" si="63"/>
        <v>34.033333333332045</v>
      </c>
    </row>
    <row r="4087" spans="1:7" x14ac:dyDescent="0.3">
      <c r="A4087">
        <v>-0.10755817629702311</v>
      </c>
      <c r="B4087">
        <v>-5.634808865971239E-3</v>
      </c>
      <c r="C4087">
        <v>1.7920785422582752E-2</v>
      </c>
      <c r="D4087">
        <v>-0.11300069897426571</v>
      </c>
      <c r="E4087">
        <v>0.24929413590854821</v>
      </c>
      <c r="F4087">
        <v>0.18765722128962181</v>
      </c>
      <c r="G4087">
        <f t="shared" si="63"/>
        <v>34.041666666665378</v>
      </c>
    </row>
    <row r="4088" spans="1:7" x14ac:dyDescent="0.3">
      <c r="A4088">
        <v>-0.1095200490540323</v>
      </c>
      <c r="B4088">
        <v>-1.7490968595346379E-2</v>
      </c>
      <c r="C4088">
        <v>2.4024821600600051E-2</v>
      </c>
      <c r="D4088">
        <v>-0.1134040469926557</v>
      </c>
      <c r="E4088">
        <v>0.24935553621415471</v>
      </c>
      <c r="F4088">
        <v>0.18791598446036181</v>
      </c>
      <c r="G4088">
        <f t="shared" si="63"/>
        <v>34.049999999998711</v>
      </c>
    </row>
    <row r="4089" spans="1:7" x14ac:dyDescent="0.3">
      <c r="A4089">
        <v>-0.10567143449727801</v>
      </c>
      <c r="B4089">
        <v>-1.230902081606973E-2</v>
      </c>
      <c r="C4089">
        <v>2.1942986767705869E-2</v>
      </c>
      <c r="D4089">
        <v>-0.112955292178883</v>
      </c>
      <c r="E4089">
        <v>0.249576319116071</v>
      </c>
      <c r="F4089">
        <v>0.18800818547629081</v>
      </c>
      <c r="G4089">
        <f t="shared" si="63"/>
        <v>34.058333333332044</v>
      </c>
    </row>
    <row r="4090" spans="1:7" x14ac:dyDescent="0.3">
      <c r="A4090">
        <v>-0.10367775347748261</v>
      </c>
      <c r="B4090">
        <v>-9.3198635573550224E-4</v>
      </c>
      <c r="C4090">
        <v>1.0194377557241129E-2</v>
      </c>
      <c r="D4090">
        <v>-0.1134059724695906</v>
      </c>
      <c r="E4090">
        <v>0.2494894908627282</v>
      </c>
      <c r="F4090">
        <v>0.18783840582500791</v>
      </c>
      <c r="G4090">
        <f t="shared" si="63"/>
        <v>34.066666666665377</v>
      </c>
    </row>
    <row r="4091" spans="1:7" x14ac:dyDescent="0.3">
      <c r="A4091">
        <v>-0.1067172311392961</v>
      </c>
      <c r="B4091">
        <v>-1.3450825780439119E-2</v>
      </c>
      <c r="C4091">
        <v>1.1740660266119991E-2</v>
      </c>
      <c r="D4091">
        <v>-0.11297467014944811</v>
      </c>
      <c r="E4091">
        <v>0.2491452888639695</v>
      </c>
      <c r="F4091">
        <v>0.18793844727988779</v>
      </c>
      <c r="G4091">
        <f t="shared" si="63"/>
        <v>34.07499999999871</v>
      </c>
    </row>
    <row r="4092" spans="1:7" x14ac:dyDescent="0.3">
      <c r="A4092">
        <v>-0.1040794394189449</v>
      </c>
      <c r="B4092">
        <v>-1.05002707426798E-2</v>
      </c>
      <c r="C4092">
        <v>2.05551070833687E-2</v>
      </c>
      <c r="D4092">
        <v>-0.1134131721846513</v>
      </c>
      <c r="E4092">
        <v>0.24946254557840769</v>
      </c>
      <c r="F4092">
        <v>0.18792228738291089</v>
      </c>
      <c r="G4092">
        <f t="shared" si="63"/>
        <v>34.083333333332043</v>
      </c>
    </row>
    <row r="4093" spans="1:7" x14ac:dyDescent="0.3">
      <c r="A4093">
        <v>-0.11610008051509969</v>
      </c>
      <c r="B4093">
        <v>-1.065629768370353E-2</v>
      </c>
      <c r="C4093">
        <v>1.1438329597987859E-2</v>
      </c>
      <c r="D4093">
        <v>-0.1128555688143591</v>
      </c>
      <c r="E4093">
        <v>0.24967570239581019</v>
      </c>
      <c r="F4093">
        <v>0.18708163962514349</v>
      </c>
      <c r="G4093">
        <f t="shared" si="63"/>
        <v>34.091666666665375</v>
      </c>
    </row>
    <row r="4094" spans="1:7" x14ac:dyDescent="0.3">
      <c r="A4094">
        <v>-0.1028190168154753</v>
      </c>
      <c r="B4094">
        <v>-1.7022271230452381E-2</v>
      </c>
      <c r="C4094">
        <v>9.9409582660292487E-3</v>
      </c>
      <c r="D4094">
        <v>-0.1129926094477781</v>
      </c>
      <c r="E4094">
        <v>0.24985132862906101</v>
      </c>
      <c r="F4094">
        <v>0.18798611311341451</v>
      </c>
      <c r="G4094">
        <f t="shared" si="63"/>
        <v>34.099999999998708</v>
      </c>
    </row>
    <row r="4095" spans="1:7" x14ac:dyDescent="0.3">
      <c r="A4095">
        <v>-9.9903800955490507E-2</v>
      </c>
      <c r="B4095">
        <v>-1.686236503412079E-2</v>
      </c>
      <c r="C4095">
        <v>2.3642305648240589E-2</v>
      </c>
      <c r="D4095">
        <v>-0.1134060742095744</v>
      </c>
      <c r="E4095">
        <v>0.24967960434332531</v>
      </c>
      <c r="F4095">
        <v>0.1880272307548857</v>
      </c>
      <c r="G4095">
        <f t="shared" si="63"/>
        <v>34.108333333332041</v>
      </c>
    </row>
    <row r="4096" spans="1:7" x14ac:dyDescent="0.3">
      <c r="A4096">
        <v>-0.1089288881873824</v>
      </c>
      <c r="B4096">
        <v>-1.543786312324223E-2</v>
      </c>
      <c r="C4096">
        <v>2.2431172813909911E-2</v>
      </c>
      <c r="D4096">
        <v>-0.1137837632029112</v>
      </c>
      <c r="E4096">
        <v>0.2496264829243727</v>
      </c>
      <c r="F4096">
        <v>0.18744289939413089</v>
      </c>
      <c r="G4096">
        <f t="shared" si="63"/>
        <v>34.116666666665374</v>
      </c>
    </row>
    <row r="4097" spans="1:7" x14ac:dyDescent="0.3">
      <c r="A4097">
        <v>-0.10805342326210921</v>
      </c>
      <c r="B4097">
        <v>-2.719176781749498E-2</v>
      </c>
      <c r="C4097">
        <v>2.3164899730403851E-2</v>
      </c>
      <c r="D4097">
        <v>-0.113573273996171</v>
      </c>
      <c r="E4097">
        <v>0.2493474970776427</v>
      </c>
      <c r="F4097">
        <v>0.18767959158067921</v>
      </c>
      <c r="G4097">
        <f t="shared" si="63"/>
        <v>34.124999999998707</v>
      </c>
    </row>
    <row r="4098" spans="1:7" x14ac:dyDescent="0.3">
      <c r="A4098">
        <v>-0.1080551160353677</v>
      </c>
      <c r="B4098">
        <v>-1.6120923997029059E-2</v>
      </c>
      <c r="C4098">
        <v>1.841153987248766E-2</v>
      </c>
      <c r="D4098">
        <v>-0.11328794421216121</v>
      </c>
      <c r="E4098">
        <v>0.24939341873541909</v>
      </c>
      <c r="F4098">
        <v>0.1878377153160995</v>
      </c>
      <c r="G4098">
        <f t="shared" si="63"/>
        <v>34.13333333333204</v>
      </c>
    </row>
    <row r="4099" spans="1:7" x14ac:dyDescent="0.3">
      <c r="A4099">
        <v>-0.1089835642789356</v>
      </c>
      <c r="B4099">
        <v>-4.1150183966589676E-3</v>
      </c>
      <c r="C4099">
        <v>1.306189554573951E-2</v>
      </c>
      <c r="D4099">
        <v>-0.1128870776759576</v>
      </c>
      <c r="E4099">
        <v>0.24958411051997639</v>
      </c>
      <c r="F4099">
        <v>0.18772969835699169</v>
      </c>
      <c r="G4099">
        <f t="shared" si="63"/>
        <v>34.141666666665373</v>
      </c>
    </row>
    <row r="4100" spans="1:7" x14ac:dyDescent="0.3">
      <c r="A4100">
        <v>-0.10627380811393811</v>
      </c>
      <c r="B4100">
        <v>-2.3969843934851569E-2</v>
      </c>
      <c r="C4100">
        <v>1.8434153630529471E-2</v>
      </c>
      <c r="D4100">
        <v>-0.1138831698230966</v>
      </c>
      <c r="E4100">
        <v>0.24940903756419389</v>
      </c>
      <c r="F4100">
        <v>0.188266419788051</v>
      </c>
      <c r="G4100">
        <f t="shared" ref="G4100:G4163" si="64">G4099+1/120</f>
        <v>34.149999999998705</v>
      </c>
    </row>
    <row r="4101" spans="1:7" x14ac:dyDescent="0.3">
      <c r="A4101">
        <v>-0.1030409592954435</v>
      </c>
      <c r="B4101">
        <v>-1.3378221675495631E-2</v>
      </c>
      <c r="C4101">
        <v>1.518835114485749E-2</v>
      </c>
      <c r="D4101">
        <v>-0.1126867232540841</v>
      </c>
      <c r="E4101">
        <v>0.24968354893320219</v>
      </c>
      <c r="F4101">
        <v>0.18866266733161621</v>
      </c>
      <c r="G4101">
        <f t="shared" si="64"/>
        <v>34.158333333332038</v>
      </c>
    </row>
    <row r="4102" spans="1:7" x14ac:dyDescent="0.3">
      <c r="A4102">
        <v>-0.1101612262755704</v>
      </c>
      <c r="B4102">
        <v>-2.4243119595385849E-2</v>
      </c>
      <c r="C4102">
        <v>1.798554537052063E-2</v>
      </c>
      <c r="D4102">
        <v>-0.112986131114739</v>
      </c>
      <c r="E4102">
        <v>0.24943522587540229</v>
      </c>
      <c r="F4102">
        <v>0.18782174605590399</v>
      </c>
      <c r="G4102">
        <f t="shared" si="64"/>
        <v>34.166666666665371</v>
      </c>
    </row>
    <row r="4103" spans="1:7" x14ac:dyDescent="0.3">
      <c r="A4103">
        <v>-0.1013081587514795</v>
      </c>
      <c r="B4103">
        <v>-2.284860959711171E-2</v>
      </c>
      <c r="C4103">
        <v>6.7622885859454362E-3</v>
      </c>
      <c r="D4103">
        <v>-0.1122814562142688</v>
      </c>
      <c r="E4103">
        <v>0.24984329891308549</v>
      </c>
      <c r="F4103">
        <v>0.18865606654622219</v>
      </c>
      <c r="G4103">
        <f t="shared" si="64"/>
        <v>34.174999999998704</v>
      </c>
    </row>
    <row r="4104" spans="1:7" x14ac:dyDescent="0.3">
      <c r="A4104">
        <v>-0.1096165423155525</v>
      </c>
      <c r="B4104">
        <v>-3.0573177177978531E-2</v>
      </c>
      <c r="C4104">
        <v>2.0912718111336579E-2</v>
      </c>
      <c r="D4104">
        <v>-0.11307291408808651</v>
      </c>
      <c r="E4104">
        <v>0.24957646069382061</v>
      </c>
      <c r="F4104">
        <v>0.18812504037105801</v>
      </c>
      <c r="G4104">
        <f t="shared" si="64"/>
        <v>34.183333333332037</v>
      </c>
    </row>
    <row r="4105" spans="1:7" x14ac:dyDescent="0.3">
      <c r="A4105">
        <v>-0.1114291145989762</v>
      </c>
      <c r="B4105">
        <v>-9.5105152555626619E-3</v>
      </c>
      <c r="C4105">
        <v>2.5857804891181981E-2</v>
      </c>
      <c r="D4105">
        <v>-0.1129109059320812</v>
      </c>
      <c r="E4105">
        <v>0.24953130471539739</v>
      </c>
      <c r="F4105">
        <v>0.18802912741572139</v>
      </c>
      <c r="G4105">
        <f t="shared" si="64"/>
        <v>34.19166666666537</v>
      </c>
    </row>
    <row r="4106" spans="1:7" x14ac:dyDescent="0.3">
      <c r="A4106">
        <v>-0.1090992569293619</v>
      </c>
      <c r="B4106">
        <v>-1.788069002816008E-2</v>
      </c>
      <c r="C4106">
        <v>2.0180215453845171E-2</v>
      </c>
      <c r="D4106">
        <v>-0.11304281963825551</v>
      </c>
      <c r="E4106">
        <v>0.24927570906112809</v>
      </c>
      <c r="F4106">
        <v>0.18856941496475649</v>
      </c>
      <c r="G4106">
        <f t="shared" si="64"/>
        <v>34.199999999998703</v>
      </c>
    </row>
    <row r="4107" spans="1:7" x14ac:dyDescent="0.3">
      <c r="A4107">
        <v>-9.971267552750579E-2</v>
      </c>
      <c r="B4107">
        <v>-3.6718406951320678E-3</v>
      </c>
      <c r="C4107">
        <v>2.1381873945213511E-2</v>
      </c>
      <c r="D4107">
        <v>-0.1130766994214587</v>
      </c>
      <c r="E4107">
        <v>0.24977604366708539</v>
      </c>
      <c r="F4107">
        <v>0.1890922442316964</v>
      </c>
      <c r="G4107">
        <f t="shared" si="64"/>
        <v>34.208333333332035</v>
      </c>
    </row>
    <row r="4108" spans="1:7" x14ac:dyDescent="0.3">
      <c r="A4108">
        <v>-9.9635493389370722E-2</v>
      </c>
      <c r="B4108">
        <v>-9.0161883397373906E-3</v>
      </c>
      <c r="C4108">
        <v>3.0591098449785518E-2</v>
      </c>
      <c r="D4108">
        <v>-0.1132124202562068</v>
      </c>
      <c r="E4108">
        <v>0.2492989691472963</v>
      </c>
      <c r="F4108">
        <v>0.1888310895695321</v>
      </c>
      <c r="G4108">
        <f t="shared" si="64"/>
        <v>34.216666666665368</v>
      </c>
    </row>
    <row r="4109" spans="1:7" x14ac:dyDescent="0.3">
      <c r="A4109">
        <v>-0.10355304493233029</v>
      </c>
      <c r="B4109">
        <v>1.4431885783801801E-3</v>
      </c>
      <c r="C4109">
        <v>2.4006559634574241E-2</v>
      </c>
      <c r="D4109">
        <v>-0.1129409661892091</v>
      </c>
      <c r="E4109">
        <v>0.2496917512664093</v>
      </c>
      <c r="F4109">
        <v>0.18874251250472551</v>
      </c>
      <c r="G4109">
        <f t="shared" si="64"/>
        <v>34.224999999998701</v>
      </c>
    </row>
    <row r="4110" spans="1:7" x14ac:dyDescent="0.3">
      <c r="A4110">
        <v>-0.1054497040339383</v>
      </c>
      <c r="B4110">
        <v>1.164767824352342E-2</v>
      </c>
      <c r="C4110">
        <v>3.4333367753722879E-2</v>
      </c>
      <c r="D4110">
        <v>-0.1129283698602018</v>
      </c>
      <c r="E4110">
        <v>0.24920278495521311</v>
      </c>
      <c r="F4110">
        <v>0.18881167375836211</v>
      </c>
      <c r="G4110">
        <f t="shared" si="64"/>
        <v>34.233333333332034</v>
      </c>
    </row>
    <row r="4111" spans="1:7" x14ac:dyDescent="0.3">
      <c r="A4111">
        <v>-0.1053737275362582</v>
      </c>
      <c r="B4111">
        <v>-6.3855205211342924E-3</v>
      </c>
      <c r="C4111">
        <v>2.7270122938521209E-2</v>
      </c>
      <c r="D4111">
        <v>-0.1131762906676848</v>
      </c>
      <c r="E4111">
        <v>0.2492298913381347</v>
      </c>
      <c r="F4111">
        <v>0.18873806318017469</v>
      </c>
      <c r="G4111">
        <f t="shared" si="64"/>
        <v>34.241666666665367</v>
      </c>
    </row>
    <row r="4112" spans="1:7" x14ac:dyDescent="0.3">
      <c r="A4112">
        <v>-0.1161524806802</v>
      </c>
      <c r="B4112">
        <v>-1.762806509414707E-2</v>
      </c>
      <c r="C4112">
        <v>2.4822705349847859E-2</v>
      </c>
      <c r="D4112">
        <v>-0.11320363303207601</v>
      </c>
      <c r="E4112">
        <v>0.24935194122754631</v>
      </c>
      <c r="F4112">
        <v>0.18879343663596859</v>
      </c>
      <c r="G4112">
        <f t="shared" si="64"/>
        <v>34.2499999999987</v>
      </c>
    </row>
    <row r="4113" spans="1:7" x14ac:dyDescent="0.3">
      <c r="A4113">
        <v>-0.10689665871576939</v>
      </c>
      <c r="B4113">
        <v>-5.5970530626613443E-3</v>
      </c>
      <c r="C4113">
        <v>2.5061679048849109E-2</v>
      </c>
      <c r="D4113">
        <v>-0.1133151946797559</v>
      </c>
      <c r="E4113">
        <v>0.2497833236193597</v>
      </c>
      <c r="F4113">
        <v>0.18931732424872191</v>
      </c>
      <c r="G4113">
        <f t="shared" si="64"/>
        <v>34.258333333332033</v>
      </c>
    </row>
    <row r="4114" spans="1:7" x14ac:dyDescent="0.3">
      <c r="A4114">
        <v>-9.6008676300356061E-2</v>
      </c>
      <c r="B4114">
        <v>-3.1928467538375818E-2</v>
      </c>
      <c r="C4114">
        <v>7.6170934341600006E-3</v>
      </c>
      <c r="D4114">
        <v>-0.1119368556508597</v>
      </c>
      <c r="E4114">
        <v>0.2494354426385598</v>
      </c>
      <c r="F4114">
        <v>0.18924436299447811</v>
      </c>
      <c r="G4114">
        <f t="shared" si="64"/>
        <v>34.266666666665365</v>
      </c>
    </row>
    <row r="4115" spans="1:7" x14ac:dyDescent="0.3">
      <c r="A4115">
        <v>-0.1054765999098093</v>
      </c>
      <c r="B4115">
        <v>-2.6731998502078049E-2</v>
      </c>
      <c r="C4115">
        <v>1.4867987854628371E-2</v>
      </c>
      <c r="D4115">
        <v>-0.1127176683431229</v>
      </c>
      <c r="E4115">
        <v>0.24930576502369131</v>
      </c>
      <c r="F4115">
        <v>0.18899156810567519</v>
      </c>
      <c r="G4115">
        <f t="shared" si="64"/>
        <v>34.274999999998698</v>
      </c>
    </row>
    <row r="4116" spans="1:7" x14ac:dyDescent="0.3">
      <c r="A4116">
        <v>-0.1139933355891866</v>
      </c>
      <c r="B4116">
        <v>-1.435003582827407E-2</v>
      </c>
      <c r="C4116">
        <v>1.36926407366801E-2</v>
      </c>
      <c r="D4116">
        <v>-0.11276532426037331</v>
      </c>
      <c r="E4116">
        <v>0.24914123893912951</v>
      </c>
      <c r="F4116">
        <v>0.188067070360385</v>
      </c>
      <c r="G4116">
        <f t="shared" si="64"/>
        <v>34.283333333332031</v>
      </c>
    </row>
    <row r="4117" spans="1:7" x14ac:dyDescent="0.3">
      <c r="A4117">
        <v>-0.1129520735755314</v>
      </c>
      <c r="B4117">
        <v>-3.5277838413362182E-5</v>
      </c>
      <c r="C4117">
        <v>1.374806178359792E-2</v>
      </c>
      <c r="D4117">
        <v>-0.1123858835484064</v>
      </c>
      <c r="E4117">
        <v>0.2495041287240124</v>
      </c>
      <c r="F4117">
        <v>0.18826711473078589</v>
      </c>
      <c r="G4117">
        <f t="shared" si="64"/>
        <v>34.291666666665364</v>
      </c>
    </row>
    <row r="4118" spans="1:7" x14ac:dyDescent="0.3">
      <c r="A4118">
        <v>-0.1035791099138484</v>
      </c>
      <c r="B4118">
        <v>-1.38209725264422E-2</v>
      </c>
      <c r="C4118">
        <v>2.048395745893946E-2</v>
      </c>
      <c r="D4118">
        <v>-0.1130169022481467</v>
      </c>
      <c r="E4118">
        <v>0.2491456498501271</v>
      </c>
      <c r="F4118">
        <v>0.18849707624398609</v>
      </c>
      <c r="G4118">
        <f t="shared" si="64"/>
        <v>34.299999999998697</v>
      </c>
    </row>
    <row r="4119" spans="1:7" x14ac:dyDescent="0.3">
      <c r="A4119">
        <v>-0.1053121089279566</v>
      </c>
      <c r="B4119">
        <v>-7.9376750828576738E-3</v>
      </c>
      <c r="C4119">
        <v>1.060798735468696E-2</v>
      </c>
      <c r="D4119">
        <v>-0.112575296146564</v>
      </c>
      <c r="E4119">
        <v>0.24919124243291399</v>
      </c>
      <c r="F4119">
        <v>0.18826510562636181</v>
      </c>
      <c r="G4119">
        <f t="shared" si="64"/>
        <v>34.30833333333203</v>
      </c>
    </row>
    <row r="4120" spans="1:7" x14ac:dyDescent="0.3">
      <c r="A4120">
        <v>-0.10828954512952541</v>
      </c>
      <c r="B4120">
        <v>-6.176759357929767E-3</v>
      </c>
      <c r="C4120">
        <v>2.1894378412185379E-2</v>
      </c>
      <c r="D4120">
        <v>-0.1129801557037555</v>
      </c>
      <c r="E4120">
        <v>0.24938933209755759</v>
      </c>
      <c r="F4120">
        <v>0.18800477079636041</v>
      </c>
      <c r="G4120">
        <f t="shared" si="64"/>
        <v>34.316666666665363</v>
      </c>
    </row>
    <row r="4121" spans="1:7" x14ac:dyDescent="0.3">
      <c r="A4121">
        <v>-0.1089407202886583</v>
      </c>
      <c r="B4121">
        <v>-2.4144604531530198E-2</v>
      </c>
      <c r="C4121">
        <v>1.732330002709237E-2</v>
      </c>
      <c r="D4121">
        <v>-0.11255624662159509</v>
      </c>
      <c r="E4121">
        <v>0.24942815343828309</v>
      </c>
      <c r="F4121">
        <v>0.18813598052757971</v>
      </c>
      <c r="G4121">
        <f t="shared" si="64"/>
        <v>34.324999999998695</v>
      </c>
    </row>
    <row r="4122" spans="1:7" x14ac:dyDescent="0.3">
      <c r="A4122">
        <v>-9.9833395687879758E-2</v>
      </c>
      <c r="B4122">
        <v>-6.6519564478792264E-3</v>
      </c>
      <c r="C4122">
        <v>2.6778495591599009E-2</v>
      </c>
      <c r="D4122">
        <v>-0.11313415560552049</v>
      </c>
      <c r="E4122">
        <v>0.24941241521101171</v>
      </c>
      <c r="F4122">
        <v>0.1879874156780991</v>
      </c>
      <c r="G4122">
        <f t="shared" si="64"/>
        <v>34.333333333332028</v>
      </c>
    </row>
    <row r="4123" spans="1:7" x14ac:dyDescent="0.3">
      <c r="A4123">
        <v>-0.1104483228439708</v>
      </c>
      <c r="B4123">
        <v>6.1666487313381362E-3</v>
      </c>
      <c r="C4123">
        <v>1.4630761338304569E-2</v>
      </c>
      <c r="D4123">
        <v>-0.1128398470596198</v>
      </c>
      <c r="E4123">
        <v>0.2498400505026227</v>
      </c>
      <c r="F4123">
        <v>0.18767734385227089</v>
      </c>
      <c r="G4123">
        <f t="shared" si="64"/>
        <v>34.341666666665361</v>
      </c>
    </row>
    <row r="4124" spans="1:7" x14ac:dyDescent="0.3">
      <c r="A4124">
        <v>-0.10973712219334859</v>
      </c>
      <c r="B4124">
        <v>-1.173269668162848E-2</v>
      </c>
      <c r="C4124">
        <v>2.5526202055378901E-2</v>
      </c>
      <c r="D4124">
        <v>-0.1137539604723395</v>
      </c>
      <c r="E4124">
        <v>0.2495849328378569</v>
      </c>
      <c r="F4124">
        <v>0.18822257008587159</v>
      </c>
      <c r="G4124">
        <f t="shared" si="64"/>
        <v>34.349999999998694</v>
      </c>
    </row>
    <row r="4125" spans="1:7" x14ac:dyDescent="0.3">
      <c r="A4125">
        <v>-0.102683564367573</v>
      </c>
      <c r="B4125">
        <v>-6.5999151768488286E-3</v>
      </c>
      <c r="C4125">
        <v>1.9986536680660451E-2</v>
      </c>
      <c r="D4125">
        <v>-0.1129503594135953</v>
      </c>
      <c r="E4125">
        <v>0.2494771465013895</v>
      </c>
      <c r="F4125">
        <v>0.18772568333413309</v>
      </c>
      <c r="G4125">
        <f t="shared" si="64"/>
        <v>34.358333333332027</v>
      </c>
    </row>
    <row r="4126" spans="1:7" x14ac:dyDescent="0.3">
      <c r="A4126">
        <v>-0.1092705290216449</v>
      </c>
      <c r="B4126">
        <v>-2.4235281628567671E-2</v>
      </c>
      <c r="C4126">
        <v>2.26189277362316E-2</v>
      </c>
      <c r="D4126">
        <v>-0.11325855245613201</v>
      </c>
      <c r="E4126">
        <v>0.24930221097228811</v>
      </c>
      <c r="F4126">
        <v>0.18752140017478899</v>
      </c>
      <c r="G4126">
        <f t="shared" si="64"/>
        <v>34.36666666666536</v>
      </c>
    </row>
    <row r="4127" spans="1:7" x14ac:dyDescent="0.3">
      <c r="A4127">
        <v>-0.10319211115255469</v>
      </c>
      <c r="B4127">
        <v>-1.321828221525201E-2</v>
      </c>
      <c r="C4127">
        <v>1.9607193611288491E-2</v>
      </c>
      <c r="D4127">
        <v>-0.1135259701186183</v>
      </c>
      <c r="E4127">
        <v>0.2493935394815433</v>
      </c>
      <c r="F4127">
        <v>0.1877980586234004</v>
      </c>
      <c r="G4127">
        <f t="shared" si="64"/>
        <v>34.374999999998693</v>
      </c>
    </row>
    <row r="4128" spans="1:7" x14ac:dyDescent="0.3">
      <c r="A4128">
        <v>-0.1015907597677318</v>
      </c>
      <c r="B4128">
        <v>-2.208552960664442E-3</v>
      </c>
      <c r="C4128">
        <v>2.8339488237533149E-2</v>
      </c>
      <c r="D4128">
        <v>-0.1132011705011241</v>
      </c>
      <c r="E4128">
        <v>0.24917624759256679</v>
      </c>
      <c r="F4128">
        <v>0.1876405326145657</v>
      </c>
      <c r="G4128">
        <f t="shared" si="64"/>
        <v>34.383333333332025</v>
      </c>
    </row>
    <row r="4129" spans="1:7" x14ac:dyDescent="0.3">
      <c r="A4129">
        <v>-0.1113373699147218</v>
      </c>
      <c r="B4129">
        <v>-7.061355124584767E-3</v>
      </c>
      <c r="C4129">
        <v>1.777016759298581E-2</v>
      </c>
      <c r="D4129">
        <v>-0.1131595519364148</v>
      </c>
      <c r="E4129">
        <v>0.2495731205234025</v>
      </c>
      <c r="F4129">
        <v>0.1874707157371813</v>
      </c>
      <c r="G4129">
        <f t="shared" si="64"/>
        <v>34.391666666665358</v>
      </c>
    </row>
    <row r="4130" spans="1:7" x14ac:dyDescent="0.3">
      <c r="A4130">
        <v>-0.1057958420562627</v>
      </c>
      <c r="B4130">
        <v>-2.0139784337371971E-2</v>
      </c>
      <c r="C4130">
        <v>1.7716326537053229E-2</v>
      </c>
      <c r="D4130">
        <v>-0.11336433797012881</v>
      </c>
      <c r="E4130">
        <v>0.2496953473985625</v>
      </c>
      <c r="F4130">
        <v>0.18764140923847111</v>
      </c>
      <c r="G4130">
        <f t="shared" si="64"/>
        <v>34.399999999998691</v>
      </c>
    </row>
    <row r="4131" spans="1:7" x14ac:dyDescent="0.3">
      <c r="A4131">
        <v>-9.7812261556803032E-2</v>
      </c>
      <c r="B4131">
        <v>-1.9218373136653831E-2</v>
      </c>
      <c r="C4131">
        <v>1.6541329255109389E-2</v>
      </c>
      <c r="D4131">
        <v>-0.1132191697983413</v>
      </c>
      <c r="E4131">
        <v>0.24972159666109831</v>
      </c>
      <c r="F4131">
        <v>0.18820349302058439</v>
      </c>
      <c r="G4131">
        <f t="shared" si="64"/>
        <v>34.408333333332024</v>
      </c>
    </row>
    <row r="4132" spans="1:7" x14ac:dyDescent="0.3">
      <c r="A4132">
        <v>-0.1063596416638863</v>
      </c>
      <c r="B4132">
        <v>-1.6333897028552369E-2</v>
      </c>
      <c r="C4132">
        <v>1.6351732077608139E-2</v>
      </c>
      <c r="D4132">
        <v>-0.112642688712317</v>
      </c>
      <c r="E4132">
        <v>0.2495570126496677</v>
      </c>
      <c r="F4132">
        <v>0.1878139167627878</v>
      </c>
      <c r="G4132">
        <f t="shared" si="64"/>
        <v>34.416666666665357</v>
      </c>
    </row>
    <row r="4133" spans="1:7" x14ac:dyDescent="0.3">
      <c r="A4133">
        <v>-0.1058802042332848</v>
      </c>
      <c r="B4133">
        <v>-1.347042282987863E-2</v>
      </c>
      <c r="C4133">
        <v>1.8961779564360431E-2</v>
      </c>
      <c r="D4133">
        <v>-0.1137383924273762</v>
      </c>
      <c r="E4133">
        <v>0.24959568797009171</v>
      </c>
      <c r="F4133">
        <v>0.18783039670188759</v>
      </c>
      <c r="G4133">
        <f t="shared" si="64"/>
        <v>34.42499999999869</v>
      </c>
    </row>
    <row r="4134" spans="1:7" x14ac:dyDescent="0.3">
      <c r="A4134">
        <v>-0.1051853581778491</v>
      </c>
      <c r="B4134">
        <v>-3.1190738304522959E-3</v>
      </c>
      <c r="C4134">
        <v>2.668020492098527E-2</v>
      </c>
      <c r="D4134">
        <v>-0.1137486371821794</v>
      </c>
      <c r="E4134">
        <v>0.24933261804302159</v>
      </c>
      <c r="F4134">
        <v>0.18770370314060739</v>
      </c>
      <c r="G4134">
        <f t="shared" si="64"/>
        <v>34.433333333332023</v>
      </c>
    </row>
    <row r="4135" spans="1:7" x14ac:dyDescent="0.3">
      <c r="A4135">
        <v>-0.1086005380879832</v>
      </c>
      <c r="B4135">
        <v>-6.9591848618744331E-3</v>
      </c>
      <c r="C4135">
        <v>1.5847424288457129E-2</v>
      </c>
      <c r="D4135">
        <v>-0.11254392126429399</v>
      </c>
      <c r="E4135">
        <v>0.24970589203479329</v>
      </c>
      <c r="F4135">
        <v>0.1877128181975295</v>
      </c>
      <c r="G4135">
        <f t="shared" si="64"/>
        <v>34.441666666665355</v>
      </c>
    </row>
    <row r="4136" spans="1:7" x14ac:dyDescent="0.3">
      <c r="A4136">
        <v>-0.11404096467489459</v>
      </c>
      <c r="B4136">
        <v>-2.1821096797615399E-2</v>
      </c>
      <c r="C4136">
        <v>1.07719944738942E-2</v>
      </c>
      <c r="D4136">
        <v>-0.1123793761792037</v>
      </c>
      <c r="E4136">
        <v>0.24955658450758481</v>
      </c>
      <c r="F4136">
        <v>0.18736707526225421</v>
      </c>
      <c r="G4136">
        <f t="shared" si="64"/>
        <v>34.449999999998688</v>
      </c>
    </row>
    <row r="4137" spans="1:7" x14ac:dyDescent="0.3">
      <c r="A4137">
        <v>-0.1010018278619312</v>
      </c>
      <c r="B4137">
        <v>-2.482422768222118E-2</v>
      </c>
      <c r="C4137">
        <v>2.3969102230327409E-2</v>
      </c>
      <c r="D4137">
        <v>-0.11369209039644119</v>
      </c>
      <c r="E4137">
        <v>0.25010795425503829</v>
      </c>
      <c r="F4137">
        <v>0.1883205225788189</v>
      </c>
      <c r="G4137">
        <f t="shared" si="64"/>
        <v>34.458333333332021</v>
      </c>
    </row>
    <row r="4138" spans="1:7" x14ac:dyDescent="0.3">
      <c r="A4138">
        <v>-0.107625349495424</v>
      </c>
      <c r="B4138">
        <v>-1.000337062106841E-2</v>
      </c>
      <c r="C4138">
        <v>2.0537167737154159E-2</v>
      </c>
      <c r="D4138">
        <v>-0.1129223647866924</v>
      </c>
      <c r="E4138">
        <v>0.2493092938480351</v>
      </c>
      <c r="F4138">
        <v>0.18799956613320229</v>
      </c>
      <c r="G4138">
        <f t="shared" si="64"/>
        <v>34.466666666665354</v>
      </c>
    </row>
    <row r="4139" spans="1:7" x14ac:dyDescent="0.3">
      <c r="A4139">
        <v>-0.11099490320704521</v>
      </c>
      <c r="B4139">
        <v>-2.6073926206690828E-2</v>
      </c>
      <c r="C4139">
        <v>3.3324536272637982E-3</v>
      </c>
      <c r="D4139">
        <v>-0.11277513168139949</v>
      </c>
      <c r="E4139">
        <v>0.2494348515860029</v>
      </c>
      <c r="F4139">
        <v>0.18741169228011639</v>
      </c>
      <c r="G4139">
        <f t="shared" si="64"/>
        <v>34.474999999998687</v>
      </c>
    </row>
    <row r="4140" spans="1:7" x14ac:dyDescent="0.3">
      <c r="A4140">
        <v>-0.10632867226902511</v>
      </c>
      <c r="B4140">
        <v>-3.0125217298103508E-3</v>
      </c>
      <c r="C4140">
        <v>6.770666966108149E-3</v>
      </c>
      <c r="D4140">
        <v>-0.1136054400772897</v>
      </c>
      <c r="E4140">
        <v>0.24902774251931711</v>
      </c>
      <c r="F4140">
        <v>0.1880561169658134</v>
      </c>
      <c r="G4140">
        <f t="shared" si="64"/>
        <v>34.48333333333202</v>
      </c>
    </row>
    <row r="4141" spans="1:7" x14ac:dyDescent="0.3">
      <c r="A4141">
        <v>-0.10434748010304019</v>
      </c>
      <c r="B4141">
        <v>-1.8983144833046979E-2</v>
      </c>
      <c r="C4141">
        <v>2.80205314029657E-2</v>
      </c>
      <c r="D4141">
        <v>-0.11325515264948641</v>
      </c>
      <c r="E4141">
        <v>0.24950473923863459</v>
      </c>
      <c r="F4141">
        <v>0.18840473688445589</v>
      </c>
      <c r="G4141">
        <f t="shared" si="64"/>
        <v>34.491666666665353</v>
      </c>
    </row>
    <row r="4142" spans="1:7" x14ac:dyDescent="0.3">
      <c r="A4142">
        <v>-0.1028845859705949</v>
      </c>
      <c r="B4142">
        <v>-1.329229139014786E-2</v>
      </c>
      <c r="C4142">
        <v>2.8698900976371861E-2</v>
      </c>
      <c r="D4142">
        <v>-0.1134089349760328</v>
      </c>
      <c r="E4142">
        <v>0.24935164996985609</v>
      </c>
      <c r="F4142">
        <v>0.18810054340683699</v>
      </c>
      <c r="G4142">
        <f t="shared" si="64"/>
        <v>34.499999999998685</v>
      </c>
    </row>
    <row r="4143" spans="1:7" x14ac:dyDescent="0.3">
      <c r="A4143">
        <v>-0.1114349075264191</v>
      </c>
      <c r="B4143">
        <v>6.4310388456230222E-4</v>
      </c>
      <c r="C4143">
        <v>1.788969656953443E-2</v>
      </c>
      <c r="D4143">
        <v>-0.112876736837802</v>
      </c>
      <c r="E4143">
        <v>0.24931317367974659</v>
      </c>
      <c r="F4143">
        <v>0.18784554004065671</v>
      </c>
      <c r="G4143">
        <f t="shared" si="64"/>
        <v>34.508333333332018</v>
      </c>
    </row>
    <row r="4144" spans="1:7" x14ac:dyDescent="0.3">
      <c r="A4144">
        <v>-0.1024813157564293</v>
      </c>
      <c r="B4144">
        <v>-7.4564110131059803E-3</v>
      </c>
      <c r="C4144">
        <v>2.8634837913239709E-2</v>
      </c>
      <c r="D4144">
        <v>-0.1135660484635459</v>
      </c>
      <c r="E4144">
        <v>0.24952781469065599</v>
      </c>
      <c r="F4144">
        <v>0.18821589219611551</v>
      </c>
      <c r="G4144">
        <f t="shared" si="64"/>
        <v>34.516666666665351</v>
      </c>
    </row>
    <row r="4145" spans="1:7" x14ac:dyDescent="0.3">
      <c r="A4145">
        <v>-0.10857981999654839</v>
      </c>
      <c r="B4145">
        <v>-2.6741903775069392E-2</v>
      </c>
      <c r="C4145">
        <v>6.9934413001591462E-3</v>
      </c>
      <c r="D4145">
        <v>-0.1125996952117332</v>
      </c>
      <c r="E4145">
        <v>0.249866153263581</v>
      </c>
      <c r="F4145">
        <v>0.18809146791077011</v>
      </c>
      <c r="G4145">
        <f t="shared" si="64"/>
        <v>34.524999999998684</v>
      </c>
    </row>
    <row r="4146" spans="1:7" x14ac:dyDescent="0.3">
      <c r="A4146">
        <v>-0.1040998878342765</v>
      </c>
      <c r="B4146">
        <v>-1.8050409239043049E-2</v>
      </c>
      <c r="C4146">
        <v>1.7068779335183071E-2</v>
      </c>
      <c r="D4146">
        <v>-0.1126746887389552</v>
      </c>
      <c r="E4146">
        <v>0.2491154283715574</v>
      </c>
      <c r="F4146">
        <v>0.18847434792772411</v>
      </c>
      <c r="G4146">
        <f t="shared" si="64"/>
        <v>34.533333333332017</v>
      </c>
    </row>
    <row r="4147" spans="1:7" x14ac:dyDescent="0.3">
      <c r="A4147">
        <v>-0.1057286678206161</v>
      </c>
      <c r="B4147">
        <v>-1.6572191196450269E-2</v>
      </c>
      <c r="C4147">
        <v>1.500103975012405E-2</v>
      </c>
      <c r="D4147">
        <v>-0.1122174799331896</v>
      </c>
      <c r="E4147">
        <v>0.24949223271006071</v>
      </c>
      <c r="F4147">
        <v>0.1886107172733173</v>
      </c>
      <c r="G4147">
        <f t="shared" si="64"/>
        <v>34.54166666666535</v>
      </c>
    </row>
    <row r="4148" spans="1:7" x14ac:dyDescent="0.3">
      <c r="A4148">
        <v>-0.1135375736638012</v>
      </c>
      <c r="B4148">
        <v>-3.0063936294429478E-3</v>
      </c>
      <c r="C4148">
        <v>3.1939975981467007E-2</v>
      </c>
      <c r="D4148">
        <v>-0.112952570529919</v>
      </c>
      <c r="E4148">
        <v>0.2490424487908621</v>
      </c>
      <c r="F4148">
        <v>0.18822728378412421</v>
      </c>
      <c r="G4148">
        <f t="shared" si="64"/>
        <v>34.549999999998683</v>
      </c>
    </row>
    <row r="4149" spans="1:7" x14ac:dyDescent="0.3">
      <c r="A4149">
        <v>-0.104643232870593</v>
      </c>
      <c r="B4149">
        <v>-1.5894281501050999E-2</v>
      </c>
      <c r="C4149">
        <v>3.6728803808932717E-2</v>
      </c>
      <c r="D4149">
        <v>-0.1134285462127809</v>
      </c>
      <c r="E4149">
        <v>0.24933675755885179</v>
      </c>
      <c r="F4149">
        <v>0.18825994107146141</v>
      </c>
      <c r="G4149">
        <f t="shared" si="64"/>
        <v>34.558333333332016</v>
      </c>
    </row>
    <row r="4150" spans="1:7" x14ac:dyDescent="0.3">
      <c r="A4150">
        <v>-0.10121791384619171</v>
      </c>
      <c r="B4150">
        <v>-1.423897864801967E-2</v>
      </c>
      <c r="C4150">
        <v>3.1068714135700549E-2</v>
      </c>
      <c r="D4150">
        <v>-0.11342501008415801</v>
      </c>
      <c r="E4150">
        <v>0.24937496068373199</v>
      </c>
      <c r="F4150">
        <v>0.18860187383830521</v>
      </c>
      <c r="G4150">
        <f t="shared" si="64"/>
        <v>34.566666666665348</v>
      </c>
    </row>
    <row r="4151" spans="1:7" x14ac:dyDescent="0.3">
      <c r="A4151">
        <v>-0.1073220998341424</v>
      </c>
      <c r="B4151">
        <v>-1.1161634556914419E-3</v>
      </c>
      <c r="C4151">
        <v>2.1922016837561099E-2</v>
      </c>
      <c r="D4151">
        <v>-0.1128145516219143</v>
      </c>
      <c r="E4151">
        <v>0.24876839372185161</v>
      </c>
      <c r="F4151">
        <v>0.18827534208391561</v>
      </c>
      <c r="G4151">
        <f t="shared" si="64"/>
        <v>34.574999999998681</v>
      </c>
    </row>
    <row r="4152" spans="1:7" x14ac:dyDescent="0.3">
      <c r="A4152">
        <v>-9.7536327126125102E-2</v>
      </c>
      <c r="B4152">
        <v>-1.4339021967796199E-2</v>
      </c>
      <c r="C4152">
        <v>2.0697849664992541E-2</v>
      </c>
      <c r="D4152">
        <v>-0.11255112459808581</v>
      </c>
      <c r="E4152">
        <v>0.24921866775274029</v>
      </c>
      <c r="F4152">
        <v>0.18899806782735201</v>
      </c>
      <c r="G4152">
        <f t="shared" si="64"/>
        <v>34.583333333332014</v>
      </c>
    </row>
    <row r="4153" spans="1:7" x14ac:dyDescent="0.3">
      <c r="A4153">
        <v>-0.10996738836583191</v>
      </c>
      <c r="B4153">
        <v>-2.3357205236288311E-2</v>
      </c>
      <c r="C4153">
        <v>2.8261899561773149E-2</v>
      </c>
      <c r="D4153">
        <v>-0.11337773879473589</v>
      </c>
      <c r="E4153">
        <v>0.24914199521110239</v>
      </c>
      <c r="F4153">
        <v>0.18870735612951769</v>
      </c>
      <c r="G4153">
        <f t="shared" si="64"/>
        <v>34.591666666665347</v>
      </c>
    </row>
    <row r="4154" spans="1:7" x14ac:dyDescent="0.3">
      <c r="A4154">
        <v>-0.10457302612941501</v>
      </c>
      <c r="B4154">
        <v>-4.7493333910499428E-4</v>
      </c>
      <c r="C4154">
        <v>3.0712798757494511E-2</v>
      </c>
      <c r="D4154">
        <v>-0.11260669438898049</v>
      </c>
      <c r="E4154">
        <v>0.24947720114925351</v>
      </c>
      <c r="F4154">
        <v>0.18816439434137111</v>
      </c>
      <c r="G4154">
        <f t="shared" si="64"/>
        <v>34.59999999999868</v>
      </c>
    </row>
    <row r="4155" spans="1:7" x14ac:dyDescent="0.3">
      <c r="A4155">
        <v>-0.1084097090167401</v>
      </c>
      <c r="B4155">
        <v>-5.6746088718760083E-3</v>
      </c>
      <c r="C4155">
        <v>2.2528864044166021E-2</v>
      </c>
      <c r="D4155">
        <v>-0.112542659841466</v>
      </c>
      <c r="E4155">
        <v>0.24919092327115031</v>
      </c>
      <c r="F4155">
        <v>0.18776644264425349</v>
      </c>
      <c r="G4155">
        <f t="shared" si="64"/>
        <v>34.608333333332013</v>
      </c>
    </row>
    <row r="4156" spans="1:7" x14ac:dyDescent="0.3">
      <c r="A4156">
        <v>-0.1165515600527146</v>
      </c>
      <c r="B4156">
        <v>-1.1649161694272081E-2</v>
      </c>
      <c r="C4156">
        <v>3.1339233382462681E-2</v>
      </c>
      <c r="D4156">
        <v>-0.1142104326707236</v>
      </c>
      <c r="E4156">
        <v>0.24915798729791269</v>
      </c>
      <c r="F4156">
        <v>0.18785175390765499</v>
      </c>
      <c r="G4156">
        <f t="shared" si="64"/>
        <v>34.616666666665346</v>
      </c>
    </row>
    <row r="4157" spans="1:7" x14ac:dyDescent="0.3">
      <c r="A4157">
        <v>-0.1034002101772291</v>
      </c>
      <c r="B4157">
        <v>-1.8979887522776628E-2</v>
      </c>
      <c r="C4157">
        <v>2.3256716410089591E-2</v>
      </c>
      <c r="D4157">
        <v>-0.1128145929946183</v>
      </c>
      <c r="E4157">
        <v>0.2491873713368814</v>
      </c>
      <c r="F4157">
        <v>0.18823775543209409</v>
      </c>
      <c r="G4157">
        <f t="shared" si="64"/>
        <v>34.624999999998678</v>
      </c>
    </row>
    <row r="4158" spans="1:7" x14ac:dyDescent="0.3">
      <c r="A4158">
        <v>-0.10990005443775221</v>
      </c>
      <c r="B4158">
        <v>-3.0998267679304059E-3</v>
      </c>
      <c r="C4158">
        <v>1.563201859440156E-2</v>
      </c>
      <c r="D4158">
        <v>-0.11321227552154919</v>
      </c>
      <c r="E4158">
        <v>0.24924154637345489</v>
      </c>
      <c r="F4158">
        <v>0.1881269868752464</v>
      </c>
      <c r="G4158">
        <f t="shared" si="64"/>
        <v>34.633333333332011</v>
      </c>
    </row>
    <row r="4159" spans="1:7" x14ac:dyDescent="0.3">
      <c r="A4159">
        <v>-0.10899571409472029</v>
      </c>
      <c r="B4159">
        <v>-3.1825230580603263E-2</v>
      </c>
      <c r="C4159">
        <v>2.1166475012544941E-2</v>
      </c>
      <c r="D4159">
        <v>-0.1130214026083631</v>
      </c>
      <c r="E4159">
        <v>0.24956925154817339</v>
      </c>
      <c r="F4159">
        <v>0.18782874896774651</v>
      </c>
      <c r="G4159">
        <f t="shared" si="64"/>
        <v>34.641666666665344</v>
      </c>
    </row>
    <row r="4160" spans="1:7" x14ac:dyDescent="0.3">
      <c r="A4160">
        <v>-0.10357581878344239</v>
      </c>
      <c r="B4160">
        <v>-2.1026957375575379E-2</v>
      </c>
      <c r="C4160">
        <v>2.7991028332831611E-2</v>
      </c>
      <c r="D4160">
        <v>-0.11308571069435031</v>
      </c>
      <c r="E4160">
        <v>0.24896250530897221</v>
      </c>
      <c r="F4160">
        <v>0.18818679012638539</v>
      </c>
      <c r="G4160">
        <f t="shared" si="64"/>
        <v>34.649999999998677</v>
      </c>
    </row>
    <row r="4161" spans="1:7" x14ac:dyDescent="0.3">
      <c r="A4161">
        <v>-0.10128914830055499</v>
      </c>
      <c r="B4161">
        <v>-1.8636849442078829E-2</v>
      </c>
      <c r="C4161">
        <v>2.3529006100121451E-2</v>
      </c>
      <c r="D4161">
        <v>-0.1132283772362859</v>
      </c>
      <c r="E4161">
        <v>0.2491344592911143</v>
      </c>
      <c r="F4161">
        <v>0.18796569493006979</v>
      </c>
      <c r="G4161">
        <f t="shared" si="64"/>
        <v>34.65833333333201</v>
      </c>
    </row>
    <row r="4162" spans="1:7" x14ac:dyDescent="0.3">
      <c r="A4162">
        <v>-0.10439198038501329</v>
      </c>
      <c r="B4162">
        <v>-7.1848746401364386E-3</v>
      </c>
      <c r="C4162">
        <v>1.948797006679609E-2</v>
      </c>
      <c r="D4162">
        <v>-0.1128114247778728</v>
      </c>
      <c r="E4162">
        <v>0.24924440795416061</v>
      </c>
      <c r="F4162">
        <v>0.18830192541488541</v>
      </c>
      <c r="G4162">
        <f t="shared" si="64"/>
        <v>34.666666666665343</v>
      </c>
    </row>
    <row r="4163" spans="1:7" x14ac:dyDescent="0.3">
      <c r="A4163">
        <v>-0.10500494480403549</v>
      </c>
      <c r="B4163">
        <v>-2.170588484417819E-4</v>
      </c>
      <c r="C4163">
        <v>2.6953523728034359E-2</v>
      </c>
      <c r="D4163">
        <v>-0.1133593566814198</v>
      </c>
      <c r="E4163">
        <v>0.24955754344751219</v>
      </c>
      <c r="F4163">
        <v>0.18797312335911701</v>
      </c>
      <c r="G4163">
        <f t="shared" si="64"/>
        <v>34.674999999998676</v>
      </c>
    </row>
    <row r="4164" spans="1:7" x14ac:dyDescent="0.3">
      <c r="A4164">
        <v>-0.1085196607777603</v>
      </c>
      <c r="B4164">
        <v>2.8954483533073991E-3</v>
      </c>
      <c r="C4164">
        <v>2.4138275833461821E-2</v>
      </c>
      <c r="D4164">
        <v>-0.1135538187028754</v>
      </c>
      <c r="E4164">
        <v>0.24932165156512359</v>
      </c>
      <c r="F4164">
        <v>0.1879566448265455</v>
      </c>
      <c r="G4164">
        <f t="shared" ref="G4164:G4227" si="65">G4163+1/120</f>
        <v>34.683333333332008</v>
      </c>
    </row>
    <row r="4165" spans="1:7" x14ac:dyDescent="0.3">
      <c r="A4165">
        <v>-0.1051944363677392</v>
      </c>
      <c r="B4165">
        <v>-1.5946285445746149E-2</v>
      </c>
      <c r="C4165">
        <v>2.3977380706814991E-2</v>
      </c>
      <c r="D4165">
        <v>-0.1126647355036595</v>
      </c>
      <c r="E4165">
        <v>0.24954981508230889</v>
      </c>
      <c r="F4165">
        <v>0.18746249659544431</v>
      </c>
      <c r="G4165">
        <f t="shared" si="65"/>
        <v>34.691666666665341</v>
      </c>
    </row>
    <row r="4166" spans="1:7" x14ac:dyDescent="0.3">
      <c r="A4166">
        <v>-0.1176912639199133</v>
      </c>
      <c r="B4166">
        <v>-8.2596786624616302E-3</v>
      </c>
      <c r="C4166">
        <v>1.509979715381873E-2</v>
      </c>
      <c r="D4166">
        <v>-0.1129120370368981</v>
      </c>
      <c r="E4166">
        <v>0.2491070180355742</v>
      </c>
      <c r="F4166">
        <v>0.1875506710081711</v>
      </c>
      <c r="G4166">
        <f t="shared" si="65"/>
        <v>34.699999999998674</v>
      </c>
    </row>
    <row r="4167" spans="1:7" x14ac:dyDescent="0.3">
      <c r="A4167">
        <v>-0.1121286475653422</v>
      </c>
      <c r="B4167">
        <v>-5.8475378040464838E-3</v>
      </c>
      <c r="C4167">
        <v>3.1311517845773488E-3</v>
      </c>
      <c r="D4167">
        <v>-0.1118448807054797</v>
      </c>
      <c r="E4167">
        <v>0.24933136252081881</v>
      </c>
      <c r="F4167">
        <v>0.18753814438641181</v>
      </c>
      <c r="G4167">
        <f t="shared" si="65"/>
        <v>34.708333333332007</v>
      </c>
    </row>
    <row r="4168" spans="1:7" x14ac:dyDescent="0.3">
      <c r="A4168">
        <v>-0.1063435848275249</v>
      </c>
      <c r="B4168">
        <v>-1.704384607156767E-2</v>
      </c>
      <c r="C4168">
        <v>5.0003393438911321E-3</v>
      </c>
      <c r="D4168">
        <v>-0.112461006615437</v>
      </c>
      <c r="E4168">
        <v>0.24969068537462341</v>
      </c>
      <c r="F4168">
        <v>0.18745244170379</v>
      </c>
      <c r="G4168">
        <f t="shared" si="65"/>
        <v>34.71666666666534</v>
      </c>
    </row>
    <row r="4169" spans="1:7" x14ac:dyDescent="0.3">
      <c r="A4169">
        <v>-0.110779956565462</v>
      </c>
      <c r="B4169">
        <v>-1.5639903226958931E-2</v>
      </c>
      <c r="C4169">
        <v>1.208018868752592E-2</v>
      </c>
      <c r="D4169">
        <v>-0.11261903309857189</v>
      </c>
      <c r="E4169">
        <v>0.24978957601866361</v>
      </c>
      <c r="F4169">
        <v>0.18711033898361801</v>
      </c>
      <c r="G4169">
        <f t="shared" si="65"/>
        <v>34.724999999998673</v>
      </c>
    </row>
    <row r="4170" spans="1:7" x14ac:dyDescent="0.3">
      <c r="A4170">
        <v>-0.10701737719966919</v>
      </c>
      <c r="B4170">
        <v>-1.6189628384389539E-2</v>
      </c>
      <c r="C4170">
        <v>1.638291142860105E-2</v>
      </c>
      <c r="D4170">
        <v>-0.1131011926767081</v>
      </c>
      <c r="E4170">
        <v>0.24960321529705901</v>
      </c>
      <c r="F4170">
        <v>0.18768761779204349</v>
      </c>
      <c r="G4170">
        <f t="shared" si="65"/>
        <v>34.733333333332006</v>
      </c>
    </row>
    <row r="4171" spans="1:7" x14ac:dyDescent="0.3">
      <c r="A4171">
        <v>-0.100963283070332</v>
      </c>
      <c r="B4171">
        <v>-3.518569341615005E-3</v>
      </c>
      <c r="C4171">
        <v>1.6498289720324359E-2</v>
      </c>
      <c r="D4171">
        <v>-0.1129995090006093</v>
      </c>
      <c r="E4171">
        <v>0.24966808841083429</v>
      </c>
      <c r="F4171">
        <v>0.1875790732890785</v>
      </c>
      <c r="G4171">
        <f t="shared" si="65"/>
        <v>34.741666666665338</v>
      </c>
    </row>
    <row r="4172" spans="1:7" x14ac:dyDescent="0.3">
      <c r="A4172">
        <v>-0.1046070411952013</v>
      </c>
      <c r="B4172">
        <v>-1.4884133727474651E-2</v>
      </c>
      <c r="C4172">
        <v>2.4225135862977289E-2</v>
      </c>
      <c r="D4172">
        <v>-0.11354773711765399</v>
      </c>
      <c r="E4172">
        <v>0.24914958487868011</v>
      </c>
      <c r="F4172">
        <v>0.18785181129308101</v>
      </c>
      <c r="G4172">
        <f t="shared" si="65"/>
        <v>34.749999999998671</v>
      </c>
    </row>
    <row r="4173" spans="1:7" x14ac:dyDescent="0.3">
      <c r="A4173">
        <v>-0.1148018582145406</v>
      </c>
      <c r="B4173">
        <v>-7.9914997446766719E-3</v>
      </c>
      <c r="C4173">
        <v>1.6666323185590991E-2</v>
      </c>
      <c r="D4173">
        <v>-0.11310550781963701</v>
      </c>
      <c r="E4173">
        <v>0.24901897265811879</v>
      </c>
      <c r="F4173">
        <v>0.1872794034875658</v>
      </c>
      <c r="G4173">
        <f t="shared" si="65"/>
        <v>34.758333333332004</v>
      </c>
    </row>
    <row r="4174" spans="1:7" x14ac:dyDescent="0.3">
      <c r="A4174">
        <v>-0.1103260740457421</v>
      </c>
      <c r="B4174">
        <v>-3.158140256799313E-3</v>
      </c>
      <c r="C4174">
        <v>2.4324923206476268E-2</v>
      </c>
      <c r="D4174">
        <v>-0.1138271730742374</v>
      </c>
      <c r="E4174">
        <v>0.24927540020604769</v>
      </c>
      <c r="F4174">
        <v>0.18726139868348521</v>
      </c>
      <c r="G4174">
        <f t="shared" si="65"/>
        <v>34.766666666665337</v>
      </c>
    </row>
    <row r="4175" spans="1:7" x14ac:dyDescent="0.3">
      <c r="A4175">
        <v>-0.1072243729561161</v>
      </c>
      <c r="B4175">
        <v>-7.4042423514238381E-3</v>
      </c>
      <c r="C4175">
        <v>1.7976304961576109E-2</v>
      </c>
      <c r="D4175">
        <v>-0.1133927760706584</v>
      </c>
      <c r="E4175">
        <v>0.24910747138357231</v>
      </c>
      <c r="F4175">
        <v>0.18781953858876649</v>
      </c>
      <c r="G4175">
        <f t="shared" si="65"/>
        <v>34.77499999999867</v>
      </c>
    </row>
    <row r="4176" spans="1:7" x14ac:dyDescent="0.3">
      <c r="A4176">
        <v>-0.11317393081643561</v>
      </c>
      <c r="B4176">
        <v>-9.3319423961922346E-3</v>
      </c>
      <c r="C4176">
        <v>2.6983590679851521E-2</v>
      </c>
      <c r="D4176">
        <v>-0.1134338308140444</v>
      </c>
      <c r="E4176">
        <v>0.249138146307884</v>
      </c>
      <c r="F4176">
        <v>0.18723645406910799</v>
      </c>
      <c r="G4176">
        <f t="shared" si="65"/>
        <v>34.783333333332003</v>
      </c>
    </row>
    <row r="4177" spans="1:7" x14ac:dyDescent="0.3">
      <c r="A4177">
        <v>-9.3790774120716999E-2</v>
      </c>
      <c r="B4177">
        <v>-1.383230548691331E-2</v>
      </c>
      <c r="C4177">
        <v>1.7794756983207489E-2</v>
      </c>
      <c r="D4177">
        <v>-0.1131689528356237</v>
      </c>
      <c r="E4177">
        <v>0.24913471463068049</v>
      </c>
      <c r="F4177">
        <v>0.18845117374053089</v>
      </c>
      <c r="G4177">
        <f t="shared" si="65"/>
        <v>34.791666666665336</v>
      </c>
    </row>
    <row r="4178" spans="1:7" x14ac:dyDescent="0.3">
      <c r="A4178">
        <v>-0.10731845270930709</v>
      </c>
      <c r="B4178">
        <v>-1.33398938468356E-2</v>
      </c>
      <c r="C4178">
        <v>1.998364452667821E-2</v>
      </c>
      <c r="D4178">
        <v>-0.1135447231187799</v>
      </c>
      <c r="E4178">
        <v>0.24919137115322071</v>
      </c>
      <c r="F4178">
        <v>0.18749879737965619</v>
      </c>
      <c r="G4178">
        <f t="shared" si="65"/>
        <v>34.799999999998668</v>
      </c>
    </row>
    <row r="4179" spans="1:7" x14ac:dyDescent="0.3">
      <c r="A4179">
        <v>-0.1061323559506407</v>
      </c>
      <c r="B4179">
        <v>-2.2105597071078981E-2</v>
      </c>
      <c r="C4179">
        <v>2.278479544447768E-2</v>
      </c>
      <c r="D4179">
        <v>-0.1133881007357829</v>
      </c>
      <c r="E4179">
        <v>0.2495654912119033</v>
      </c>
      <c r="F4179">
        <v>0.1878570216262285</v>
      </c>
      <c r="G4179">
        <f t="shared" si="65"/>
        <v>34.808333333332001</v>
      </c>
    </row>
    <row r="4180" spans="1:7" x14ac:dyDescent="0.3">
      <c r="A4180">
        <v>-0.1091728448680087</v>
      </c>
      <c r="B4180">
        <v>-1.250931848269602E-2</v>
      </c>
      <c r="C4180">
        <v>1.7822314390945081E-2</v>
      </c>
      <c r="D4180">
        <v>-0.1132034138299393</v>
      </c>
      <c r="E4180">
        <v>0.24893529097671779</v>
      </c>
      <c r="F4180">
        <v>0.1877106815757468</v>
      </c>
      <c r="G4180">
        <f t="shared" si="65"/>
        <v>34.816666666665334</v>
      </c>
    </row>
    <row r="4181" spans="1:7" x14ac:dyDescent="0.3">
      <c r="A4181">
        <v>-0.1057041355165428</v>
      </c>
      <c r="B4181">
        <v>-1.4898415641247401E-2</v>
      </c>
      <c r="C4181">
        <v>2.6277581044227189E-2</v>
      </c>
      <c r="D4181">
        <v>-0.11332118340381581</v>
      </c>
      <c r="E4181">
        <v>0.2495317734949182</v>
      </c>
      <c r="F4181">
        <v>0.18839498555275511</v>
      </c>
      <c r="G4181">
        <f t="shared" si="65"/>
        <v>34.824999999998667</v>
      </c>
    </row>
    <row r="4182" spans="1:7" x14ac:dyDescent="0.3">
      <c r="A4182">
        <v>-0.1103816933348116</v>
      </c>
      <c r="B4182">
        <v>-6.0257589507490784E-3</v>
      </c>
      <c r="C4182">
        <v>1.5211963860575561E-2</v>
      </c>
      <c r="D4182">
        <v>-0.11271135049881199</v>
      </c>
      <c r="E4182">
        <v>0.24936737254256661</v>
      </c>
      <c r="F4182">
        <v>0.18834410181430281</v>
      </c>
      <c r="G4182">
        <f t="shared" si="65"/>
        <v>34.833333333332</v>
      </c>
    </row>
    <row r="4183" spans="1:7" x14ac:dyDescent="0.3">
      <c r="A4183">
        <v>-0.1105795352105171</v>
      </c>
      <c r="B4183">
        <v>-1.2401470129494999E-2</v>
      </c>
      <c r="C4183">
        <v>2.5616045443619329E-2</v>
      </c>
      <c r="D4183">
        <v>-0.1135231405004508</v>
      </c>
      <c r="E4183">
        <v>0.24968396808990051</v>
      </c>
      <c r="F4183">
        <v>0.18851474838662491</v>
      </c>
      <c r="G4183">
        <f t="shared" si="65"/>
        <v>34.841666666665333</v>
      </c>
    </row>
    <row r="4184" spans="1:7" x14ac:dyDescent="0.3">
      <c r="A4184">
        <v>-0.1072118286265534</v>
      </c>
      <c r="B4184">
        <v>-2.4010039206424801E-2</v>
      </c>
      <c r="C4184">
        <v>2.2378057142615499E-2</v>
      </c>
      <c r="D4184">
        <v>-0.11370263992453269</v>
      </c>
      <c r="E4184">
        <v>0.24916906703159319</v>
      </c>
      <c r="F4184">
        <v>0.1884982906555796</v>
      </c>
      <c r="G4184">
        <f t="shared" si="65"/>
        <v>34.849999999998666</v>
      </c>
    </row>
    <row r="4185" spans="1:7" x14ac:dyDescent="0.3">
      <c r="A4185">
        <v>-0.10710927303232801</v>
      </c>
      <c r="B4185">
        <v>-7.045327110471988E-3</v>
      </c>
      <c r="C4185">
        <v>1.5909625233436982E-2</v>
      </c>
      <c r="D4185">
        <v>-0.11267517017516419</v>
      </c>
      <c r="E4185">
        <v>0.2493021339988549</v>
      </c>
      <c r="F4185">
        <v>0.18798336241169389</v>
      </c>
      <c r="G4185">
        <f t="shared" si="65"/>
        <v>34.858333333331998</v>
      </c>
    </row>
    <row r="4186" spans="1:7" x14ac:dyDescent="0.3">
      <c r="A4186">
        <v>-0.10358057459036191</v>
      </c>
      <c r="B4186">
        <v>-1.7877335864337849E-2</v>
      </c>
      <c r="C4186">
        <v>1.6019111325367132E-2</v>
      </c>
      <c r="D4186">
        <v>-0.11356786440434639</v>
      </c>
      <c r="E4186">
        <v>0.24921869040452069</v>
      </c>
      <c r="F4186">
        <v>0.18800719893297091</v>
      </c>
      <c r="G4186">
        <f t="shared" si="65"/>
        <v>34.866666666665331</v>
      </c>
    </row>
    <row r="4187" spans="1:7" x14ac:dyDescent="0.3">
      <c r="A4187">
        <v>-9.9950675889380072E-2</v>
      </c>
      <c r="B4187">
        <v>-8.7059128468872423E-3</v>
      </c>
      <c r="C4187">
        <v>2.6692462783423909E-2</v>
      </c>
      <c r="D4187">
        <v>-0.11349268853308619</v>
      </c>
      <c r="E4187">
        <v>0.24912312947753809</v>
      </c>
      <c r="F4187">
        <v>0.18881474626756611</v>
      </c>
      <c r="G4187">
        <f t="shared" si="65"/>
        <v>34.874999999998664</v>
      </c>
    </row>
    <row r="4188" spans="1:7" x14ac:dyDescent="0.3">
      <c r="A4188">
        <v>-0.10532937372650911</v>
      </c>
      <c r="B4188">
        <v>-7.432963559450792E-3</v>
      </c>
      <c r="C4188">
        <v>3.2215426488047878E-2</v>
      </c>
      <c r="D4188">
        <v>-0.1132066260038337</v>
      </c>
      <c r="E4188">
        <v>0.24894384261477659</v>
      </c>
      <c r="F4188">
        <v>0.18862638106325499</v>
      </c>
      <c r="G4188">
        <f t="shared" si="65"/>
        <v>34.883333333331997</v>
      </c>
    </row>
    <row r="4189" spans="1:7" x14ac:dyDescent="0.3">
      <c r="A4189">
        <v>-0.10062470566463221</v>
      </c>
      <c r="B4189">
        <v>-7.2157858028034398E-3</v>
      </c>
      <c r="C4189">
        <v>2.6761882610096051E-2</v>
      </c>
      <c r="D4189">
        <v>-0.1132519148504629</v>
      </c>
      <c r="E4189">
        <v>0.2492337515326265</v>
      </c>
      <c r="F4189">
        <v>0.18842865716556451</v>
      </c>
      <c r="G4189">
        <f t="shared" si="65"/>
        <v>34.89166666666533</v>
      </c>
    </row>
    <row r="4190" spans="1:7" x14ac:dyDescent="0.3">
      <c r="A4190">
        <v>-0.10310879115417811</v>
      </c>
      <c r="B4190">
        <v>-1.398215491966107E-2</v>
      </c>
      <c r="C4190">
        <v>1.427969368293361E-2</v>
      </c>
      <c r="D4190">
        <v>-0.113138883914621</v>
      </c>
      <c r="E4190">
        <v>0.24907391148409061</v>
      </c>
      <c r="F4190">
        <v>0.18880956157145201</v>
      </c>
      <c r="G4190">
        <f t="shared" si="65"/>
        <v>34.899999999998663</v>
      </c>
    </row>
    <row r="4191" spans="1:7" x14ac:dyDescent="0.3">
      <c r="A4191">
        <v>-9.7382789154479649E-2</v>
      </c>
      <c r="B4191">
        <v>-2.0342036550449621E-2</v>
      </c>
      <c r="C4191">
        <v>2.799492938664427E-2</v>
      </c>
      <c r="D4191">
        <v>-0.1133851905478253</v>
      </c>
      <c r="E4191">
        <v>0.24929515865970969</v>
      </c>
      <c r="F4191">
        <v>0.18897200765395711</v>
      </c>
      <c r="G4191">
        <f t="shared" si="65"/>
        <v>34.908333333331996</v>
      </c>
    </row>
    <row r="4192" spans="1:7" x14ac:dyDescent="0.3">
      <c r="A4192">
        <v>-9.6503650408537797E-2</v>
      </c>
      <c r="B4192">
        <v>-6.8821477337252758E-3</v>
      </c>
      <c r="C4192">
        <v>2.4721940844972808E-2</v>
      </c>
      <c r="D4192">
        <v>-0.1132763145745905</v>
      </c>
      <c r="E4192">
        <v>0.24903209226148909</v>
      </c>
      <c r="F4192">
        <v>0.1889717033807494</v>
      </c>
      <c r="G4192">
        <f t="shared" si="65"/>
        <v>34.916666666665328</v>
      </c>
    </row>
    <row r="4193" spans="1:7" x14ac:dyDescent="0.3">
      <c r="A4193">
        <v>-0.1065915427442005</v>
      </c>
      <c r="B4193">
        <v>-1.458848192259578E-2</v>
      </c>
      <c r="C4193">
        <v>1.1465640182117079E-2</v>
      </c>
      <c r="D4193">
        <v>-0.1120863500850109</v>
      </c>
      <c r="E4193">
        <v>0.24954215635946411</v>
      </c>
      <c r="F4193">
        <v>0.18861615713973881</v>
      </c>
      <c r="G4193">
        <f t="shared" si="65"/>
        <v>34.924999999998661</v>
      </c>
    </row>
    <row r="4194" spans="1:7" x14ac:dyDescent="0.3">
      <c r="A4194">
        <v>-0.1125956770065264</v>
      </c>
      <c r="B4194">
        <v>-8.5112468735432083E-3</v>
      </c>
      <c r="C4194">
        <v>1.692475897640968E-2</v>
      </c>
      <c r="D4194">
        <v>-0.11237844916105171</v>
      </c>
      <c r="E4194">
        <v>0.24932520663860369</v>
      </c>
      <c r="F4194">
        <v>0.18840453968206569</v>
      </c>
      <c r="G4194">
        <f t="shared" si="65"/>
        <v>34.933333333331994</v>
      </c>
    </row>
    <row r="4195" spans="1:7" x14ac:dyDescent="0.3">
      <c r="A4195">
        <v>-0.10987583055222171</v>
      </c>
      <c r="B4195">
        <v>-1.842591075442572E-2</v>
      </c>
      <c r="C4195">
        <v>2.0601374259935291E-2</v>
      </c>
      <c r="D4195">
        <v>-0.11300139571469391</v>
      </c>
      <c r="E4195">
        <v>0.2491497943421378</v>
      </c>
      <c r="F4195">
        <v>0.1887534653440007</v>
      </c>
      <c r="G4195">
        <f t="shared" si="65"/>
        <v>34.941666666665327</v>
      </c>
    </row>
    <row r="4196" spans="1:7" x14ac:dyDescent="0.3">
      <c r="A4196">
        <v>-0.10147323351323349</v>
      </c>
      <c r="B4196">
        <v>-1.3195658459500589E-2</v>
      </c>
      <c r="C4196">
        <v>2.043678364455568E-2</v>
      </c>
      <c r="D4196">
        <v>-0.1126674637345029</v>
      </c>
      <c r="E4196">
        <v>0.24909622142592899</v>
      </c>
      <c r="F4196">
        <v>0.1881369255032305</v>
      </c>
      <c r="G4196">
        <f t="shared" si="65"/>
        <v>34.94999999999866</v>
      </c>
    </row>
    <row r="4197" spans="1:7" x14ac:dyDescent="0.3">
      <c r="A4197">
        <v>-0.10868505273208361</v>
      </c>
      <c r="B4197">
        <v>-9.7359258944369309E-4</v>
      </c>
      <c r="C4197">
        <v>1.234765492530915E-2</v>
      </c>
      <c r="D4197">
        <v>-0.1125506530487255</v>
      </c>
      <c r="E4197">
        <v>0.24968725751670359</v>
      </c>
      <c r="F4197">
        <v>0.18831486257946081</v>
      </c>
      <c r="G4197">
        <f t="shared" si="65"/>
        <v>34.958333333331993</v>
      </c>
    </row>
    <row r="4198" spans="1:7" x14ac:dyDescent="0.3">
      <c r="A4198">
        <v>-0.1083830208274129</v>
      </c>
      <c r="B4198">
        <v>-1.306035211887395E-2</v>
      </c>
      <c r="C4198">
        <v>1.9682532144584659E-2</v>
      </c>
      <c r="D4198">
        <v>-0.1132738929311301</v>
      </c>
      <c r="E4198">
        <v>0.24908482133800541</v>
      </c>
      <c r="F4198">
        <v>0.188522799404231</v>
      </c>
      <c r="G4198">
        <f t="shared" si="65"/>
        <v>34.966666666665326</v>
      </c>
    </row>
    <row r="4199" spans="1:7" x14ac:dyDescent="0.3">
      <c r="A4199">
        <v>-9.9939295996051988E-2</v>
      </c>
      <c r="B4199">
        <v>-1.4801307815784001E-2</v>
      </c>
      <c r="C4199">
        <v>1.51532048647843E-2</v>
      </c>
      <c r="D4199">
        <v>-0.11268858271574581</v>
      </c>
      <c r="E4199">
        <v>0.2489965016704371</v>
      </c>
      <c r="F4199">
        <v>0.18858247006777429</v>
      </c>
      <c r="G4199">
        <f t="shared" si="65"/>
        <v>34.974999999998658</v>
      </c>
    </row>
    <row r="4200" spans="1:7" x14ac:dyDescent="0.3">
      <c r="A4200">
        <v>-0.1103462508961519</v>
      </c>
      <c r="B4200">
        <v>-1.3015371731516019E-2</v>
      </c>
      <c r="C4200">
        <v>2.946683154132965E-2</v>
      </c>
      <c r="D4200">
        <v>-0.1138078935369234</v>
      </c>
      <c r="E4200">
        <v>0.2495771291075172</v>
      </c>
      <c r="F4200">
        <v>0.18849497112540459</v>
      </c>
      <c r="G4200">
        <f t="shared" si="65"/>
        <v>34.983333333331991</v>
      </c>
    </row>
    <row r="4201" spans="1:7" x14ac:dyDescent="0.3">
      <c r="A4201">
        <v>-0.1026712082100683</v>
      </c>
      <c r="B4201">
        <v>7.9084041299061787E-3</v>
      </c>
      <c r="C4201">
        <v>2.939636179129778E-2</v>
      </c>
      <c r="D4201">
        <v>-0.1137164940256728</v>
      </c>
      <c r="E4201">
        <v>0.24934114820262809</v>
      </c>
      <c r="F4201">
        <v>0.18861939034367811</v>
      </c>
      <c r="G4201">
        <f t="shared" si="65"/>
        <v>34.991666666665324</v>
      </c>
    </row>
    <row r="4202" spans="1:7" x14ac:dyDescent="0.3">
      <c r="A4202">
        <v>-0.10474987561106409</v>
      </c>
      <c r="B4202">
        <v>-1.8803026945130551E-2</v>
      </c>
      <c r="C4202">
        <v>3.0162208454433868E-2</v>
      </c>
      <c r="D4202">
        <v>-0.1137372226579971</v>
      </c>
      <c r="E4202">
        <v>0.24943592122575739</v>
      </c>
      <c r="F4202">
        <v>0.1882202495190409</v>
      </c>
      <c r="G4202">
        <f t="shared" si="65"/>
        <v>34.999999999998657</v>
      </c>
    </row>
    <row r="4203" spans="1:7" x14ac:dyDescent="0.3">
      <c r="A4203">
        <v>-0.1051792385501507</v>
      </c>
      <c r="B4203">
        <v>-1.534402841073001E-2</v>
      </c>
      <c r="C4203">
        <v>1.792090674353047E-2</v>
      </c>
      <c r="D4203">
        <v>-0.1133352945273874</v>
      </c>
      <c r="E4203">
        <v>0.2497758239211029</v>
      </c>
      <c r="F4203">
        <v>0.18846456475704079</v>
      </c>
      <c r="G4203">
        <f t="shared" si="65"/>
        <v>35.00833333333199</v>
      </c>
    </row>
    <row r="4204" spans="1:7" x14ac:dyDescent="0.3">
      <c r="A4204">
        <v>-0.1067772142251651</v>
      </c>
      <c r="B4204">
        <v>-1.1502316431954601E-2</v>
      </c>
      <c r="C4204">
        <v>1.478148348657062E-2</v>
      </c>
      <c r="D4204">
        <v>-0.11273658293031751</v>
      </c>
      <c r="E4204">
        <v>0.24944720144513821</v>
      </c>
      <c r="F4204">
        <v>0.18803350131412</v>
      </c>
      <c r="G4204">
        <f t="shared" si="65"/>
        <v>35.016666666665323</v>
      </c>
    </row>
    <row r="4205" spans="1:7" x14ac:dyDescent="0.3">
      <c r="A4205">
        <v>-9.7993038343193159E-2</v>
      </c>
      <c r="B4205">
        <v>-1.5604708447122259E-2</v>
      </c>
      <c r="C4205">
        <v>2.5822770331468379E-2</v>
      </c>
      <c r="D4205">
        <v>-0.1134971801200152</v>
      </c>
      <c r="E4205">
        <v>0.24944385426567131</v>
      </c>
      <c r="F4205">
        <v>0.18835154173830121</v>
      </c>
      <c r="G4205">
        <f t="shared" si="65"/>
        <v>35.024999999998656</v>
      </c>
    </row>
    <row r="4206" spans="1:7" x14ac:dyDescent="0.3">
      <c r="A4206">
        <v>-0.1104509159258352</v>
      </c>
      <c r="B4206">
        <v>-1.7246842233655961E-2</v>
      </c>
      <c r="C4206">
        <v>2.538930326100073E-2</v>
      </c>
      <c r="D4206">
        <v>-0.1132527916811128</v>
      </c>
      <c r="E4206">
        <v>0.24925243923215881</v>
      </c>
      <c r="F4206">
        <v>0.1879075084333815</v>
      </c>
      <c r="G4206">
        <f t="shared" si="65"/>
        <v>35.033333333331989</v>
      </c>
    </row>
    <row r="4207" spans="1:7" x14ac:dyDescent="0.3">
      <c r="A4207">
        <v>-0.1105185283396832</v>
      </c>
      <c r="B4207">
        <v>-2.4213095833405331E-2</v>
      </c>
      <c r="C4207">
        <v>2.6120039123273091E-2</v>
      </c>
      <c r="D4207">
        <v>-0.1130773498166997</v>
      </c>
      <c r="E4207">
        <v>0.24959511023088521</v>
      </c>
      <c r="F4207">
        <v>0.1875367177392652</v>
      </c>
      <c r="G4207">
        <f t="shared" si="65"/>
        <v>35.041666666665321</v>
      </c>
    </row>
    <row r="4208" spans="1:7" x14ac:dyDescent="0.3">
      <c r="A4208">
        <v>-0.1106148069565894</v>
      </c>
      <c r="B4208">
        <v>-2.6211147134099942E-4</v>
      </c>
      <c r="C4208">
        <v>1.4201084500663069E-2</v>
      </c>
      <c r="D4208">
        <v>-0.1124794955425631</v>
      </c>
      <c r="E4208">
        <v>0.24945001351376619</v>
      </c>
      <c r="F4208">
        <v>0.1879805186063021</v>
      </c>
      <c r="G4208">
        <f t="shared" si="65"/>
        <v>35.049999999998654</v>
      </c>
    </row>
    <row r="4209" spans="1:7" x14ac:dyDescent="0.3">
      <c r="A4209">
        <v>-9.9580493857138339E-2</v>
      </c>
      <c r="B4209">
        <v>-2.4987237963861849E-3</v>
      </c>
      <c r="C4209">
        <v>1.04259926737031E-2</v>
      </c>
      <c r="D4209">
        <v>-0.1125099579066374</v>
      </c>
      <c r="E4209">
        <v>0.2494811456076079</v>
      </c>
      <c r="F4209">
        <v>0.1881697323402341</v>
      </c>
      <c r="G4209">
        <f t="shared" si="65"/>
        <v>35.058333333331987</v>
      </c>
    </row>
    <row r="4210" spans="1:7" x14ac:dyDescent="0.3">
      <c r="A4210">
        <v>-0.1087142604734406</v>
      </c>
      <c r="B4210">
        <v>1.911162756909456E-3</v>
      </c>
      <c r="C4210">
        <v>1.3010279866948899E-2</v>
      </c>
      <c r="D4210">
        <v>-0.1129095312283343</v>
      </c>
      <c r="E4210">
        <v>0.2491336754954637</v>
      </c>
      <c r="F4210">
        <v>0.18698256441539859</v>
      </c>
      <c r="G4210">
        <f t="shared" si="65"/>
        <v>35.06666666666532</v>
      </c>
    </row>
    <row r="4211" spans="1:7" x14ac:dyDescent="0.3">
      <c r="A4211">
        <v>-9.8945705170067233E-2</v>
      </c>
      <c r="B4211">
        <v>-1.6587952201587899E-2</v>
      </c>
      <c r="C4211">
        <v>3.276648557596381E-3</v>
      </c>
      <c r="D4211">
        <v>-0.1125189961774775</v>
      </c>
      <c r="E4211">
        <v>0.24932509243616169</v>
      </c>
      <c r="F4211">
        <v>0.18807210694731821</v>
      </c>
      <c r="G4211">
        <f t="shared" si="65"/>
        <v>35.074999999998653</v>
      </c>
    </row>
    <row r="4212" spans="1:7" x14ac:dyDescent="0.3">
      <c r="A4212">
        <v>-0.1144539952488514</v>
      </c>
      <c r="B4212">
        <v>8.5524419862033942E-3</v>
      </c>
      <c r="C4212">
        <v>1.7916997652425042E-2</v>
      </c>
      <c r="D4212">
        <v>-0.11320324882499699</v>
      </c>
      <c r="E4212">
        <v>0.24939309562299891</v>
      </c>
      <c r="F4212">
        <v>0.18738513760233991</v>
      </c>
      <c r="G4212">
        <f t="shared" si="65"/>
        <v>35.083333333331986</v>
      </c>
    </row>
    <row r="4213" spans="1:7" x14ac:dyDescent="0.3">
      <c r="A4213">
        <v>-0.10885574114587911</v>
      </c>
      <c r="B4213">
        <v>-5.773148323792927E-3</v>
      </c>
      <c r="C4213">
        <v>5.1389604764956491E-3</v>
      </c>
      <c r="D4213">
        <v>-0.1130016240165567</v>
      </c>
      <c r="E4213">
        <v>0.2493362044705377</v>
      </c>
      <c r="F4213">
        <v>0.18777047490055221</v>
      </c>
      <c r="G4213">
        <f t="shared" si="65"/>
        <v>35.091666666665319</v>
      </c>
    </row>
    <row r="4214" spans="1:7" x14ac:dyDescent="0.3">
      <c r="A4214">
        <v>-0.1046814485949886</v>
      </c>
      <c r="B4214">
        <v>-1.7753384803373452E-2</v>
      </c>
      <c r="C4214">
        <v>2.190538082411651E-2</v>
      </c>
      <c r="D4214">
        <v>-0.1141705547678435</v>
      </c>
      <c r="E4214">
        <v>0.24948985415484681</v>
      </c>
      <c r="F4214">
        <v>0.1876700972476362</v>
      </c>
      <c r="G4214">
        <f t="shared" si="65"/>
        <v>35.099999999998651</v>
      </c>
    </row>
    <row r="4215" spans="1:7" x14ac:dyDescent="0.3">
      <c r="A4215">
        <v>-0.1088081578191549</v>
      </c>
      <c r="B4215">
        <v>-1.497794896551299E-2</v>
      </c>
      <c r="C4215">
        <v>1.4189115731141479E-2</v>
      </c>
      <c r="D4215">
        <v>-0.1133160845459691</v>
      </c>
      <c r="E4215">
        <v>0.2495847281205249</v>
      </c>
      <c r="F4215">
        <v>0.18832452415001899</v>
      </c>
      <c r="G4215">
        <f t="shared" si="65"/>
        <v>35.108333333331984</v>
      </c>
    </row>
    <row r="4216" spans="1:7" x14ac:dyDescent="0.3">
      <c r="A4216">
        <v>-0.10037575090410281</v>
      </c>
      <c r="B4216">
        <v>-2.1703104767749441E-2</v>
      </c>
      <c r="C4216">
        <v>1.479674076326616E-2</v>
      </c>
      <c r="D4216">
        <v>-0.11369208951645619</v>
      </c>
      <c r="E4216">
        <v>0.24916472376403101</v>
      </c>
      <c r="F4216">
        <v>0.1879371295156973</v>
      </c>
      <c r="G4216">
        <f t="shared" si="65"/>
        <v>35.116666666665317</v>
      </c>
    </row>
    <row r="4217" spans="1:7" x14ac:dyDescent="0.3">
      <c r="A4217">
        <v>-0.1017369174762765</v>
      </c>
      <c r="B4217">
        <v>-1.6558982457146699E-2</v>
      </c>
      <c r="C4217">
        <v>1.2298816308536889E-2</v>
      </c>
      <c r="D4217">
        <v>-0.1134299153272933</v>
      </c>
      <c r="E4217">
        <v>0.2491075880928478</v>
      </c>
      <c r="F4217">
        <v>0.18797638775833739</v>
      </c>
      <c r="G4217">
        <f t="shared" si="65"/>
        <v>35.12499999999865</v>
      </c>
    </row>
    <row r="4218" spans="1:7" x14ac:dyDescent="0.3">
      <c r="A4218">
        <v>-0.1122905037436141</v>
      </c>
      <c r="B4218">
        <v>-1.9296679037519731E-2</v>
      </c>
      <c r="C4218">
        <v>9.0932176813410415E-3</v>
      </c>
      <c r="D4218">
        <v>-0.1127993968673521</v>
      </c>
      <c r="E4218">
        <v>0.24933982413457839</v>
      </c>
      <c r="F4218">
        <v>0.18734147131297191</v>
      </c>
      <c r="G4218">
        <f t="shared" si="65"/>
        <v>35.133333333331983</v>
      </c>
    </row>
    <row r="4219" spans="1:7" x14ac:dyDescent="0.3">
      <c r="A4219">
        <v>-0.11443891068926031</v>
      </c>
      <c r="B4219">
        <v>6.9396052375393701E-4</v>
      </c>
      <c r="C4219">
        <v>2.4779790611354321E-2</v>
      </c>
      <c r="D4219">
        <v>-0.1134347767002452</v>
      </c>
      <c r="E4219">
        <v>0.2496034677826692</v>
      </c>
      <c r="F4219">
        <v>0.1877707480241578</v>
      </c>
      <c r="G4219">
        <f t="shared" si="65"/>
        <v>35.141666666665316</v>
      </c>
    </row>
    <row r="4220" spans="1:7" x14ac:dyDescent="0.3">
      <c r="A4220">
        <v>-0.1108036562032835</v>
      </c>
      <c r="B4220">
        <v>-5.5990790862524434E-3</v>
      </c>
      <c r="C4220">
        <v>2.6599431031417101E-2</v>
      </c>
      <c r="D4220">
        <v>-0.1135398165658299</v>
      </c>
      <c r="E4220">
        <v>0.2496915017973195</v>
      </c>
      <c r="F4220">
        <v>0.18772109282399299</v>
      </c>
      <c r="G4220">
        <f t="shared" si="65"/>
        <v>35.149999999998649</v>
      </c>
    </row>
    <row r="4221" spans="1:7" x14ac:dyDescent="0.3">
      <c r="A4221">
        <v>-0.1087298883093601</v>
      </c>
      <c r="B4221">
        <v>-1.2761314670279401E-2</v>
      </c>
      <c r="C4221">
        <v>1.6889465182251762E-2</v>
      </c>
      <c r="D4221">
        <v>-0.1124415461778943</v>
      </c>
      <c r="E4221">
        <v>0.24899606176816691</v>
      </c>
      <c r="F4221">
        <v>0.18809957178091449</v>
      </c>
      <c r="G4221">
        <f t="shared" si="65"/>
        <v>35.158333333331981</v>
      </c>
    </row>
    <row r="4222" spans="1:7" x14ac:dyDescent="0.3">
      <c r="A4222">
        <v>-0.10647436868533131</v>
      </c>
      <c r="B4222">
        <v>-1.141384220152182E-2</v>
      </c>
      <c r="C4222">
        <v>2.4592783003083679E-2</v>
      </c>
      <c r="D4222">
        <v>-0.1131085339179777</v>
      </c>
      <c r="E4222">
        <v>0.24938247324846899</v>
      </c>
      <c r="F4222">
        <v>0.18811003707919699</v>
      </c>
      <c r="G4222">
        <f t="shared" si="65"/>
        <v>35.166666666665314</v>
      </c>
    </row>
    <row r="4223" spans="1:7" x14ac:dyDescent="0.3">
      <c r="A4223">
        <v>-0.11076078381948951</v>
      </c>
      <c r="B4223">
        <v>-5.6885689549764423E-3</v>
      </c>
      <c r="C4223">
        <v>2.0339034964825999E-2</v>
      </c>
      <c r="D4223">
        <v>-0.1131646303572612</v>
      </c>
      <c r="E4223">
        <v>0.24932889053703999</v>
      </c>
      <c r="F4223">
        <v>0.1887484649001257</v>
      </c>
      <c r="G4223">
        <f t="shared" si="65"/>
        <v>35.174999999998647</v>
      </c>
    </row>
    <row r="4224" spans="1:7" x14ac:dyDescent="0.3">
      <c r="A4224">
        <v>-0.10867126632747109</v>
      </c>
      <c r="B4224">
        <v>-2.004165488808687E-2</v>
      </c>
      <c r="C4224">
        <v>2.5612893345862569E-2</v>
      </c>
      <c r="D4224">
        <v>-0.11300518274840141</v>
      </c>
      <c r="E4224">
        <v>0.2496645550375792</v>
      </c>
      <c r="F4224">
        <v>0.18835067248805479</v>
      </c>
      <c r="G4224">
        <f t="shared" si="65"/>
        <v>35.18333333333198</v>
      </c>
    </row>
    <row r="4225" spans="1:7" x14ac:dyDescent="0.3">
      <c r="A4225">
        <v>-0.10796661273905819</v>
      </c>
      <c r="B4225">
        <v>-9.8492605731969902E-3</v>
      </c>
      <c r="C4225">
        <v>1.5994112603531879E-2</v>
      </c>
      <c r="D4225">
        <v>-0.11292520032434621</v>
      </c>
      <c r="E4225">
        <v>0.2489431787553259</v>
      </c>
      <c r="F4225">
        <v>0.18780519098403339</v>
      </c>
      <c r="G4225">
        <f t="shared" si="65"/>
        <v>35.191666666665313</v>
      </c>
    </row>
    <row r="4226" spans="1:7" x14ac:dyDescent="0.3">
      <c r="A4226">
        <v>-0.10317229929073091</v>
      </c>
      <c r="B4226">
        <v>-1.9924274909461749E-3</v>
      </c>
      <c r="C4226">
        <v>3.519404085164453E-3</v>
      </c>
      <c r="D4226">
        <v>-0.1126723010618728</v>
      </c>
      <c r="E4226">
        <v>0.2492946990060835</v>
      </c>
      <c r="F4226">
        <v>0.18892749507666731</v>
      </c>
      <c r="G4226">
        <f t="shared" si="65"/>
        <v>35.199999999998646</v>
      </c>
    </row>
    <row r="4227" spans="1:7" x14ac:dyDescent="0.3">
      <c r="A4227">
        <v>-0.1030221917844331</v>
      </c>
      <c r="B4227">
        <v>-1.510428578042813E-2</v>
      </c>
      <c r="C4227">
        <v>1.80290828686232E-2</v>
      </c>
      <c r="D4227">
        <v>-0.1129702251775951</v>
      </c>
      <c r="E4227">
        <v>0.24951973151755291</v>
      </c>
      <c r="F4227">
        <v>0.188680117652364</v>
      </c>
      <c r="G4227">
        <f t="shared" si="65"/>
        <v>35.208333333331979</v>
      </c>
    </row>
    <row r="4228" spans="1:7" x14ac:dyDescent="0.3">
      <c r="A4228">
        <v>-0.1022249298031106</v>
      </c>
      <c r="B4228">
        <v>4.3124783184670156E-3</v>
      </c>
      <c r="C4228">
        <v>2.3041494585085941E-2</v>
      </c>
      <c r="D4228">
        <v>-0.11368066959012001</v>
      </c>
      <c r="E4228">
        <v>0.24912318824086011</v>
      </c>
      <c r="F4228">
        <v>0.18872246344823551</v>
      </c>
      <c r="G4228">
        <f t="shared" ref="G4228:G4291" si="66">G4227+1/120</f>
        <v>35.216666666665311</v>
      </c>
    </row>
    <row r="4229" spans="1:7" x14ac:dyDescent="0.3">
      <c r="A4229">
        <v>-0.1049250269470299</v>
      </c>
      <c r="B4229">
        <v>-3.9893592050664192E-3</v>
      </c>
      <c r="C4229">
        <v>2.152532037677013E-2</v>
      </c>
      <c r="D4229">
        <v>-0.11316219838927789</v>
      </c>
      <c r="E4229">
        <v>0.24927199678944911</v>
      </c>
      <c r="F4229">
        <v>0.18892796193914549</v>
      </c>
      <c r="G4229">
        <f t="shared" si="66"/>
        <v>35.224999999998644</v>
      </c>
    </row>
    <row r="4230" spans="1:7" x14ac:dyDescent="0.3">
      <c r="A4230">
        <v>-0.1078384321683373</v>
      </c>
      <c r="B4230">
        <v>-9.0090858864335429E-3</v>
      </c>
      <c r="C4230">
        <v>1.5436665636949331E-2</v>
      </c>
      <c r="D4230">
        <v>-0.1134385494601618</v>
      </c>
      <c r="E4230">
        <v>0.24889404887668831</v>
      </c>
      <c r="F4230">
        <v>0.18873538608172971</v>
      </c>
      <c r="G4230">
        <f t="shared" si="66"/>
        <v>35.233333333331977</v>
      </c>
    </row>
    <row r="4231" spans="1:7" x14ac:dyDescent="0.3">
      <c r="A4231">
        <v>-0.10943170091468769</v>
      </c>
      <c r="B4231">
        <v>-5.3227171310356054E-3</v>
      </c>
      <c r="C4231">
        <v>2.208180771946874E-2</v>
      </c>
      <c r="D4231">
        <v>-0.1134086160950698</v>
      </c>
      <c r="E4231">
        <v>0.2484748989352831</v>
      </c>
      <c r="F4231">
        <v>0.18851614119519661</v>
      </c>
      <c r="G4231">
        <f t="shared" si="66"/>
        <v>35.24166666666531</v>
      </c>
    </row>
    <row r="4232" spans="1:7" x14ac:dyDescent="0.3">
      <c r="A4232">
        <v>-0.10912067244601829</v>
      </c>
      <c r="B4232">
        <v>-2.36633346967733E-2</v>
      </c>
      <c r="C4232">
        <v>9.3307163332558112E-3</v>
      </c>
      <c r="D4232">
        <v>-0.11274338425346329</v>
      </c>
      <c r="E4232">
        <v>0.2491117792021241</v>
      </c>
      <c r="F4232">
        <v>0.18898928929317019</v>
      </c>
      <c r="G4232">
        <f t="shared" si="66"/>
        <v>35.249999999998643</v>
      </c>
    </row>
    <row r="4233" spans="1:7" x14ac:dyDescent="0.3">
      <c r="A4233">
        <v>-0.1090443759688986</v>
      </c>
      <c r="B4233">
        <v>-1.9398001282133939E-2</v>
      </c>
      <c r="C4233">
        <v>2.3483759051075428E-2</v>
      </c>
      <c r="D4233">
        <v>-0.11330094028623761</v>
      </c>
      <c r="E4233">
        <v>0.24923386374745279</v>
      </c>
      <c r="F4233">
        <v>0.18856599432024171</v>
      </c>
      <c r="G4233">
        <f t="shared" si="66"/>
        <v>35.258333333331976</v>
      </c>
    </row>
    <row r="4234" spans="1:7" x14ac:dyDescent="0.3">
      <c r="A4234">
        <v>-0.1010691193238431</v>
      </c>
      <c r="B4234">
        <v>5.0326973988188721E-3</v>
      </c>
      <c r="C4234">
        <v>2.222171641240004E-2</v>
      </c>
      <c r="D4234">
        <v>-0.1134721605406725</v>
      </c>
      <c r="E4234">
        <v>0.24908919043963029</v>
      </c>
      <c r="F4234">
        <v>0.18893708899613279</v>
      </c>
      <c r="G4234">
        <f t="shared" si="66"/>
        <v>35.266666666665309</v>
      </c>
    </row>
    <row r="4235" spans="1:7" x14ac:dyDescent="0.3">
      <c r="A4235">
        <v>-0.10068998808135481</v>
      </c>
      <c r="B4235">
        <v>-2.7137804138004339E-2</v>
      </c>
      <c r="C4235">
        <v>2.1602390181752241E-2</v>
      </c>
      <c r="D4235">
        <v>-0.1132198206189636</v>
      </c>
      <c r="E4235">
        <v>0.24905490513275899</v>
      </c>
      <c r="F4235">
        <v>0.1887171115390045</v>
      </c>
      <c r="G4235">
        <f t="shared" si="66"/>
        <v>35.274999999998641</v>
      </c>
    </row>
    <row r="4236" spans="1:7" x14ac:dyDescent="0.3">
      <c r="A4236">
        <v>-0.10636567384292391</v>
      </c>
      <c r="B4236">
        <v>-1.2252479895456841E-2</v>
      </c>
      <c r="C4236">
        <v>1.336621421954085E-2</v>
      </c>
      <c r="D4236">
        <v>-0.1125158725652407</v>
      </c>
      <c r="E4236">
        <v>0.249218468060311</v>
      </c>
      <c r="F4236">
        <v>0.18870107076624931</v>
      </c>
      <c r="G4236">
        <f t="shared" si="66"/>
        <v>35.283333333331974</v>
      </c>
    </row>
    <row r="4237" spans="1:7" x14ac:dyDescent="0.3">
      <c r="A4237">
        <v>-0.1189118145390905</v>
      </c>
      <c r="B4237">
        <v>-5.6900113660932616E-3</v>
      </c>
      <c r="C4237">
        <v>2.224756860013893E-2</v>
      </c>
      <c r="D4237">
        <v>-0.1130021272576418</v>
      </c>
      <c r="E4237">
        <v>0.24931708838693281</v>
      </c>
      <c r="F4237">
        <v>0.1875765978206895</v>
      </c>
      <c r="G4237">
        <f t="shared" si="66"/>
        <v>35.291666666665307</v>
      </c>
    </row>
    <row r="4238" spans="1:7" x14ac:dyDescent="0.3">
      <c r="A4238">
        <v>-0.1028308887674784</v>
      </c>
      <c r="B4238">
        <v>-2.0705142266439708E-3</v>
      </c>
      <c r="C4238">
        <v>2.774670658600039E-2</v>
      </c>
      <c r="D4238">
        <v>-0.11284958566039929</v>
      </c>
      <c r="E4238">
        <v>0.24932862664750199</v>
      </c>
      <c r="F4238">
        <v>0.1886275816120272</v>
      </c>
      <c r="G4238">
        <f t="shared" si="66"/>
        <v>35.29999999999864</v>
      </c>
    </row>
    <row r="4239" spans="1:7" x14ac:dyDescent="0.3">
      <c r="A4239">
        <v>-0.1093698600658651</v>
      </c>
      <c r="B4239">
        <v>-1.4612031500769221E-2</v>
      </c>
      <c r="C4239">
        <v>1.9271011758273171E-2</v>
      </c>
      <c r="D4239">
        <v>-0.11286349050987481</v>
      </c>
      <c r="E4239">
        <v>0.2492294161534708</v>
      </c>
      <c r="F4239">
        <v>0.18826292021697921</v>
      </c>
      <c r="G4239">
        <f t="shared" si="66"/>
        <v>35.308333333331973</v>
      </c>
    </row>
    <row r="4240" spans="1:7" x14ac:dyDescent="0.3">
      <c r="A4240">
        <v>-0.1096044500104851</v>
      </c>
      <c r="B4240">
        <v>-6.7423461845038443E-3</v>
      </c>
      <c r="C4240">
        <v>2.7131331000560671E-2</v>
      </c>
      <c r="D4240">
        <v>-0.113528778830364</v>
      </c>
      <c r="E4240">
        <v>0.24953442743091689</v>
      </c>
      <c r="F4240">
        <v>0.18760847039365169</v>
      </c>
      <c r="G4240">
        <f t="shared" si="66"/>
        <v>35.316666666665306</v>
      </c>
    </row>
    <row r="4241" spans="1:7" x14ac:dyDescent="0.3">
      <c r="A4241">
        <v>-0.11366223625274011</v>
      </c>
      <c r="B4241">
        <v>-8.5919661598873945E-3</v>
      </c>
      <c r="C4241">
        <v>1.270354005737576E-2</v>
      </c>
      <c r="D4241">
        <v>-0.11273537557765689</v>
      </c>
      <c r="E4241">
        <v>0.24920609629137949</v>
      </c>
      <c r="F4241">
        <v>0.18785969726602789</v>
      </c>
      <c r="G4241">
        <f t="shared" si="66"/>
        <v>35.324999999998639</v>
      </c>
    </row>
    <row r="4242" spans="1:7" x14ac:dyDescent="0.3">
      <c r="A4242">
        <v>-0.1123381907582407</v>
      </c>
      <c r="B4242">
        <v>-2.370246798256901E-2</v>
      </c>
      <c r="C4242">
        <v>2.9231312721157841E-2</v>
      </c>
      <c r="D4242">
        <v>-0.11436450257740639</v>
      </c>
      <c r="E4242">
        <v>0.2496459504162413</v>
      </c>
      <c r="F4242">
        <v>0.18763415000373279</v>
      </c>
      <c r="G4242">
        <f t="shared" si="66"/>
        <v>35.333333333331971</v>
      </c>
    </row>
    <row r="4243" spans="1:7" x14ac:dyDescent="0.3">
      <c r="A4243">
        <v>-0.11005437210963979</v>
      </c>
      <c r="B4243">
        <v>-2.1722692767221002E-3</v>
      </c>
      <c r="C4243">
        <v>1.6646408725005241E-2</v>
      </c>
      <c r="D4243">
        <v>-0.1133490778815005</v>
      </c>
      <c r="E4243">
        <v>0.2491613865150982</v>
      </c>
      <c r="F4243">
        <v>0.18772233454123591</v>
      </c>
      <c r="G4243">
        <f t="shared" si="66"/>
        <v>35.341666666665304</v>
      </c>
    </row>
    <row r="4244" spans="1:7" x14ac:dyDescent="0.3">
      <c r="A4244">
        <v>-0.1085810482660001</v>
      </c>
      <c r="B4244">
        <v>-1.9595188849238598E-3</v>
      </c>
      <c r="C4244">
        <v>3.8348512992869288E-2</v>
      </c>
      <c r="D4244">
        <v>-0.11455163125675651</v>
      </c>
      <c r="E4244">
        <v>0.2493750552672008</v>
      </c>
      <c r="F4244">
        <v>0.18761966982461731</v>
      </c>
      <c r="G4244">
        <f t="shared" si="66"/>
        <v>35.349999999998637</v>
      </c>
    </row>
    <row r="4245" spans="1:7" x14ac:dyDescent="0.3">
      <c r="A4245">
        <v>-9.1193313644790594E-2</v>
      </c>
      <c r="B4245">
        <v>-1.706669921559191E-2</v>
      </c>
      <c r="C4245">
        <v>3.7164990757869013E-2</v>
      </c>
      <c r="D4245">
        <v>-0.1140368038517957</v>
      </c>
      <c r="E4245">
        <v>0.24932213497171621</v>
      </c>
      <c r="F4245">
        <v>0.1882733136002547</v>
      </c>
      <c r="G4245">
        <f t="shared" si="66"/>
        <v>35.35833333333197</v>
      </c>
    </row>
    <row r="4246" spans="1:7" x14ac:dyDescent="0.3">
      <c r="A4246">
        <v>-0.10267122847211919</v>
      </c>
      <c r="B4246">
        <v>-2.0087209808230129E-3</v>
      </c>
      <c r="C4246">
        <v>8.6097767459415338E-3</v>
      </c>
      <c r="D4246">
        <v>-0.1132629280475099</v>
      </c>
      <c r="E4246">
        <v>0.24964160516163511</v>
      </c>
      <c r="F4246">
        <v>0.1881734334856271</v>
      </c>
      <c r="G4246">
        <f t="shared" si="66"/>
        <v>35.366666666665303</v>
      </c>
    </row>
    <row r="4247" spans="1:7" x14ac:dyDescent="0.3">
      <c r="A4247">
        <v>-0.11396660487546249</v>
      </c>
      <c r="B4247">
        <v>-2.4785896654880939E-2</v>
      </c>
      <c r="C4247">
        <v>1.9631866775750208E-2</v>
      </c>
      <c r="D4247">
        <v>-0.11334705138724351</v>
      </c>
      <c r="E4247">
        <v>0.24917596183436089</v>
      </c>
      <c r="F4247">
        <v>0.18701691519546201</v>
      </c>
      <c r="G4247">
        <f t="shared" si="66"/>
        <v>35.374999999998636</v>
      </c>
    </row>
    <row r="4248" spans="1:7" x14ac:dyDescent="0.3">
      <c r="A4248">
        <v>-0.1089123515668184</v>
      </c>
      <c r="B4248">
        <v>-2.498464536646863E-3</v>
      </c>
      <c r="C4248">
        <v>2.1012467713574921E-2</v>
      </c>
      <c r="D4248">
        <v>-0.1126571086169814</v>
      </c>
      <c r="E4248">
        <v>0.24929381766381209</v>
      </c>
      <c r="F4248">
        <v>0.18747466837920779</v>
      </c>
      <c r="G4248">
        <f t="shared" si="66"/>
        <v>35.383333333331969</v>
      </c>
    </row>
    <row r="4249" spans="1:7" x14ac:dyDescent="0.3">
      <c r="A4249">
        <v>-0.1117739205305612</v>
      </c>
      <c r="B4249">
        <v>-1.6108883784257969E-2</v>
      </c>
      <c r="C4249">
        <v>1.8402749735903071E-2</v>
      </c>
      <c r="D4249">
        <v>-0.1130896244330748</v>
      </c>
      <c r="E4249">
        <v>0.24964487132647931</v>
      </c>
      <c r="F4249">
        <v>0.18712628727358821</v>
      </c>
      <c r="G4249">
        <f t="shared" si="66"/>
        <v>35.391666666665301</v>
      </c>
    </row>
    <row r="4250" spans="1:7" x14ac:dyDescent="0.3">
      <c r="A4250">
        <v>-0.1100202707311617</v>
      </c>
      <c r="B4250">
        <v>-1.9071992606425139E-2</v>
      </c>
      <c r="C4250">
        <v>1.004149165342769E-2</v>
      </c>
      <c r="D4250">
        <v>-0.11269936783381961</v>
      </c>
      <c r="E4250">
        <v>0.24926691609014889</v>
      </c>
      <c r="F4250">
        <v>0.1875958973523377</v>
      </c>
      <c r="G4250">
        <f t="shared" si="66"/>
        <v>35.399999999998634</v>
      </c>
    </row>
    <row r="4251" spans="1:7" x14ac:dyDescent="0.3">
      <c r="A4251">
        <v>-0.1094892439118339</v>
      </c>
      <c r="B4251">
        <v>-1.773511701832035E-2</v>
      </c>
      <c r="C4251">
        <v>1.877887078866157E-2</v>
      </c>
      <c r="D4251">
        <v>-0.1127875060976098</v>
      </c>
      <c r="E4251">
        <v>0.2494999129263625</v>
      </c>
      <c r="F4251">
        <v>0.1875013187037502</v>
      </c>
      <c r="G4251">
        <f t="shared" si="66"/>
        <v>35.408333333331967</v>
      </c>
    </row>
    <row r="4252" spans="1:7" x14ac:dyDescent="0.3">
      <c r="A4252">
        <v>-0.10236839181803969</v>
      </c>
      <c r="B4252">
        <v>-2.5008142100833582E-2</v>
      </c>
      <c r="C4252">
        <v>1.8310214990897741E-2</v>
      </c>
      <c r="D4252">
        <v>-0.1127787978899836</v>
      </c>
      <c r="E4252">
        <v>0.2491529238492857</v>
      </c>
      <c r="F4252">
        <v>0.1875285353808511</v>
      </c>
      <c r="G4252">
        <f t="shared" si="66"/>
        <v>35.4166666666653</v>
      </c>
    </row>
    <row r="4253" spans="1:7" x14ac:dyDescent="0.3">
      <c r="A4253">
        <v>-0.11120561716672719</v>
      </c>
      <c r="B4253">
        <v>1.277568309557528E-2</v>
      </c>
      <c r="C4253">
        <v>2.4032928584209079E-2</v>
      </c>
      <c r="D4253">
        <v>-0.11354364281311261</v>
      </c>
      <c r="E4253">
        <v>0.24958460268287569</v>
      </c>
      <c r="F4253">
        <v>0.18788534853671601</v>
      </c>
      <c r="G4253">
        <f t="shared" si="66"/>
        <v>35.424999999998633</v>
      </c>
    </row>
    <row r="4254" spans="1:7" x14ac:dyDescent="0.3">
      <c r="A4254">
        <v>-0.1083850909019668</v>
      </c>
      <c r="B4254">
        <v>-2.479773176301114E-2</v>
      </c>
      <c r="C4254">
        <v>1.032287555406841E-2</v>
      </c>
      <c r="D4254">
        <v>-0.1127339292289241</v>
      </c>
      <c r="E4254">
        <v>0.2492788302900534</v>
      </c>
      <c r="F4254">
        <v>0.18741799411513241</v>
      </c>
      <c r="G4254">
        <f t="shared" si="66"/>
        <v>35.433333333331966</v>
      </c>
    </row>
    <row r="4255" spans="1:7" x14ac:dyDescent="0.3">
      <c r="A4255">
        <v>-0.1065780261869792</v>
      </c>
      <c r="B4255">
        <v>-1.184073844808751E-2</v>
      </c>
      <c r="C4255">
        <v>2.7068303066300599E-2</v>
      </c>
      <c r="D4255">
        <v>-0.1140328645668444</v>
      </c>
      <c r="E4255">
        <v>0.2493708017481194</v>
      </c>
      <c r="F4255">
        <v>0.1877221638684132</v>
      </c>
      <c r="G4255">
        <f t="shared" si="66"/>
        <v>35.441666666665299</v>
      </c>
    </row>
    <row r="4256" spans="1:7" x14ac:dyDescent="0.3">
      <c r="A4256">
        <v>-0.1065934785879812</v>
      </c>
      <c r="B4256">
        <v>-8.4528604875876868E-3</v>
      </c>
      <c r="C4256">
        <v>2.054128498579199E-2</v>
      </c>
      <c r="D4256">
        <v>-0.11348842718526719</v>
      </c>
      <c r="E4256">
        <v>0.24932545826698291</v>
      </c>
      <c r="F4256">
        <v>0.18770078850271241</v>
      </c>
      <c r="G4256">
        <f t="shared" si="66"/>
        <v>35.449999999998631</v>
      </c>
    </row>
    <row r="4257" spans="1:7" x14ac:dyDescent="0.3">
      <c r="A4257">
        <v>-0.11017260585353821</v>
      </c>
      <c r="B4257">
        <v>-2.182316076314704E-2</v>
      </c>
      <c r="C4257">
        <v>1.285729074334716E-2</v>
      </c>
      <c r="D4257">
        <v>-0.11335087269658591</v>
      </c>
      <c r="E4257">
        <v>0.24966018403257681</v>
      </c>
      <c r="F4257">
        <v>0.18738290735433871</v>
      </c>
      <c r="G4257">
        <f t="shared" si="66"/>
        <v>35.458333333331964</v>
      </c>
    </row>
    <row r="4258" spans="1:7" x14ac:dyDescent="0.3">
      <c r="A4258">
        <v>-0.1049804853626837</v>
      </c>
      <c r="B4258">
        <v>-1.076046643255588E-2</v>
      </c>
      <c r="C4258">
        <v>1.008732386398643E-2</v>
      </c>
      <c r="D4258">
        <v>-0.1131300483787378</v>
      </c>
      <c r="E4258">
        <v>0.24945038325791261</v>
      </c>
      <c r="F4258">
        <v>0.18793831824331711</v>
      </c>
      <c r="G4258">
        <f t="shared" si="66"/>
        <v>35.466666666665297</v>
      </c>
    </row>
    <row r="4259" spans="1:7" x14ac:dyDescent="0.3">
      <c r="A4259">
        <v>-0.1076241368419296</v>
      </c>
      <c r="B4259">
        <v>-1.016443392179542E-2</v>
      </c>
      <c r="C4259">
        <v>1.44921414320067E-2</v>
      </c>
      <c r="D4259">
        <v>-0.1128486656524092</v>
      </c>
      <c r="E4259">
        <v>0.24962619304720049</v>
      </c>
      <c r="F4259">
        <v>0.18790601221733461</v>
      </c>
      <c r="G4259">
        <f t="shared" si="66"/>
        <v>35.47499999999863</v>
      </c>
    </row>
    <row r="4260" spans="1:7" x14ac:dyDescent="0.3">
      <c r="A4260">
        <v>-0.1102783140071977</v>
      </c>
      <c r="B4260">
        <v>-1.0662864784935311E-2</v>
      </c>
      <c r="C4260">
        <v>2.6206560313717049E-2</v>
      </c>
      <c r="D4260">
        <v>-0.1135793187802865</v>
      </c>
      <c r="E4260">
        <v>0.2495316146779919</v>
      </c>
      <c r="F4260">
        <v>0.18786927070401119</v>
      </c>
      <c r="G4260">
        <f t="shared" si="66"/>
        <v>35.483333333331963</v>
      </c>
    </row>
    <row r="4261" spans="1:7" x14ac:dyDescent="0.3">
      <c r="A4261">
        <v>-0.1073705670397047</v>
      </c>
      <c r="B4261">
        <v>-1.28206683015855E-2</v>
      </c>
      <c r="C4261">
        <v>1.4851237229375151E-2</v>
      </c>
      <c r="D4261">
        <v>-0.1127981550675117</v>
      </c>
      <c r="E4261">
        <v>0.24944714589175959</v>
      </c>
      <c r="F4261">
        <v>0.18787866634121411</v>
      </c>
      <c r="G4261">
        <f t="shared" si="66"/>
        <v>35.491666666665296</v>
      </c>
    </row>
    <row r="4262" spans="1:7" x14ac:dyDescent="0.3">
      <c r="A4262">
        <v>-0.1092913463944953</v>
      </c>
      <c r="B4262">
        <v>5.2294864939035623E-3</v>
      </c>
      <c r="C4262">
        <v>2.063841789998578E-2</v>
      </c>
      <c r="D4262">
        <v>-0.113197402661966</v>
      </c>
      <c r="E4262">
        <v>0.2494705821630222</v>
      </c>
      <c r="F4262">
        <v>0.1882015147569038</v>
      </c>
      <c r="G4262">
        <f t="shared" si="66"/>
        <v>35.499999999998629</v>
      </c>
    </row>
    <row r="4263" spans="1:7" x14ac:dyDescent="0.3">
      <c r="A4263">
        <v>-0.10451437641493989</v>
      </c>
      <c r="B4263">
        <v>-9.7095216804136339E-3</v>
      </c>
      <c r="C4263">
        <v>2.130639484969989E-2</v>
      </c>
      <c r="D4263">
        <v>-0.1132708803462182</v>
      </c>
      <c r="E4263">
        <v>0.24954665311824609</v>
      </c>
      <c r="F4263">
        <v>0.18824533529647119</v>
      </c>
      <c r="G4263">
        <f t="shared" si="66"/>
        <v>35.508333333331962</v>
      </c>
    </row>
    <row r="4264" spans="1:7" x14ac:dyDescent="0.3">
      <c r="A4264">
        <v>-0.11141224104596199</v>
      </c>
      <c r="B4264">
        <v>2.648989970783644E-3</v>
      </c>
      <c r="C4264">
        <v>1.140671012170578E-2</v>
      </c>
      <c r="D4264">
        <v>-0.1126449733336435</v>
      </c>
      <c r="E4264">
        <v>0.24928326345405041</v>
      </c>
      <c r="F4264">
        <v>0.18822957787282621</v>
      </c>
      <c r="G4264">
        <f t="shared" si="66"/>
        <v>35.516666666665294</v>
      </c>
    </row>
    <row r="4265" spans="1:7" x14ac:dyDescent="0.3">
      <c r="A4265">
        <v>-0.1067955246291724</v>
      </c>
      <c r="B4265">
        <v>-1.7569739019466311E-2</v>
      </c>
      <c r="C4265">
        <v>2.1967163523360159E-2</v>
      </c>
      <c r="D4265">
        <v>-0.1134996679027557</v>
      </c>
      <c r="E4265">
        <v>0.24915801121608569</v>
      </c>
      <c r="F4265">
        <v>0.18861065669724189</v>
      </c>
      <c r="G4265">
        <f t="shared" si="66"/>
        <v>35.524999999998627</v>
      </c>
    </row>
    <row r="4266" spans="1:7" x14ac:dyDescent="0.3">
      <c r="A4266">
        <v>-0.1112906528796561</v>
      </c>
      <c r="B4266">
        <v>-2.7288959156971371E-2</v>
      </c>
      <c r="C4266">
        <v>1.5653247641038062E-2</v>
      </c>
      <c r="D4266">
        <v>-0.1130439177245129</v>
      </c>
      <c r="E4266">
        <v>0.24927152729166399</v>
      </c>
      <c r="F4266">
        <v>0.18826550328842689</v>
      </c>
      <c r="G4266">
        <f t="shared" si="66"/>
        <v>35.53333333333196</v>
      </c>
    </row>
    <row r="4267" spans="1:7" x14ac:dyDescent="0.3">
      <c r="A4267">
        <v>-0.1062377271414217</v>
      </c>
      <c r="B4267">
        <v>-8.8716523828026182E-4</v>
      </c>
      <c r="C4267">
        <v>2.6054451579959479E-2</v>
      </c>
      <c r="D4267">
        <v>-0.1136150026446375</v>
      </c>
      <c r="E4267">
        <v>0.24917717364660591</v>
      </c>
      <c r="F4267">
        <v>0.1887645517867412</v>
      </c>
      <c r="G4267">
        <f t="shared" si="66"/>
        <v>35.541666666665293</v>
      </c>
    </row>
    <row r="4268" spans="1:7" x14ac:dyDescent="0.3">
      <c r="A4268">
        <v>-0.105035659427252</v>
      </c>
      <c r="B4268">
        <v>-1.137817861320016E-2</v>
      </c>
      <c r="C4268">
        <v>2.7938821407538419E-2</v>
      </c>
      <c r="D4268">
        <v>-0.1139026344225809</v>
      </c>
      <c r="E4268">
        <v>0.24876132936553499</v>
      </c>
      <c r="F4268">
        <v>0.1887332229786515</v>
      </c>
      <c r="G4268">
        <f t="shared" si="66"/>
        <v>35.549999999998626</v>
      </c>
    </row>
    <row r="4269" spans="1:7" x14ac:dyDescent="0.3">
      <c r="A4269">
        <v>-0.1075579405195894</v>
      </c>
      <c r="B4269">
        <v>-1.991864708195942E-2</v>
      </c>
      <c r="C4269">
        <v>2.0292021608467659E-2</v>
      </c>
      <c r="D4269">
        <v>-0.11340862798104299</v>
      </c>
      <c r="E4269">
        <v>0.2489331306193637</v>
      </c>
      <c r="F4269">
        <v>0.18890180519865121</v>
      </c>
      <c r="G4269">
        <f t="shared" si="66"/>
        <v>35.558333333331959</v>
      </c>
    </row>
    <row r="4270" spans="1:7" x14ac:dyDescent="0.3">
      <c r="A4270">
        <v>-0.1086910802130044</v>
      </c>
      <c r="B4270">
        <v>-1.317099583070841E-2</v>
      </c>
      <c r="C4270">
        <v>9.2504784050271883E-3</v>
      </c>
      <c r="D4270">
        <v>-0.112791522556193</v>
      </c>
      <c r="E4270">
        <v>0.24959969010656949</v>
      </c>
      <c r="F4270">
        <v>0.18879187183414409</v>
      </c>
      <c r="G4270">
        <f t="shared" si="66"/>
        <v>35.566666666665292</v>
      </c>
    </row>
    <row r="4271" spans="1:7" x14ac:dyDescent="0.3">
      <c r="A4271">
        <v>-0.10129123406480869</v>
      </c>
      <c r="B4271">
        <v>-1.28273254191214E-2</v>
      </c>
      <c r="C4271">
        <v>2.7978073768517429E-2</v>
      </c>
      <c r="D4271">
        <v>-0.11336099598820649</v>
      </c>
      <c r="E4271">
        <v>0.24937907579219151</v>
      </c>
      <c r="F4271">
        <v>0.18885838750539169</v>
      </c>
      <c r="G4271">
        <f t="shared" si="66"/>
        <v>35.574999999998624</v>
      </c>
    </row>
    <row r="4272" spans="1:7" x14ac:dyDescent="0.3">
      <c r="A4272">
        <v>-0.1077621694595263</v>
      </c>
      <c r="B4272">
        <v>-1.412681275704231E-2</v>
      </c>
      <c r="C4272">
        <v>2.0492941671033479E-2</v>
      </c>
      <c r="D4272">
        <v>-0.1132441900571622</v>
      </c>
      <c r="E4272">
        <v>0.24943593114487289</v>
      </c>
      <c r="F4272">
        <v>0.18873555899345279</v>
      </c>
      <c r="G4272">
        <f t="shared" si="66"/>
        <v>35.583333333331957</v>
      </c>
    </row>
    <row r="4273" spans="1:7" x14ac:dyDescent="0.3">
      <c r="A4273">
        <v>-9.6028381840916596E-2</v>
      </c>
      <c r="B4273">
        <v>-3.5431393498031941E-3</v>
      </c>
      <c r="C4273">
        <v>2.280512789354289E-2</v>
      </c>
      <c r="D4273">
        <v>-0.1131510998301629</v>
      </c>
      <c r="E4273">
        <v>0.24923814251596449</v>
      </c>
      <c r="F4273">
        <v>0.1891819712109305</v>
      </c>
      <c r="G4273">
        <f t="shared" si="66"/>
        <v>35.59166666666529</v>
      </c>
    </row>
    <row r="4274" spans="1:7" x14ac:dyDescent="0.3">
      <c r="A4274">
        <v>-0.1080914056506254</v>
      </c>
      <c r="B4274">
        <v>-1.428111045082584E-2</v>
      </c>
      <c r="C4274">
        <v>3.04772997921702E-2</v>
      </c>
      <c r="D4274">
        <v>-0.11390810774014461</v>
      </c>
      <c r="E4274">
        <v>0.24901338532576639</v>
      </c>
      <c r="F4274">
        <v>0.18882075489114639</v>
      </c>
      <c r="G4274">
        <f t="shared" si="66"/>
        <v>35.599999999998623</v>
      </c>
    </row>
    <row r="4275" spans="1:7" x14ac:dyDescent="0.3">
      <c r="A4275">
        <v>-0.10328797549000369</v>
      </c>
      <c r="B4275">
        <v>-1.349907114616257E-2</v>
      </c>
      <c r="C4275">
        <v>1.7470327030648481E-2</v>
      </c>
      <c r="D4275">
        <v>-0.11291666175192019</v>
      </c>
      <c r="E4275">
        <v>0.24943996605283619</v>
      </c>
      <c r="F4275">
        <v>0.1891250585811067</v>
      </c>
      <c r="G4275">
        <f t="shared" si="66"/>
        <v>35.608333333331956</v>
      </c>
    </row>
    <row r="4276" spans="1:7" x14ac:dyDescent="0.3">
      <c r="A4276">
        <v>-0.10694209475382541</v>
      </c>
      <c r="B4276">
        <v>8.6456654259161412E-3</v>
      </c>
      <c r="C4276">
        <v>1.9638669799029881E-2</v>
      </c>
      <c r="D4276">
        <v>-0.11256103732465279</v>
      </c>
      <c r="E4276">
        <v>0.2492903313988187</v>
      </c>
      <c r="F4276">
        <v>0.18842767580454289</v>
      </c>
      <c r="G4276">
        <f t="shared" si="66"/>
        <v>35.616666666665289</v>
      </c>
    </row>
    <row r="4277" spans="1:7" x14ac:dyDescent="0.3">
      <c r="A4277">
        <v>-0.11107883111264839</v>
      </c>
      <c r="B4277">
        <v>-2.3286206593128831E-2</v>
      </c>
      <c r="C4277">
        <v>1.905231226545839E-2</v>
      </c>
      <c r="D4277">
        <v>-0.11327983591032829</v>
      </c>
      <c r="E4277">
        <v>0.2493135792670548</v>
      </c>
      <c r="F4277">
        <v>0.1881133906953637</v>
      </c>
      <c r="G4277">
        <f t="shared" si="66"/>
        <v>35.624999999998622</v>
      </c>
    </row>
    <row r="4278" spans="1:7" x14ac:dyDescent="0.3">
      <c r="A4278">
        <v>-0.1123879659424712</v>
      </c>
      <c r="B4278">
        <v>-8.5006844326992129E-3</v>
      </c>
      <c r="C4278">
        <v>2.364547554285262E-2</v>
      </c>
      <c r="D4278">
        <v>-0.1130412902432468</v>
      </c>
      <c r="E4278">
        <v>0.24942450667994889</v>
      </c>
      <c r="F4278">
        <v>0.18823373218357431</v>
      </c>
      <c r="G4278">
        <f t="shared" si="66"/>
        <v>35.633333333331954</v>
      </c>
    </row>
    <row r="4279" spans="1:7" x14ac:dyDescent="0.3">
      <c r="A4279">
        <v>-0.1044277322458828</v>
      </c>
      <c r="B4279">
        <v>-2.0475751991330931E-2</v>
      </c>
      <c r="C4279">
        <v>2.6154024786026939E-2</v>
      </c>
      <c r="D4279">
        <v>-0.11328536984239521</v>
      </c>
      <c r="E4279">
        <v>0.24925261463359111</v>
      </c>
      <c r="F4279">
        <v>0.18816674506783421</v>
      </c>
      <c r="G4279">
        <f t="shared" si="66"/>
        <v>35.641666666665287</v>
      </c>
    </row>
    <row r="4280" spans="1:7" x14ac:dyDescent="0.3">
      <c r="A4280">
        <v>-0.1009738969485591</v>
      </c>
      <c r="B4280">
        <v>-3.4195539284318831E-3</v>
      </c>
      <c r="C4280">
        <v>2.776395182737083E-2</v>
      </c>
      <c r="D4280">
        <v>-0.1133061506218211</v>
      </c>
      <c r="E4280">
        <v>0.2497178861857158</v>
      </c>
      <c r="F4280">
        <v>0.18859780833694989</v>
      </c>
      <c r="G4280">
        <f t="shared" si="66"/>
        <v>35.64999999999862</v>
      </c>
    </row>
    <row r="4281" spans="1:7" x14ac:dyDescent="0.3">
      <c r="A4281">
        <v>-0.1006285623356763</v>
      </c>
      <c r="B4281">
        <v>-1.725314493417188E-2</v>
      </c>
      <c r="C4281">
        <v>2.5528408389034231E-2</v>
      </c>
      <c r="D4281">
        <v>-0.1131388242870261</v>
      </c>
      <c r="E4281">
        <v>0.24900459852943699</v>
      </c>
      <c r="F4281">
        <v>0.18828832389940381</v>
      </c>
      <c r="G4281">
        <f t="shared" si="66"/>
        <v>35.658333333331953</v>
      </c>
    </row>
    <row r="4282" spans="1:7" x14ac:dyDescent="0.3">
      <c r="A4282">
        <v>-0.11260101984830009</v>
      </c>
      <c r="B4282">
        <v>-3.9246814927450446E-3</v>
      </c>
      <c r="C4282">
        <v>2.4656283078922519E-2</v>
      </c>
      <c r="D4282">
        <v>-0.11361669468889241</v>
      </c>
      <c r="E4282">
        <v>0.24955753992609581</v>
      </c>
      <c r="F4282">
        <v>0.1877069163909596</v>
      </c>
      <c r="G4282">
        <f t="shared" si="66"/>
        <v>35.666666666665286</v>
      </c>
    </row>
    <row r="4283" spans="1:7" x14ac:dyDescent="0.3">
      <c r="A4283">
        <v>-0.1092285243133687</v>
      </c>
      <c r="B4283">
        <v>-1.711807150600448E-2</v>
      </c>
      <c r="C4283">
        <v>1.203162978248991E-2</v>
      </c>
      <c r="D4283">
        <v>-0.1127779187469808</v>
      </c>
      <c r="E4283">
        <v>0.2493969644897093</v>
      </c>
      <c r="F4283">
        <v>0.1875969780059564</v>
      </c>
      <c r="G4283">
        <f t="shared" si="66"/>
        <v>35.674999999998619</v>
      </c>
    </row>
    <row r="4284" spans="1:7" x14ac:dyDescent="0.3">
      <c r="A4284">
        <v>-0.1104116425613873</v>
      </c>
      <c r="B4284">
        <v>-5.7350314042645661E-3</v>
      </c>
      <c r="C4284">
        <v>2.133008834788417E-2</v>
      </c>
      <c r="D4284">
        <v>-0.1131806736849313</v>
      </c>
      <c r="E4284">
        <v>0.2493972315761345</v>
      </c>
      <c r="F4284">
        <v>0.1876344531793549</v>
      </c>
      <c r="G4284">
        <f t="shared" si="66"/>
        <v>35.683333333331952</v>
      </c>
    </row>
    <row r="4285" spans="1:7" x14ac:dyDescent="0.3">
      <c r="A4285">
        <v>-0.1016172597970391</v>
      </c>
      <c r="B4285">
        <v>-1.038206341422711E-2</v>
      </c>
      <c r="C4285">
        <v>2.0122455922313019E-2</v>
      </c>
      <c r="D4285">
        <v>-0.11271538145729131</v>
      </c>
      <c r="E4285">
        <v>0.24933604059502459</v>
      </c>
      <c r="F4285">
        <v>0.18778706316175289</v>
      </c>
      <c r="G4285">
        <f t="shared" si="66"/>
        <v>35.691666666665284</v>
      </c>
    </row>
    <row r="4286" spans="1:7" x14ac:dyDescent="0.3">
      <c r="A4286">
        <v>-0.11962476666269579</v>
      </c>
      <c r="B4286">
        <v>-7.877190037866107E-3</v>
      </c>
      <c r="C4286">
        <v>2.5481050643048099E-2</v>
      </c>
      <c r="D4286">
        <v>-0.11340193958524319</v>
      </c>
      <c r="E4286">
        <v>0.2493318028106567</v>
      </c>
      <c r="F4286">
        <v>0.18669637989969959</v>
      </c>
      <c r="G4286">
        <f t="shared" si="66"/>
        <v>35.699999999998617</v>
      </c>
    </row>
    <row r="4287" spans="1:7" x14ac:dyDescent="0.3">
      <c r="A4287">
        <v>-0.11523608339581511</v>
      </c>
      <c r="B4287">
        <v>-9.3550007780611303E-4</v>
      </c>
      <c r="C4287">
        <v>2.065593248637031E-2</v>
      </c>
      <c r="D4287">
        <v>-0.1128989979647107</v>
      </c>
      <c r="E4287">
        <v>0.2494344711257285</v>
      </c>
      <c r="F4287">
        <v>0.18665258556883649</v>
      </c>
      <c r="G4287">
        <f t="shared" si="66"/>
        <v>35.70833333333195</v>
      </c>
    </row>
    <row r="4288" spans="1:7" x14ac:dyDescent="0.3">
      <c r="A4288">
        <v>-0.1126485962659871</v>
      </c>
      <c r="B4288">
        <v>-1.2121082578023549E-2</v>
      </c>
      <c r="C4288">
        <v>1.7419522003677031E-2</v>
      </c>
      <c r="D4288">
        <v>-0.1130522934436561</v>
      </c>
      <c r="E4288">
        <v>0.24930870534581601</v>
      </c>
      <c r="F4288">
        <v>0.18688775670809499</v>
      </c>
      <c r="G4288">
        <f t="shared" si="66"/>
        <v>35.716666666665283</v>
      </c>
    </row>
    <row r="4289" spans="1:7" x14ac:dyDescent="0.3">
      <c r="A4289">
        <v>-0.11809425404580159</v>
      </c>
      <c r="B4289">
        <v>-2.026017682773076E-2</v>
      </c>
      <c r="C4289">
        <v>1.6650947135983751E-2</v>
      </c>
      <c r="D4289">
        <v>-0.112677399181583</v>
      </c>
      <c r="E4289">
        <v>0.2490115212307992</v>
      </c>
      <c r="F4289">
        <v>0.18696049524017311</v>
      </c>
      <c r="G4289">
        <f t="shared" si="66"/>
        <v>35.724999999998616</v>
      </c>
    </row>
    <row r="4290" spans="1:7" x14ac:dyDescent="0.3">
      <c r="A4290">
        <v>-0.1131750781675991</v>
      </c>
      <c r="B4290">
        <v>-2.2366079155373499E-2</v>
      </c>
      <c r="C4290">
        <v>2.568559674296789E-2</v>
      </c>
      <c r="D4290">
        <v>-0.1132999561093485</v>
      </c>
      <c r="E4290">
        <v>0.24903508441892211</v>
      </c>
      <c r="F4290">
        <v>0.18726885484819239</v>
      </c>
      <c r="G4290">
        <f t="shared" si="66"/>
        <v>35.733333333331949</v>
      </c>
    </row>
    <row r="4291" spans="1:7" x14ac:dyDescent="0.3">
      <c r="A4291">
        <v>-0.11784074923953849</v>
      </c>
      <c r="B4291">
        <v>-1.92165344143727E-2</v>
      </c>
      <c r="C4291">
        <v>2.1749813485797981E-2</v>
      </c>
      <c r="D4291">
        <v>-0.11387441906298459</v>
      </c>
      <c r="E4291">
        <v>0.24886710486710931</v>
      </c>
      <c r="F4291">
        <v>0.1867218546790225</v>
      </c>
      <c r="G4291">
        <f t="shared" si="66"/>
        <v>35.741666666665282</v>
      </c>
    </row>
    <row r="4292" spans="1:7" x14ac:dyDescent="0.3">
      <c r="A4292">
        <v>-0.1134596138332704</v>
      </c>
      <c r="B4292">
        <v>-1.522786018714703E-2</v>
      </c>
      <c r="C4292">
        <v>1.4991325064694749E-2</v>
      </c>
      <c r="D4292">
        <v>-0.11326351069165159</v>
      </c>
      <c r="E4292">
        <v>0.2496790482735961</v>
      </c>
      <c r="F4292">
        <v>0.18724512121387199</v>
      </c>
      <c r="G4292">
        <f t="shared" ref="G4292:G4355" si="67">G4291+1/120</f>
        <v>35.749999999998614</v>
      </c>
    </row>
    <row r="4293" spans="1:7" x14ac:dyDescent="0.3">
      <c r="A4293">
        <v>-9.7933857938761582E-2</v>
      </c>
      <c r="B4293">
        <v>-2.368831335594815E-3</v>
      </c>
      <c r="C4293">
        <v>2.1446508437104009E-2</v>
      </c>
      <c r="D4293">
        <v>-0.113525009003681</v>
      </c>
      <c r="E4293">
        <v>0.2493785048552272</v>
      </c>
      <c r="F4293">
        <v>0.18774135733355921</v>
      </c>
      <c r="G4293">
        <f t="shared" si="67"/>
        <v>35.758333333331947</v>
      </c>
    </row>
    <row r="4294" spans="1:7" x14ac:dyDescent="0.3">
      <c r="A4294">
        <v>-0.108819032679721</v>
      </c>
      <c r="B4294">
        <v>8.6965961641720432E-3</v>
      </c>
      <c r="C4294">
        <v>2.1863497786915181E-2</v>
      </c>
      <c r="D4294">
        <v>-0.1134483434909796</v>
      </c>
      <c r="E4294">
        <v>0.24933228857809411</v>
      </c>
      <c r="F4294">
        <v>0.18745865704192541</v>
      </c>
      <c r="G4294">
        <f t="shared" si="67"/>
        <v>35.76666666666528</v>
      </c>
    </row>
    <row r="4295" spans="1:7" x14ac:dyDescent="0.3">
      <c r="A4295">
        <v>-9.8308390718573183E-2</v>
      </c>
      <c r="B4295">
        <v>-1.635961086926687E-2</v>
      </c>
      <c r="C4295">
        <v>2.5789553869153339E-2</v>
      </c>
      <c r="D4295">
        <v>-0.11363127263151861</v>
      </c>
      <c r="E4295">
        <v>0.24928656881596789</v>
      </c>
      <c r="F4295">
        <v>0.18774045951333551</v>
      </c>
      <c r="G4295">
        <f t="shared" si="67"/>
        <v>35.774999999998613</v>
      </c>
    </row>
    <row r="4296" spans="1:7" x14ac:dyDescent="0.3">
      <c r="A4296">
        <v>-0.10957567639209979</v>
      </c>
      <c r="B4296">
        <v>-1.4558017716660749E-2</v>
      </c>
      <c r="C4296">
        <v>1.037464977677293E-2</v>
      </c>
      <c r="D4296">
        <v>-0.1126060059781426</v>
      </c>
      <c r="E4296">
        <v>0.24922470036655989</v>
      </c>
      <c r="F4296">
        <v>0.18733100794789401</v>
      </c>
      <c r="G4296">
        <f t="shared" si="67"/>
        <v>35.783333333331946</v>
      </c>
    </row>
    <row r="4297" spans="1:7" x14ac:dyDescent="0.3">
      <c r="A4297">
        <v>-0.10960909591438101</v>
      </c>
      <c r="B4297">
        <v>-6.2363824723525949E-3</v>
      </c>
      <c r="C4297">
        <v>3.0750697716289941E-2</v>
      </c>
      <c r="D4297">
        <v>-0.11398915749101481</v>
      </c>
      <c r="E4297">
        <v>0.2490279042328819</v>
      </c>
      <c r="F4297">
        <v>0.1879373149445612</v>
      </c>
      <c r="G4297">
        <f t="shared" si="67"/>
        <v>35.791666666665279</v>
      </c>
    </row>
    <row r="4298" spans="1:7" x14ac:dyDescent="0.3">
      <c r="A4298">
        <v>-0.1124799188169779</v>
      </c>
      <c r="B4298">
        <v>-1.4504005565939121E-2</v>
      </c>
      <c r="C4298">
        <v>2.5121991229615261E-2</v>
      </c>
      <c r="D4298">
        <v>-0.1138018419675205</v>
      </c>
      <c r="E4298">
        <v>0.24895874586880201</v>
      </c>
      <c r="F4298">
        <v>0.18786304506279819</v>
      </c>
      <c r="G4298">
        <f t="shared" si="67"/>
        <v>35.799999999998612</v>
      </c>
    </row>
    <row r="4299" spans="1:7" x14ac:dyDescent="0.3">
      <c r="A4299">
        <v>-0.10577627010934661</v>
      </c>
      <c r="B4299">
        <v>4.1545814854864237E-3</v>
      </c>
      <c r="C4299">
        <v>2.0458878245724201E-2</v>
      </c>
      <c r="D4299">
        <v>-0.1131745366268677</v>
      </c>
      <c r="E4299">
        <v>0.24912636435572011</v>
      </c>
      <c r="F4299">
        <v>0.187862019181707</v>
      </c>
      <c r="G4299">
        <f t="shared" si="67"/>
        <v>35.808333333331944</v>
      </c>
    </row>
    <row r="4300" spans="1:7" x14ac:dyDescent="0.3">
      <c r="A4300">
        <v>-0.1094967157070766</v>
      </c>
      <c r="B4300">
        <v>-1.8710182201021601E-2</v>
      </c>
      <c r="C4300">
        <v>1.7444704540710732E-2</v>
      </c>
      <c r="D4300">
        <v>-0.1130977172041015</v>
      </c>
      <c r="E4300">
        <v>0.24901923347275531</v>
      </c>
      <c r="F4300">
        <v>0.18772176673003271</v>
      </c>
      <c r="G4300">
        <f t="shared" si="67"/>
        <v>35.816666666665277</v>
      </c>
    </row>
    <row r="4301" spans="1:7" x14ac:dyDescent="0.3">
      <c r="A4301">
        <v>-0.1128207682264008</v>
      </c>
      <c r="B4301">
        <v>4.506883256151035E-3</v>
      </c>
      <c r="C4301">
        <v>2.2107120279100501E-2</v>
      </c>
      <c r="D4301">
        <v>-0.11310586780587439</v>
      </c>
      <c r="E4301">
        <v>0.2489201875725128</v>
      </c>
      <c r="F4301">
        <v>0.1876371175874712</v>
      </c>
      <c r="G4301">
        <f t="shared" si="67"/>
        <v>35.82499999999861</v>
      </c>
    </row>
    <row r="4302" spans="1:7" x14ac:dyDescent="0.3">
      <c r="A4302">
        <v>-0.10020734214307921</v>
      </c>
      <c r="B4302">
        <v>-2.079703324332929E-2</v>
      </c>
      <c r="C4302">
        <v>1.6473968822932991E-2</v>
      </c>
      <c r="D4302">
        <v>-0.1126339024965268</v>
      </c>
      <c r="E4302">
        <v>0.24925635401652771</v>
      </c>
      <c r="F4302">
        <v>0.1883916590831439</v>
      </c>
      <c r="G4302">
        <f t="shared" si="67"/>
        <v>35.833333333331943</v>
      </c>
    </row>
    <row r="4303" spans="1:7" x14ac:dyDescent="0.3">
      <c r="A4303">
        <v>-9.9044784661787386E-2</v>
      </c>
      <c r="B4303">
        <v>-1.068361735842262E-3</v>
      </c>
      <c r="C4303">
        <v>3.1810237287712831E-2</v>
      </c>
      <c r="D4303">
        <v>-0.1136985385171239</v>
      </c>
      <c r="E4303">
        <v>0.24947822915019349</v>
      </c>
      <c r="F4303">
        <v>0.18877231978339071</v>
      </c>
      <c r="G4303">
        <f t="shared" si="67"/>
        <v>35.841666666665276</v>
      </c>
    </row>
    <row r="4304" spans="1:7" x14ac:dyDescent="0.3">
      <c r="A4304">
        <v>-0.1041876864967335</v>
      </c>
      <c r="B4304">
        <v>-8.0283242215591355E-3</v>
      </c>
      <c r="C4304">
        <v>2.8871582750454879E-2</v>
      </c>
      <c r="D4304">
        <v>-0.1128724472182147</v>
      </c>
      <c r="E4304">
        <v>0.2492185957964993</v>
      </c>
      <c r="F4304">
        <v>0.18855312651816991</v>
      </c>
      <c r="G4304">
        <f t="shared" si="67"/>
        <v>35.849999999998609</v>
      </c>
    </row>
    <row r="4305" spans="1:7" x14ac:dyDescent="0.3">
      <c r="A4305">
        <v>-0.10261567452941189</v>
      </c>
      <c r="B4305">
        <v>-1.181587802965537E-2</v>
      </c>
      <c r="C4305">
        <v>2.15663376411711E-2</v>
      </c>
      <c r="D4305">
        <v>-0.11308654680498</v>
      </c>
      <c r="E4305">
        <v>0.24879095159290041</v>
      </c>
      <c r="F4305">
        <v>0.18892949708301421</v>
      </c>
      <c r="G4305">
        <f t="shared" si="67"/>
        <v>35.858333333331942</v>
      </c>
    </row>
    <row r="4306" spans="1:7" x14ac:dyDescent="0.3">
      <c r="A4306">
        <v>-9.8163187412421693E-2</v>
      </c>
      <c r="B4306">
        <v>-1.204999177815062E-2</v>
      </c>
      <c r="C4306">
        <v>3.1072231310316761E-2</v>
      </c>
      <c r="D4306">
        <v>-0.1129909844847571</v>
      </c>
      <c r="E4306">
        <v>0.24919988657908509</v>
      </c>
      <c r="F4306">
        <v>0.18891762189759831</v>
      </c>
      <c r="G4306">
        <f t="shared" si="67"/>
        <v>35.866666666665274</v>
      </c>
    </row>
    <row r="4307" spans="1:7" x14ac:dyDescent="0.3">
      <c r="A4307">
        <v>-0.1127940113787801</v>
      </c>
      <c r="B4307">
        <v>-1.6603644723717059E-2</v>
      </c>
      <c r="C4307">
        <v>3.7200144205468737E-2</v>
      </c>
      <c r="D4307">
        <v>-0.1145030639366339</v>
      </c>
      <c r="E4307">
        <v>0.24931443698718861</v>
      </c>
      <c r="F4307">
        <v>0.1883047345219605</v>
      </c>
      <c r="G4307">
        <f t="shared" si="67"/>
        <v>35.874999999998607</v>
      </c>
    </row>
    <row r="4308" spans="1:7" x14ac:dyDescent="0.3">
      <c r="A4308">
        <v>-0.1153645976337231</v>
      </c>
      <c r="B4308">
        <v>4.4811378279823932E-3</v>
      </c>
      <c r="C4308">
        <v>2.73140095096122E-2</v>
      </c>
      <c r="D4308">
        <v>-0.113473630915915</v>
      </c>
      <c r="E4308">
        <v>0.24899670268443139</v>
      </c>
      <c r="F4308">
        <v>0.1881231234851129</v>
      </c>
      <c r="G4308">
        <f t="shared" si="67"/>
        <v>35.88333333333194</v>
      </c>
    </row>
    <row r="4309" spans="1:7" x14ac:dyDescent="0.3">
      <c r="A4309">
        <v>-0.1046880039044517</v>
      </c>
      <c r="B4309">
        <v>-8.8314153046247183E-3</v>
      </c>
      <c r="C4309">
        <v>2.8293649300279871E-2</v>
      </c>
      <c r="D4309">
        <v>-0.1127371871359268</v>
      </c>
      <c r="E4309">
        <v>0.24899361116756669</v>
      </c>
      <c r="F4309">
        <v>0.1887157076575611</v>
      </c>
      <c r="G4309">
        <f t="shared" si="67"/>
        <v>35.891666666665273</v>
      </c>
    </row>
    <row r="4310" spans="1:7" x14ac:dyDescent="0.3">
      <c r="A4310">
        <v>-0.10259422446477159</v>
      </c>
      <c r="B4310">
        <v>-1.001617442838462E-2</v>
      </c>
      <c r="C4310">
        <v>1.621117402076731E-2</v>
      </c>
      <c r="D4310">
        <v>-0.1131833842558827</v>
      </c>
      <c r="E4310">
        <v>0.24935221705554009</v>
      </c>
      <c r="F4310">
        <v>0.1892734136260229</v>
      </c>
      <c r="G4310">
        <f t="shared" si="67"/>
        <v>35.899999999998606</v>
      </c>
    </row>
    <row r="4311" spans="1:7" x14ac:dyDescent="0.3">
      <c r="A4311">
        <v>-0.1120173152792938</v>
      </c>
      <c r="B4311">
        <v>-1.5152542164042691E-2</v>
      </c>
      <c r="C4311">
        <v>1.6056030189505469E-2</v>
      </c>
      <c r="D4311">
        <v>-0.11307598487739989</v>
      </c>
      <c r="E4311">
        <v>0.24912276418460891</v>
      </c>
      <c r="F4311">
        <v>0.1886277838919436</v>
      </c>
      <c r="G4311">
        <f t="shared" si="67"/>
        <v>35.908333333331939</v>
      </c>
    </row>
    <row r="4312" spans="1:7" x14ac:dyDescent="0.3">
      <c r="A4312">
        <v>-9.7680856665523466E-2</v>
      </c>
      <c r="B4312">
        <v>1.474370971730722E-3</v>
      </c>
      <c r="C4312">
        <v>1.7450201353126121E-2</v>
      </c>
      <c r="D4312">
        <v>-0.11251867569544199</v>
      </c>
      <c r="E4312">
        <v>0.2489020897404243</v>
      </c>
      <c r="F4312">
        <v>0.18973406200588591</v>
      </c>
      <c r="G4312">
        <f t="shared" si="67"/>
        <v>35.916666666665272</v>
      </c>
    </row>
    <row r="4313" spans="1:7" x14ac:dyDescent="0.3">
      <c r="A4313">
        <v>-0.1106923411623378</v>
      </c>
      <c r="B4313">
        <v>-1.1350021656261819E-2</v>
      </c>
      <c r="C4313">
        <v>3.1186948020155879E-2</v>
      </c>
      <c r="D4313">
        <v>-0.11334158924572341</v>
      </c>
      <c r="E4313">
        <v>0.2495576875847311</v>
      </c>
      <c r="F4313">
        <v>0.18823121112995009</v>
      </c>
      <c r="G4313">
        <f t="shared" si="67"/>
        <v>35.924999999998604</v>
      </c>
    </row>
    <row r="4314" spans="1:7" x14ac:dyDescent="0.3">
      <c r="A4314">
        <v>-0.1110751256003923</v>
      </c>
      <c r="B4314">
        <v>-2.7085545756032808E-2</v>
      </c>
      <c r="C4314">
        <v>1.71063337700351E-2</v>
      </c>
      <c r="D4314">
        <v>-0.11323142283638341</v>
      </c>
      <c r="E4314">
        <v>0.2491959986884035</v>
      </c>
      <c r="F4314">
        <v>0.1888611393040536</v>
      </c>
      <c r="G4314">
        <f t="shared" si="67"/>
        <v>35.933333333331937</v>
      </c>
    </row>
    <row r="4315" spans="1:7" x14ac:dyDescent="0.3">
      <c r="A4315">
        <v>-0.1109392487235816</v>
      </c>
      <c r="B4315">
        <v>-6.4172561078663136E-3</v>
      </c>
      <c r="C4315">
        <v>1.9935016864681691E-2</v>
      </c>
      <c r="D4315">
        <v>-0.1127039926226345</v>
      </c>
      <c r="E4315">
        <v>0.24934040321850931</v>
      </c>
      <c r="F4315">
        <v>0.18840266389433921</v>
      </c>
      <c r="G4315">
        <f t="shared" si="67"/>
        <v>35.94166666666527</v>
      </c>
    </row>
    <row r="4316" spans="1:7" x14ac:dyDescent="0.3">
      <c r="A4316">
        <v>-0.1108452200518583</v>
      </c>
      <c r="B4316">
        <v>-1.676946069833506E-2</v>
      </c>
      <c r="C4316">
        <v>1.9879239936419369E-2</v>
      </c>
      <c r="D4316">
        <v>-0.1130768118396365</v>
      </c>
      <c r="E4316">
        <v>0.24944770534773009</v>
      </c>
      <c r="F4316">
        <v>0.18852873563779751</v>
      </c>
      <c r="G4316">
        <f t="shared" si="67"/>
        <v>35.949999999998603</v>
      </c>
    </row>
    <row r="4317" spans="1:7" x14ac:dyDescent="0.3">
      <c r="A4317">
        <v>-0.1039894876779295</v>
      </c>
      <c r="B4317">
        <v>5.4848503918657502E-3</v>
      </c>
      <c r="C4317">
        <v>1.6628289267239731E-2</v>
      </c>
      <c r="D4317">
        <v>-0.1132314443262032</v>
      </c>
      <c r="E4317">
        <v>0.24947091745940181</v>
      </c>
      <c r="F4317">
        <v>0.1887256340683888</v>
      </c>
      <c r="G4317">
        <f t="shared" si="67"/>
        <v>35.958333333331936</v>
      </c>
    </row>
    <row r="4318" spans="1:7" x14ac:dyDescent="0.3">
      <c r="A4318">
        <v>-0.1181220804795626</v>
      </c>
      <c r="B4318">
        <v>-3.6727879958249651E-2</v>
      </c>
      <c r="C4318">
        <v>9.0301530049461606E-3</v>
      </c>
      <c r="D4318">
        <v>-0.11297292850414691</v>
      </c>
      <c r="E4318">
        <v>0.24955742109079859</v>
      </c>
      <c r="F4318">
        <v>0.18816023094538609</v>
      </c>
      <c r="G4318">
        <f t="shared" si="67"/>
        <v>35.966666666665269</v>
      </c>
    </row>
    <row r="4319" spans="1:7" x14ac:dyDescent="0.3">
      <c r="A4319">
        <v>-0.1067120470306788</v>
      </c>
      <c r="B4319">
        <v>-1.4531094309107821E-2</v>
      </c>
      <c r="C4319">
        <v>3.102750896627807E-2</v>
      </c>
      <c r="D4319">
        <v>-0.1135083549058591</v>
      </c>
      <c r="E4319">
        <v>0.24887196810281231</v>
      </c>
      <c r="F4319">
        <v>0.18853022117445581</v>
      </c>
      <c r="G4319">
        <f t="shared" si="67"/>
        <v>35.974999999998602</v>
      </c>
    </row>
    <row r="4320" spans="1:7" x14ac:dyDescent="0.3">
      <c r="A4320">
        <v>-0.1079415921734569</v>
      </c>
      <c r="B4320">
        <v>-2.8415156776492409E-2</v>
      </c>
      <c r="C4320">
        <v>7.7870045141658273E-3</v>
      </c>
      <c r="D4320">
        <v>-0.1132194520705718</v>
      </c>
      <c r="E4320">
        <v>0.2492863215204727</v>
      </c>
      <c r="F4320">
        <v>0.18774512474914121</v>
      </c>
      <c r="G4320">
        <f t="shared" si="67"/>
        <v>35.983333333331935</v>
      </c>
    </row>
    <row r="4321" spans="1:7" x14ac:dyDescent="0.3">
      <c r="A4321">
        <v>-0.10956789065194519</v>
      </c>
      <c r="B4321">
        <v>-2.079316331126661E-2</v>
      </c>
      <c r="C4321">
        <v>2.723625929030497E-2</v>
      </c>
      <c r="D4321">
        <v>-0.11377884345799059</v>
      </c>
      <c r="E4321">
        <v>0.24953177179969641</v>
      </c>
      <c r="F4321">
        <v>0.18792916125668391</v>
      </c>
      <c r="G4321">
        <f t="shared" si="67"/>
        <v>35.991666666665267</v>
      </c>
    </row>
    <row r="4322" spans="1:7" x14ac:dyDescent="0.3">
      <c r="A4322">
        <v>-0.1129556439268978</v>
      </c>
      <c r="B4322">
        <v>-1.383548941527808E-2</v>
      </c>
      <c r="C4322">
        <v>2.4055358625088619E-2</v>
      </c>
      <c r="D4322">
        <v>-0.1134437836341682</v>
      </c>
      <c r="E4322">
        <v>0.24953138063508459</v>
      </c>
      <c r="F4322">
        <v>0.18761650367809179</v>
      </c>
      <c r="G4322">
        <f t="shared" si="67"/>
        <v>35.9999999999986</v>
      </c>
    </row>
    <row r="4323" spans="1:7" x14ac:dyDescent="0.3">
      <c r="A4323">
        <v>-0.1201798121531041</v>
      </c>
      <c r="B4323">
        <v>-2.5066365500565759E-2</v>
      </c>
      <c r="C4323">
        <v>2.1987370163825251E-2</v>
      </c>
      <c r="D4323">
        <v>-0.11373733830965189</v>
      </c>
      <c r="E4323">
        <v>0.24981308144442491</v>
      </c>
      <c r="F4323">
        <v>0.1868209414199889</v>
      </c>
      <c r="G4323">
        <f t="shared" si="67"/>
        <v>36.008333333331933</v>
      </c>
    </row>
    <row r="4324" spans="1:7" x14ac:dyDescent="0.3">
      <c r="A4324">
        <v>-0.1090519321959456</v>
      </c>
      <c r="B4324">
        <v>-1.2022295534547979E-2</v>
      </c>
      <c r="C4324">
        <v>3.3759459679518343E-2</v>
      </c>
      <c r="D4324">
        <v>-0.11406753052979129</v>
      </c>
      <c r="E4324">
        <v>0.24950465174756459</v>
      </c>
      <c r="F4324">
        <v>0.1874371315041812</v>
      </c>
      <c r="G4324">
        <f t="shared" si="67"/>
        <v>36.016666666665266</v>
      </c>
    </row>
    <row r="4325" spans="1:7" x14ac:dyDescent="0.3">
      <c r="A4325">
        <v>-0.11471617971229781</v>
      </c>
      <c r="B4325">
        <v>-5.0819734192248146E-3</v>
      </c>
      <c r="C4325">
        <v>2.6792467450926449E-2</v>
      </c>
      <c r="D4325">
        <v>-0.11407592258763311</v>
      </c>
      <c r="E4325">
        <v>0.24921838526962001</v>
      </c>
      <c r="F4325">
        <v>0.18698489917786421</v>
      </c>
      <c r="G4325">
        <f t="shared" si="67"/>
        <v>36.024999999998599</v>
      </c>
    </row>
    <row r="4326" spans="1:7" x14ac:dyDescent="0.3">
      <c r="A4326">
        <v>-0.114250037970602</v>
      </c>
      <c r="B4326">
        <v>-1.1881551778445109E-2</v>
      </c>
      <c r="C4326">
        <v>2.326443907801563E-2</v>
      </c>
      <c r="D4326">
        <v>-0.1136328522145704</v>
      </c>
      <c r="E4326">
        <v>0.24947708418451009</v>
      </c>
      <c r="F4326">
        <v>0.18693141538644009</v>
      </c>
      <c r="G4326">
        <f t="shared" si="67"/>
        <v>36.033333333331932</v>
      </c>
    </row>
    <row r="4327" spans="1:7" x14ac:dyDescent="0.3">
      <c r="A4327">
        <v>-0.1085061362266723</v>
      </c>
      <c r="B4327">
        <v>-1.277430139272165E-2</v>
      </c>
      <c r="C4327">
        <v>1.9504057617258569E-2</v>
      </c>
      <c r="D4327">
        <v>-0.1127593650939358</v>
      </c>
      <c r="E4327">
        <v>0.24925590431894301</v>
      </c>
      <c r="F4327">
        <v>0.1875155974789034</v>
      </c>
      <c r="G4327">
        <f t="shared" si="67"/>
        <v>36.041666666665265</v>
      </c>
    </row>
    <row r="4328" spans="1:7" x14ac:dyDescent="0.3">
      <c r="A4328">
        <v>-0.10399815677123871</v>
      </c>
      <c r="B4328">
        <v>-2.066616946899406E-3</v>
      </c>
      <c r="C4328">
        <v>1.4397987204055031E-2</v>
      </c>
      <c r="D4328">
        <v>-0.112849375886755</v>
      </c>
      <c r="E4328">
        <v>0.24941592003519811</v>
      </c>
      <c r="F4328">
        <v>0.18745062034653681</v>
      </c>
      <c r="G4328">
        <f t="shared" si="67"/>
        <v>36.049999999998597</v>
      </c>
    </row>
    <row r="4329" spans="1:7" x14ac:dyDescent="0.3">
      <c r="A4329">
        <v>-0.10329461079722051</v>
      </c>
      <c r="B4329">
        <v>-4.6575942318199974E-3</v>
      </c>
      <c r="C4329">
        <v>2.7047320858843881E-2</v>
      </c>
      <c r="D4329">
        <v>-0.1127580983970547</v>
      </c>
      <c r="E4329">
        <v>0.24944993377242489</v>
      </c>
      <c r="F4329">
        <v>0.18756582662047341</v>
      </c>
      <c r="G4329">
        <f t="shared" si="67"/>
        <v>36.05833333333193</v>
      </c>
    </row>
    <row r="4330" spans="1:7" x14ac:dyDescent="0.3">
      <c r="A4330">
        <v>-0.10285778123578521</v>
      </c>
      <c r="B4330">
        <v>-6.7929355832382077E-3</v>
      </c>
      <c r="C4330">
        <v>3.3587112897177043E-2</v>
      </c>
      <c r="D4330">
        <v>-0.11307252216687361</v>
      </c>
      <c r="E4330">
        <v>0.249401343980829</v>
      </c>
      <c r="F4330">
        <v>0.187931115170973</v>
      </c>
      <c r="G4330">
        <f t="shared" si="67"/>
        <v>36.066666666665263</v>
      </c>
    </row>
    <row r="4331" spans="1:7" x14ac:dyDescent="0.3">
      <c r="A4331">
        <v>-9.9127764136260732E-2</v>
      </c>
      <c r="B4331">
        <v>-3.9532414946856463E-3</v>
      </c>
      <c r="C4331">
        <v>9.9623525460145589E-3</v>
      </c>
      <c r="D4331">
        <v>-0.11233179566552939</v>
      </c>
      <c r="E4331">
        <v>0.24945776800589789</v>
      </c>
      <c r="F4331">
        <v>0.18772095432875899</v>
      </c>
      <c r="G4331">
        <f t="shared" si="67"/>
        <v>36.074999999998596</v>
      </c>
    </row>
    <row r="4332" spans="1:7" x14ac:dyDescent="0.3">
      <c r="A4332">
        <v>-0.1025290275860985</v>
      </c>
      <c r="B4332">
        <v>-5.2769081336466704E-3</v>
      </c>
      <c r="C4332">
        <v>1.731083849465179E-2</v>
      </c>
      <c r="D4332">
        <v>-0.1131269423228467</v>
      </c>
      <c r="E4332">
        <v>0.24931726769776011</v>
      </c>
      <c r="F4332">
        <v>0.18774903380111421</v>
      </c>
      <c r="G4332">
        <f t="shared" si="67"/>
        <v>36.083333333331929</v>
      </c>
    </row>
    <row r="4333" spans="1:7" x14ac:dyDescent="0.3">
      <c r="A4333">
        <v>-0.1156550404060237</v>
      </c>
      <c r="B4333">
        <v>-5.7731575221908844E-3</v>
      </c>
      <c r="C4333">
        <v>2.851628430056783E-2</v>
      </c>
      <c r="D4333">
        <v>-0.11362770779011309</v>
      </c>
      <c r="E4333">
        <v>0.24916126009866529</v>
      </c>
      <c r="F4333">
        <v>0.1872298608281853</v>
      </c>
      <c r="G4333">
        <f t="shared" si="67"/>
        <v>36.091666666665262</v>
      </c>
    </row>
    <row r="4334" spans="1:7" x14ac:dyDescent="0.3">
      <c r="A4334">
        <v>-0.1108452236932979</v>
      </c>
      <c r="B4334">
        <v>-5.1205683655819534E-3</v>
      </c>
      <c r="C4334">
        <v>2.2944049120774031E-2</v>
      </c>
      <c r="D4334">
        <v>-0.1134359597484378</v>
      </c>
      <c r="E4334">
        <v>0.24937037944689211</v>
      </c>
      <c r="F4334">
        <v>0.18762253726841741</v>
      </c>
      <c r="G4334">
        <f t="shared" si="67"/>
        <v>36.099999999998595</v>
      </c>
    </row>
    <row r="4335" spans="1:7" x14ac:dyDescent="0.3">
      <c r="A4335">
        <v>-0.1130457946538502</v>
      </c>
      <c r="B4335">
        <v>-8.0024831081836854E-3</v>
      </c>
      <c r="C4335">
        <v>1.0338946442539181E-2</v>
      </c>
      <c r="D4335">
        <v>-0.1130719314457886</v>
      </c>
      <c r="E4335">
        <v>0.2496870870744822</v>
      </c>
      <c r="F4335">
        <v>0.1875035680560567</v>
      </c>
      <c r="G4335">
        <f t="shared" si="67"/>
        <v>36.108333333331927</v>
      </c>
    </row>
    <row r="4336" spans="1:7" x14ac:dyDescent="0.3">
      <c r="A4336">
        <v>-0.1048558179231687</v>
      </c>
      <c r="B4336">
        <v>-1.1512554225608051E-2</v>
      </c>
      <c r="C4336">
        <v>1.0470964993020899E-2</v>
      </c>
      <c r="D4336">
        <v>-0.1139173953604815</v>
      </c>
      <c r="E4336">
        <v>0.2496462953804818</v>
      </c>
      <c r="F4336">
        <v>0.18866113784084501</v>
      </c>
      <c r="G4336">
        <f t="shared" si="67"/>
        <v>36.11666666666526</v>
      </c>
    </row>
    <row r="4337" spans="1:7" x14ac:dyDescent="0.3">
      <c r="A4337">
        <v>-0.10028903162615629</v>
      </c>
      <c r="B4337">
        <v>-1.087965265885626E-2</v>
      </c>
      <c r="C4337">
        <v>1.2460267628719761E-2</v>
      </c>
      <c r="D4337">
        <v>-0.112926656214952</v>
      </c>
      <c r="E4337">
        <v>0.24966832413198251</v>
      </c>
      <c r="F4337">
        <v>0.18804545555295571</v>
      </c>
      <c r="G4337">
        <f t="shared" si="67"/>
        <v>36.124999999998593</v>
      </c>
    </row>
    <row r="4338" spans="1:7" x14ac:dyDescent="0.3">
      <c r="A4338">
        <v>-0.106214718844966</v>
      </c>
      <c r="B4338">
        <v>-7.3258465735214148E-3</v>
      </c>
      <c r="C4338">
        <v>2.3317962919913171E-2</v>
      </c>
      <c r="D4338">
        <v>-0.1135894221295113</v>
      </c>
      <c r="E4338">
        <v>0.24935170171870019</v>
      </c>
      <c r="F4338">
        <v>0.18800415676485971</v>
      </c>
      <c r="G4338">
        <f t="shared" si="67"/>
        <v>36.133333333331926</v>
      </c>
    </row>
    <row r="4339" spans="1:7" x14ac:dyDescent="0.3">
      <c r="A4339">
        <v>-0.1052737830033896</v>
      </c>
      <c r="B4339">
        <v>-4.3172799798033609E-4</v>
      </c>
      <c r="C4339">
        <v>1.339711516571831E-2</v>
      </c>
      <c r="D4339">
        <v>-0.11291647390577041</v>
      </c>
      <c r="E4339">
        <v>0.24925650564436019</v>
      </c>
      <c r="F4339">
        <v>0.18835838182833869</v>
      </c>
      <c r="G4339">
        <f t="shared" si="67"/>
        <v>36.141666666665259</v>
      </c>
    </row>
    <row r="4340" spans="1:7" x14ac:dyDescent="0.3">
      <c r="A4340">
        <v>-9.9295206780589076E-2</v>
      </c>
      <c r="B4340">
        <v>-1.5356503690979739E-2</v>
      </c>
      <c r="C4340">
        <v>3.9328054075123811E-2</v>
      </c>
      <c r="D4340">
        <v>-0.1140142164291216</v>
      </c>
      <c r="E4340">
        <v>0.24988619332700629</v>
      </c>
      <c r="F4340">
        <v>0.1883930340252738</v>
      </c>
      <c r="G4340">
        <f t="shared" si="67"/>
        <v>36.149999999998592</v>
      </c>
    </row>
    <row r="4341" spans="1:7" x14ac:dyDescent="0.3">
      <c r="A4341">
        <v>-0.10679113463754331</v>
      </c>
      <c r="B4341">
        <v>-1.2004453512941731E-2</v>
      </c>
      <c r="C4341">
        <v>2.5657624294896781E-2</v>
      </c>
      <c r="D4341">
        <v>-0.1138038226265729</v>
      </c>
      <c r="E4341">
        <v>0.24953911415488139</v>
      </c>
      <c r="F4341">
        <v>0.18847420357701869</v>
      </c>
      <c r="G4341">
        <f t="shared" si="67"/>
        <v>36.158333333331925</v>
      </c>
    </row>
    <row r="4342" spans="1:7" x14ac:dyDescent="0.3">
      <c r="A4342">
        <v>-0.11524544886391661</v>
      </c>
      <c r="B4342">
        <v>-5.9699524322591631E-3</v>
      </c>
      <c r="C4342">
        <v>2.0055532528124458E-2</v>
      </c>
      <c r="D4342">
        <v>-0.1131228171132642</v>
      </c>
      <c r="E4342">
        <v>0.24961423938529009</v>
      </c>
      <c r="F4342">
        <v>0.1877058620575113</v>
      </c>
      <c r="G4342">
        <f t="shared" si="67"/>
        <v>36.166666666665257</v>
      </c>
    </row>
    <row r="4343" spans="1:7" x14ac:dyDescent="0.3">
      <c r="A4343">
        <v>-0.1044924582745429</v>
      </c>
      <c r="B4343">
        <v>-4.771105560648586E-3</v>
      </c>
      <c r="C4343">
        <v>1.9038926482527821E-2</v>
      </c>
      <c r="D4343">
        <v>-0.1126657770900418</v>
      </c>
      <c r="E4343">
        <v>0.24914914688358991</v>
      </c>
      <c r="F4343">
        <v>0.18801442223322709</v>
      </c>
      <c r="G4343">
        <f t="shared" si="67"/>
        <v>36.17499999999859</v>
      </c>
    </row>
    <row r="4344" spans="1:7" x14ac:dyDescent="0.3">
      <c r="A4344">
        <v>-0.1126356815008233</v>
      </c>
      <c r="B4344">
        <v>-1.0842668127046869E-2</v>
      </c>
      <c r="C4344">
        <v>2.2038141435644431E-2</v>
      </c>
      <c r="D4344">
        <v>-0.1122068858703463</v>
      </c>
      <c r="E4344">
        <v>0.24933563592277891</v>
      </c>
      <c r="F4344">
        <v>0.18762736321091469</v>
      </c>
      <c r="G4344">
        <f t="shared" si="67"/>
        <v>36.183333333331923</v>
      </c>
    </row>
    <row r="4345" spans="1:7" x14ac:dyDescent="0.3">
      <c r="A4345">
        <v>-0.1166044791136077</v>
      </c>
      <c r="B4345">
        <v>-5.158052338189739E-3</v>
      </c>
      <c r="C4345">
        <v>2.740475291955766E-2</v>
      </c>
      <c r="D4345">
        <v>-0.1129835409764019</v>
      </c>
      <c r="E4345">
        <v>0.24968328534152601</v>
      </c>
      <c r="F4345">
        <v>0.1879232782796034</v>
      </c>
      <c r="G4345">
        <f t="shared" si="67"/>
        <v>36.191666666665256</v>
      </c>
    </row>
    <row r="4346" spans="1:7" x14ac:dyDescent="0.3">
      <c r="A4346">
        <v>-0.11653517263320209</v>
      </c>
      <c r="B4346">
        <v>3.089943008028223E-3</v>
      </c>
      <c r="C4346">
        <v>2.2523627135695161E-2</v>
      </c>
      <c r="D4346">
        <v>-0.1130054359017543</v>
      </c>
      <c r="E4346">
        <v>0.2490737377102287</v>
      </c>
      <c r="F4346">
        <v>0.1886550831015448</v>
      </c>
      <c r="G4346">
        <f t="shared" si="67"/>
        <v>36.199999999998589</v>
      </c>
    </row>
    <row r="4347" spans="1:7" x14ac:dyDescent="0.3">
      <c r="A4347">
        <v>-0.12574237376135461</v>
      </c>
      <c r="B4347">
        <v>-3.9173465998065277E-3</v>
      </c>
      <c r="C4347">
        <v>2.1939514701256761E-2</v>
      </c>
      <c r="D4347">
        <v>-0.1134632800099178</v>
      </c>
      <c r="E4347">
        <v>0.24954217099159851</v>
      </c>
      <c r="F4347">
        <v>0.18724753557711399</v>
      </c>
      <c r="G4347">
        <f t="shared" si="67"/>
        <v>36.208333333331922</v>
      </c>
    </row>
    <row r="4348" spans="1:7" x14ac:dyDescent="0.3">
      <c r="A4348">
        <v>-0.1078140476730048</v>
      </c>
      <c r="B4348">
        <v>-1.024208189002669E-2</v>
      </c>
      <c r="C4348">
        <v>1.316891302424705E-2</v>
      </c>
      <c r="D4348">
        <v>-0.1124068401863845</v>
      </c>
      <c r="E4348">
        <v>0.24921415597076449</v>
      </c>
      <c r="F4348">
        <v>0.188291479083906</v>
      </c>
      <c r="G4348">
        <f t="shared" si="67"/>
        <v>36.216666666665255</v>
      </c>
    </row>
    <row r="4349" spans="1:7" x14ac:dyDescent="0.3">
      <c r="A4349">
        <v>-0.1141038234029776</v>
      </c>
      <c r="B4349">
        <v>-2.8743189616046289E-2</v>
      </c>
      <c r="C4349">
        <v>1.8846317143383549E-2</v>
      </c>
      <c r="D4349">
        <v>-0.1135472972716146</v>
      </c>
      <c r="E4349">
        <v>0.2494203274696877</v>
      </c>
      <c r="F4349">
        <v>0.18742328328238059</v>
      </c>
      <c r="G4349">
        <f t="shared" si="67"/>
        <v>36.224999999998587</v>
      </c>
    </row>
    <row r="4350" spans="1:7" x14ac:dyDescent="0.3">
      <c r="A4350">
        <v>-0.1074485115076643</v>
      </c>
      <c r="B4350">
        <v>-1.08936195921827E-3</v>
      </c>
      <c r="C4350">
        <v>2.8445301017650582E-2</v>
      </c>
      <c r="D4350">
        <v>-0.1125362387253834</v>
      </c>
      <c r="E4350">
        <v>0.24903866651896639</v>
      </c>
      <c r="F4350">
        <v>0.18901118143238829</v>
      </c>
      <c r="G4350">
        <f t="shared" si="67"/>
        <v>36.23333333333192</v>
      </c>
    </row>
    <row r="4351" spans="1:7" x14ac:dyDescent="0.3">
      <c r="A4351">
        <v>-0.1098504880698833</v>
      </c>
      <c r="B4351">
        <v>-1.419158056271712E-2</v>
      </c>
      <c r="C4351">
        <v>2.5324775685177599E-2</v>
      </c>
      <c r="D4351">
        <v>-0.1129331427133853</v>
      </c>
      <c r="E4351">
        <v>0.24915341228484431</v>
      </c>
      <c r="F4351">
        <v>0.18818605681542311</v>
      </c>
      <c r="G4351">
        <f t="shared" si="67"/>
        <v>36.241666666665253</v>
      </c>
    </row>
    <row r="4352" spans="1:7" x14ac:dyDescent="0.3">
      <c r="A4352">
        <v>-0.1186895046634443</v>
      </c>
      <c r="B4352">
        <v>8.3026244540847158E-3</v>
      </c>
      <c r="C4352">
        <v>2.0938926600328651E-2</v>
      </c>
      <c r="D4352">
        <v>-0.1135366179500923</v>
      </c>
      <c r="E4352">
        <v>0.24879485852606631</v>
      </c>
      <c r="F4352">
        <v>0.18831913514103901</v>
      </c>
      <c r="G4352">
        <f t="shared" si="67"/>
        <v>36.249999999998586</v>
      </c>
    </row>
    <row r="4353" spans="1:7" x14ac:dyDescent="0.3">
      <c r="A4353">
        <v>-0.1002794925673112</v>
      </c>
      <c r="B4353">
        <v>-9.8570726899800103E-3</v>
      </c>
      <c r="C4353">
        <v>1.9995614974092812E-2</v>
      </c>
      <c r="D4353">
        <v>-0.1125946971449767</v>
      </c>
      <c r="E4353">
        <v>0.24930932926559851</v>
      </c>
      <c r="F4353">
        <v>0.18839005802212991</v>
      </c>
      <c r="G4353">
        <f t="shared" si="67"/>
        <v>36.258333333331919</v>
      </c>
    </row>
    <row r="4354" spans="1:7" x14ac:dyDescent="0.3">
      <c r="A4354">
        <v>-0.1055537239316838</v>
      </c>
      <c r="B4354">
        <v>-1.5800392794358849E-2</v>
      </c>
      <c r="C4354">
        <v>7.0261344640510136E-3</v>
      </c>
      <c r="D4354">
        <v>-0.1124335675105621</v>
      </c>
      <c r="E4354">
        <v>0.24949612297057441</v>
      </c>
      <c r="F4354">
        <v>0.1882092947717334</v>
      </c>
      <c r="G4354">
        <f t="shared" si="67"/>
        <v>36.266666666665252</v>
      </c>
    </row>
    <row r="4355" spans="1:7" x14ac:dyDescent="0.3">
      <c r="A4355">
        <v>-0.1177924665296004</v>
      </c>
      <c r="B4355">
        <v>-1.680553685710693E-2</v>
      </c>
      <c r="C4355">
        <v>9.1227222278143869E-3</v>
      </c>
      <c r="D4355">
        <v>-0.11237721229480201</v>
      </c>
      <c r="E4355">
        <v>0.24908415240312559</v>
      </c>
      <c r="F4355">
        <v>0.18831558842730581</v>
      </c>
      <c r="G4355">
        <f t="shared" si="67"/>
        <v>36.274999999998585</v>
      </c>
    </row>
    <row r="4356" spans="1:7" x14ac:dyDescent="0.3">
      <c r="A4356">
        <v>-0.11698264606784139</v>
      </c>
      <c r="B4356">
        <v>-1.4550199479016391E-2</v>
      </c>
      <c r="C4356">
        <v>3.3748303815415472E-2</v>
      </c>
      <c r="D4356">
        <v>-0.11315043297514819</v>
      </c>
      <c r="E4356">
        <v>0.2492790523307836</v>
      </c>
      <c r="F4356">
        <v>0.18736652004321611</v>
      </c>
      <c r="G4356">
        <f t="shared" ref="G4356:G4419" si="68">G4355+1/120</f>
        <v>36.283333333331917</v>
      </c>
    </row>
    <row r="4357" spans="1:7" x14ac:dyDescent="0.3">
      <c r="A4357">
        <v>-0.1057503109881061</v>
      </c>
      <c r="B4357">
        <v>1.0237072781580059E-2</v>
      </c>
      <c r="C4357">
        <v>2.1661363239828611E-2</v>
      </c>
      <c r="D4357">
        <v>-0.11231546991845499</v>
      </c>
      <c r="E4357">
        <v>0.2486537093182167</v>
      </c>
      <c r="F4357">
        <v>0.18930605782593141</v>
      </c>
      <c r="G4357">
        <f t="shared" si="68"/>
        <v>36.29166666666525</v>
      </c>
    </row>
    <row r="4358" spans="1:7" x14ac:dyDescent="0.3">
      <c r="A4358">
        <v>-9.919571017674049E-2</v>
      </c>
      <c r="B4358">
        <v>-1.841337611505495E-2</v>
      </c>
      <c r="C4358">
        <v>2.4365327369309499E-2</v>
      </c>
      <c r="D4358">
        <v>-0.1128029498271987</v>
      </c>
      <c r="E4358">
        <v>0.24967242454025651</v>
      </c>
      <c r="F4358">
        <v>0.18833786949974979</v>
      </c>
      <c r="G4358">
        <f t="shared" si="68"/>
        <v>36.299999999998583</v>
      </c>
    </row>
    <row r="4359" spans="1:7" x14ac:dyDescent="0.3">
      <c r="A4359">
        <v>-9.7169865663061461E-2</v>
      </c>
      <c r="B4359">
        <v>-1.135825599173769E-2</v>
      </c>
      <c r="C4359">
        <v>2.2459994639110279E-2</v>
      </c>
      <c r="D4359">
        <v>-0.11314888800041149</v>
      </c>
      <c r="E4359">
        <v>0.248975328955961</v>
      </c>
      <c r="F4359">
        <v>0.18949495226544849</v>
      </c>
      <c r="G4359">
        <f t="shared" si="68"/>
        <v>36.308333333331916</v>
      </c>
    </row>
    <row r="4360" spans="1:7" x14ac:dyDescent="0.3">
      <c r="A4360">
        <v>-0.11122629781895869</v>
      </c>
      <c r="B4360">
        <v>-2.6414476970750611E-2</v>
      </c>
      <c r="C4360">
        <v>2.4886301529485629E-2</v>
      </c>
      <c r="D4360">
        <v>-0.11279843849283171</v>
      </c>
      <c r="E4360">
        <v>0.24920941716572159</v>
      </c>
      <c r="F4360">
        <v>0.1866645650388139</v>
      </c>
      <c r="G4360">
        <f t="shared" si="68"/>
        <v>36.316666666665249</v>
      </c>
    </row>
    <row r="4361" spans="1:7" x14ac:dyDescent="0.3">
      <c r="A4361">
        <v>-0.1113462106485323</v>
      </c>
      <c r="B4361">
        <v>-9.5391030078491503E-3</v>
      </c>
      <c r="C4361">
        <v>2.703467831833763E-2</v>
      </c>
      <c r="D4361">
        <v>-0.1128596263568456</v>
      </c>
      <c r="E4361">
        <v>0.2496795093133525</v>
      </c>
      <c r="F4361">
        <v>0.18842174784604629</v>
      </c>
      <c r="G4361">
        <f t="shared" si="68"/>
        <v>36.324999999998582</v>
      </c>
    </row>
    <row r="4362" spans="1:7" x14ac:dyDescent="0.3">
      <c r="A4362">
        <v>-0.1053587309605394</v>
      </c>
      <c r="B4362">
        <v>-1.801385048892112E-2</v>
      </c>
      <c r="C4362">
        <v>1.762663241817403E-2</v>
      </c>
      <c r="D4362">
        <v>-0.11228092201581789</v>
      </c>
      <c r="E4362">
        <v>0.24865677877935199</v>
      </c>
      <c r="F4362">
        <v>0.18779085519234209</v>
      </c>
      <c r="G4362">
        <f t="shared" si="68"/>
        <v>36.333333333331915</v>
      </c>
    </row>
    <row r="4363" spans="1:7" x14ac:dyDescent="0.3">
      <c r="A4363">
        <v>-0.10120874820479631</v>
      </c>
      <c r="B4363">
        <v>-6.0584232757316542E-4</v>
      </c>
      <c r="C4363">
        <v>9.5097088022247714E-3</v>
      </c>
      <c r="D4363">
        <v>-0.1127622707855087</v>
      </c>
      <c r="E4363">
        <v>0.25011058617120108</v>
      </c>
      <c r="F4363">
        <v>0.1886480123712404</v>
      </c>
      <c r="G4363">
        <f t="shared" si="68"/>
        <v>36.341666666665247</v>
      </c>
    </row>
    <row r="4364" spans="1:7" x14ac:dyDescent="0.3">
      <c r="A4364">
        <v>-0.1214893894063241</v>
      </c>
      <c r="B4364">
        <v>-3.007803237275402E-2</v>
      </c>
      <c r="C4364">
        <v>2.1421962376407571E-2</v>
      </c>
      <c r="D4364">
        <v>-0.1146484473951799</v>
      </c>
      <c r="E4364">
        <v>0.24901985311847341</v>
      </c>
      <c r="F4364">
        <v>0.1871851872946084</v>
      </c>
      <c r="G4364">
        <f t="shared" si="68"/>
        <v>36.34999999999858</v>
      </c>
    </row>
    <row r="4365" spans="1:7" x14ac:dyDescent="0.3">
      <c r="A4365">
        <v>-0.10839543528269351</v>
      </c>
      <c r="B4365">
        <v>-1.353814642444345E-2</v>
      </c>
      <c r="C4365">
        <v>1.6272984546753692E-2</v>
      </c>
      <c r="D4365">
        <v>-0.1112618156935891</v>
      </c>
      <c r="E4365">
        <v>0.249285030464616</v>
      </c>
      <c r="F4365">
        <v>0.18757488036982681</v>
      </c>
      <c r="G4365">
        <f t="shared" si="68"/>
        <v>36.358333333331913</v>
      </c>
    </row>
    <row r="4366" spans="1:7" x14ac:dyDescent="0.3">
      <c r="A4366">
        <v>-0.1072887565770472</v>
      </c>
      <c r="B4366">
        <v>-4.1701569358811037E-2</v>
      </c>
      <c r="C4366">
        <v>2.554213368505398E-2</v>
      </c>
      <c r="D4366">
        <v>-0.11405055232389261</v>
      </c>
      <c r="E4366">
        <v>0.2485316981380076</v>
      </c>
      <c r="F4366">
        <v>0.187532178935405</v>
      </c>
      <c r="G4366">
        <f t="shared" si="68"/>
        <v>36.366666666665246</v>
      </c>
    </row>
    <row r="4367" spans="1:7" x14ac:dyDescent="0.3">
      <c r="A4367">
        <v>-9.562497655266948E-2</v>
      </c>
      <c r="B4367">
        <v>6.417014493887623E-3</v>
      </c>
      <c r="C4367">
        <v>1.6911789908287012E-2</v>
      </c>
      <c r="D4367">
        <v>-0.1118303878136781</v>
      </c>
      <c r="E4367">
        <v>0.24933970661944191</v>
      </c>
      <c r="F4367">
        <v>0.1881260230576571</v>
      </c>
      <c r="G4367">
        <f t="shared" si="68"/>
        <v>36.374999999998579</v>
      </c>
    </row>
    <row r="4368" spans="1:7" x14ac:dyDescent="0.3">
      <c r="A4368">
        <v>-0.11223094855593831</v>
      </c>
      <c r="B4368">
        <v>-8.4739530431139128E-3</v>
      </c>
      <c r="C4368">
        <v>1.618487877493768E-2</v>
      </c>
      <c r="D4368">
        <v>-0.1141160300947802</v>
      </c>
      <c r="E4368">
        <v>0.24878396246079959</v>
      </c>
      <c r="F4368">
        <v>0.18790610990894219</v>
      </c>
      <c r="G4368">
        <f t="shared" si="68"/>
        <v>36.383333333331912</v>
      </c>
    </row>
    <row r="4369" spans="1:7" x14ac:dyDescent="0.3">
      <c r="A4369">
        <v>-0.1019532673669854</v>
      </c>
      <c r="B4369">
        <v>4.4911830060540446E-3</v>
      </c>
      <c r="C4369">
        <v>1.365973746066935E-2</v>
      </c>
      <c r="D4369">
        <v>-0.1126431600501684</v>
      </c>
      <c r="E4369">
        <v>0.24918707541616569</v>
      </c>
      <c r="F4369">
        <v>0.18791822506109759</v>
      </c>
      <c r="G4369">
        <f t="shared" si="68"/>
        <v>36.391666666665245</v>
      </c>
    </row>
    <row r="4370" spans="1:7" x14ac:dyDescent="0.3">
      <c r="A4370">
        <v>-0.10218327448402111</v>
      </c>
      <c r="B4370">
        <v>-1.9814224893663569E-2</v>
      </c>
      <c r="C4370">
        <v>1.2614581253343511E-2</v>
      </c>
      <c r="D4370">
        <v>-0.1136805198857801</v>
      </c>
      <c r="E4370">
        <v>0.24973380613098889</v>
      </c>
      <c r="F4370">
        <v>0.18808570072174929</v>
      </c>
      <c r="G4370">
        <f t="shared" si="68"/>
        <v>36.399999999998577</v>
      </c>
    </row>
    <row r="4371" spans="1:7" x14ac:dyDescent="0.3">
      <c r="A4371">
        <v>-0.10574315864705949</v>
      </c>
      <c r="B4371">
        <v>-1.339351696309418E-3</v>
      </c>
      <c r="C4371">
        <v>1.285304172453795E-2</v>
      </c>
      <c r="D4371">
        <v>-0.1126020648985445</v>
      </c>
      <c r="E4371">
        <v>0.24898140955015019</v>
      </c>
      <c r="F4371">
        <v>0.18851654666364631</v>
      </c>
      <c r="G4371">
        <f t="shared" si="68"/>
        <v>36.40833333333191</v>
      </c>
    </row>
    <row r="4372" spans="1:7" x14ac:dyDescent="0.3">
      <c r="A4372">
        <v>-0.1118782915542897</v>
      </c>
      <c r="B4372">
        <v>-4.4880274763631064E-3</v>
      </c>
      <c r="C4372">
        <v>2.3052955778638681E-2</v>
      </c>
      <c r="D4372">
        <v>-0.1143282144584619</v>
      </c>
      <c r="E4372">
        <v>0.24979866936116479</v>
      </c>
      <c r="F4372">
        <v>0.18720256907703811</v>
      </c>
      <c r="G4372">
        <f t="shared" si="68"/>
        <v>36.416666666665243</v>
      </c>
    </row>
    <row r="4373" spans="1:7" x14ac:dyDescent="0.3">
      <c r="A4373">
        <v>-0.1053900126310435</v>
      </c>
      <c r="B4373">
        <v>2.0019240971070728E-3</v>
      </c>
      <c r="C4373">
        <v>1.561649211192233E-2</v>
      </c>
      <c r="D4373">
        <v>-0.11333081594771249</v>
      </c>
      <c r="E4373">
        <v>0.24927952789050301</v>
      </c>
      <c r="F4373">
        <v>0.1879762501122231</v>
      </c>
      <c r="G4373">
        <f t="shared" si="68"/>
        <v>36.424999999998576</v>
      </c>
    </row>
    <row r="4374" spans="1:7" x14ac:dyDescent="0.3">
      <c r="A4374">
        <v>-0.1140958360955469</v>
      </c>
      <c r="B4374">
        <v>-2.1211353969653821E-3</v>
      </c>
      <c r="C4374">
        <v>2.1154620486715729E-2</v>
      </c>
      <c r="D4374">
        <v>-0.1128746163703984</v>
      </c>
      <c r="E4374">
        <v>0.25008733598506361</v>
      </c>
      <c r="F4374">
        <v>0.18811759376447909</v>
      </c>
      <c r="G4374">
        <f t="shared" si="68"/>
        <v>36.433333333331909</v>
      </c>
    </row>
    <row r="4375" spans="1:7" x14ac:dyDescent="0.3">
      <c r="A4375">
        <v>-0.1073222963642267</v>
      </c>
      <c r="B4375">
        <v>-9.3269400694238544E-3</v>
      </c>
      <c r="C4375">
        <v>1.949738604535272E-2</v>
      </c>
      <c r="D4375">
        <v>-0.113547254690661</v>
      </c>
      <c r="E4375">
        <v>0.2488063122451728</v>
      </c>
      <c r="F4375">
        <v>0.18739833729565161</v>
      </c>
      <c r="G4375">
        <f t="shared" si="68"/>
        <v>36.441666666665242</v>
      </c>
    </row>
    <row r="4376" spans="1:7" x14ac:dyDescent="0.3">
      <c r="A4376">
        <v>-0.1064618221627604</v>
      </c>
      <c r="B4376">
        <v>-1.7162467832241509E-2</v>
      </c>
      <c r="C4376">
        <v>9.4793242924087733E-3</v>
      </c>
      <c r="D4376">
        <v>-0.11267040571763889</v>
      </c>
      <c r="E4376">
        <v>0.24988142483911849</v>
      </c>
      <c r="F4376">
        <v>0.1884723311451918</v>
      </c>
      <c r="G4376">
        <f t="shared" si="68"/>
        <v>36.449999999998575</v>
      </c>
    </row>
    <row r="4377" spans="1:7" x14ac:dyDescent="0.3">
      <c r="A4377">
        <v>-0.1036019255163429</v>
      </c>
      <c r="B4377">
        <v>-2.4805685411198948E-3</v>
      </c>
      <c r="C4377">
        <v>2.4381805884368439E-2</v>
      </c>
      <c r="D4377">
        <v>-0.11412580503847219</v>
      </c>
      <c r="E4377">
        <v>0.24856991949940571</v>
      </c>
      <c r="F4377">
        <v>0.18782478303052649</v>
      </c>
      <c r="G4377">
        <f t="shared" si="68"/>
        <v>36.458333333331908</v>
      </c>
    </row>
    <row r="4378" spans="1:7" x14ac:dyDescent="0.3">
      <c r="A4378">
        <v>-0.11221316808344831</v>
      </c>
      <c r="B4378">
        <v>-9.3372724938334435E-3</v>
      </c>
      <c r="C4378">
        <v>1.6519184264090658E-2</v>
      </c>
      <c r="D4378">
        <v>-0.1134715365084136</v>
      </c>
      <c r="E4378">
        <v>0.24964945870387389</v>
      </c>
      <c r="F4378">
        <v>0.18771840729746511</v>
      </c>
      <c r="G4378">
        <f t="shared" si="68"/>
        <v>36.46666666666524</v>
      </c>
    </row>
    <row r="4379" spans="1:7" x14ac:dyDescent="0.3">
      <c r="A4379">
        <v>-0.1052506173348219</v>
      </c>
      <c r="B4379">
        <v>-1.1938288406871439E-2</v>
      </c>
      <c r="C4379">
        <v>1.491981026865026E-2</v>
      </c>
      <c r="D4379">
        <v>-0.1129078088096388</v>
      </c>
      <c r="E4379">
        <v>0.24903555420192899</v>
      </c>
      <c r="F4379">
        <v>0.18844817256392371</v>
      </c>
      <c r="G4379">
        <f t="shared" si="68"/>
        <v>36.474999999998573</v>
      </c>
    </row>
    <row r="4380" spans="1:7" x14ac:dyDescent="0.3">
      <c r="A4380">
        <v>-0.1084817578969177</v>
      </c>
      <c r="B4380">
        <v>-1.7424350802026579E-2</v>
      </c>
      <c r="C4380">
        <v>2.1020560468351601E-2</v>
      </c>
      <c r="D4380">
        <v>-0.11337764601474019</v>
      </c>
      <c r="E4380">
        <v>0.24987087936292621</v>
      </c>
      <c r="F4380">
        <v>0.18851401993370509</v>
      </c>
      <c r="G4380">
        <f t="shared" si="68"/>
        <v>36.483333333331906</v>
      </c>
    </row>
    <row r="4381" spans="1:7" x14ac:dyDescent="0.3">
      <c r="A4381">
        <v>-0.10795702648937409</v>
      </c>
      <c r="B4381">
        <v>-2.15949896475034E-2</v>
      </c>
      <c r="C4381">
        <v>2.4939062175265741E-2</v>
      </c>
      <c r="D4381">
        <v>-0.11328769226500809</v>
      </c>
      <c r="E4381">
        <v>0.24922529726855441</v>
      </c>
      <c r="F4381">
        <v>0.1876357249477611</v>
      </c>
      <c r="G4381">
        <f t="shared" si="68"/>
        <v>36.491666666665239</v>
      </c>
    </row>
    <row r="4382" spans="1:7" x14ac:dyDescent="0.3">
      <c r="A4382">
        <v>-0.117751487736939</v>
      </c>
      <c r="B4382">
        <v>3.3980371488759168E-3</v>
      </c>
      <c r="C4382">
        <v>1.9065970535226389E-2</v>
      </c>
      <c r="D4382">
        <v>-0.1132591803672386</v>
      </c>
      <c r="E4382">
        <v>0.24917248428637789</v>
      </c>
      <c r="F4382">
        <v>0.18797614800896531</v>
      </c>
      <c r="G4382">
        <f t="shared" si="68"/>
        <v>36.499999999998572</v>
      </c>
    </row>
    <row r="4383" spans="1:7" x14ac:dyDescent="0.3">
      <c r="A4383">
        <v>-0.1098653704592398</v>
      </c>
      <c r="B4383">
        <v>2.1942578005059291E-3</v>
      </c>
      <c r="C4383">
        <v>1.7803800481589051E-2</v>
      </c>
      <c r="D4383">
        <v>-0.1121394826718846</v>
      </c>
      <c r="E4383">
        <v>0.24927056857295959</v>
      </c>
      <c r="F4383">
        <v>0.18758339675976929</v>
      </c>
      <c r="G4383">
        <f t="shared" si="68"/>
        <v>36.508333333331905</v>
      </c>
    </row>
    <row r="4384" spans="1:7" x14ac:dyDescent="0.3">
      <c r="A4384">
        <v>-0.1040876070887746</v>
      </c>
      <c r="B4384">
        <v>-8.0552055307162342E-3</v>
      </c>
      <c r="C4384">
        <v>2.9445931735044631E-2</v>
      </c>
      <c r="D4384">
        <v>-0.1130865782650521</v>
      </c>
      <c r="E4384">
        <v>0.24876867630169999</v>
      </c>
      <c r="F4384">
        <v>0.1884708808922709</v>
      </c>
      <c r="G4384">
        <f t="shared" si="68"/>
        <v>36.516666666665238</v>
      </c>
    </row>
    <row r="4385" spans="1:7" x14ac:dyDescent="0.3">
      <c r="A4385">
        <v>-0.104960960455465</v>
      </c>
      <c r="B4385">
        <v>-5.814543982207967E-3</v>
      </c>
      <c r="C4385">
        <v>1.4499909831379901E-2</v>
      </c>
      <c r="D4385">
        <v>-0.11307802518847659</v>
      </c>
      <c r="E4385">
        <v>0.24919183291488839</v>
      </c>
      <c r="F4385">
        <v>0.18874017316024391</v>
      </c>
      <c r="G4385">
        <f t="shared" si="68"/>
        <v>36.52499999999857</v>
      </c>
    </row>
    <row r="4386" spans="1:7" x14ac:dyDescent="0.3">
      <c r="A4386">
        <v>-0.1131976656378378</v>
      </c>
      <c r="B4386">
        <v>-1.3926136679520949E-3</v>
      </c>
      <c r="C4386">
        <v>3.1254807923492132E-2</v>
      </c>
      <c r="D4386">
        <v>-0.11329683214778979</v>
      </c>
      <c r="E4386">
        <v>0.24931378934714701</v>
      </c>
      <c r="F4386">
        <v>0.18844616101221651</v>
      </c>
      <c r="G4386">
        <f t="shared" si="68"/>
        <v>36.533333333331903</v>
      </c>
    </row>
    <row r="4387" spans="1:7" x14ac:dyDescent="0.3">
      <c r="A4387">
        <v>-0.11315636207791099</v>
      </c>
      <c r="B4387">
        <v>1.1963521890137991E-2</v>
      </c>
      <c r="C4387">
        <v>1.387909270955669E-2</v>
      </c>
      <c r="D4387">
        <v>-0.11285424997021801</v>
      </c>
      <c r="E4387">
        <v>0.24903844975987799</v>
      </c>
      <c r="F4387">
        <v>0.1883283682799258</v>
      </c>
      <c r="G4387">
        <f t="shared" si="68"/>
        <v>36.541666666665236</v>
      </c>
    </row>
    <row r="4388" spans="1:7" x14ac:dyDescent="0.3">
      <c r="A4388">
        <v>-0.1088576844570442</v>
      </c>
      <c r="B4388">
        <v>-2.2424308344973831E-2</v>
      </c>
      <c r="C4388">
        <v>3.1693213752053057E-2</v>
      </c>
      <c r="D4388">
        <v>-0.114264090707571</v>
      </c>
      <c r="E4388">
        <v>0.24905526948227619</v>
      </c>
      <c r="F4388">
        <v>0.18826761309708351</v>
      </c>
      <c r="G4388">
        <f t="shared" si="68"/>
        <v>36.549999999998569</v>
      </c>
    </row>
    <row r="4389" spans="1:7" x14ac:dyDescent="0.3">
      <c r="A4389">
        <v>-0.1038954793953151</v>
      </c>
      <c r="B4389">
        <v>-2.050568062233072E-3</v>
      </c>
      <c r="C4389">
        <v>1.7831380452234959E-2</v>
      </c>
      <c r="D4389">
        <v>-0.112446069586796</v>
      </c>
      <c r="E4389">
        <v>0.24896259187557609</v>
      </c>
      <c r="F4389">
        <v>0.18897810311505411</v>
      </c>
      <c r="G4389">
        <f t="shared" si="68"/>
        <v>36.558333333331902</v>
      </c>
    </row>
    <row r="4390" spans="1:7" x14ac:dyDescent="0.3">
      <c r="A4390">
        <v>-9.805939909760239E-2</v>
      </c>
      <c r="B4390">
        <v>-1.8251693698959601E-2</v>
      </c>
      <c r="C4390">
        <v>1.8756709670284019E-2</v>
      </c>
      <c r="D4390">
        <v>-0.1131110500344203</v>
      </c>
      <c r="E4390">
        <v>0.2497680984077072</v>
      </c>
      <c r="F4390">
        <v>0.1891486880820463</v>
      </c>
      <c r="G4390">
        <f t="shared" si="68"/>
        <v>36.566666666665235</v>
      </c>
    </row>
    <row r="4391" spans="1:7" x14ac:dyDescent="0.3">
      <c r="A4391">
        <v>-0.1139776272729881</v>
      </c>
      <c r="B4391">
        <v>-1.537050049000944E-2</v>
      </c>
      <c r="C4391">
        <v>2.6079804600973359E-2</v>
      </c>
      <c r="D4391">
        <v>-0.11386477184522591</v>
      </c>
      <c r="E4391">
        <v>0.24894853235174211</v>
      </c>
      <c r="F4391">
        <v>0.18910956121374231</v>
      </c>
      <c r="G4391">
        <f t="shared" si="68"/>
        <v>36.574999999998568</v>
      </c>
    </row>
    <row r="4392" spans="1:7" x14ac:dyDescent="0.3">
      <c r="A4392">
        <v>-0.11109551760748559</v>
      </c>
      <c r="B4392">
        <v>-3.5924662718451118E-3</v>
      </c>
      <c r="C4392">
        <v>2.9209203322265231E-2</v>
      </c>
      <c r="D4392">
        <v>-0.11346051476431181</v>
      </c>
      <c r="E4392">
        <v>0.24959997682068299</v>
      </c>
      <c r="F4392">
        <v>0.18859270019140409</v>
      </c>
      <c r="G4392">
        <f t="shared" si="68"/>
        <v>36.5833333333319</v>
      </c>
    </row>
    <row r="4393" spans="1:7" x14ac:dyDescent="0.3">
      <c r="A4393">
        <v>-9.6525641925850503E-2</v>
      </c>
      <c r="B4393">
        <v>-8.062656869724464E-3</v>
      </c>
      <c r="C4393">
        <v>1.7725135265817971E-2</v>
      </c>
      <c r="D4393">
        <v>-0.1126681075235914</v>
      </c>
      <c r="E4393">
        <v>0.2487801514864191</v>
      </c>
      <c r="F4393">
        <v>0.18968582103839959</v>
      </c>
      <c r="G4393">
        <f t="shared" si="68"/>
        <v>36.591666666665233</v>
      </c>
    </row>
    <row r="4394" spans="1:7" x14ac:dyDescent="0.3">
      <c r="A4394">
        <v>-0.10401503964109669</v>
      </c>
      <c r="B4394">
        <v>-8.9294178788175936E-3</v>
      </c>
      <c r="C4394">
        <v>1.353159896177056E-2</v>
      </c>
      <c r="D4394">
        <v>-0.11269502794912301</v>
      </c>
      <c r="E4394">
        <v>0.2495884770642248</v>
      </c>
      <c r="F4394">
        <v>0.18853459949111431</v>
      </c>
      <c r="G4394">
        <f t="shared" si="68"/>
        <v>36.599999999998566</v>
      </c>
    </row>
    <row r="4395" spans="1:7" x14ac:dyDescent="0.3">
      <c r="A4395">
        <v>-0.1020206559562145</v>
      </c>
      <c r="B4395">
        <v>-1.599608726929282E-2</v>
      </c>
      <c r="C4395">
        <v>3.9694034233083578E-3</v>
      </c>
      <c r="D4395">
        <v>-0.1122191542050191</v>
      </c>
      <c r="E4395">
        <v>0.24887143577144999</v>
      </c>
      <c r="F4395">
        <v>0.18894767329096199</v>
      </c>
      <c r="G4395">
        <f t="shared" si="68"/>
        <v>36.608333333331899</v>
      </c>
    </row>
    <row r="4396" spans="1:7" x14ac:dyDescent="0.3">
      <c r="A4396">
        <v>-0.1131962311003477</v>
      </c>
      <c r="B4396">
        <v>7.8090067580944261E-3</v>
      </c>
      <c r="C4396">
        <v>3.3004403563156183E-2</v>
      </c>
      <c r="D4396">
        <v>-0.11302806334924211</v>
      </c>
      <c r="E4396">
        <v>0.24943537198325039</v>
      </c>
      <c r="F4396">
        <v>0.188022720348692</v>
      </c>
      <c r="G4396">
        <f t="shared" si="68"/>
        <v>36.616666666665232</v>
      </c>
    </row>
    <row r="4397" spans="1:7" x14ac:dyDescent="0.3">
      <c r="A4397">
        <v>-0.1017849557165965</v>
      </c>
      <c r="B4397">
        <v>6.6825825676688487E-6</v>
      </c>
      <c r="C4397">
        <v>2.6445189175255578E-2</v>
      </c>
      <c r="D4397">
        <v>-0.11276459626794449</v>
      </c>
      <c r="E4397">
        <v>0.24924441066171699</v>
      </c>
      <c r="F4397">
        <v>0.1883538107755427</v>
      </c>
      <c r="G4397">
        <f t="shared" si="68"/>
        <v>36.624999999998565</v>
      </c>
    </row>
    <row r="4398" spans="1:7" x14ac:dyDescent="0.3">
      <c r="A4398">
        <v>-0.1085122127478198</v>
      </c>
      <c r="B4398">
        <v>1.2749835824912769E-2</v>
      </c>
      <c r="C4398">
        <v>2.024004174095621E-2</v>
      </c>
      <c r="D4398">
        <v>-0.1133997435313764</v>
      </c>
      <c r="E4398">
        <v>0.24918381884181659</v>
      </c>
      <c r="F4398">
        <v>0.18839126187857391</v>
      </c>
      <c r="G4398">
        <f t="shared" si="68"/>
        <v>36.633333333331898</v>
      </c>
    </row>
    <row r="4399" spans="1:7" x14ac:dyDescent="0.3">
      <c r="A4399">
        <v>-0.1158552965965407</v>
      </c>
      <c r="B4399">
        <v>6.2735230442616087E-3</v>
      </c>
      <c r="C4399">
        <v>1.4603406482364171E-2</v>
      </c>
      <c r="D4399">
        <v>-0.1129349637618047</v>
      </c>
      <c r="E4399">
        <v>0.24970610794605999</v>
      </c>
      <c r="F4399">
        <v>0.18767689162626219</v>
      </c>
      <c r="G4399">
        <f t="shared" si="68"/>
        <v>36.64166666666523</v>
      </c>
    </row>
    <row r="4400" spans="1:7" x14ac:dyDescent="0.3">
      <c r="A4400">
        <v>-0.1135859731978807</v>
      </c>
      <c r="B4400">
        <v>-9.2562364189434782E-3</v>
      </c>
      <c r="C4400">
        <v>1.064024677580094E-2</v>
      </c>
      <c r="D4400">
        <v>-0.1128185649434793</v>
      </c>
      <c r="E4400">
        <v>0.2486459435062788</v>
      </c>
      <c r="F4400">
        <v>0.18752135810666229</v>
      </c>
      <c r="G4400">
        <f t="shared" si="68"/>
        <v>36.649999999998563</v>
      </c>
    </row>
    <row r="4401" spans="1:7" x14ac:dyDescent="0.3">
      <c r="A4401">
        <v>-0.100468598314967</v>
      </c>
      <c r="B4401">
        <v>-5.54983678881162E-3</v>
      </c>
      <c r="C4401">
        <v>3.1914803588315187E-2</v>
      </c>
      <c r="D4401">
        <v>-0.11356383715654721</v>
      </c>
      <c r="E4401">
        <v>0.24905497625619941</v>
      </c>
      <c r="F4401">
        <v>0.18848756281474521</v>
      </c>
      <c r="G4401">
        <f t="shared" si="68"/>
        <v>36.658333333331896</v>
      </c>
    </row>
    <row r="4402" spans="1:7" x14ac:dyDescent="0.3">
      <c r="A4402">
        <v>-0.1087042942450069</v>
      </c>
      <c r="B4402">
        <v>-3.9127989523861911E-3</v>
      </c>
      <c r="C4402">
        <v>3.1076828339209928E-2</v>
      </c>
      <c r="D4402">
        <v>-0.1132095736011075</v>
      </c>
      <c r="E4402">
        <v>0.24899358632885779</v>
      </c>
      <c r="F4402">
        <v>0.18819643121201729</v>
      </c>
      <c r="G4402">
        <f t="shared" si="68"/>
        <v>36.666666666665229</v>
      </c>
    </row>
    <row r="4403" spans="1:7" x14ac:dyDescent="0.3">
      <c r="A4403">
        <v>-0.112436027088335</v>
      </c>
      <c r="B4403">
        <v>-1.6067125661604849E-2</v>
      </c>
      <c r="C4403">
        <v>2.3043209673128631E-2</v>
      </c>
      <c r="D4403">
        <v>-0.1137604340032029</v>
      </c>
      <c r="E4403">
        <v>0.2493515037268329</v>
      </c>
      <c r="F4403">
        <v>0.1875013219014558</v>
      </c>
      <c r="G4403">
        <f t="shared" si="68"/>
        <v>36.674999999998562</v>
      </c>
    </row>
    <row r="4404" spans="1:7" x14ac:dyDescent="0.3">
      <c r="A4404">
        <v>-0.11162250062899889</v>
      </c>
      <c r="B4404">
        <v>-2.2056271667697532E-2</v>
      </c>
      <c r="C4404">
        <v>2.5301099229306141E-2</v>
      </c>
      <c r="D4404">
        <v>-0.1139718249068066</v>
      </c>
      <c r="E4404">
        <v>0.24943185100353699</v>
      </c>
      <c r="F4404">
        <v>0.1878659315571157</v>
      </c>
      <c r="G4404">
        <f t="shared" si="68"/>
        <v>36.683333333331895</v>
      </c>
    </row>
    <row r="4405" spans="1:7" x14ac:dyDescent="0.3">
      <c r="A4405">
        <v>-0.1034365991534921</v>
      </c>
      <c r="B4405">
        <v>-9.1797264193195453E-3</v>
      </c>
      <c r="C4405">
        <v>1.7494145329781531E-2</v>
      </c>
      <c r="D4405">
        <v>-0.11318264100108701</v>
      </c>
      <c r="E4405">
        <v>0.24948940213458121</v>
      </c>
      <c r="F4405">
        <v>0.18791653422767821</v>
      </c>
      <c r="G4405">
        <f t="shared" si="68"/>
        <v>36.691666666665228</v>
      </c>
    </row>
    <row r="4406" spans="1:7" x14ac:dyDescent="0.3">
      <c r="A4406">
        <v>-0.10588128154616849</v>
      </c>
      <c r="B4406">
        <v>-6.4788580795205721E-3</v>
      </c>
      <c r="C4406">
        <v>1.9861121061205939E-2</v>
      </c>
      <c r="D4406">
        <v>-0.1130492538479622</v>
      </c>
      <c r="E4406">
        <v>0.24904634359649569</v>
      </c>
      <c r="F4406">
        <v>0.18795423037084841</v>
      </c>
      <c r="G4406">
        <f t="shared" si="68"/>
        <v>36.69999999999856</v>
      </c>
    </row>
    <row r="4407" spans="1:7" x14ac:dyDescent="0.3">
      <c r="A4407">
        <v>-0.1126206727796884</v>
      </c>
      <c r="B4407">
        <v>-2.469695848462141E-2</v>
      </c>
      <c r="C4407">
        <v>2.6863634876828909E-2</v>
      </c>
      <c r="D4407">
        <v>-0.1138021701903849</v>
      </c>
      <c r="E4407">
        <v>0.24917643926337391</v>
      </c>
      <c r="F4407">
        <v>0.18735181763959791</v>
      </c>
      <c r="G4407">
        <f t="shared" si="68"/>
        <v>36.708333333331893</v>
      </c>
    </row>
    <row r="4408" spans="1:7" x14ac:dyDescent="0.3">
      <c r="A4408">
        <v>-0.1111050290428149</v>
      </c>
      <c r="B4408">
        <v>-3.8255602617611418E-3</v>
      </c>
      <c r="C4408">
        <v>2.849601120466087E-2</v>
      </c>
      <c r="D4408">
        <v>-0.11398698693584131</v>
      </c>
      <c r="E4408">
        <v>0.24957665655518099</v>
      </c>
      <c r="F4408">
        <v>0.18752658002096359</v>
      </c>
      <c r="G4408">
        <f t="shared" si="68"/>
        <v>36.716666666665226</v>
      </c>
    </row>
    <row r="4409" spans="1:7" x14ac:dyDescent="0.3">
      <c r="A4409">
        <v>-0.1182972323509186</v>
      </c>
      <c r="B4409">
        <v>-1.213502792912436E-2</v>
      </c>
      <c r="C4409">
        <v>2.373322285115512E-2</v>
      </c>
      <c r="D4409">
        <v>-0.1131161841133949</v>
      </c>
      <c r="E4409">
        <v>0.24916395095992139</v>
      </c>
      <c r="F4409">
        <v>0.1872323683011719</v>
      </c>
      <c r="G4409">
        <f t="shared" si="68"/>
        <v>36.724999999998559</v>
      </c>
    </row>
    <row r="4410" spans="1:7" x14ac:dyDescent="0.3">
      <c r="A4410">
        <v>-0.10369792864694261</v>
      </c>
      <c r="B4410">
        <v>-5.2815206759686886E-3</v>
      </c>
      <c r="C4410">
        <v>1.7251994856283401E-2</v>
      </c>
      <c r="D4410">
        <v>-0.1129576830516789</v>
      </c>
      <c r="E4410">
        <v>0.2491340745446963</v>
      </c>
      <c r="F4410">
        <v>0.18759861250010129</v>
      </c>
      <c r="G4410">
        <f t="shared" si="68"/>
        <v>36.733333333331892</v>
      </c>
    </row>
    <row r="4411" spans="1:7" x14ac:dyDescent="0.3">
      <c r="A4411">
        <v>-0.1077103938823174</v>
      </c>
      <c r="B4411">
        <v>-1.732386624819688E-3</v>
      </c>
      <c r="C4411">
        <v>2.2964470270474661E-2</v>
      </c>
      <c r="D4411">
        <v>-0.11348519032820061</v>
      </c>
      <c r="E4411">
        <v>0.24901650876353601</v>
      </c>
      <c r="F4411">
        <v>0.1877883711897961</v>
      </c>
      <c r="G4411">
        <f t="shared" si="68"/>
        <v>36.741666666665225</v>
      </c>
    </row>
    <row r="4412" spans="1:7" x14ac:dyDescent="0.3">
      <c r="A4412">
        <v>-0.1019257853397469</v>
      </c>
      <c r="B4412">
        <v>-1.2812800323845731E-2</v>
      </c>
      <c r="C4412">
        <v>1.082349632764283E-2</v>
      </c>
      <c r="D4412">
        <v>-0.11260526275348109</v>
      </c>
      <c r="E4412">
        <v>0.24890509764056989</v>
      </c>
      <c r="F4412">
        <v>0.18799375868924251</v>
      </c>
      <c r="G4412">
        <f t="shared" si="68"/>
        <v>36.749999999998558</v>
      </c>
    </row>
    <row r="4413" spans="1:7" x14ac:dyDescent="0.3">
      <c r="A4413">
        <v>-0.1089990288751788</v>
      </c>
      <c r="B4413">
        <v>-1.000298431875637E-3</v>
      </c>
      <c r="C4413">
        <v>1.937914450876491E-2</v>
      </c>
      <c r="D4413">
        <v>-0.1128892595504105</v>
      </c>
      <c r="E4413">
        <v>0.24939296345047601</v>
      </c>
      <c r="F4413">
        <v>0.1874826092288506</v>
      </c>
      <c r="G4413">
        <f t="shared" si="68"/>
        <v>36.75833333333189</v>
      </c>
    </row>
    <row r="4414" spans="1:7" x14ac:dyDescent="0.3">
      <c r="A4414">
        <v>-0.1012568807585365</v>
      </c>
      <c r="B4414">
        <v>-1.0028290146520531E-2</v>
      </c>
      <c r="C4414">
        <v>3.0319198572419149E-2</v>
      </c>
      <c r="D4414">
        <v>-0.11368683657312539</v>
      </c>
      <c r="E4414">
        <v>0.24893575164295079</v>
      </c>
      <c r="F4414">
        <v>0.18798902531854511</v>
      </c>
      <c r="G4414">
        <f t="shared" si="68"/>
        <v>36.766666666665223</v>
      </c>
    </row>
    <row r="4415" spans="1:7" x14ac:dyDescent="0.3">
      <c r="A4415">
        <v>-0.107974151500578</v>
      </c>
      <c r="B4415">
        <v>-9.1241246721650415E-3</v>
      </c>
      <c r="C4415">
        <v>2.430260073598867E-2</v>
      </c>
      <c r="D4415">
        <v>-0.11395028539609479</v>
      </c>
      <c r="E4415">
        <v>0.2495115850202928</v>
      </c>
      <c r="F4415">
        <v>0.18744458189703561</v>
      </c>
      <c r="G4415">
        <f t="shared" si="68"/>
        <v>36.774999999998556</v>
      </c>
    </row>
    <row r="4416" spans="1:7" x14ac:dyDescent="0.3">
      <c r="A4416">
        <v>-0.11634890437978131</v>
      </c>
      <c r="B4416">
        <v>-1.3355825145344721E-2</v>
      </c>
      <c r="C4416">
        <v>1.185025258321439E-2</v>
      </c>
      <c r="D4416">
        <v>-0.1126806121118686</v>
      </c>
      <c r="E4416">
        <v>0.2493275046772242</v>
      </c>
      <c r="F4416">
        <v>0.18692947687995701</v>
      </c>
      <c r="G4416">
        <f t="shared" si="68"/>
        <v>36.783333333331889</v>
      </c>
    </row>
    <row r="4417" spans="1:7" x14ac:dyDescent="0.3">
      <c r="A4417">
        <v>-0.1043729206525532</v>
      </c>
      <c r="B4417">
        <v>-8.9901190161305582E-3</v>
      </c>
      <c r="C4417">
        <v>1.664330254661129E-2</v>
      </c>
      <c r="D4417">
        <v>-0.1135286845176031</v>
      </c>
      <c r="E4417">
        <v>0.24953883002439001</v>
      </c>
      <c r="F4417">
        <v>0.18827922937292679</v>
      </c>
      <c r="G4417">
        <f t="shared" si="68"/>
        <v>36.791666666665222</v>
      </c>
    </row>
    <row r="4418" spans="1:7" x14ac:dyDescent="0.3">
      <c r="A4418">
        <v>-9.781696499130986E-2</v>
      </c>
      <c r="B4418">
        <v>-2.1503157875562939E-3</v>
      </c>
      <c r="C4418">
        <v>2.358684443700209E-2</v>
      </c>
      <c r="D4418">
        <v>-0.1131168343282352</v>
      </c>
      <c r="E4418">
        <v>0.2493256130170235</v>
      </c>
      <c r="F4418">
        <v>0.18833450983315289</v>
      </c>
      <c r="G4418">
        <f t="shared" si="68"/>
        <v>36.799999999998555</v>
      </c>
    </row>
    <row r="4419" spans="1:7" x14ac:dyDescent="0.3">
      <c r="A4419">
        <v>-0.1022604161350285</v>
      </c>
      <c r="B4419">
        <v>-1.6362717456134789E-2</v>
      </c>
      <c r="C4419">
        <v>3.1413817961668318E-2</v>
      </c>
      <c r="D4419">
        <v>-0.11419527373148911</v>
      </c>
      <c r="E4419">
        <v>0.2494207487921257</v>
      </c>
      <c r="F4419">
        <v>0.18746961178262789</v>
      </c>
      <c r="G4419">
        <f t="shared" si="68"/>
        <v>36.808333333331888</v>
      </c>
    </row>
    <row r="4420" spans="1:7" x14ac:dyDescent="0.3">
      <c r="A4420">
        <v>-0.10860517263345409</v>
      </c>
      <c r="B4420">
        <v>-2.520198639005471E-2</v>
      </c>
      <c r="C4420">
        <v>1.6966432377371381E-2</v>
      </c>
      <c r="D4420">
        <v>-0.11293462431794631</v>
      </c>
      <c r="E4420">
        <v>0.24919900459181851</v>
      </c>
      <c r="F4420">
        <v>0.18750536882052651</v>
      </c>
      <c r="G4420">
        <f t="shared" ref="G4420:G4483" si="69">G4419+1/120</f>
        <v>36.81666666666522</v>
      </c>
    </row>
    <row r="4421" spans="1:7" x14ac:dyDescent="0.3">
      <c r="A4421">
        <v>-0.10684169204060549</v>
      </c>
      <c r="B4421">
        <v>-2.007997803887452E-2</v>
      </c>
      <c r="C4421">
        <v>2.20928756768684E-2</v>
      </c>
      <c r="D4421">
        <v>-0.11319474000408319</v>
      </c>
      <c r="E4421">
        <v>0.2492562746725685</v>
      </c>
      <c r="F4421">
        <v>0.18769210116286739</v>
      </c>
      <c r="G4421">
        <f t="shared" si="69"/>
        <v>36.824999999998553</v>
      </c>
    </row>
    <row r="4422" spans="1:7" x14ac:dyDescent="0.3">
      <c r="A4422">
        <v>-0.1162709690065999</v>
      </c>
      <c r="B4422">
        <v>-8.835241349102815E-3</v>
      </c>
      <c r="C4422">
        <v>1.481067129628018E-2</v>
      </c>
      <c r="D4422">
        <v>-0.1127947894119937</v>
      </c>
      <c r="E4422">
        <v>0.24919087490280209</v>
      </c>
      <c r="F4422">
        <v>0.18743079598878551</v>
      </c>
      <c r="G4422">
        <f t="shared" si="69"/>
        <v>36.833333333331886</v>
      </c>
    </row>
    <row r="4423" spans="1:7" x14ac:dyDescent="0.3">
      <c r="A4423">
        <v>-0.1134740970199614</v>
      </c>
      <c r="B4423">
        <v>-2.9258834505786332E-3</v>
      </c>
      <c r="C4423">
        <v>1.5992204510640901E-2</v>
      </c>
      <c r="D4423">
        <v>-0.112895988086327</v>
      </c>
      <c r="E4423">
        <v>0.24935135864311009</v>
      </c>
      <c r="F4423">
        <v>0.1881341648802031</v>
      </c>
      <c r="G4423">
        <f t="shared" si="69"/>
        <v>36.841666666665219</v>
      </c>
    </row>
    <row r="4424" spans="1:7" x14ac:dyDescent="0.3">
      <c r="A4424">
        <v>-0.11343920238502971</v>
      </c>
      <c r="B4424">
        <v>-9.4507284364133016E-3</v>
      </c>
      <c r="C4424">
        <v>2.453929890525398E-2</v>
      </c>
      <c r="D4424">
        <v>-0.11319809753367401</v>
      </c>
      <c r="E4424">
        <v>0.2491804195031172</v>
      </c>
      <c r="F4424">
        <v>0.18793001862810149</v>
      </c>
      <c r="G4424">
        <f t="shared" si="69"/>
        <v>36.849999999998552</v>
      </c>
    </row>
    <row r="4425" spans="1:7" x14ac:dyDescent="0.3">
      <c r="A4425">
        <v>-0.1030713364177782</v>
      </c>
      <c r="B4425">
        <v>-2.645757596921124E-3</v>
      </c>
      <c r="C4425">
        <v>2.0291461981598629E-2</v>
      </c>
      <c r="D4425">
        <v>-0.1129127017119477</v>
      </c>
      <c r="E4425">
        <v>0.24903165947124661</v>
      </c>
      <c r="F4425">
        <v>0.1886185893781776</v>
      </c>
      <c r="G4425">
        <f t="shared" si="69"/>
        <v>36.858333333331885</v>
      </c>
    </row>
    <row r="4426" spans="1:7" x14ac:dyDescent="0.3">
      <c r="A4426">
        <v>-0.11190332184637999</v>
      </c>
      <c r="B4426">
        <v>-3.0727495365614189E-2</v>
      </c>
      <c r="C4426">
        <v>1.6666540038649251E-2</v>
      </c>
      <c r="D4426">
        <v>-0.1128275374766875</v>
      </c>
      <c r="E4426">
        <v>0.2494052651045103</v>
      </c>
      <c r="F4426">
        <v>0.1880475588327313</v>
      </c>
      <c r="G4426">
        <f t="shared" si="69"/>
        <v>36.866666666665218</v>
      </c>
    </row>
    <row r="4427" spans="1:7" x14ac:dyDescent="0.3">
      <c r="A4427">
        <v>-0.120724537524</v>
      </c>
      <c r="B4427">
        <v>-6.8034221699239464E-3</v>
      </c>
      <c r="C4427">
        <v>2.9904385729855189E-2</v>
      </c>
      <c r="D4427">
        <v>-0.1132168087771708</v>
      </c>
      <c r="E4427">
        <v>0.24918335242848641</v>
      </c>
      <c r="F4427">
        <v>0.18779935001168699</v>
      </c>
      <c r="G4427">
        <f t="shared" si="69"/>
        <v>36.87499999999855</v>
      </c>
    </row>
    <row r="4428" spans="1:7" x14ac:dyDescent="0.3">
      <c r="A4428">
        <v>-0.1168203493971384</v>
      </c>
      <c r="B4428">
        <v>-1.1804364796974481E-2</v>
      </c>
      <c r="C4428">
        <v>1.7233981528816288E-2</v>
      </c>
      <c r="D4428">
        <v>-0.1130057972375548</v>
      </c>
      <c r="E4428">
        <v>0.24975637475752879</v>
      </c>
      <c r="F4428">
        <v>0.18804967288434571</v>
      </c>
      <c r="G4428">
        <f t="shared" si="69"/>
        <v>36.883333333331883</v>
      </c>
    </row>
    <row r="4429" spans="1:7" x14ac:dyDescent="0.3">
      <c r="A4429">
        <v>-0.1182856803394232</v>
      </c>
      <c r="B4429">
        <v>-1.7470397888614951E-2</v>
      </c>
      <c r="C4429">
        <v>1.6735367621878799E-2</v>
      </c>
      <c r="D4429">
        <v>-0.1124372347271108</v>
      </c>
      <c r="E4429">
        <v>0.24919472526294401</v>
      </c>
      <c r="F4429">
        <v>0.18754324073986911</v>
      </c>
      <c r="G4429">
        <f t="shared" si="69"/>
        <v>36.891666666665216</v>
      </c>
    </row>
    <row r="4430" spans="1:7" x14ac:dyDescent="0.3">
      <c r="A4430">
        <v>-0.11587049593419819</v>
      </c>
      <c r="B4430">
        <v>-2.4398106037372591E-3</v>
      </c>
      <c r="C4430">
        <v>2.459192747628727E-2</v>
      </c>
      <c r="D4430">
        <v>-0.1132189859124588</v>
      </c>
      <c r="E4430">
        <v>0.2489704806662302</v>
      </c>
      <c r="F4430">
        <v>0.18801090348700009</v>
      </c>
      <c r="G4430">
        <f t="shared" si="69"/>
        <v>36.899999999998549</v>
      </c>
    </row>
    <row r="4431" spans="1:7" x14ac:dyDescent="0.3">
      <c r="A4431">
        <v>-0.11144862739560869</v>
      </c>
      <c r="B4431">
        <v>-2.71237814551624E-2</v>
      </c>
      <c r="C4431">
        <v>2.21804692949189E-2</v>
      </c>
      <c r="D4431">
        <v>-0.113113183165181</v>
      </c>
      <c r="E4431">
        <v>0.24921419447980489</v>
      </c>
      <c r="F4431">
        <v>0.18764104492519221</v>
      </c>
      <c r="G4431">
        <f t="shared" si="69"/>
        <v>36.908333333331882</v>
      </c>
    </row>
    <row r="4432" spans="1:7" x14ac:dyDescent="0.3">
      <c r="A4432">
        <v>-0.1004537658342704</v>
      </c>
      <c r="B4432">
        <v>-1.976991511291129E-2</v>
      </c>
      <c r="C4432">
        <v>2.8796222889360349E-2</v>
      </c>
      <c r="D4432">
        <v>-0.11331953482724801</v>
      </c>
      <c r="E4432">
        <v>0.2488217007551502</v>
      </c>
      <c r="F4432">
        <v>0.18827591000350369</v>
      </c>
      <c r="G4432">
        <f t="shared" si="69"/>
        <v>36.916666666665215</v>
      </c>
    </row>
    <row r="4433" spans="1:7" x14ac:dyDescent="0.3">
      <c r="A4433">
        <v>-0.1110654397255383</v>
      </c>
      <c r="B4433">
        <v>-6.9045900448595756E-3</v>
      </c>
      <c r="C4433">
        <v>2.3200156986614321E-2</v>
      </c>
      <c r="D4433">
        <v>-0.1131595005025819</v>
      </c>
      <c r="E4433">
        <v>0.24943934970451939</v>
      </c>
      <c r="F4433">
        <v>0.18785263374588301</v>
      </c>
      <c r="G4433">
        <f t="shared" si="69"/>
        <v>36.924999999998548</v>
      </c>
    </row>
    <row r="4434" spans="1:7" x14ac:dyDescent="0.3">
      <c r="A4434">
        <v>-0.1069987400947388</v>
      </c>
      <c r="B4434">
        <v>9.2700189737148549E-4</v>
      </c>
      <c r="C4434">
        <v>3.097029452592016E-2</v>
      </c>
      <c r="D4434">
        <v>-0.1135382234546938</v>
      </c>
      <c r="E4434">
        <v>0.24902402156445619</v>
      </c>
      <c r="F4434">
        <v>0.188588971617799</v>
      </c>
      <c r="G4434">
        <f t="shared" si="69"/>
        <v>36.933333333331881</v>
      </c>
    </row>
    <row r="4435" spans="1:7" x14ac:dyDescent="0.3">
      <c r="A4435">
        <v>-0.1066592558705991</v>
      </c>
      <c r="B4435">
        <v>-2.191073765675104E-3</v>
      </c>
      <c r="C4435">
        <v>3.5391763488083892E-2</v>
      </c>
      <c r="D4435">
        <v>-0.1134149460765482</v>
      </c>
      <c r="E4435">
        <v>0.24887878206370229</v>
      </c>
      <c r="F4435">
        <v>0.18831479981863439</v>
      </c>
      <c r="G4435">
        <f t="shared" si="69"/>
        <v>36.941666666665213</v>
      </c>
    </row>
    <row r="4436" spans="1:7" x14ac:dyDescent="0.3">
      <c r="A4436">
        <v>-0.10636414235356249</v>
      </c>
      <c r="B4436">
        <v>-1.9064753775947779E-2</v>
      </c>
      <c r="C4436">
        <v>2.502791865183757E-2</v>
      </c>
      <c r="D4436">
        <v>-0.1131352759407289</v>
      </c>
      <c r="E4436">
        <v>0.24936797024719129</v>
      </c>
      <c r="F4436">
        <v>0.18891092441657431</v>
      </c>
      <c r="G4436">
        <f t="shared" si="69"/>
        <v>36.949999999998546</v>
      </c>
    </row>
    <row r="4437" spans="1:7" x14ac:dyDescent="0.3">
      <c r="A4437">
        <v>-0.1028788542555721</v>
      </c>
      <c r="B4437">
        <v>-7.9927285913603072E-3</v>
      </c>
      <c r="C4437">
        <v>2.285931681085868E-2</v>
      </c>
      <c r="D4437">
        <v>-0.11307145499290849</v>
      </c>
      <c r="E4437">
        <v>0.2491389963335949</v>
      </c>
      <c r="F4437">
        <v>0.18901908556263511</v>
      </c>
      <c r="G4437">
        <f t="shared" si="69"/>
        <v>36.958333333331879</v>
      </c>
    </row>
    <row r="4438" spans="1:7" x14ac:dyDescent="0.3">
      <c r="A4438">
        <v>-0.1093579845128228</v>
      </c>
      <c r="B4438">
        <v>-1.039806481883516E-2</v>
      </c>
      <c r="C4438">
        <v>2.196964894851167E-2</v>
      </c>
      <c r="D4438">
        <v>-0.11328638236865771</v>
      </c>
      <c r="E4438">
        <v>0.24911947160799749</v>
      </c>
      <c r="F4438">
        <v>0.18792754032388201</v>
      </c>
      <c r="G4438">
        <f t="shared" si="69"/>
        <v>36.966666666665212</v>
      </c>
    </row>
    <row r="4439" spans="1:7" x14ac:dyDescent="0.3">
      <c r="A4439">
        <v>-0.1135231097049087</v>
      </c>
      <c r="B4439">
        <v>-1.93560816232046E-2</v>
      </c>
      <c r="C4439">
        <v>2.091552092601531E-2</v>
      </c>
      <c r="D4439">
        <v>-0.1133426486469592</v>
      </c>
      <c r="E4439">
        <v>0.249641480324056</v>
      </c>
      <c r="F4439">
        <v>0.18788482023153399</v>
      </c>
      <c r="G4439">
        <f t="shared" si="69"/>
        <v>36.974999999998545</v>
      </c>
    </row>
    <row r="4440" spans="1:7" x14ac:dyDescent="0.3">
      <c r="A4440">
        <v>-0.1101544455575675</v>
      </c>
      <c r="B4440">
        <v>-2.8893210835865359E-2</v>
      </c>
      <c r="C4440">
        <v>1.9308718559654658E-2</v>
      </c>
      <c r="D4440">
        <v>-0.1132328792663858</v>
      </c>
      <c r="E4440">
        <v>0.2494084593955975</v>
      </c>
      <c r="F4440">
        <v>0.1879611480114764</v>
      </c>
      <c r="G4440">
        <f t="shared" si="69"/>
        <v>36.983333333331878</v>
      </c>
    </row>
    <row r="4441" spans="1:7" x14ac:dyDescent="0.3">
      <c r="A4441">
        <v>-0.1060824953398616</v>
      </c>
      <c r="B4441">
        <v>-2.792921490904144E-2</v>
      </c>
      <c r="C4441">
        <v>2.147407755545672E-2</v>
      </c>
      <c r="D4441">
        <v>-0.11318956605825239</v>
      </c>
      <c r="E4441">
        <v>0.24921845422043731</v>
      </c>
      <c r="F4441">
        <v>0.18799646089030159</v>
      </c>
      <c r="G4441">
        <f t="shared" si="69"/>
        <v>36.991666666665211</v>
      </c>
    </row>
    <row r="4442" spans="1:7" x14ac:dyDescent="0.3">
      <c r="A4442">
        <v>-0.1076563884864756</v>
      </c>
      <c r="B4442">
        <v>-2.117911252038129E-2</v>
      </c>
      <c r="C4442">
        <v>1.287326069376212E-2</v>
      </c>
      <c r="D4442">
        <v>-0.1122067179016577</v>
      </c>
      <c r="E4442">
        <v>0.2492857340425175</v>
      </c>
      <c r="F4442">
        <v>0.1877910176460301</v>
      </c>
      <c r="G4442">
        <f t="shared" si="69"/>
        <v>36.999999999998543</v>
      </c>
    </row>
    <row r="4443" spans="1:7" x14ac:dyDescent="0.3">
      <c r="A4443">
        <v>-0.1105282244089084</v>
      </c>
      <c r="B4443">
        <v>8.6789591634650956E-4</v>
      </c>
      <c r="C4443">
        <v>2.9146470763530219E-2</v>
      </c>
      <c r="D4443">
        <v>-0.1133059527228631</v>
      </c>
      <c r="E4443">
        <v>0.24966830267586229</v>
      </c>
      <c r="F4443">
        <v>0.18762599022825319</v>
      </c>
      <c r="G4443">
        <f t="shared" si="69"/>
        <v>37.008333333331876</v>
      </c>
    </row>
    <row r="4444" spans="1:7" x14ac:dyDescent="0.3">
      <c r="A4444">
        <v>-0.10608158255580941</v>
      </c>
      <c r="B4444">
        <v>-1.098915173946308E-2</v>
      </c>
      <c r="C4444">
        <v>1.7667116204438761E-2</v>
      </c>
      <c r="D4444">
        <v>-0.1131377041540918</v>
      </c>
      <c r="E4444">
        <v>0.24930925878490501</v>
      </c>
      <c r="F4444">
        <v>0.1877233036572529</v>
      </c>
      <c r="G4444">
        <f t="shared" si="69"/>
        <v>37.016666666665209</v>
      </c>
    </row>
    <row r="4445" spans="1:7" x14ac:dyDescent="0.3">
      <c r="A4445">
        <v>-0.11733268713536039</v>
      </c>
      <c r="B4445">
        <v>-2.5228871288932981E-3</v>
      </c>
      <c r="C4445">
        <v>2.9896172078411502E-2</v>
      </c>
      <c r="D4445">
        <v>-0.1130890655358813</v>
      </c>
      <c r="E4445">
        <v>0.24871385875819549</v>
      </c>
      <c r="F4445">
        <v>0.18710648107901379</v>
      </c>
      <c r="G4445">
        <f t="shared" si="69"/>
        <v>37.024999999998542</v>
      </c>
    </row>
    <row r="4446" spans="1:7" x14ac:dyDescent="0.3">
      <c r="A4446">
        <v>-0.1021542547190071</v>
      </c>
      <c r="B4446">
        <v>-2.8884740507048191E-2</v>
      </c>
      <c r="C4446">
        <v>3.1423503688891873E-2</v>
      </c>
      <c r="D4446">
        <v>-0.1129422540466678</v>
      </c>
      <c r="E4446">
        <v>0.24982010269754271</v>
      </c>
      <c r="F4446">
        <v>0.1876607037177635</v>
      </c>
      <c r="G4446">
        <f t="shared" si="69"/>
        <v>37.033333333331875</v>
      </c>
    </row>
    <row r="4447" spans="1:7" x14ac:dyDescent="0.3">
      <c r="A4447">
        <v>-0.1088545745616659</v>
      </c>
      <c r="B4447">
        <v>-8.5178903676331515E-3</v>
      </c>
      <c r="C4447">
        <v>1.7925981239490921E-2</v>
      </c>
      <c r="D4447">
        <v>-0.11322549858912639</v>
      </c>
      <c r="E4447">
        <v>0.2494202444604271</v>
      </c>
      <c r="F4447">
        <v>0.18761055474592681</v>
      </c>
      <c r="G4447">
        <f t="shared" si="69"/>
        <v>37.041666666665208</v>
      </c>
    </row>
    <row r="4448" spans="1:7" x14ac:dyDescent="0.3">
      <c r="A4448">
        <v>-0.1217716131905739</v>
      </c>
      <c r="B4448">
        <v>-1.2382541364873359E-2</v>
      </c>
      <c r="C4448">
        <v>1.7744373303492541E-2</v>
      </c>
      <c r="D4448">
        <v>-0.11361876700873939</v>
      </c>
      <c r="E4448">
        <v>0.24964104956607111</v>
      </c>
      <c r="F4448">
        <v>0.18688789572850781</v>
      </c>
      <c r="G4448">
        <f t="shared" si="69"/>
        <v>37.049999999998541</v>
      </c>
    </row>
    <row r="4449" spans="1:7" x14ac:dyDescent="0.3">
      <c r="A4449">
        <v>-0.11621131078693819</v>
      </c>
      <c r="B4449">
        <v>-1.325039248919083E-2</v>
      </c>
      <c r="C4449">
        <v>1.572601501616969E-2</v>
      </c>
      <c r="D4449">
        <v>-0.1133669955102423</v>
      </c>
      <c r="E4449">
        <v>0.24961424068833121</v>
      </c>
      <c r="F4449">
        <v>0.1874610051391942</v>
      </c>
      <c r="G4449">
        <f t="shared" si="69"/>
        <v>37.058333333331873</v>
      </c>
    </row>
    <row r="4450" spans="1:7" x14ac:dyDescent="0.3">
      <c r="A4450">
        <v>-0.103257256850426</v>
      </c>
      <c r="B4450">
        <v>-2.0710693334892422E-2</v>
      </c>
      <c r="C4450">
        <v>1.9626197636234521E-2</v>
      </c>
      <c r="D4450">
        <v>-0.11332761874211909</v>
      </c>
      <c r="E4450">
        <v>0.24917229826287021</v>
      </c>
      <c r="F4450">
        <v>0.18759702117763091</v>
      </c>
      <c r="G4450">
        <f t="shared" si="69"/>
        <v>37.066666666665206</v>
      </c>
    </row>
    <row r="4451" spans="1:7" x14ac:dyDescent="0.3">
      <c r="A4451">
        <v>-0.1048835429458896</v>
      </c>
      <c r="B4451">
        <v>-4.8469216361127516E-3</v>
      </c>
      <c r="C4451">
        <v>2.4940429744908101E-2</v>
      </c>
      <c r="D4451">
        <v>-0.1131884980553348</v>
      </c>
      <c r="E4451">
        <v>0.2496221648499525</v>
      </c>
      <c r="F4451">
        <v>0.18751524411276599</v>
      </c>
      <c r="G4451">
        <f t="shared" si="69"/>
        <v>37.074999999998539</v>
      </c>
    </row>
    <row r="4452" spans="1:7" x14ac:dyDescent="0.3">
      <c r="A4452">
        <v>-0.1148448394616684</v>
      </c>
      <c r="B4452">
        <v>-2.3169251258102899E-2</v>
      </c>
      <c r="C4452">
        <v>2.988655409164704E-2</v>
      </c>
      <c r="D4452">
        <v>-0.11347128650919661</v>
      </c>
      <c r="E4452">
        <v>0.24937819775741329</v>
      </c>
      <c r="F4452">
        <v>0.18728412347733539</v>
      </c>
      <c r="G4452">
        <f t="shared" si="69"/>
        <v>37.083333333331872</v>
      </c>
    </row>
    <row r="4453" spans="1:7" x14ac:dyDescent="0.3">
      <c r="A4453">
        <v>-0.10693406653950401</v>
      </c>
      <c r="B4453">
        <v>-9.9435651351274107E-3</v>
      </c>
      <c r="C4453">
        <v>2.1101373288880541E-2</v>
      </c>
      <c r="D4453">
        <v>-0.1123114160335351</v>
      </c>
      <c r="E4453">
        <v>0.24941134151363059</v>
      </c>
      <c r="F4453">
        <v>0.18703112155814519</v>
      </c>
      <c r="G4453">
        <f t="shared" si="69"/>
        <v>37.091666666665205</v>
      </c>
    </row>
    <row r="4454" spans="1:7" x14ac:dyDescent="0.3">
      <c r="A4454">
        <v>-0.1091248277421334</v>
      </c>
      <c r="B4454">
        <v>-9.1179386865214707E-3</v>
      </c>
      <c r="C4454">
        <v>2.5302077611347049E-2</v>
      </c>
      <c r="D4454">
        <v>-0.1134097807775729</v>
      </c>
      <c r="E4454">
        <v>0.2493781387446575</v>
      </c>
      <c r="F4454">
        <v>0.187248039665245</v>
      </c>
      <c r="G4454">
        <f t="shared" si="69"/>
        <v>37.099999999998538</v>
      </c>
    </row>
    <row r="4455" spans="1:7" x14ac:dyDescent="0.3">
      <c r="A4455">
        <v>-0.1109071200007726</v>
      </c>
      <c r="B4455">
        <v>-4.1917862497622884E-3</v>
      </c>
      <c r="C4455">
        <v>1.4320690188438239E-2</v>
      </c>
      <c r="D4455">
        <v>-0.11253877605422841</v>
      </c>
      <c r="E4455">
        <v>0.24933188602105641</v>
      </c>
      <c r="F4455">
        <v>0.1877082325133724</v>
      </c>
      <c r="G4455">
        <f t="shared" si="69"/>
        <v>37.108333333331871</v>
      </c>
    </row>
    <row r="4456" spans="1:7" x14ac:dyDescent="0.3">
      <c r="A4456">
        <v>-0.11144134534766501</v>
      </c>
      <c r="B4456">
        <v>-1.6978459208523689E-2</v>
      </c>
      <c r="C4456">
        <v>2.106080838235401E-2</v>
      </c>
      <c r="D4456">
        <v>-0.1126214018566985</v>
      </c>
      <c r="E4456">
        <v>0.24958361039554011</v>
      </c>
      <c r="F4456">
        <v>0.18716533490234741</v>
      </c>
      <c r="G4456">
        <f t="shared" si="69"/>
        <v>37.116666666665203</v>
      </c>
    </row>
    <row r="4457" spans="1:7" x14ac:dyDescent="0.3">
      <c r="A4457">
        <v>-0.1088897563307353</v>
      </c>
      <c r="B4457">
        <v>-1.0069557237424601E-2</v>
      </c>
      <c r="C4457">
        <v>1.483900753589656E-4</v>
      </c>
      <c r="D4457">
        <v>-0.11194570653191881</v>
      </c>
      <c r="E4457">
        <v>0.24920157310015231</v>
      </c>
      <c r="F4457">
        <v>0.18778701756497171</v>
      </c>
      <c r="G4457">
        <f t="shared" si="69"/>
        <v>37.124999999998536</v>
      </c>
    </row>
    <row r="4458" spans="1:7" x14ac:dyDescent="0.3">
      <c r="A4458">
        <v>-0.1146740742497436</v>
      </c>
      <c r="B4458">
        <v>-1.935724937772932E-2</v>
      </c>
      <c r="C4458">
        <v>1.7485298598062141E-2</v>
      </c>
      <c r="D4458">
        <v>-0.1127368561176402</v>
      </c>
      <c r="E4458">
        <v>0.24935458248104561</v>
      </c>
      <c r="F4458">
        <v>0.18700217078860579</v>
      </c>
      <c r="G4458">
        <f t="shared" si="69"/>
        <v>37.133333333331869</v>
      </c>
    </row>
    <row r="4459" spans="1:7" x14ac:dyDescent="0.3">
      <c r="A4459">
        <v>-0.1152360193425785</v>
      </c>
      <c r="B4459">
        <v>-1.9417552287693509E-2</v>
      </c>
      <c r="C4459">
        <v>1.443464749138672E-2</v>
      </c>
      <c r="D4459">
        <v>-0.1121511044141052</v>
      </c>
      <c r="E4459">
        <v>0.2495182722242445</v>
      </c>
      <c r="F4459">
        <v>0.18707781211181221</v>
      </c>
      <c r="G4459">
        <f t="shared" si="69"/>
        <v>37.141666666665202</v>
      </c>
    </row>
    <row r="4460" spans="1:7" x14ac:dyDescent="0.3">
      <c r="A4460">
        <v>-0.1119936691524859</v>
      </c>
      <c r="B4460">
        <v>-1.6322777576375461E-2</v>
      </c>
      <c r="C4460">
        <v>3.4847163444804269E-3</v>
      </c>
      <c r="D4460">
        <v>-0.11253927902757049</v>
      </c>
      <c r="E4460">
        <v>0.24916068563718699</v>
      </c>
      <c r="F4460">
        <v>0.18737401525531461</v>
      </c>
      <c r="G4460">
        <f t="shared" si="69"/>
        <v>37.149999999998535</v>
      </c>
    </row>
    <row r="4461" spans="1:7" x14ac:dyDescent="0.3">
      <c r="A4461">
        <v>-0.11408947037996919</v>
      </c>
      <c r="B4461">
        <v>-8.0180271146484614E-3</v>
      </c>
      <c r="C4461">
        <v>2.0073497338640511E-2</v>
      </c>
      <c r="D4461">
        <v>-0.11327852502814401</v>
      </c>
      <c r="E4461">
        <v>0.24984333279067519</v>
      </c>
      <c r="F4461">
        <v>0.18770379884266061</v>
      </c>
      <c r="G4461">
        <f t="shared" si="69"/>
        <v>37.158333333331868</v>
      </c>
    </row>
    <row r="4462" spans="1:7" x14ac:dyDescent="0.3">
      <c r="A4462">
        <v>-0.1041462038449433</v>
      </c>
      <c r="B4462">
        <v>-2.152994776989704E-3</v>
      </c>
      <c r="C4462">
        <v>2.6711883325648209E-2</v>
      </c>
      <c r="D4462">
        <v>-0.1132584770828485</v>
      </c>
      <c r="E4462">
        <v>0.2495695493138966</v>
      </c>
      <c r="F4462">
        <v>0.1880849453863076</v>
      </c>
      <c r="G4462">
        <f t="shared" si="69"/>
        <v>37.166666666665201</v>
      </c>
    </row>
    <row r="4463" spans="1:7" x14ac:dyDescent="0.3">
      <c r="A4463">
        <v>-0.1100624416429631</v>
      </c>
      <c r="B4463">
        <v>-1.626337553727799E-2</v>
      </c>
      <c r="C4463">
        <v>2.6276899883484708E-2</v>
      </c>
      <c r="D4463">
        <v>-0.11363318269301879</v>
      </c>
      <c r="E4463">
        <v>0.24905468959051941</v>
      </c>
      <c r="F4463">
        <v>0.18793986206214891</v>
      </c>
      <c r="G4463">
        <f t="shared" si="69"/>
        <v>37.174999999998533</v>
      </c>
    </row>
    <row r="4464" spans="1:7" x14ac:dyDescent="0.3">
      <c r="A4464">
        <v>-0.10945187162533231</v>
      </c>
      <c r="B4464">
        <v>-1.2698278710473399E-2</v>
      </c>
      <c r="C4464">
        <v>3.014791184104797E-2</v>
      </c>
      <c r="D4464">
        <v>-0.1140319459350511</v>
      </c>
      <c r="E4464">
        <v>0.24911994117863551</v>
      </c>
      <c r="F4464">
        <v>0.18795551795729171</v>
      </c>
      <c r="G4464">
        <f t="shared" si="69"/>
        <v>37.183333333331866</v>
      </c>
    </row>
    <row r="4465" spans="1:7" x14ac:dyDescent="0.3">
      <c r="A4465">
        <v>-0.1085665998286621</v>
      </c>
      <c r="B4465">
        <v>-2.391531534024284E-2</v>
      </c>
      <c r="C4465">
        <v>1.7716381386634401E-2</v>
      </c>
      <c r="D4465">
        <v>-0.112951853536227</v>
      </c>
      <c r="E4465">
        <v>0.24906519723986439</v>
      </c>
      <c r="F4465">
        <v>0.1878089454115266</v>
      </c>
      <c r="G4465">
        <f t="shared" si="69"/>
        <v>37.191666666665199</v>
      </c>
    </row>
    <row r="4466" spans="1:7" x14ac:dyDescent="0.3">
      <c r="A4466">
        <v>-0.10580982207951339</v>
      </c>
      <c r="B4466">
        <v>-1.419916275526477E-2</v>
      </c>
      <c r="C4466">
        <v>1.380422841640877E-2</v>
      </c>
      <c r="D4466">
        <v>-0.1129580245528207</v>
      </c>
      <c r="E4466">
        <v>0.24883229004123711</v>
      </c>
      <c r="F4466">
        <v>0.18795743835876361</v>
      </c>
      <c r="G4466">
        <f t="shared" si="69"/>
        <v>37.199999999998532</v>
      </c>
    </row>
    <row r="4467" spans="1:7" x14ac:dyDescent="0.3">
      <c r="A4467">
        <v>-0.10858199297907301</v>
      </c>
      <c r="B4467">
        <v>-1.2341291268055211E-2</v>
      </c>
      <c r="C4467">
        <v>1.120809989239626E-2</v>
      </c>
      <c r="D4467">
        <v>-0.11269662979723211</v>
      </c>
      <c r="E4467">
        <v>0.2493094466254758</v>
      </c>
      <c r="F4467">
        <v>0.18848244157386421</v>
      </c>
      <c r="G4467">
        <f t="shared" si="69"/>
        <v>37.208333333331865</v>
      </c>
    </row>
    <row r="4468" spans="1:7" x14ac:dyDescent="0.3">
      <c r="A4468">
        <v>-0.1133977711162299</v>
      </c>
      <c r="B4468">
        <v>-3.0134975630626772E-3</v>
      </c>
      <c r="C4468">
        <v>2.0285005579992101E-2</v>
      </c>
      <c r="D4468">
        <v>-0.11261570008436129</v>
      </c>
      <c r="E4468">
        <v>0.24920608063681851</v>
      </c>
      <c r="F4468">
        <v>0.187954690824018</v>
      </c>
      <c r="G4468">
        <f t="shared" si="69"/>
        <v>37.216666666665198</v>
      </c>
    </row>
    <row r="4469" spans="1:7" x14ac:dyDescent="0.3">
      <c r="A4469">
        <v>-0.1130917605711404</v>
      </c>
      <c r="B4469">
        <v>-1.9080732224715149E-2</v>
      </c>
      <c r="C4469">
        <v>1.7664021998648648E-2</v>
      </c>
      <c r="D4469">
        <v>-0.11243705303591291</v>
      </c>
      <c r="E4469">
        <v>0.24903795920377669</v>
      </c>
      <c r="F4469">
        <v>0.18793323352144131</v>
      </c>
      <c r="G4469">
        <f t="shared" si="69"/>
        <v>37.224999999998531</v>
      </c>
    </row>
    <row r="4470" spans="1:7" x14ac:dyDescent="0.3">
      <c r="A4470">
        <v>-0.11127679609059329</v>
      </c>
      <c r="B4470">
        <v>-1.0420516607982429E-2</v>
      </c>
      <c r="C4470">
        <v>2.2815329935734551E-2</v>
      </c>
      <c r="D4470">
        <v>-0.1126711578087639</v>
      </c>
      <c r="E4470">
        <v>0.2491191700173839</v>
      </c>
      <c r="F4470">
        <v>0.18804753469852559</v>
      </c>
      <c r="G4470">
        <f t="shared" si="69"/>
        <v>37.233333333331863</v>
      </c>
    </row>
    <row r="4471" spans="1:7" x14ac:dyDescent="0.3">
      <c r="A4471">
        <v>-0.11432701288403491</v>
      </c>
      <c r="B4471">
        <v>-6.9256718432948138E-3</v>
      </c>
      <c r="C4471">
        <v>1.3980262999178129E-2</v>
      </c>
      <c r="D4471">
        <v>-0.11207977274118409</v>
      </c>
      <c r="E4471">
        <v>0.24913372789350521</v>
      </c>
      <c r="F4471">
        <v>0.18790929298960579</v>
      </c>
      <c r="G4471">
        <f t="shared" si="69"/>
        <v>37.241666666665196</v>
      </c>
    </row>
    <row r="4472" spans="1:7" x14ac:dyDescent="0.3">
      <c r="A4472">
        <v>-0.1007328880205645</v>
      </c>
      <c r="B4472">
        <v>-8.3647370361776691E-3</v>
      </c>
      <c r="C4472">
        <v>2.3530873284463301E-2</v>
      </c>
      <c r="D4472">
        <v>-0.1123830278708122</v>
      </c>
      <c r="E4472">
        <v>0.249134317743685</v>
      </c>
      <c r="F4472">
        <v>0.1885851095168003</v>
      </c>
      <c r="G4472">
        <f t="shared" si="69"/>
        <v>37.249999999998529</v>
      </c>
    </row>
    <row r="4473" spans="1:7" x14ac:dyDescent="0.3">
      <c r="A4473">
        <v>-0.12116965160607659</v>
      </c>
      <c r="B4473">
        <v>-7.7154301445442287E-3</v>
      </c>
      <c r="C4473">
        <v>5.2296919263559744E-3</v>
      </c>
      <c r="D4473">
        <v>-0.1124137697888274</v>
      </c>
      <c r="E4473">
        <v>0.2494616562526891</v>
      </c>
      <c r="F4473">
        <v>0.18745185560218111</v>
      </c>
      <c r="G4473">
        <f t="shared" si="69"/>
        <v>37.258333333331862</v>
      </c>
    </row>
    <row r="4474" spans="1:7" x14ac:dyDescent="0.3">
      <c r="A4474">
        <v>-0.1072987067358017</v>
      </c>
      <c r="B4474">
        <v>8.5660001672261763E-3</v>
      </c>
      <c r="C4474">
        <v>1.7129948325910461E-2</v>
      </c>
      <c r="D4474">
        <v>-0.1124201977716167</v>
      </c>
      <c r="E4474">
        <v>0.24904998147850241</v>
      </c>
      <c r="F4474">
        <v>0.18798738483699409</v>
      </c>
      <c r="G4474">
        <f t="shared" si="69"/>
        <v>37.266666666665195</v>
      </c>
    </row>
    <row r="4475" spans="1:7" x14ac:dyDescent="0.3">
      <c r="A4475">
        <v>-0.1056480314080999</v>
      </c>
      <c r="B4475">
        <v>-5.881812990292971E-3</v>
      </c>
      <c r="C4475">
        <v>2.6657883378189459E-2</v>
      </c>
      <c r="D4475">
        <v>-0.11324181801093521</v>
      </c>
      <c r="E4475">
        <v>0.2490655298529737</v>
      </c>
      <c r="F4475">
        <v>0.1880696856899178</v>
      </c>
      <c r="G4475">
        <f t="shared" si="69"/>
        <v>37.274999999998528</v>
      </c>
    </row>
    <row r="4476" spans="1:7" x14ac:dyDescent="0.3">
      <c r="A4476">
        <v>-0.1074560961051125</v>
      </c>
      <c r="B4476">
        <v>-1.704362046516433E-2</v>
      </c>
      <c r="C4476">
        <v>1.300142964180092E-2</v>
      </c>
      <c r="D4476">
        <v>-0.112688140440534</v>
      </c>
      <c r="E4476">
        <v>0.24927124425997699</v>
      </c>
      <c r="F4476">
        <v>0.18815393965591931</v>
      </c>
      <c r="G4476">
        <f t="shared" si="69"/>
        <v>37.283333333331861</v>
      </c>
    </row>
    <row r="4477" spans="1:7" x14ac:dyDescent="0.3">
      <c r="A4477">
        <v>-0.102049589565906</v>
      </c>
      <c r="B4477">
        <v>-2.2644365366712549E-2</v>
      </c>
      <c r="C4477">
        <v>1.664183346490641E-2</v>
      </c>
      <c r="D4477">
        <v>-0.11322753735965389</v>
      </c>
      <c r="E4477">
        <v>0.24904278434777219</v>
      </c>
      <c r="F4477">
        <v>0.1885081006816697</v>
      </c>
      <c r="G4477">
        <f t="shared" si="69"/>
        <v>37.291666666665193</v>
      </c>
    </row>
    <row r="4478" spans="1:7" x14ac:dyDescent="0.3">
      <c r="A4478">
        <v>-0.1044532482452912</v>
      </c>
      <c r="B4478">
        <v>-8.4628947795897577E-3</v>
      </c>
      <c r="C4478">
        <v>2.6340248570181059E-2</v>
      </c>
      <c r="D4478">
        <v>-0.11376808337622191</v>
      </c>
      <c r="E4478">
        <v>0.2488070578033991</v>
      </c>
      <c r="F4478">
        <v>0.18841693050973479</v>
      </c>
      <c r="G4478">
        <f t="shared" si="69"/>
        <v>37.299999999998526</v>
      </c>
    </row>
    <row r="4479" spans="1:7" x14ac:dyDescent="0.3">
      <c r="A4479">
        <v>-0.104662944414344</v>
      </c>
      <c r="B4479">
        <v>-1.5884693077436031E-3</v>
      </c>
      <c r="C4479">
        <v>1.648216615875344E-2</v>
      </c>
      <c r="D4479">
        <v>-0.11269339645497251</v>
      </c>
      <c r="E4479">
        <v>0.24925646681823449</v>
      </c>
      <c r="F4479">
        <v>0.18851938322410261</v>
      </c>
      <c r="G4479">
        <f t="shared" si="69"/>
        <v>37.308333333331859</v>
      </c>
    </row>
    <row r="4480" spans="1:7" x14ac:dyDescent="0.3">
      <c r="A4480">
        <v>-9.6436354385765671E-2</v>
      </c>
      <c r="B4480">
        <v>-9.2165634803659229E-3</v>
      </c>
      <c r="C4480">
        <v>2.6951203047584051E-2</v>
      </c>
      <c r="D4480">
        <v>-0.1126174884428644</v>
      </c>
      <c r="E4480">
        <v>0.2490965275844054</v>
      </c>
      <c r="F4480">
        <v>0.18869750232802171</v>
      </c>
      <c r="G4480">
        <f t="shared" si="69"/>
        <v>37.316666666665192</v>
      </c>
    </row>
    <row r="4481" spans="1:7" x14ac:dyDescent="0.3">
      <c r="A4481">
        <v>-0.10740919049556361</v>
      </c>
      <c r="B4481">
        <v>-2.0303589222003839E-2</v>
      </c>
      <c r="C4481">
        <v>1.573588116210279E-2</v>
      </c>
      <c r="D4481">
        <v>-0.1129965902187523</v>
      </c>
      <c r="E4481">
        <v>0.24960730651205909</v>
      </c>
      <c r="F4481">
        <v>0.1879453901484949</v>
      </c>
      <c r="G4481">
        <f t="shared" si="69"/>
        <v>37.324999999998525</v>
      </c>
    </row>
    <row r="4482" spans="1:7" x14ac:dyDescent="0.3">
      <c r="A4482">
        <v>-0.1173427713394677</v>
      </c>
      <c r="B4482">
        <v>7.1119412774237646E-3</v>
      </c>
      <c r="C4482">
        <v>2.2020479295957181E-2</v>
      </c>
      <c r="D4482">
        <v>-0.11313268791408181</v>
      </c>
      <c r="E4482">
        <v>0.24947295453544291</v>
      </c>
      <c r="F4482">
        <v>0.18722144058968199</v>
      </c>
      <c r="G4482">
        <f t="shared" si="69"/>
        <v>37.333333333331858</v>
      </c>
    </row>
    <row r="4483" spans="1:7" x14ac:dyDescent="0.3">
      <c r="A4483">
        <v>-0.1020090305765389</v>
      </c>
      <c r="B4483">
        <v>8.4647716945516985E-3</v>
      </c>
      <c r="C4483">
        <v>1.5968121317797061E-2</v>
      </c>
      <c r="D4483">
        <v>-0.1130476407651151</v>
      </c>
      <c r="E4483">
        <v>0.24917679365727141</v>
      </c>
      <c r="F4483">
        <v>0.18870552337601521</v>
      </c>
      <c r="G4483">
        <f t="shared" si="69"/>
        <v>37.341666666665191</v>
      </c>
    </row>
    <row r="4484" spans="1:7" x14ac:dyDescent="0.3">
      <c r="A4484">
        <v>-0.10324770845899719</v>
      </c>
      <c r="B4484">
        <v>-1.525963390591583E-2</v>
      </c>
      <c r="C4484">
        <v>2.8615804328194081E-2</v>
      </c>
      <c r="D4484">
        <v>-0.1135572117632887</v>
      </c>
      <c r="E4484">
        <v>0.249111631468249</v>
      </c>
      <c r="F4484">
        <v>0.18791986105227659</v>
      </c>
      <c r="G4484">
        <f t="shared" ref="G4484:G4547" si="70">G4483+1/120</f>
        <v>37.349999999998523</v>
      </c>
    </row>
    <row r="4485" spans="1:7" x14ac:dyDescent="0.3">
      <c r="A4485">
        <v>-0.1071485652382681</v>
      </c>
      <c r="B4485">
        <v>-6.6794741940265469E-3</v>
      </c>
      <c r="C4485">
        <v>1.9932618819359361E-2</v>
      </c>
      <c r="D4485">
        <v>-0.11249591804354769</v>
      </c>
      <c r="E4485">
        <v>0.24926418801362871</v>
      </c>
      <c r="F4485">
        <v>0.1882547104824713</v>
      </c>
      <c r="G4485">
        <f t="shared" si="70"/>
        <v>37.358333333331856</v>
      </c>
    </row>
    <row r="4486" spans="1:7" x14ac:dyDescent="0.3">
      <c r="A4486">
        <v>-0.1082246702212562</v>
      </c>
      <c r="B4486">
        <v>-1.2864410835622611E-2</v>
      </c>
      <c r="C4486">
        <v>1.010901581557746E-2</v>
      </c>
      <c r="D4486">
        <v>-0.1119153170670064</v>
      </c>
      <c r="E4486">
        <v>0.2492514744141722</v>
      </c>
      <c r="F4486">
        <v>0.18765333383641139</v>
      </c>
      <c r="G4486">
        <f t="shared" si="70"/>
        <v>37.366666666665189</v>
      </c>
    </row>
    <row r="4487" spans="1:7" x14ac:dyDescent="0.3">
      <c r="A4487">
        <v>-0.1022611675651974</v>
      </c>
      <c r="B4487">
        <v>-2.6975073244526202E-3</v>
      </c>
      <c r="C4487">
        <v>2.993578642027617E-2</v>
      </c>
      <c r="D4487">
        <v>-0.11308849757871391</v>
      </c>
      <c r="E4487">
        <v>0.2490272664984777</v>
      </c>
      <c r="F4487">
        <v>0.18778610543537691</v>
      </c>
      <c r="G4487">
        <f t="shared" si="70"/>
        <v>37.374999999998522</v>
      </c>
    </row>
    <row r="4488" spans="1:7" x14ac:dyDescent="0.3">
      <c r="A4488">
        <v>-0.1013633657139891</v>
      </c>
      <c r="B4488">
        <v>-2.0314114319439389E-2</v>
      </c>
      <c r="C4488">
        <v>1.3319166578000301E-2</v>
      </c>
      <c r="D4488">
        <v>-0.112435642890233</v>
      </c>
      <c r="E4488">
        <v>0.24874077446609691</v>
      </c>
      <c r="F4488">
        <v>0.18762709263365279</v>
      </c>
      <c r="G4488">
        <f t="shared" si="70"/>
        <v>37.383333333331855</v>
      </c>
    </row>
    <row r="4489" spans="1:7" x14ac:dyDescent="0.3">
      <c r="A4489">
        <v>-0.1119128907235344</v>
      </c>
      <c r="B4489">
        <v>-1.7428679610658211E-3</v>
      </c>
      <c r="C4489">
        <v>1.654616870963738E-2</v>
      </c>
      <c r="D4489">
        <v>-0.1130233326245537</v>
      </c>
      <c r="E4489">
        <v>0.2491762625666222</v>
      </c>
      <c r="F4489">
        <v>0.18784539034430239</v>
      </c>
      <c r="G4489">
        <f t="shared" si="70"/>
        <v>37.391666666665188</v>
      </c>
    </row>
    <row r="4490" spans="1:7" x14ac:dyDescent="0.3">
      <c r="A4490">
        <v>-0.1062896096061034</v>
      </c>
      <c r="B4490">
        <v>-2.1739940361513811E-2</v>
      </c>
      <c r="C4490">
        <v>1.8971175322905341E-2</v>
      </c>
      <c r="D4490">
        <v>-0.1130151318915112</v>
      </c>
      <c r="E4490">
        <v>0.24931335512809741</v>
      </c>
      <c r="F4490">
        <v>0.18800779840310691</v>
      </c>
      <c r="G4490">
        <f t="shared" si="70"/>
        <v>37.399999999998521</v>
      </c>
    </row>
    <row r="4491" spans="1:7" x14ac:dyDescent="0.3">
      <c r="A4491">
        <v>-0.1095223986067968</v>
      </c>
      <c r="B4491">
        <v>-1.0417054766326711E-2</v>
      </c>
      <c r="C4491">
        <v>2.489543604445886E-2</v>
      </c>
      <c r="D4491">
        <v>-0.11348772451939169</v>
      </c>
      <c r="E4491">
        <v>0.2494083631840088</v>
      </c>
      <c r="F4491">
        <v>0.1875430536587733</v>
      </c>
      <c r="G4491">
        <f t="shared" si="70"/>
        <v>37.408333333331854</v>
      </c>
    </row>
    <row r="4492" spans="1:7" x14ac:dyDescent="0.3">
      <c r="A4492">
        <v>-0.1099409432562518</v>
      </c>
      <c r="B4492">
        <v>1.3191026035105191E-3</v>
      </c>
      <c r="C4492">
        <v>3.4343378448263011E-2</v>
      </c>
      <c r="D4492">
        <v>-0.11365189891801659</v>
      </c>
      <c r="E4492">
        <v>0.24911131325145161</v>
      </c>
      <c r="F4492">
        <v>0.18729396310415081</v>
      </c>
      <c r="G4492">
        <f t="shared" si="70"/>
        <v>37.416666666665186</v>
      </c>
    </row>
    <row r="4493" spans="1:7" x14ac:dyDescent="0.3">
      <c r="A4493">
        <v>-9.8462409930506534E-2</v>
      </c>
      <c r="B4493">
        <v>-1.6523047021713078E-2</v>
      </c>
      <c r="C4493">
        <v>2.142555331907699E-2</v>
      </c>
      <c r="D4493">
        <v>-0.1129634590324511</v>
      </c>
      <c r="E4493">
        <v>0.24923325684015621</v>
      </c>
      <c r="F4493">
        <v>0.1878963884398864</v>
      </c>
      <c r="G4493">
        <f t="shared" si="70"/>
        <v>37.424999999998519</v>
      </c>
    </row>
    <row r="4494" spans="1:7" x14ac:dyDescent="0.3">
      <c r="A4494">
        <v>-0.1201701151760924</v>
      </c>
      <c r="B4494">
        <v>-1.4352117001764111E-2</v>
      </c>
      <c r="C4494">
        <v>2.3903142989881079E-2</v>
      </c>
      <c r="D4494">
        <v>-0.1131322629474555</v>
      </c>
      <c r="E4494">
        <v>0.24967873958204051</v>
      </c>
      <c r="F4494">
        <v>0.18686366225886819</v>
      </c>
      <c r="G4494">
        <f t="shared" si="70"/>
        <v>37.433333333331852</v>
      </c>
    </row>
    <row r="4495" spans="1:7" x14ac:dyDescent="0.3">
      <c r="A4495">
        <v>-0.1096325757277012</v>
      </c>
      <c r="B4495">
        <v>-1.252995826702598E-2</v>
      </c>
      <c r="C4495">
        <v>2.0884396829388901E-2</v>
      </c>
      <c r="D4495">
        <v>-0.1137401309961483</v>
      </c>
      <c r="E4495">
        <v>0.24941680499027399</v>
      </c>
      <c r="F4495">
        <v>0.188023686269399</v>
      </c>
      <c r="G4495">
        <f t="shared" si="70"/>
        <v>37.441666666665185</v>
      </c>
    </row>
    <row r="4496" spans="1:7" x14ac:dyDescent="0.3">
      <c r="A4496">
        <v>-0.1083131908532405</v>
      </c>
      <c r="B4496">
        <v>-1.158044653863252E-2</v>
      </c>
      <c r="C4496">
        <v>2.1840249001240881E-2</v>
      </c>
      <c r="D4496">
        <v>-0.1133008019992419</v>
      </c>
      <c r="E4496">
        <v>0.24890122993063421</v>
      </c>
      <c r="F4496">
        <v>0.18751048320007871</v>
      </c>
      <c r="G4496">
        <f t="shared" si="70"/>
        <v>37.449999999998518</v>
      </c>
    </row>
    <row r="4497" spans="1:7" x14ac:dyDescent="0.3">
      <c r="A4497">
        <v>-0.10703878942119779</v>
      </c>
      <c r="B4497">
        <v>-2.2658410240439721E-2</v>
      </c>
      <c r="C4497">
        <v>2.4430772436211029E-2</v>
      </c>
      <c r="D4497">
        <v>-0.1130976003917317</v>
      </c>
      <c r="E4497">
        <v>0.24918326311529071</v>
      </c>
      <c r="F4497">
        <v>0.18777116574543451</v>
      </c>
      <c r="G4497">
        <f t="shared" si="70"/>
        <v>37.458333333331851</v>
      </c>
    </row>
    <row r="4498" spans="1:7" x14ac:dyDescent="0.3">
      <c r="A4498">
        <v>-0.1088675052386873</v>
      </c>
      <c r="B4498">
        <v>-9.0513662025158755E-3</v>
      </c>
      <c r="C4498">
        <v>2.4661738205566199E-2</v>
      </c>
      <c r="D4498">
        <v>-0.1130828540352687</v>
      </c>
      <c r="E4498">
        <v>0.2489855281928105</v>
      </c>
      <c r="F4498">
        <v>0.18822778752043201</v>
      </c>
      <c r="G4498">
        <f t="shared" si="70"/>
        <v>37.466666666665184</v>
      </c>
    </row>
    <row r="4499" spans="1:7" x14ac:dyDescent="0.3">
      <c r="A4499">
        <v>-0.1048675394153024</v>
      </c>
      <c r="B4499">
        <v>3.3936873459223791E-3</v>
      </c>
      <c r="C4499">
        <v>2.9827422926232389E-2</v>
      </c>
      <c r="D4499">
        <v>-0.11352745461688241</v>
      </c>
      <c r="E4499">
        <v>0.2489286623735848</v>
      </c>
      <c r="F4499">
        <v>0.18800156063999321</v>
      </c>
      <c r="G4499">
        <f t="shared" si="70"/>
        <v>37.474999999998516</v>
      </c>
    </row>
    <row r="4500" spans="1:7" x14ac:dyDescent="0.3">
      <c r="A4500">
        <v>-0.105889910700592</v>
      </c>
      <c r="B4500">
        <v>-2.8384696757419971E-2</v>
      </c>
      <c r="C4500">
        <v>2.8436648902221591E-2</v>
      </c>
      <c r="D4500">
        <v>-0.1130164329828329</v>
      </c>
      <c r="E4500">
        <v>0.24939322323003499</v>
      </c>
      <c r="F4500">
        <v>0.18778670929560681</v>
      </c>
      <c r="G4500">
        <f t="shared" si="70"/>
        <v>37.483333333331849</v>
      </c>
    </row>
    <row r="4501" spans="1:7" x14ac:dyDescent="0.3">
      <c r="A4501">
        <v>-0.1124900178778474</v>
      </c>
      <c r="B4501">
        <v>-2.1139280250482791E-2</v>
      </c>
      <c r="C4501">
        <v>7.3344941522732908E-3</v>
      </c>
      <c r="D4501">
        <v>-0.1116946205398081</v>
      </c>
      <c r="E4501">
        <v>0.2494692486563227</v>
      </c>
      <c r="F4501">
        <v>0.18750039129054011</v>
      </c>
      <c r="G4501">
        <f t="shared" si="70"/>
        <v>37.491666666665182</v>
      </c>
    </row>
    <row r="4502" spans="1:7" x14ac:dyDescent="0.3">
      <c r="A4502">
        <v>-0.1163937338792532</v>
      </c>
      <c r="B4502">
        <v>-7.6455393006355692E-3</v>
      </c>
      <c r="C4502">
        <v>1.675146040737651E-2</v>
      </c>
      <c r="D4502">
        <v>-0.11243540928799881</v>
      </c>
      <c r="E4502">
        <v>0.24935078222195481</v>
      </c>
      <c r="F4502">
        <v>0.1876398786895522</v>
      </c>
      <c r="G4502">
        <f t="shared" si="70"/>
        <v>37.499999999998515</v>
      </c>
    </row>
    <row r="4503" spans="1:7" x14ac:dyDescent="0.3">
      <c r="A4503">
        <v>-0.1007314601714823</v>
      </c>
      <c r="B4503">
        <v>-9.4343160149422192E-3</v>
      </c>
      <c r="C4503">
        <v>2.0236473894546761E-2</v>
      </c>
      <c r="D4503">
        <v>-0.11283052545771</v>
      </c>
      <c r="E4503">
        <v>0.24930234357826431</v>
      </c>
      <c r="F4503">
        <v>0.1881753251483424</v>
      </c>
      <c r="G4503">
        <f t="shared" si="70"/>
        <v>37.508333333331848</v>
      </c>
    </row>
    <row r="4504" spans="1:7" x14ac:dyDescent="0.3">
      <c r="A4504">
        <v>-0.1099468072689416</v>
      </c>
      <c r="B4504">
        <v>-8.5297199885744062E-3</v>
      </c>
      <c r="C4504">
        <v>1.1489640929906409E-2</v>
      </c>
      <c r="D4504">
        <v>-0.1123579857846075</v>
      </c>
      <c r="E4504">
        <v>0.24934385650004781</v>
      </c>
      <c r="F4504">
        <v>0.18784194708267449</v>
      </c>
      <c r="G4504">
        <f t="shared" si="70"/>
        <v>37.516666666665181</v>
      </c>
    </row>
    <row r="4505" spans="1:7" x14ac:dyDescent="0.3">
      <c r="A4505">
        <v>-0.1053647105782977</v>
      </c>
      <c r="B4505">
        <v>2.0620304558889479E-2</v>
      </c>
      <c r="C4505">
        <v>3.070458242007286E-2</v>
      </c>
      <c r="D4505">
        <v>-0.11315319991352291</v>
      </c>
      <c r="E4505">
        <v>0.2490194326364131</v>
      </c>
      <c r="F4505">
        <v>0.18799741619817709</v>
      </c>
      <c r="G4505">
        <f t="shared" si="70"/>
        <v>37.524999999998514</v>
      </c>
    </row>
    <row r="4506" spans="1:7" x14ac:dyDescent="0.3">
      <c r="A4506">
        <v>-0.1096487955905588</v>
      </c>
      <c r="B4506">
        <v>-2.6786764896540708E-3</v>
      </c>
      <c r="C4506">
        <v>2.9158630067282351E-2</v>
      </c>
      <c r="D4506">
        <v>-0.1135436134847139</v>
      </c>
      <c r="E4506">
        <v>0.24957342073784469</v>
      </c>
      <c r="F4506">
        <v>0.18758228919724049</v>
      </c>
      <c r="G4506">
        <f t="shared" si="70"/>
        <v>37.533333333331846</v>
      </c>
    </row>
    <row r="4507" spans="1:7" x14ac:dyDescent="0.3">
      <c r="A4507">
        <v>-0.1113207545914893</v>
      </c>
      <c r="B4507">
        <v>-2.4622318793870138E-3</v>
      </c>
      <c r="C4507">
        <v>2.0461743482037251E-2</v>
      </c>
      <c r="D4507">
        <v>-0.1128106588855943</v>
      </c>
      <c r="E4507">
        <v>0.24891962816342711</v>
      </c>
      <c r="F4507">
        <v>0.1870038716791152</v>
      </c>
      <c r="G4507">
        <f t="shared" si="70"/>
        <v>37.541666666665179</v>
      </c>
    </row>
    <row r="4508" spans="1:7" x14ac:dyDescent="0.3">
      <c r="A4508">
        <v>-0.1097921215656929</v>
      </c>
      <c r="B4508">
        <v>-1.8928363927754009E-2</v>
      </c>
      <c r="C4508">
        <v>1.49623553319491E-2</v>
      </c>
      <c r="D4508">
        <v>-0.11295770803326149</v>
      </c>
      <c r="E4508">
        <v>0.24925639172321551</v>
      </c>
      <c r="F4508">
        <v>0.18812688942294981</v>
      </c>
      <c r="G4508">
        <f t="shared" si="70"/>
        <v>37.549999999998512</v>
      </c>
    </row>
    <row r="4509" spans="1:7" x14ac:dyDescent="0.3">
      <c r="A4509">
        <v>-0.109646494675159</v>
      </c>
      <c r="B4509">
        <v>-1.0992731292460671E-2</v>
      </c>
      <c r="C4509">
        <v>3.2940821831148992E-2</v>
      </c>
      <c r="D4509">
        <v>-0.1135377982237618</v>
      </c>
      <c r="E4509">
        <v>0.2490425149153791</v>
      </c>
      <c r="F4509">
        <v>0.18774538177957631</v>
      </c>
      <c r="G4509">
        <f t="shared" si="70"/>
        <v>37.558333333331845</v>
      </c>
    </row>
    <row r="4510" spans="1:7" x14ac:dyDescent="0.3">
      <c r="A4510">
        <v>-0.11081158257423281</v>
      </c>
      <c r="B4510">
        <v>-9.6834768653276306E-3</v>
      </c>
      <c r="C4510">
        <v>2.5071483535101899E-2</v>
      </c>
      <c r="D4510">
        <v>-0.1137503784767072</v>
      </c>
      <c r="E4510">
        <v>0.24938673022692759</v>
      </c>
      <c r="F4510">
        <v>0.18788879187458629</v>
      </c>
      <c r="G4510">
        <f t="shared" si="70"/>
        <v>37.566666666665178</v>
      </c>
    </row>
    <row r="4511" spans="1:7" x14ac:dyDescent="0.3">
      <c r="A4511">
        <v>-0.10237656951716979</v>
      </c>
      <c r="B4511">
        <v>-1.9789976095859221E-2</v>
      </c>
      <c r="C4511">
        <v>2.188117488788727E-2</v>
      </c>
      <c r="D4511">
        <v>-0.11372063265339299</v>
      </c>
      <c r="E4511">
        <v>0.24919199824714741</v>
      </c>
      <c r="F4511">
        <v>0.18836548846786871</v>
      </c>
      <c r="G4511">
        <f t="shared" si="70"/>
        <v>37.574999999998511</v>
      </c>
    </row>
    <row r="4512" spans="1:7" x14ac:dyDescent="0.3">
      <c r="A4512">
        <v>-0.11983569686225461</v>
      </c>
      <c r="B4512">
        <v>-2.118116713217217E-2</v>
      </c>
      <c r="C4512">
        <v>1.25720880707957E-2</v>
      </c>
      <c r="D4512">
        <v>-0.11245376078759579</v>
      </c>
      <c r="E4512">
        <v>0.24948446627573731</v>
      </c>
      <c r="F4512">
        <v>0.18709490823510011</v>
      </c>
      <c r="G4512">
        <f t="shared" si="70"/>
        <v>37.583333333331844</v>
      </c>
    </row>
    <row r="4513" spans="1:7" x14ac:dyDescent="0.3">
      <c r="A4513">
        <v>-9.8210833090741162E-2</v>
      </c>
      <c r="B4513">
        <v>-2.7841305655112551E-2</v>
      </c>
      <c r="C4513">
        <v>2.1328891788530219E-2</v>
      </c>
      <c r="D4513">
        <v>-0.11251616372215489</v>
      </c>
      <c r="E4513">
        <v>0.24913429785519409</v>
      </c>
      <c r="F4513">
        <v>0.18841728864595511</v>
      </c>
      <c r="G4513">
        <f t="shared" si="70"/>
        <v>37.591666666665176</v>
      </c>
    </row>
    <row r="4514" spans="1:7" x14ac:dyDescent="0.3">
      <c r="A4514">
        <v>-0.1101943440360689</v>
      </c>
      <c r="B4514">
        <v>-7.3773575435513881E-3</v>
      </c>
      <c r="C4514">
        <v>1.2133755279734671E-2</v>
      </c>
      <c r="D4514">
        <v>-0.11192832989861159</v>
      </c>
      <c r="E4514">
        <v>0.2492746987136002</v>
      </c>
      <c r="F4514">
        <v>0.1880138075499187</v>
      </c>
      <c r="G4514">
        <f t="shared" si="70"/>
        <v>37.599999999998509</v>
      </c>
    </row>
    <row r="4515" spans="1:7" x14ac:dyDescent="0.3">
      <c r="A4515">
        <v>-0.1067087812442655</v>
      </c>
      <c r="B4515">
        <v>-7.4605823161561294E-3</v>
      </c>
      <c r="C4515">
        <v>5.0021356973391851E-3</v>
      </c>
      <c r="D4515">
        <v>-0.1119272096053585</v>
      </c>
      <c r="E4515">
        <v>0.24958408727191181</v>
      </c>
      <c r="F4515">
        <v>0.18866203857735231</v>
      </c>
      <c r="G4515">
        <f t="shared" si="70"/>
        <v>37.608333333331842</v>
      </c>
    </row>
    <row r="4516" spans="1:7" x14ac:dyDescent="0.3">
      <c r="A4516">
        <v>-0.1081698467124111</v>
      </c>
      <c r="B4516">
        <v>-4.3739508856087553E-3</v>
      </c>
      <c r="C4516">
        <v>1.6758359524880279E-2</v>
      </c>
      <c r="D4516">
        <v>-0.112563270652008</v>
      </c>
      <c r="E4516">
        <v>0.24955011101439331</v>
      </c>
      <c r="F4516">
        <v>0.18805812802200411</v>
      </c>
      <c r="G4516">
        <f t="shared" si="70"/>
        <v>37.616666666665175</v>
      </c>
    </row>
    <row r="4517" spans="1:7" x14ac:dyDescent="0.3">
      <c r="A4517">
        <v>-0.11975851283335361</v>
      </c>
      <c r="B4517">
        <v>-4.3672706008817614E-3</v>
      </c>
      <c r="C4517">
        <v>5.1211207729622739E-3</v>
      </c>
      <c r="D4517">
        <v>-0.1117873732498897</v>
      </c>
      <c r="E4517">
        <v>0.24960219956640939</v>
      </c>
      <c r="F4517">
        <v>0.1873246984042915</v>
      </c>
      <c r="G4517">
        <f t="shared" si="70"/>
        <v>37.624999999998508</v>
      </c>
    </row>
    <row r="4518" spans="1:7" x14ac:dyDescent="0.3">
      <c r="A4518">
        <v>-0.11165300678720549</v>
      </c>
      <c r="B4518">
        <v>-2.949759330187034E-2</v>
      </c>
      <c r="C4518">
        <v>2.0340340390233601E-2</v>
      </c>
      <c r="D4518">
        <v>-0.1128972095933768</v>
      </c>
      <c r="E4518">
        <v>0.2494773158352642</v>
      </c>
      <c r="F4518">
        <v>0.18806154054774701</v>
      </c>
      <c r="G4518">
        <f t="shared" si="70"/>
        <v>37.633333333331841</v>
      </c>
    </row>
    <row r="4519" spans="1:7" x14ac:dyDescent="0.3">
      <c r="A4519">
        <v>-0.10326552245576991</v>
      </c>
      <c r="B4519">
        <v>-1.545334108127819E-2</v>
      </c>
      <c r="C4519">
        <v>1.341335928412696E-2</v>
      </c>
      <c r="D4519">
        <v>-0.1126544215324493</v>
      </c>
      <c r="E4519">
        <v>0.24924435671906661</v>
      </c>
      <c r="F4519">
        <v>0.18837540995952951</v>
      </c>
      <c r="G4519">
        <f t="shared" si="70"/>
        <v>37.641666666665174</v>
      </c>
    </row>
    <row r="4520" spans="1:7" x14ac:dyDescent="0.3">
      <c r="A4520">
        <v>-0.1067946241109981</v>
      </c>
      <c r="B4520">
        <v>-1.8994208479235511E-2</v>
      </c>
      <c r="C4520">
        <v>3.7618332611394169E-2</v>
      </c>
      <c r="D4520">
        <v>-0.1139746274048456</v>
      </c>
      <c r="E4520">
        <v>0.24912297724374591</v>
      </c>
      <c r="F4520">
        <v>0.18807358305968949</v>
      </c>
      <c r="G4520">
        <f t="shared" si="70"/>
        <v>37.649999999998506</v>
      </c>
    </row>
    <row r="4521" spans="1:7" x14ac:dyDescent="0.3">
      <c r="A4521">
        <v>-0.1077815154319384</v>
      </c>
      <c r="B4521">
        <v>-1.040974254515779E-2</v>
      </c>
      <c r="C4521">
        <v>3.6966721287114222E-2</v>
      </c>
      <c r="D4521">
        <v>-0.1144773408936692</v>
      </c>
      <c r="E4521">
        <v>0.24950519418572009</v>
      </c>
      <c r="F4521">
        <v>0.18792616746545621</v>
      </c>
      <c r="G4521">
        <f t="shared" si="70"/>
        <v>37.658333333331839</v>
      </c>
    </row>
    <row r="4522" spans="1:7" x14ac:dyDescent="0.3">
      <c r="A4522">
        <v>-0.1054563090412927</v>
      </c>
      <c r="B4522">
        <v>-7.8105268755182305E-4</v>
      </c>
      <c r="C4522">
        <v>1.7760701341642669E-2</v>
      </c>
      <c r="D4522">
        <v>-0.1132759799417635</v>
      </c>
      <c r="E4522">
        <v>0.24914981369231479</v>
      </c>
      <c r="F4522">
        <v>0.18850791188369001</v>
      </c>
      <c r="G4522">
        <f t="shared" si="70"/>
        <v>37.666666666665172</v>
      </c>
    </row>
    <row r="4523" spans="1:7" x14ac:dyDescent="0.3">
      <c r="A4523">
        <v>-0.10051107151859121</v>
      </c>
      <c r="B4523">
        <v>-8.9051792793585823E-3</v>
      </c>
      <c r="C4523">
        <v>2.1792315422570641E-2</v>
      </c>
      <c r="D4523">
        <v>-0.11364414668953041</v>
      </c>
      <c r="E4523">
        <v>0.24977578819416479</v>
      </c>
      <c r="F4523">
        <v>0.18809259252600369</v>
      </c>
      <c r="G4523">
        <f t="shared" si="70"/>
        <v>37.674999999998505</v>
      </c>
    </row>
    <row r="4524" spans="1:7" x14ac:dyDescent="0.3">
      <c r="A4524">
        <v>-0.1068009016094765</v>
      </c>
      <c r="B4524">
        <v>-3.1645483400130851E-3</v>
      </c>
      <c r="C4524">
        <v>2.2638891807653942E-2</v>
      </c>
      <c r="D4524">
        <v>-0.1134393924231602</v>
      </c>
      <c r="E4524">
        <v>0.24942849826131991</v>
      </c>
      <c r="F4524">
        <v>0.187816957998161</v>
      </c>
      <c r="G4524">
        <f t="shared" si="70"/>
        <v>37.683333333331838</v>
      </c>
    </row>
    <row r="4525" spans="1:7" x14ac:dyDescent="0.3">
      <c r="A4525">
        <v>-0.1131622583055264</v>
      </c>
      <c r="B4525">
        <v>-2.3350887505554901E-2</v>
      </c>
      <c r="C4525">
        <v>2.0576274400582309E-2</v>
      </c>
      <c r="D4525">
        <v>-0.1135382508333312</v>
      </c>
      <c r="E4525">
        <v>0.2495534188382359</v>
      </c>
      <c r="F4525">
        <v>0.18758456207693669</v>
      </c>
      <c r="G4525">
        <f t="shared" si="70"/>
        <v>37.691666666665171</v>
      </c>
    </row>
    <row r="4526" spans="1:7" x14ac:dyDescent="0.3">
      <c r="A4526">
        <v>-0.1074318140078883</v>
      </c>
      <c r="B4526">
        <v>-1.573828230100327E-3</v>
      </c>
      <c r="C4526">
        <v>2.1707825753868169E-2</v>
      </c>
      <c r="D4526">
        <v>-0.1132870439667977</v>
      </c>
      <c r="E4526">
        <v>0.24961152303316911</v>
      </c>
      <c r="F4526">
        <v>0.18801223954038121</v>
      </c>
      <c r="G4526">
        <f t="shared" si="70"/>
        <v>37.699999999998504</v>
      </c>
    </row>
    <row r="4527" spans="1:7" x14ac:dyDescent="0.3">
      <c r="A4527">
        <v>-0.1162340612568605</v>
      </c>
      <c r="B4527">
        <v>2.7045965967088569E-3</v>
      </c>
      <c r="C4527">
        <v>1.1340872086121679E-2</v>
      </c>
      <c r="D4527">
        <v>-0.1125756008652917</v>
      </c>
      <c r="E4527">
        <v>0.24955282545203461</v>
      </c>
      <c r="F4527">
        <v>0.18756994404267971</v>
      </c>
      <c r="G4527">
        <f t="shared" si="70"/>
        <v>37.708333333331836</v>
      </c>
    </row>
    <row r="4528" spans="1:7" x14ac:dyDescent="0.3">
      <c r="A4528">
        <v>-0.1139886855441293</v>
      </c>
      <c r="B4528">
        <v>-1.088616439800852E-2</v>
      </c>
      <c r="C4528">
        <v>2.0462795192425071E-2</v>
      </c>
      <c r="D4528">
        <v>-0.1125811965580772</v>
      </c>
      <c r="E4528">
        <v>0.24944680143031689</v>
      </c>
      <c r="F4528">
        <v>0.1875243305025944</v>
      </c>
      <c r="G4528">
        <f t="shared" si="70"/>
        <v>37.716666666665169</v>
      </c>
    </row>
    <row r="4529" spans="1:7" x14ac:dyDescent="0.3">
      <c r="A4529">
        <v>-0.1059695115814744</v>
      </c>
      <c r="B4529">
        <v>-7.8748310790653312E-3</v>
      </c>
      <c r="C4529">
        <v>2.212458086186881E-2</v>
      </c>
      <c r="D4529">
        <v>-0.11266829058679539</v>
      </c>
      <c r="E4529">
        <v>0.24909201945679529</v>
      </c>
      <c r="F4529">
        <v>0.18779963829657939</v>
      </c>
      <c r="G4529">
        <f t="shared" si="70"/>
        <v>37.724999999998502</v>
      </c>
    </row>
    <row r="4530" spans="1:7" x14ac:dyDescent="0.3">
      <c r="A4530">
        <v>-0.11804369823200039</v>
      </c>
      <c r="B4530">
        <v>-5.1941102742880836E-3</v>
      </c>
      <c r="C4530">
        <v>1.7543642341232991E-2</v>
      </c>
      <c r="D4530">
        <v>-0.1125447695853484</v>
      </c>
      <c r="E4530">
        <v>0.2496137452592001</v>
      </c>
      <c r="F4530">
        <v>0.1874675076757405</v>
      </c>
      <c r="G4530">
        <f t="shared" si="70"/>
        <v>37.733333333331835</v>
      </c>
    </row>
    <row r="4531" spans="1:7" x14ac:dyDescent="0.3">
      <c r="A4531">
        <v>-0.1092353398007123</v>
      </c>
      <c r="B4531">
        <v>-2.5225910760601301E-2</v>
      </c>
      <c r="C4531">
        <v>1.495441423417799E-2</v>
      </c>
      <c r="D4531">
        <v>-0.1120205610662514</v>
      </c>
      <c r="E4531">
        <v>0.24929344853279189</v>
      </c>
      <c r="F4531">
        <v>0.18750372142386229</v>
      </c>
      <c r="G4531">
        <f t="shared" si="70"/>
        <v>37.741666666665168</v>
      </c>
    </row>
    <row r="4532" spans="1:7" x14ac:dyDescent="0.3">
      <c r="A4532">
        <v>-0.1071060272203237</v>
      </c>
      <c r="B4532">
        <v>-5.266892484498231E-4</v>
      </c>
      <c r="C4532">
        <v>1.8335944787506161E-2</v>
      </c>
      <c r="D4532">
        <v>-0.1121999855113834</v>
      </c>
      <c r="E4532">
        <v>0.24922445345356981</v>
      </c>
      <c r="F4532">
        <v>0.1873304426094263</v>
      </c>
      <c r="G4532">
        <f t="shared" si="70"/>
        <v>37.749999999998501</v>
      </c>
    </row>
    <row r="4533" spans="1:7" x14ac:dyDescent="0.3">
      <c r="A4533">
        <v>-0.1023908378191348</v>
      </c>
      <c r="B4533">
        <v>-2.6625205617773109E-2</v>
      </c>
      <c r="C4533">
        <v>1.4352001299743671E-2</v>
      </c>
      <c r="D4533">
        <v>-0.11218910435351891</v>
      </c>
      <c r="E4533">
        <v>0.24906484431478079</v>
      </c>
      <c r="F4533">
        <v>0.18799266955180949</v>
      </c>
      <c r="G4533">
        <f t="shared" si="70"/>
        <v>37.758333333331834</v>
      </c>
    </row>
    <row r="4534" spans="1:7" x14ac:dyDescent="0.3">
      <c r="A4534">
        <v>-0.1105635363716599</v>
      </c>
      <c r="B4534">
        <v>8.3715633781483948E-3</v>
      </c>
      <c r="C4534">
        <v>2.0038798489844301E-2</v>
      </c>
      <c r="D4534">
        <v>-0.1132853801712691</v>
      </c>
      <c r="E4534">
        <v>0.24911949213769211</v>
      </c>
      <c r="F4534">
        <v>0.1879627538891496</v>
      </c>
      <c r="G4534">
        <f t="shared" si="70"/>
        <v>37.766666666665166</v>
      </c>
    </row>
    <row r="4535" spans="1:7" x14ac:dyDescent="0.3">
      <c r="A4535">
        <v>-0.10566387018863629</v>
      </c>
      <c r="B4535">
        <v>-6.8432896318947212E-3</v>
      </c>
      <c r="C4535">
        <v>2.5067374113898391E-2</v>
      </c>
      <c r="D4535">
        <v>-0.11331769136779279</v>
      </c>
      <c r="E4535">
        <v>0.2496373411327496</v>
      </c>
      <c r="F4535">
        <v>0.18767819738353919</v>
      </c>
      <c r="G4535">
        <f t="shared" si="70"/>
        <v>37.774999999998499</v>
      </c>
    </row>
    <row r="4536" spans="1:7" x14ac:dyDescent="0.3">
      <c r="A4536">
        <v>-0.1141834147507588</v>
      </c>
      <c r="B4536">
        <v>-2.641538160430559E-2</v>
      </c>
      <c r="C4536">
        <v>1.8482956710446641E-2</v>
      </c>
      <c r="D4536">
        <v>-0.1130862463824765</v>
      </c>
      <c r="E4536">
        <v>0.24944704907826909</v>
      </c>
      <c r="F4536">
        <v>0.1874259353119363</v>
      </c>
      <c r="G4536">
        <f t="shared" si="70"/>
        <v>37.783333333331832</v>
      </c>
    </row>
    <row r="4537" spans="1:7" x14ac:dyDescent="0.3">
      <c r="A4537">
        <v>-0.1001144193161662</v>
      </c>
      <c r="B4537">
        <v>2.9268931074221938E-3</v>
      </c>
      <c r="C4537">
        <v>2.570040707784986E-2</v>
      </c>
      <c r="D4537">
        <v>-0.11367952179920419</v>
      </c>
      <c r="E4537">
        <v>0.2493936877756314</v>
      </c>
      <c r="F4537">
        <v>0.18788975300380459</v>
      </c>
      <c r="G4537">
        <f t="shared" si="70"/>
        <v>37.791666666665165</v>
      </c>
    </row>
    <row r="4538" spans="1:7" x14ac:dyDescent="0.3">
      <c r="A4538">
        <v>-0.1141165318955676</v>
      </c>
      <c r="B4538">
        <v>-1.01390610877221E-2</v>
      </c>
      <c r="C4538">
        <v>1.426453301311204E-2</v>
      </c>
      <c r="D4538">
        <v>-0.11246720150166011</v>
      </c>
      <c r="E4538">
        <v>0.24940754532689349</v>
      </c>
      <c r="F4538">
        <v>0.18721304592948171</v>
      </c>
      <c r="G4538">
        <f t="shared" si="70"/>
        <v>37.799999999998498</v>
      </c>
    </row>
    <row r="4539" spans="1:7" x14ac:dyDescent="0.3">
      <c r="A4539">
        <v>-0.1126903145728258</v>
      </c>
      <c r="B4539">
        <v>-2.113022013266239E-2</v>
      </c>
      <c r="C4539">
        <v>2.060648889131184E-2</v>
      </c>
      <c r="D4539">
        <v>-0.1133143330569427</v>
      </c>
      <c r="E4539">
        <v>0.2494122690543138</v>
      </c>
      <c r="F4539">
        <v>0.1875616586292605</v>
      </c>
      <c r="G4539">
        <f t="shared" si="70"/>
        <v>37.808333333331831</v>
      </c>
    </row>
    <row r="4540" spans="1:7" x14ac:dyDescent="0.3">
      <c r="A4540">
        <v>-0.10622606485558291</v>
      </c>
      <c r="B4540">
        <v>8.1730389446649891E-3</v>
      </c>
      <c r="C4540">
        <v>2.331075568192504E-2</v>
      </c>
      <c r="D4540">
        <v>-0.113473941492096</v>
      </c>
      <c r="E4540">
        <v>0.24935552281516729</v>
      </c>
      <c r="F4540">
        <v>0.1878229535043924</v>
      </c>
      <c r="G4540">
        <f t="shared" si="70"/>
        <v>37.816666666665164</v>
      </c>
    </row>
    <row r="4541" spans="1:7" x14ac:dyDescent="0.3">
      <c r="A4541">
        <v>-0.1168750361214108</v>
      </c>
      <c r="B4541">
        <v>-2.4159173967270631E-2</v>
      </c>
      <c r="C4541">
        <v>2.5093869036754389E-2</v>
      </c>
      <c r="D4541">
        <v>-0.1135012601451891</v>
      </c>
      <c r="E4541">
        <v>0.24947736953957739</v>
      </c>
      <c r="F4541">
        <v>0.18753990568697659</v>
      </c>
      <c r="G4541">
        <f t="shared" si="70"/>
        <v>37.824999999998496</v>
      </c>
    </row>
    <row r="4542" spans="1:7" x14ac:dyDescent="0.3">
      <c r="A4542">
        <v>-0.1158606321443616</v>
      </c>
      <c r="B4542">
        <v>-2.3523018228664878E-2</v>
      </c>
      <c r="C4542">
        <v>1.5445192883668409E-2</v>
      </c>
      <c r="D4542">
        <v>-0.112264232031673</v>
      </c>
      <c r="E4542">
        <v>0.24932755742758381</v>
      </c>
      <c r="F4542">
        <v>0.18743859044885181</v>
      </c>
      <c r="G4542">
        <f t="shared" si="70"/>
        <v>37.833333333331829</v>
      </c>
    </row>
    <row r="4543" spans="1:7" x14ac:dyDescent="0.3">
      <c r="A4543">
        <v>-0.1123997276510878</v>
      </c>
      <c r="B4543">
        <v>-1.7026419331373489E-2</v>
      </c>
      <c r="C4543">
        <v>1.6850818599313939E-2</v>
      </c>
      <c r="D4543">
        <v>-0.112217188608266</v>
      </c>
      <c r="E4543">
        <v>0.24941159880137179</v>
      </c>
      <c r="F4543">
        <v>0.18755505488036239</v>
      </c>
      <c r="G4543">
        <f t="shared" si="70"/>
        <v>37.841666666665162</v>
      </c>
    </row>
    <row r="4544" spans="1:7" x14ac:dyDescent="0.3">
      <c r="A4544">
        <v>-0.1161163362879233</v>
      </c>
      <c r="B4544">
        <v>-1.04028906258147E-2</v>
      </c>
      <c r="C4544">
        <v>2.2642631125647711E-2</v>
      </c>
      <c r="D4544">
        <v>-0.1127132051906404</v>
      </c>
      <c r="E4544">
        <v>0.24898876557417901</v>
      </c>
      <c r="F4544">
        <v>0.18733132823467</v>
      </c>
      <c r="G4544">
        <f t="shared" si="70"/>
        <v>37.849999999998495</v>
      </c>
    </row>
    <row r="4545" spans="1:7" x14ac:dyDescent="0.3">
      <c r="A4545">
        <v>-0.1080493289002445</v>
      </c>
      <c r="B4545">
        <v>-7.4206563917420302E-4</v>
      </c>
      <c r="C4545">
        <v>2.0454986932197931E-2</v>
      </c>
      <c r="D4545">
        <v>-0.11242130046556049</v>
      </c>
      <c r="E4545">
        <v>0.24915716356666279</v>
      </c>
      <c r="F4545">
        <v>0.1882895384139098</v>
      </c>
      <c r="G4545">
        <f t="shared" si="70"/>
        <v>37.858333333331828</v>
      </c>
    </row>
    <row r="4546" spans="1:7" x14ac:dyDescent="0.3">
      <c r="A4546">
        <v>-0.108078654568696</v>
      </c>
      <c r="B4546">
        <v>-1.7383117015736221E-2</v>
      </c>
      <c r="C4546">
        <v>1.9868035089515131E-2</v>
      </c>
      <c r="D4546">
        <v>-0.11296212114147371</v>
      </c>
      <c r="E4546">
        <v>0.24908452454545929</v>
      </c>
      <c r="F4546">
        <v>0.1883437930828683</v>
      </c>
      <c r="G4546">
        <f t="shared" si="70"/>
        <v>37.866666666665161</v>
      </c>
    </row>
    <row r="4547" spans="1:7" x14ac:dyDescent="0.3">
      <c r="A4547">
        <v>-0.1027796561010255</v>
      </c>
      <c r="B4547">
        <v>-2.072883914405494E-2</v>
      </c>
      <c r="C4547">
        <v>9.7672605202819389E-3</v>
      </c>
      <c r="D4547">
        <v>-0.1124464430425198</v>
      </c>
      <c r="E4547">
        <v>0.2493784878548094</v>
      </c>
      <c r="F4547">
        <v>0.1888041882077498</v>
      </c>
      <c r="G4547">
        <f t="shared" si="70"/>
        <v>37.874999999998494</v>
      </c>
    </row>
    <row r="4548" spans="1:7" x14ac:dyDescent="0.3">
      <c r="A4548">
        <v>-0.1045340219426215</v>
      </c>
      <c r="B4548">
        <v>-1.5063684380821689E-2</v>
      </c>
      <c r="C4548">
        <v>2.7736537646923201E-2</v>
      </c>
      <c r="D4548">
        <v>-0.1127145938338299</v>
      </c>
      <c r="E4548">
        <v>0.2494051067583741</v>
      </c>
      <c r="F4548">
        <v>0.18789803723407511</v>
      </c>
      <c r="G4548">
        <f t="shared" ref="G4548:G4611" si="71">G4547+1/120</f>
        <v>37.883333333331827</v>
      </c>
    </row>
    <row r="4549" spans="1:7" x14ac:dyDescent="0.3">
      <c r="A4549">
        <v>-0.1082797323377634</v>
      </c>
      <c r="B4549">
        <v>-1.22283065931762E-2</v>
      </c>
      <c r="C4549">
        <v>1.6370619531236721E-2</v>
      </c>
      <c r="D4549">
        <v>-0.11255685728813621</v>
      </c>
      <c r="E4549">
        <v>0.2493401684105917</v>
      </c>
      <c r="F4549">
        <v>0.1881603580169717</v>
      </c>
      <c r="G4549">
        <f t="shared" si="71"/>
        <v>37.891666666665159</v>
      </c>
    </row>
    <row r="4550" spans="1:7" x14ac:dyDescent="0.3">
      <c r="A4550">
        <v>-0.1103263901713032</v>
      </c>
      <c r="B4550">
        <v>-1.930406979341714E-4</v>
      </c>
      <c r="C4550">
        <v>2.6704570367928789E-2</v>
      </c>
      <c r="D4550">
        <v>-0.11371781926215201</v>
      </c>
      <c r="E4550">
        <v>0.2492449150403003</v>
      </c>
      <c r="F4550">
        <v>0.18822969120047101</v>
      </c>
      <c r="G4550">
        <f t="shared" si="71"/>
        <v>37.899999999998492</v>
      </c>
    </row>
    <row r="4551" spans="1:7" x14ac:dyDescent="0.3">
      <c r="A4551">
        <v>-0.1012936575521745</v>
      </c>
      <c r="B4551">
        <v>-3.2292409106537592E-2</v>
      </c>
      <c r="C4551">
        <v>2.3921661027711691E-2</v>
      </c>
      <c r="D4551">
        <v>-0.1134135225387347</v>
      </c>
      <c r="E4551">
        <v>0.249588785361779</v>
      </c>
      <c r="F4551">
        <v>0.18832130291436891</v>
      </c>
      <c r="G4551">
        <f t="shared" si="71"/>
        <v>37.908333333331825</v>
      </c>
    </row>
    <row r="4552" spans="1:7" x14ac:dyDescent="0.3">
      <c r="A4552">
        <v>-0.1125495497657072</v>
      </c>
      <c r="B4552">
        <v>-1.0197193504508709E-2</v>
      </c>
      <c r="C4552">
        <v>2.6944010050693329E-2</v>
      </c>
      <c r="D4552">
        <v>-0.1134170969937606</v>
      </c>
      <c r="E4552">
        <v>0.24929853616180439</v>
      </c>
      <c r="F4552">
        <v>0.18790272959321311</v>
      </c>
      <c r="G4552">
        <f t="shared" si="71"/>
        <v>37.916666666665158</v>
      </c>
    </row>
    <row r="4553" spans="1:7" x14ac:dyDescent="0.3">
      <c r="A4553">
        <v>-0.1066363226990058</v>
      </c>
      <c r="B4553">
        <v>-1.8304204791072049E-2</v>
      </c>
      <c r="C4553">
        <v>2.186819337526525E-2</v>
      </c>
      <c r="D4553">
        <v>-0.11283151677318209</v>
      </c>
      <c r="E4553">
        <v>0.2496414746635672</v>
      </c>
      <c r="F4553">
        <v>0.18839248666490979</v>
      </c>
      <c r="G4553">
        <f t="shared" si="71"/>
        <v>37.924999999998491</v>
      </c>
    </row>
    <row r="4554" spans="1:7" x14ac:dyDescent="0.3">
      <c r="A4554">
        <v>-0.1143347851247464</v>
      </c>
      <c r="B4554">
        <v>-1.885776455353053E-2</v>
      </c>
      <c r="C4554">
        <v>2.639123492606512E-2</v>
      </c>
      <c r="D4554">
        <v>-0.1136760944176068</v>
      </c>
      <c r="E4554">
        <v>0.2489437266102873</v>
      </c>
      <c r="F4554">
        <v>0.18795818693352229</v>
      </c>
      <c r="G4554">
        <f t="shared" si="71"/>
        <v>37.933333333331824</v>
      </c>
    </row>
    <row r="4555" spans="1:7" x14ac:dyDescent="0.3">
      <c r="A4555">
        <v>-0.1154296459414751</v>
      </c>
      <c r="B4555">
        <v>-1.9703248976655801E-2</v>
      </c>
      <c r="C4555">
        <v>2.464274196079588E-2</v>
      </c>
      <c r="D4555">
        <v>-0.1128495681593128</v>
      </c>
      <c r="E4555">
        <v>0.24890512389461331</v>
      </c>
      <c r="F4555">
        <v>0.18779033826747571</v>
      </c>
      <c r="G4555">
        <f t="shared" si="71"/>
        <v>37.941666666665157</v>
      </c>
    </row>
    <row r="4556" spans="1:7" x14ac:dyDescent="0.3">
      <c r="A4556">
        <v>-0.1096888782544783</v>
      </c>
      <c r="B4556">
        <v>-2.3990964552089791E-2</v>
      </c>
      <c r="C4556">
        <v>2.331286615363919E-2</v>
      </c>
      <c r="D4556">
        <v>-0.1130393380522744</v>
      </c>
      <c r="E4556">
        <v>0.2492641372244836</v>
      </c>
      <c r="F4556">
        <v>0.18762034174779449</v>
      </c>
      <c r="G4556">
        <f t="shared" si="71"/>
        <v>37.949999999998489</v>
      </c>
    </row>
    <row r="4557" spans="1:7" x14ac:dyDescent="0.3">
      <c r="A4557">
        <v>-0.10291015250799559</v>
      </c>
      <c r="B4557">
        <v>-1.730502159215106E-3</v>
      </c>
      <c r="C4557">
        <v>1.799152207052869E-2</v>
      </c>
      <c r="D4557">
        <v>-0.1136159795546236</v>
      </c>
      <c r="E4557">
        <v>0.24917670859821159</v>
      </c>
      <c r="F4557">
        <v>0.18798885608005031</v>
      </c>
      <c r="G4557">
        <f t="shared" si="71"/>
        <v>37.958333333331822</v>
      </c>
    </row>
    <row r="4558" spans="1:7" x14ac:dyDescent="0.3">
      <c r="A4558">
        <v>-0.10704357170166499</v>
      </c>
      <c r="B4558">
        <v>-2.5806669315229541E-2</v>
      </c>
      <c r="C4558">
        <v>1.9622248293492212E-2</v>
      </c>
      <c r="D4558">
        <v>-0.11268778874092331</v>
      </c>
      <c r="E4558">
        <v>0.24936326645865481</v>
      </c>
      <c r="F4558">
        <v>0.18819121956013429</v>
      </c>
      <c r="G4558">
        <f t="shared" si="71"/>
        <v>37.966666666665155</v>
      </c>
    </row>
    <row r="4559" spans="1:7" x14ac:dyDescent="0.3">
      <c r="A4559">
        <v>-0.10523141286023641</v>
      </c>
      <c r="B4559">
        <v>-9.0612778512386728E-3</v>
      </c>
      <c r="C4559">
        <v>1.503107887273695E-2</v>
      </c>
      <c r="D4559">
        <v>-0.1134877545825875</v>
      </c>
      <c r="E4559">
        <v>0.2492374905420508</v>
      </c>
      <c r="F4559">
        <v>0.18775528829149751</v>
      </c>
      <c r="G4559">
        <f t="shared" si="71"/>
        <v>37.974999999998488</v>
      </c>
    </row>
    <row r="4560" spans="1:7" x14ac:dyDescent="0.3">
      <c r="A4560">
        <v>-0.1014155141097928</v>
      </c>
      <c r="B4560">
        <v>-1.618225406552223E-2</v>
      </c>
      <c r="C4560">
        <v>1.2556581433788089E-2</v>
      </c>
      <c r="D4560">
        <v>-0.1129796826406976</v>
      </c>
      <c r="E4560">
        <v>0.24945059616937329</v>
      </c>
      <c r="F4560">
        <v>0.18844512007785591</v>
      </c>
      <c r="G4560">
        <f t="shared" si="71"/>
        <v>37.983333333331821</v>
      </c>
    </row>
    <row r="4561" spans="1:7" x14ac:dyDescent="0.3">
      <c r="A4561">
        <v>-0.11697616484088739</v>
      </c>
      <c r="B4561">
        <v>-4.3693519289479642E-3</v>
      </c>
      <c r="C4561">
        <v>1.55370024223641E-2</v>
      </c>
      <c r="D4561">
        <v>-0.11315314544870821</v>
      </c>
      <c r="E4561">
        <v>0.24980943082400789</v>
      </c>
      <c r="F4561">
        <v>0.18799397226962261</v>
      </c>
      <c r="G4561">
        <f t="shared" si="71"/>
        <v>37.991666666665154</v>
      </c>
    </row>
    <row r="4562" spans="1:7" x14ac:dyDescent="0.3">
      <c r="A4562">
        <v>-0.1054391812530571</v>
      </c>
      <c r="B4562">
        <v>-2.585283492275408E-2</v>
      </c>
      <c r="C4562">
        <v>1.5561510459565371E-2</v>
      </c>
      <c r="D4562">
        <v>-0.11298181984517131</v>
      </c>
      <c r="E4562">
        <v>0.2495312410843914</v>
      </c>
      <c r="F4562">
        <v>0.1878513854317084</v>
      </c>
      <c r="G4562">
        <f t="shared" si="71"/>
        <v>37.999999999998487</v>
      </c>
    </row>
    <row r="4563" spans="1:7" x14ac:dyDescent="0.3">
      <c r="A4563">
        <v>-0.1079125564260643</v>
      </c>
      <c r="B4563">
        <v>-2.12039237261036E-2</v>
      </c>
      <c r="C4563">
        <v>1.0763041551747799E-2</v>
      </c>
      <c r="D4563">
        <v>-0.11280881876735439</v>
      </c>
      <c r="E4563">
        <v>0.24935515024722971</v>
      </c>
      <c r="F4563">
        <v>0.18787518972006559</v>
      </c>
      <c r="G4563">
        <f t="shared" si="71"/>
        <v>38.008333333331819</v>
      </c>
    </row>
    <row r="4564" spans="1:7" x14ac:dyDescent="0.3">
      <c r="A4564">
        <v>-0.1167565943714665</v>
      </c>
      <c r="B4564">
        <v>-7.7826329852063456E-3</v>
      </c>
      <c r="C4564">
        <v>7.0664848132719234E-3</v>
      </c>
      <c r="D4564">
        <v>-0.11215629500445699</v>
      </c>
      <c r="E4564">
        <v>0.24911077548447069</v>
      </c>
      <c r="F4564">
        <v>0.18791117185696621</v>
      </c>
      <c r="G4564">
        <f t="shared" si="71"/>
        <v>38.016666666665152</v>
      </c>
    </row>
    <row r="4565" spans="1:7" x14ac:dyDescent="0.3">
      <c r="A4565">
        <v>-0.10163739873697659</v>
      </c>
      <c r="B4565">
        <v>-9.5555207234189823E-3</v>
      </c>
      <c r="C4565">
        <v>1.875682218647904E-2</v>
      </c>
      <c r="D4565">
        <v>-0.1126654243013616</v>
      </c>
      <c r="E4565">
        <v>0.24901640678295089</v>
      </c>
      <c r="F4565">
        <v>0.18844781690465079</v>
      </c>
      <c r="G4565">
        <f t="shared" si="71"/>
        <v>38.024999999998485</v>
      </c>
    </row>
    <row r="4566" spans="1:7" x14ac:dyDescent="0.3">
      <c r="A4566">
        <v>-9.9810528103646101E-2</v>
      </c>
      <c r="B4566">
        <v>7.8555919516263614E-3</v>
      </c>
      <c r="C4566">
        <v>1.4543193538378581E-2</v>
      </c>
      <c r="D4566">
        <v>-0.1126275945706466</v>
      </c>
      <c r="E4566">
        <v>0.24943555401497339</v>
      </c>
      <c r="F4566">
        <v>0.18873110211316441</v>
      </c>
      <c r="G4566">
        <f t="shared" si="71"/>
        <v>38.033333333331818</v>
      </c>
    </row>
    <row r="4567" spans="1:7" x14ac:dyDescent="0.3">
      <c r="A4567">
        <v>-0.1176793487554227</v>
      </c>
      <c r="B4567">
        <v>-8.2224877593374997E-3</v>
      </c>
      <c r="C4567">
        <v>1.6538040980975381E-2</v>
      </c>
      <c r="D4567">
        <v>-0.1129832433243879</v>
      </c>
      <c r="E4567">
        <v>0.2488589539868441</v>
      </c>
      <c r="F4567">
        <v>0.18737208799567831</v>
      </c>
      <c r="G4567">
        <f t="shared" si="71"/>
        <v>38.041666666665151</v>
      </c>
    </row>
    <row r="4568" spans="1:7" x14ac:dyDescent="0.3">
      <c r="A4568">
        <v>-0.1198080568165093</v>
      </c>
      <c r="B4568">
        <v>-1.1340406019756799E-2</v>
      </c>
      <c r="C4568">
        <v>3.6490331777568569E-3</v>
      </c>
      <c r="D4568">
        <v>-0.1118448076216659</v>
      </c>
      <c r="E4568">
        <v>0.24938818479418309</v>
      </c>
      <c r="F4568">
        <v>0.18724211529340359</v>
      </c>
      <c r="G4568">
        <f t="shared" si="71"/>
        <v>38.049999999998484</v>
      </c>
    </row>
    <row r="4569" spans="1:7" x14ac:dyDescent="0.3">
      <c r="A4569">
        <v>-0.1113319280242072</v>
      </c>
      <c r="B4569">
        <v>-3.1234184647392972E-3</v>
      </c>
      <c r="C4569">
        <v>2.813146758229209E-2</v>
      </c>
      <c r="D4569">
        <v>-0.1130144864055261</v>
      </c>
      <c r="E4569">
        <v>0.24927903995002609</v>
      </c>
      <c r="F4569">
        <v>0.18748342825530601</v>
      </c>
      <c r="G4569">
        <f t="shared" si="71"/>
        <v>38.058333333331817</v>
      </c>
    </row>
    <row r="4570" spans="1:7" x14ac:dyDescent="0.3">
      <c r="A4570">
        <v>-0.1158326811938962</v>
      </c>
      <c r="B4570">
        <v>3.1217166815873691E-3</v>
      </c>
      <c r="C4570">
        <v>1.8722893121368829E-2</v>
      </c>
      <c r="D4570">
        <v>-0.1128133041743057</v>
      </c>
      <c r="E4570">
        <v>0.24919490168611999</v>
      </c>
      <c r="F4570">
        <v>0.18745668012664291</v>
      </c>
      <c r="G4570">
        <f t="shared" si="71"/>
        <v>38.066666666665149</v>
      </c>
    </row>
    <row r="4571" spans="1:7" x14ac:dyDescent="0.3">
      <c r="A4571">
        <v>-0.11471685850535671</v>
      </c>
      <c r="B4571">
        <v>-2.2172806171523621E-2</v>
      </c>
      <c r="C4571">
        <v>1.868170570319367E-2</v>
      </c>
      <c r="D4571">
        <v>-0.11333102581384311</v>
      </c>
      <c r="E4571">
        <v>0.24958409022259601</v>
      </c>
      <c r="F4571">
        <v>0.18724675731456861</v>
      </c>
      <c r="G4571">
        <f t="shared" si="71"/>
        <v>38.074999999998482</v>
      </c>
    </row>
    <row r="4572" spans="1:7" x14ac:dyDescent="0.3">
      <c r="A4572">
        <v>-0.107007174028677</v>
      </c>
      <c r="B4572">
        <v>-4.0780813818124956E-3</v>
      </c>
      <c r="C4572">
        <v>2.9105522888929002E-2</v>
      </c>
      <c r="D4572">
        <v>-0.11324358614029099</v>
      </c>
      <c r="E4572">
        <v>0.24949620060766561</v>
      </c>
      <c r="F4572">
        <v>0.18751915723945189</v>
      </c>
      <c r="G4572">
        <f t="shared" si="71"/>
        <v>38.083333333331815</v>
      </c>
    </row>
    <row r="4573" spans="1:7" x14ac:dyDescent="0.3">
      <c r="A4573">
        <v>-0.10505182873179809</v>
      </c>
      <c r="B4573">
        <v>-2.140348565505831E-2</v>
      </c>
      <c r="C4573">
        <v>2.9559901208557171E-2</v>
      </c>
      <c r="D4573">
        <v>-0.1140287964765658</v>
      </c>
      <c r="E4573">
        <v>0.24954256182985471</v>
      </c>
      <c r="F4573">
        <v>0.18732650375548091</v>
      </c>
      <c r="G4573">
        <f t="shared" si="71"/>
        <v>38.091666666665148</v>
      </c>
    </row>
    <row r="4574" spans="1:7" x14ac:dyDescent="0.3">
      <c r="A4574">
        <v>-0.10569502579408049</v>
      </c>
      <c r="B4574">
        <v>-1.3641691764108631E-3</v>
      </c>
      <c r="C4574">
        <v>3.1957545204366077E-2</v>
      </c>
      <c r="D4574">
        <v>-0.1138220806474067</v>
      </c>
      <c r="E4574">
        <v>0.24935580358370349</v>
      </c>
      <c r="F4574">
        <v>0.1879384742804843</v>
      </c>
      <c r="G4574">
        <f t="shared" si="71"/>
        <v>38.099999999998481</v>
      </c>
    </row>
    <row r="4575" spans="1:7" x14ac:dyDescent="0.3">
      <c r="A4575">
        <v>-0.1167945188571827</v>
      </c>
      <c r="B4575">
        <v>-3.054948357179451E-3</v>
      </c>
      <c r="C4575">
        <v>2.714172737888439E-2</v>
      </c>
      <c r="D4575">
        <v>-0.1134331101717075</v>
      </c>
      <c r="E4575">
        <v>0.24928301725680449</v>
      </c>
      <c r="F4575">
        <v>0.18702211347837</v>
      </c>
      <c r="G4575">
        <f t="shared" si="71"/>
        <v>38.108333333331814</v>
      </c>
    </row>
    <row r="4576" spans="1:7" x14ac:dyDescent="0.3">
      <c r="A4576">
        <v>-0.1156495879846715</v>
      </c>
      <c r="B4576">
        <v>-1.042049678875635E-2</v>
      </c>
      <c r="C4576">
        <v>1.478258962593623E-2</v>
      </c>
      <c r="D4576">
        <v>-0.1127826996107245</v>
      </c>
      <c r="E4576">
        <v>0.24934007452967749</v>
      </c>
      <c r="F4576">
        <v>0.1877754876017487</v>
      </c>
      <c r="G4576">
        <f t="shared" si="71"/>
        <v>38.116666666665147</v>
      </c>
    </row>
    <row r="4577" spans="1:7" x14ac:dyDescent="0.3">
      <c r="A4577">
        <v>-0.1111819756209884</v>
      </c>
      <c r="B4577">
        <v>-1.8797910671216191E-2</v>
      </c>
      <c r="C4577">
        <v>8.9663795841375335E-3</v>
      </c>
      <c r="D4577">
        <v>-0.11261779499614299</v>
      </c>
      <c r="E4577">
        <v>0.24906103538711311</v>
      </c>
      <c r="F4577">
        <v>0.18787727966925291</v>
      </c>
      <c r="G4577">
        <f t="shared" si="71"/>
        <v>38.124999999998479</v>
      </c>
    </row>
    <row r="4578" spans="1:7" x14ac:dyDescent="0.3">
      <c r="A4578">
        <v>-0.111684792268544</v>
      </c>
      <c r="B4578">
        <v>-2.4838621264342751E-2</v>
      </c>
      <c r="C4578">
        <v>2.2029200533208369E-2</v>
      </c>
      <c r="D4578">
        <v>-0.1128888842996615</v>
      </c>
      <c r="E4578">
        <v>0.24901927062091769</v>
      </c>
      <c r="F4578">
        <v>0.18799492019723091</v>
      </c>
      <c r="G4578">
        <f t="shared" si="71"/>
        <v>38.133333333331812</v>
      </c>
    </row>
    <row r="4579" spans="1:7" x14ac:dyDescent="0.3">
      <c r="A4579">
        <v>-0.115995347904952</v>
      </c>
      <c r="B4579">
        <v>-2.8524034526318239E-2</v>
      </c>
      <c r="C4579">
        <v>1.5766346181441519E-2</v>
      </c>
      <c r="D4579">
        <v>-0.1131424324876848</v>
      </c>
      <c r="E4579">
        <v>0.24929841124000371</v>
      </c>
      <c r="F4579">
        <v>0.18797249630086649</v>
      </c>
      <c r="G4579">
        <f t="shared" si="71"/>
        <v>38.141666666665145</v>
      </c>
    </row>
    <row r="4580" spans="1:7" x14ac:dyDescent="0.3">
      <c r="A4580">
        <v>-0.1076556044357305</v>
      </c>
      <c r="B4580">
        <v>-5.7215288343461686E-3</v>
      </c>
      <c r="C4580">
        <v>2.736239883805703E-2</v>
      </c>
      <c r="D4580">
        <v>-0.1124930771789816</v>
      </c>
      <c r="E4580">
        <v>0.2491450884048535</v>
      </c>
      <c r="F4580">
        <v>0.18809172210043529</v>
      </c>
      <c r="G4580">
        <f t="shared" si="71"/>
        <v>38.149999999998478</v>
      </c>
    </row>
    <row r="4581" spans="1:7" x14ac:dyDescent="0.3">
      <c r="A4581">
        <v>-0.1039585364612326</v>
      </c>
      <c r="B4581">
        <v>-9.0870411439379021E-3</v>
      </c>
      <c r="C4581">
        <v>1.3275399965450669E-2</v>
      </c>
      <c r="D4581">
        <v>-0.11222210087505589</v>
      </c>
      <c r="E4581">
        <v>0.2495190424691679</v>
      </c>
      <c r="F4581">
        <v>0.18828911055119721</v>
      </c>
      <c r="G4581">
        <f t="shared" si="71"/>
        <v>38.158333333331811</v>
      </c>
    </row>
    <row r="4582" spans="1:7" x14ac:dyDescent="0.3">
      <c r="A4582">
        <v>-0.10879446890638041</v>
      </c>
      <c r="B4582">
        <v>-1.6926131648803491E-2</v>
      </c>
      <c r="C4582">
        <v>2.550437313085872E-2</v>
      </c>
      <c r="D4582">
        <v>-0.1129923777992151</v>
      </c>
      <c r="E4582">
        <v>0.24912626778619551</v>
      </c>
      <c r="F4582">
        <v>0.1878854318317639</v>
      </c>
      <c r="G4582">
        <f t="shared" si="71"/>
        <v>38.166666666665144</v>
      </c>
    </row>
    <row r="4583" spans="1:7" x14ac:dyDescent="0.3">
      <c r="A4583">
        <v>-0.1220837821691307</v>
      </c>
      <c r="B4583">
        <v>-8.1538429232430112E-3</v>
      </c>
      <c r="C4583">
        <v>2.8200803655103381E-2</v>
      </c>
      <c r="D4583">
        <v>-0.11318742399940469</v>
      </c>
      <c r="E4583">
        <v>0.24923722472497689</v>
      </c>
      <c r="F4583">
        <v>0.18761630818448161</v>
      </c>
      <c r="G4583">
        <f t="shared" si="71"/>
        <v>38.174999999998477</v>
      </c>
    </row>
    <row r="4584" spans="1:7" x14ac:dyDescent="0.3">
      <c r="A4584">
        <v>-0.114650327290059</v>
      </c>
      <c r="B4584">
        <v>-2.480323265698034E-2</v>
      </c>
      <c r="C4584">
        <v>2.3892056762311771E-2</v>
      </c>
      <c r="D4584">
        <v>-0.11270561424276659</v>
      </c>
      <c r="E4584">
        <v>0.24908382641610491</v>
      </c>
      <c r="F4584">
        <v>0.18744030444235971</v>
      </c>
      <c r="G4584">
        <f t="shared" si="71"/>
        <v>38.183333333331809</v>
      </c>
    </row>
    <row r="4585" spans="1:7" x14ac:dyDescent="0.3">
      <c r="A4585">
        <v>-0.1034588480907858</v>
      </c>
      <c r="B4585">
        <v>-1.6019297715670591E-2</v>
      </c>
      <c r="C4585">
        <v>3.006280197892925E-2</v>
      </c>
      <c r="D4585">
        <v>-0.1129667579237796</v>
      </c>
      <c r="E4585">
        <v>0.24932557082893711</v>
      </c>
      <c r="F4585">
        <v>0.188416057800914</v>
      </c>
      <c r="G4585">
        <f t="shared" si="71"/>
        <v>38.191666666665142</v>
      </c>
    </row>
    <row r="4586" spans="1:7" x14ac:dyDescent="0.3">
      <c r="A4586">
        <v>-0.10371579101701189</v>
      </c>
      <c r="B4586">
        <v>-1.6484082624353351E-2</v>
      </c>
      <c r="C4586">
        <v>4.1462104707928292E-2</v>
      </c>
      <c r="D4586">
        <v>-0.11400019986011239</v>
      </c>
      <c r="E4586">
        <v>0.24954308353224711</v>
      </c>
      <c r="F4586">
        <v>0.18822451932403031</v>
      </c>
      <c r="G4586">
        <f t="shared" si="71"/>
        <v>38.199999999998475</v>
      </c>
    </row>
    <row r="4587" spans="1:7" x14ac:dyDescent="0.3">
      <c r="A4587">
        <v>-0.1115470701675315</v>
      </c>
      <c r="B4587">
        <v>-4.3404164004903116E-3</v>
      </c>
      <c r="C4587">
        <v>1.536455107325555E-2</v>
      </c>
      <c r="D4587">
        <v>-0.1133664682353316</v>
      </c>
      <c r="E4587">
        <v>0.2491494173693182</v>
      </c>
      <c r="F4587">
        <v>0.18775614748465719</v>
      </c>
      <c r="G4587">
        <f t="shared" si="71"/>
        <v>38.208333333331808</v>
      </c>
    </row>
    <row r="4588" spans="1:7" x14ac:dyDescent="0.3">
      <c r="A4588">
        <v>-0.1058815746575491</v>
      </c>
      <c r="B4588">
        <v>-8.7100661287395388E-3</v>
      </c>
      <c r="C4588">
        <v>2.837000877351226E-2</v>
      </c>
      <c r="D4588">
        <v>-0.1135768531892886</v>
      </c>
      <c r="E4588">
        <v>0.24882572693460109</v>
      </c>
      <c r="F4588">
        <v>0.18805919809696431</v>
      </c>
      <c r="G4588">
        <f t="shared" si="71"/>
        <v>38.216666666665141</v>
      </c>
    </row>
    <row r="4589" spans="1:7" x14ac:dyDescent="0.3">
      <c r="A4589">
        <v>-0.11467334955282189</v>
      </c>
      <c r="B4589">
        <v>-1.621793445650635E-2</v>
      </c>
      <c r="C4589">
        <v>2.0584578189492709E-2</v>
      </c>
      <c r="D4589">
        <v>-0.11396923891736339</v>
      </c>
      <c r="E4589">
        <v>0.24906581462453001</v>
      </c>
      <c r="F4589">
        <v>0.18780816753797419</v>
      </c>
      <c r="G4589">
        <f t="shared" si="71"/>
        <v>38.224999999998474</v>
      </c>
    </row>
    <row r="4590" spans="1:7" x14ac:dyDescent="0.3">
      <c r="A4590">
        <v>-0.1023833067565539</v>
      </c>
      <c r="B4590">
        <v>-1.5170650602782731E-2</v>
      </c>
      <c r="C4590">
        <v>3.2772054997612023E-2</v>
      </c>
      <c r="D4590">
        <v>-0.11390958618073339</v>
      </c>
      <c r="E4590">
        <v>0.24924503221826769</v>
      </c>
      <c r="F4590">
        <v>0.18823088920184969</v>
      </c>
      <c r="G4590">
        <f t="shared" si="71"/>
        <v>38.233333333331807</v>
      </c>
    </row>
    <row r="4591" spans="1:7" x14ac:dyDescent="0.3">
      <c r="A4591">
        <v>-0.10688440951436171</v>
      </c>
      <c r="B4591">
        <v>-1.559947274863409E-2</v>
      </c>
      <c r="C4591">
        <v>2.864212750473798E-2</v>
      </c>
      <c r="D4591">
        <v>-0.1136337683007492</v>
      </c>
      <c r="E4591">
        <v>0.24913905566863739</v>
      </c>
      <c r="F4591">
        <v>0.18854905498883751</v>
      </c>
      <c r="G4591">
        <f t="shared" si="71"/>
        <v>38.241666666665139</v>
      </c>
    </row>
    <row r="4592" spans="1:7" x14ac:dyDescent="0.3">
      <c r="A4592">
        <v>-0.1079879332487793</v>
      </c>
      <c r="B4592">
        <v>-1.7265591999240101E-2</v>
      </c>
      <c r="C4592">
        <v>2.2359562330429829E-2</v>
      </c>
      <c r="D4592">
        <v>-0.1130138627204456</v>
      </c>
      <c r="E4592">
        <v>0.24894748763857061</v>
      </c>
      <c r="F4592">
        <v>0.18823004909333979</v>
      </c>
      <c r="G4592">
        <f t="shared" si="71"/>
        <v>38.249999999998472</v>
      </c>
    </row>
    <row r="4593" spans="1:7" x14ac:dyDescent="0.3">
      <c r="A4593">
        <v>-0.1170675229029027</v>
      </c>
      <c r="B4593">
        <v>-7.150942569516058E-3</v>
      </c>
      <c r="C4593">
        <v>3.0120348326689441E-2</v>
      </c>
      <c r="D4593">
        <v>-0.1137690175768979</v>
      </c>
      <c r="E4593">
        <v>0.24948943873489279</v>
      </c>
      <c r="F4593">
        <v>0.18738428662552001</v>
      </c>
      <c r="G4593">
        <f t="shared" si="71"/>
        <v>38.258333333331805</v>
      </c>
    </row>
    <row r="4594" spans="1:7" x14ac:dyDescent="0.3">
      <c r="A4594">
        <v>-0.1087671856647633</v>
      </c>
      <c r="B4594">
        <v>-1.397761939385112E-2</v>
      </c>
      <c r="C4594">
        <v>3.9278444277023122E-2</v>
      </c>
      <c r="D4594">
        <v>-0.113670249735992</v>
      </c>
      <c r="E4594">
        <v>0.2493788353758658</v>
      </c>
      <c r="F4594">
        <v>0.18814502430078911</v>
      </c>
      <c r="G4594">
        <f t="shared" si="71"/>
        <v>38.266666666665138</v>
      </c>
    </row>
    <row r="4595" spans="1:7" x14ac:dyDescent="0.3">
      <c r="A4595">
        <v>-0.1104519023307839</v>
      </c>
      <c r="B4595">
        <v>3.8280422212431391E-5</v>
      </c>
      <c r="C4595">
        <v>2.2472786916865061E-2</v>
      </c>
      <c r="D4595">
        <v>-0.1127497763274256</v>
      </c>
      <c r="E4595">
        <v>0.2495954713578247</v>
      </c>
      <c r="F4595">
        <v>0.1884697019185044</v>
      </c>
      <c r="G4595">
        <f t="shared" si="71"/>
        <v>38.274999999998471</v>
      </c>
    </row>
    <row r="4596" spans="1:7" x14ac:dyDescent="0.3">
      <c r="A4596">
        <v>-0.1260121701141198</v>
      </c>
      <c r="B4596">
        <v>-8.9807923269314381E-3</v>
      </c>
      <c r="C4596">
        <v>2.4821599689784689E-5</v>
      </c>
      <c r="D4596">
        <v>-0.11209983750260261</v>
      </c>
      <c r="E4596">
        <v>0.24955257445713749</v>
      </c>
      <c r="F4596">
        <v>0.18763313549561911</v>
      </c>
      <c r="G4596">
        <f t="shared" si="71"/>
        <v>38.283333333331804</v>
      </c>
    </row>
    <row r="4597" spans="1:7" x14ac:dyDescent="0.3">
      <c r="A4597">
        <v>-9.9503196865766572E-2</v>
      </c>
      <c r="B4597">
        <v>-1.284539458487393E-2</v>
      </c>
      <c r="C4597">
        <v>1.6785635785958229E-2</v>
      </c>
      <c r="D4597">
        <v>-0.11224984313941271</v>
      </c>
      <c r="E4597">
        <v>0.2489773424407343</v>
      </c>
      <c r="F4597">
        <v>0.1887610855992268</v>
      </c>
      <c r="G4597">
        <f t="shared" si="71"/>
        <v>38.291666666665137</v>
      </c>
    </row>
    <row r="4598" spans="1:7" x14ac:dyDescent="0.3">
      <c r="A4598">
        <v>-0.1080585070007069</v>
      </c>
      <c r="B4598">
        <v>-1.268873542686311E-2</v>
      </c>
      <c r="C4598">
        <v>1.0002095691916161E-2</v>
      </c>
      <c r="D4598">
        <v>-0.1120492834040943</v>
      </c>
      <c r="E4598">
        <v>0.2493468747449962</v>
      </c>
      <c r="F4598">
        <v>0.18818464334828119</v>
      </c>
      <c r="G4598">
        <f t="shared" si="71"/>
        <v>38.299999999998469</v>
      </c>
    </row>
    <row r="4599" spans="1:7" x14ac:dyDescent="0.3">
      <c r="A4599">
        <v>-0.111868401841045</v>
      </c>
      <c r="B4599">
        <v>-2.8001874312463221E-3</v>
      </c>
      <c r="C4599">
        <v>9.1322591407203193E-3</v>
      </c>
      <c r="D4599">
        <v>-0.11221269862826939</v>
      </c>
      <c r="E4599">
        <v>0.24922173394021091</v>
      </c>
      <c r="F4599">
        <v>0.18778483559012299</v>
      </c>
      <c r="G4599">
        <f t="shared" si="71"/>
        <v>38.308333333331802</v>
      </c>
    </row>
    <row r="4600" spans="1:7" x14ac:dyDescent="0.3">
      <c r="A4600">
        <v>-0.1045489721334653</v>
      </c>
      <c r="B4600">
        <v>-6.0372434845761486E-3</v>
      </c>
      <c r="C4600">
        <v>3.7057791587448E-2</v>
      </c>
      <c r="D4600">
        <v>-0.1136698186176911</v>
      </c>
      <c r="E4600">
        <v>0.24906193511734789</v>
      </c>
      <c r="F4600">
        <v>0.18831180871338449</v>
      </c>
      <c r="G4600">
        <f t="shared" si="71"/>
        <v>38.316666666665135</v>
      </c>
    </row>
    <row r="4601" spans="1:7" x14ac:dyDescent="0.3">
      <c r="A4601">
        <v>-0.10941286388782751</v>
      </c>
      <c r="B4601">
        <v>3.189734330973875E-4</v>
      </c>
      <c r="C4601">
        <v>8.1552320844046847E-3</v>
      </c>
      <c r="D4601">
        <v>-0.1129164632485684</v>
      </c>
      <c r="E4601">
        <v>0.24922955232929139</v>
      </c>
      <c r="F4601">
        <v>0.1884361797633575</v>
      </c>
      <c r="G4601">
        <f t="shared" si="71"/>
        <v>38.324999999998468</v>
      </c>
    </row>
    <row r="4602" spans="1:7" x14ac:dyDescent="0.3">
      <c r="A4602">
        <v>-0.1016390382043494</v>
      </c>
      <c r="B4602">
        <v>-9.6995552093364339E-3</v>
      </c>
      <c r="C4602">
        <v>3.2486716027286658E-2</v>
      </c>
      <c r="D4602">
        <v>-0.11393001498151981</v>
      </c>
      <c r="E4602">
        <v>0.24905513308719759</v>
      </c>
      <c r="F4602">
        <v>0.1883783713503232</v>
      </c>
      <c r="G4602">
        <f t="shared" si="71"/>
        <v>38.333333333331801</v>
      </c>
    </row>
    <row r="4603" spans="1:7" x14ac:dyDescent="0.3">
      <c r="A4603">
        <v>-0.1046866504704316</v>
      </c>
      <c r="B4603">
        <v>-9.0749227201404516E-3</v>
      </c>
      <c r="C4603">
        <v>2.7321158245468279E-2</v>
      </c>
      <c r="D4603">
        <v>-0.11438488017052589</v>
      </c>
      <c r="E4603">
        <v>0.24887526042957911</v>
      </c>
      <c r="F4603">
        <v>0.18813044295970979</v>
      </c>
      <c r="G4603">
        <f t="shared" si="71"/>
        <v>38.341666666665134</v>
      </c>
    </row>
    <row r="4604" spans="1:7" x14ac:dyDescent="0.3">
      <c r="A4604">
        <v>-0.1059112017687845</v>
      </c>
      <c r="B4604">
        <v>-3.7716511163145118E-3</v>
      </c>
      <c r="C4604">
        <v>2.4365134205311941E-2</v>
      </c>
      <c r="D4604">
        <v>-0.1139530543923495</v>
      </c>
      <c r="E4604">
        <v>0.24947796897858701</v>
      </c>
      <c r="F4604">
        <v>0.18808142355270921</v>
      </c>
      <c r="G4604">
        <f t="shared" si="71"/>
        <v>38.349999999998467</v>
      </c>
    </row>
    <row r="4605" spans="1:7" x14ac:dyDescent="0.3">
      <c r="A4605">
        <v>-0.11230411542972631</v>
      </c>
      <c r="B4605">
        <v>-1.7213699533123732E-2</v>
      </c>
      <c r="C4605">
        <v>2.0682192458574149E-2</v>
      </c>
      <c r="D4605">
        <v>-0.11369081253855121</v>
      </c>
      <c r="E4605">
        <v>0.24898567374915531</v>
      </c>
      <c r="F4605">
        <v>0.18785521210913819</v>
      </c>
      <c r="G4605">
        <f t="shared" si="71"/>
        <v>38.3583333333318</v>
      </c>
    </row>
    <row r="4606" spans="1:7" x14ac:dyDescent="0.3">
      <c r="A4606">
        <v>-0.1160191715753365</v>
      </c>
      <c r="B4606">
        <v>-1.066954634773299E-3</v>
      </c>
      <c r="C4606">
        <v>2.945176198717844E-2</v>
      </c>
      <c r="D4606">
        <v>-0.1142086776444472</v>
      </c>
      <c r="E4606">
        <v>0.24935587875718759</v>
      </c>
      <c r="F4606">
        <v>0.18767259506687861</v>
      </c>
      <c r="G4606">
        <f t="shared" si="71"/>
        <v>38.366666666665132</v>
      </c>
    </row>
    <row r="4607" spans="1:7" x14ac:dyDescent="0.3">
      <c r="A4607">
        <v>-0.1139466957367879</v>
      </c>
      <c r="B4607">
        <v>-1.0376616276100471E-2</v>
      </c>
      <c r="C4607">
        <v>2.4343180627452419E-2</v>
      </c>
      <c r="D4607">
        <v>-0.1137577933412502</v>
      </c>
      <c r="E4607">
        <v>0.24950474992795621</v>
      </c>
      <c r="F4607">
        <v>0.18791403806148119</v>
      </c>
      <c r="G4607">
        <f t="shared" si="71"/>
        <v>38.374999999998465</v>
      </c>
    </row>
    <row r="4608" spans="1:7" x14ac:dyDescent="0.3">
      <c r="A4608">
        <v>-0.11389042794038309</v>
      </c>
      <c r="B4608">
        <v>-5.4668114209672656E-3</v>
      </c>
      <c r="C4608">
        <v>1.876926005555303E-2</v>
      </c>
      <c r="D4608">
        <v>-0.1129908041958569</v>
      </c>
      <c r="E4608">
        <v>0.24920221818648111</v>
      </c>
      <c r="F4608">
        <v>0.18780435125166389</v>
      </c>
      <c r="G4608">
        <f t="shared" si="71"/>
        <v>38.383333333331798</v>
      </c>
    </row>
    <row r="4609" spans="1:7" x14ac:dyDescent="0.3">
      <c r="A4609">
        <v>-0.11470508340540431</v>
      </c>
      <c r="B4609">
        <v>-8.9305541497261172E-3</v>
      </c>
      <c r="C4609">
        <v>7.5176428036937259E-3</v>
      </c>
      <c r="D4609">
        <v>-0.1125368602021955</v>
      </c>
      <c r="E4609">
        <v>0.249377482036825</v>
      </c>
      <c r="F4609">
        <v>0.18703715998908299</v>
      </c>
      <c r="G4609">
        <f t="shared" si="71"/>
        <v>38.391666666665131</v>
      </c>
    </row>
    <row r="4610" spans="1:7" x14ac:dyDescent="0.3">
      <c r="A4610">
        <v>-0.1021307997945507</v>
      </c>
      <c r="B4610">
        <v>-1.3362872030433799E-2</v>
      </c>
      <c r="C4610">
        <v>2.0317245645727729E-2</v>
      </c>
      <c r="D4610">
        <v>-0.11265763856866599</v>
      </c>
      <c r="E4610">
        <v>0.24933632378252019</v>
      </c>
      <c r="F4610">
        <v>0.18831723169968889</v>
      </c>
      <c r="G4610">
        <f t="shared" si="71"/>
        <v>38.399999999998464</v>
      </c>
    </row>
    <row r="4611" spans="1:7" x14ac:dyDescent="0.3">
      <c r="A4611">
        <v>-9.660446768065542E-2</v>
      </c>
      <c r="B4611">
        <v>-3.715829941659015E-3</v>
      </c>
      <c r="C4611">
        <v>1.537072488482881E-2</v>
      </c>
      <c r="D4611">
        <v>-0.1118221044402906</v>
      </c>
      <c r="E4611">
        <v>0.24908410958520419</v>
      </c>
      <c r="F4611">
        <v>0.18880584475620549</v>
      </c>
      <c r="G4611">
        <f t="shared" si="71"/>
        <v>38.408333333331797</v>
      </c>
    </row>
    <row r="4612" spans="1:7" x14ac:dyDescent="0.3">
      <c r="A4612">
        <v>-0.1042648604003073</v>
      </c>
      <c r="B4612">
        <v>-1.9786563771802958E-2</v>
      </c>
      <c r="C4612">
        <v>1.142412486277664E-3</v>
      </c>
      <c r="D4612">
        <v>-0.11125782473193099</v>
      </c>
      <c r="E4612">
        <v>0.24904133756141481</v>
      </c>
      <c r="F4612">
        <v>0.18809064760526681</v>
      </c>
      <c r="G4612">
        <f t="shared" ref="G4612:G4675" si="72">G4611+1/120</f>
        <v>38.41666666666513</v>
      </c>
    </row>
    <row r="4613" spans="1:7" x14ac:dyDescent="0.3">
      <c r="A4613">
        <v>-0.1140921956022001</v>
      </c>
      <c r="B4613">
        <v>-2.8085307186109559E-2</v>
      </c>
      <c r="C4613">
        <v>1.046325544681218E-2</v>
      </c>
      <c r="D4613">
        <v>-0.1118442179729421</v>
      </c>
      <c r="E4613">
        <v>0.24929308128972821</v>
      </c>
      <c r="F4613">
        <v>0.1870703451686582</v>
      </c>
      <c r="G4613">
        <f t="shared" si="72"/>
        <v>38.424999999998462</v>
      </c>
    </row>
    <row r="4614" spans="1:7" x14ac:dyDescent="0.3">
      <c r="A4614">
        <v>-0.11308449023134561</v>
      </c>
      <c r="B4614">
        <v>-1.2409121492676589E-2</v>
      </c>
      <c r="C4614">
        <v>9.6680251253323003E-3</v>
      </c>
      <c r="D4614">
        <v>-0.1122140651191858</v>
      </c>
      <c r="E4614">
        <v>0.2493666651581711</v>
      </c>
      <c r="F4614">
        <v>0.1876687835553944</v>
      </c>
      <c r="G4614">
        <f t="shared" si="72"/>
        <v>38.433333333331795</v>
      </c>
    </row>
    <row r="4615" spans="1:7" x14ac:dyDescent="0.3">
      <c r="A4615">
        <v>-0.1108900363589653</v>
      </c>
      <c r="B4615">
        <v>-1.614353358430726E-2</v>
      </c>
      <c r="C4615">
        <v>1.556916302304006E-2</v>
      </c>
      <c r="D4615">
        <v>-0.1128632941074315</v>
      </c>
      <c r="E4615">
        <v>0.24976319531289931</v>
      </c>
      <c r="F4615">
        <v>0.1878949042249535</v>
      </c>
      <c r="G4615">
        <f t="shared" si="72"/>
        <v>38.441666666665128</v>
      </c>
    </row>
    <row r="4616" spans="1:7" x14ac:dyDescent="0.3">
      <c r="A4616">
        <v>-0.1114709081482629</v>
      </c>
      <c r="B4616">
        <v>-1.3529380516434E-2</v>
      </c>
      <c r="C4616">
        <v>1.5708019433971869E-2</v>
      </c>
      <c r="D4616">
        <v>-0.1136254190237079</v>
      </c>
      <c r="E4616">
        <v>0.24967973700151519</v>
      </c>
      <c r="F4616">
        <v>0.18802631701828959</v>
      </c>
      <c r="G4616">
        <f t="shared" si="72"/>
        <v>38.449999999998461</v>
      </c>
    </row>
    <row r="4617" spans="1:7" x14ac:dyDescent="0.3">
      <c r="A4617">
        <v>-0.12428413251958439</v>
      </c>
      <c r="B4617">
        <v>-1.8394780063939568E-2</v>
      </c>
      <c r="C4617">
        <v>2.1114852067510861E-2</v>
      </c>
      <c r="D4617">
        <v>-0.11371266902777891</v>
      </c>
      <c r="E4617">
        <v>0.2496680813135449</v>
      </c>
      <c r="F4617">
        <v>0.18684576859415639</v>
      </c>
      <c r="G4617">
        <f t="shared" si="72"/>
        <v>38.458333333331794</v>
      </c>
    </row>
    <row r="4618" spans="1:7" x14ac:dyDescent="0.3">
      <c r="A4618">
        <v>-0.1061819362309578</v>
      </c>
      <c r="B4618">
        <v>-1.8847121900576299E-2</v>
      </c>
      <c r="C4618">
        <v>3.1172458968372101E-2</v>
      </c>
      <c r="D4618">
        <v>-0.1146370208096716</v>
      </c>
      <c r="E4618">
        <v>0.2493521811687355</v>
      </c>
      <c r="F4618">
        <v>0.1877430327034427</v>
      </c>
      <c r="G4618">
        <f t="shared" si="72"/>
        <v>38.466666666665127</v>
      </c>
    </row>
    <row r="4619" spans="1:7" x14ac:dyDescent="0.3">
      <c r="A4619">
        <v>-0.1024507296327382</v>
      </c>
      <c r="B4619">
        <v>-1.26641302832522E-2</v>
      </c>
      <c r="C4619">
        <v>2.0223767560753829E-2</v>
      </c>
      <c r="D4619">
        <v>-0.11344580597947</v>
      </c>
      <c r="E4619">
        <v>0.24922263246847379</v>
      </c>
      <c r="F4619">
        <v>0.18803416559847291</v>
      </c>
      <c r="G4619">
        <f t="shared" si="72"/>
        <v>38.47499999999846</v>
      </c>
    </row>
    <row r="4620" spans="1:7" x14ac:dyDescent="0.3">
      <c r="A4620">
        <v>-0.11076654380583691</v>
      </c>
      <c r="B4620">
        <v>-2.9829672884378329E-2</v>
      </c>
      <c r="C4620">
        <v>1.692635145178616E-2</v>
      </c>
      <c r="D4620">
        <v>-0.1129646589910832</v>
      </c>
      <c r="E4620">
        <v>0.2491220114618525</v>
      </c>
      <c r="F4620">
        <v>0.18748647500279669</v>
      </c>
      <c r="G4620">
        <f t="shared" si="72"/>
        <v>38.483333333331792</v>
      </c>
    </row>
    <row r="4621" spans="1:7" x14ac:dyDescent="0.3">
      <c r="A4621">
        <v>-0.10748587882190019</v>
      </c>
      <c r="B4621">
        <v>-2.2158132042049111E-2</v>
      </c>
      <c r="C4621">
        <v>2.6163879582717531E-2</v>
      </c>
      <c r="D4621">
        <v>-0.1134622855948715</v>
      </c>
      <c r="E4621">
        <v>0.24902771786462219</v>
      </c>
      <c r="F4621">
        <v>0.1881598704889135</v>
      </c>
      <c r="G4621">
        <f t="shared" si="72"/>
        <v>38.491666666665125</v>
      </c>
    </row>
    <row r="4622" spans="1:7" x14ac:dyDescent="0.3">
      <c r="A4622">
        <v>-0.1089322148880857</v>
      </c>
      <c r="B4622">
        <v>-1.0695407886103221E-2</v>
      </c>
      <c r="C4622">
        <v>2.560104457701828E-2</v>
      </c>
      <c r="D4622">
        <v>-0.1132172701545423</v>
      </c>
      <c r="E4622">
        <v>0.24887836425299401</v>
      </c>
      <c r="F4622">
        <v>0.1878187664978867</v>
      </c>
      <c r="G4622">
        <f t="shared" si="72"/>
        <v>38.499999999998458</v>
      </c>
    </row>
    <row r="4623" spans="1:7" x14ac:dyDescent="0.3">
      <c r="A4623">
        <v>-0.1047265293287329</v>
      </c>
      <c r="B4623">
        <v>-4.2391722599078453E-2</v>
      </c>
      <c r="C4623">
        <v>1.6209636213391689E-2</v>
      </c>
      <c r="D4623">
        <v>-0.1129286205635472</v>
      </c>
      <c r="E4623">
        <v>0.24962215630180701</v>
      </c>
      <c r="F4623">
        <v>0.18776391395249131</v>
      </c>
      <c r="G4623">
        <f t="shared" si="72"/>
        <v>38.508333333331791</v>
      </c>
    </row>
    <row r="4624" spans="1:7" x14ac:dyDescent="0.3">
      <c r="A4624">
        <v>-0.1125158905760926</v>
      </c>
      <c r="B4624">
        <v>-1.2527268850714569E-2</v>
      </c>
      <c r="C4624">
        <v>2.2578924812255929E-2</v>
      </c>
      <c r="D4624">
        <v>-0.1120359552611168</v>
      </c>
      <c r="E4624">
        <v>0.24903452104456941</v>
      </c>
      <c r="F4624">
        <v>0.18760909966928499</v>
      </c>
      <c r="G4624">
        <f t="shared" si="72"/>
        <v>38.516666666665124</v>
      </c>
    </row>
    <row r="4625" spans="1:7" x14ac:dyDescent="0.3">
      <c r="A4625">
        <v>-0.10993816492112859</v>
      </c>
      <c r="B4625">
        <v>-7.1350940968402726E-3</v>
      </c>
      <c r="C4625">
        <v>2.6572098814363058E-2</v>
      </c>
      <c r="D4625">
        <v>-0.11205689798215961</v>
      </c>
      <c r="E4625">
        <v>0.24900778479783059</v>
      </c>
      <c r="F4625">
        <v>0.18802730604841639</v>
      </c>
      <c r="G4625">
        <f t="shared" si="72"/>
        <v>38.524999999998457</v>
      </c>
    </row>
    <row r="4626" spans="1:7" x14ac:dyDescent="0.3">
      <c r="A4626">
        <v>-0.1107962590788224</v>
      </c>
      <c r="B4626">
        <v>-1.486738166364184E-2</v>
      </c>
      <c r="C4626">
        <v>1.5228070496679111E-2</v>
      </c>
      <c r="D4626">
        <v>-0.11138001910163001</v>
      </c>
      <c r="E4626">
        <v>0.24884711602431159</v>
      </c>
      <c r="F4626">
        <v>0.18759809453143711</v>
      </c>
      <c r="G4626">
        <f t="shared" si="72"/>
        <v>38.53333333333179</v>
      </c>
    </row>
    <row r="4627" spans="1:7" x14ac:dyDescent="0.3">
      <c r="A4627">
        <v>-0.11275509973043719</v>
      </c>
      <c r="B4627">
        <v>-1.023943575111071E-2</v>
      </c>
      <c r="C4627">
        <v>1.5733193670231502E-2</v>
      </c>
      <c r="D4627">
        <v>-0.1115482093033188</v>
      </c>
      <c r="E4627">
        <v>0.2494912059783333</v>
      </c>
      <c r="F4627">
        <v>0.18757740184721719</v>
      </c>
      <c r="G4627">
        <f t="shared" si="72"/>
        <v>38.541666666665122</v>
      </c>
    </row>
    <row r="4628" spans="1:7" x14ac:dyDescent="0.3">
      <c r="A4628">
        <v>-0.1127007865386105</v>
      </c>
      <c r="B4628">
        <v>-1.9232380759281988E-2</v>
      </c>
      <c r="C4628">
        <v>1.525456295421666E-2</v>
      </c>
      <c r="D4628">
        <v>-0.1119336602139706</v>
      </c>
      <c r="E4628">
        <v>0.24937342952837391</v>
      </c>
      <c r="F4628">
        <v>0.18755992891641321</v>
      </c>
      <c r="G4628">
        <f t="shared" si="72"/>
        <v>38.549999999998455</v>
      </c>
    </row>
    <row r="4629" spans="1:7" x14ac:dyDescent="0.3">
      <c r="A4629">
        <v>-0.1054381632035564</v>
      </c>
      <c r="B4629">
        <v>-1.6976673791417849E-2</v>
      </c>
      <c r="C4629">
        <v>8.4493432803583908E-3</v>
      </c>
      <c r="D4629">
        <v>-0.11182967834930931</v>
      </c>
      <c r="E4629">
        <v>0.2492557982977178</v>
      </c>
      <c r="F4629">
        <v>0.18827951537084101</v>
      </c>
      <c r="G4629">
        <f t="shared" si="72"/>
        <v>38.558333333331788</v>
      </c>
    </row>
    <row r="4630" spans="1:7" x14ac:dyDescent="0.3">
      <c r="A4630">
        <v>-0.11079153685283211</v>
      </c>
      <c r="B4630">
        <v>-1.8878788592221769E-2</v>
      </c>
      <c r="C4630">
        <v>2.061106489347472E-2</v>
      </c>
      <c r="D4630">
        <v>-0.1134862077578227</v>
      </c>
      <c r="E4630">
        <v>0.24943926268241881</v>
      </c>
      <c r="F4630">
        <v>0.18737714729833921</v>
      </c>
      <c r="G4630">
        <f t="shared" si="72"/>
        <v>38.566666666665121</v>
      </c>
    </row>
    <row r="4631" spans="1:7" x14ac:dyDescent="0.3">
      <c r="A4631">
        <v>-0.110242969019494</v>
      </c>
      <c r="B4631">
        <v>2.9212102386156778E-4</v>
      </c>
      <c r="C4631">
        <v>1.9447039263665429E-2</v>
      </c>
      <c r="D4631">
        <v>-0.11311465419944421</v>
      </c>
      <c r="E4631">
        <v>0.24915340531528049</v>
      </c>
      <c r="F4631">
        <v>0.18799081701317871</v>
      </c>
      <c r="G4631">
        <f t="shared" si="72"/>
        <v>38.574999999998454</v>
      </c>
    </row>
    <row r="4632" spans="1:7" x14ac:dyDescent="0.3">
      <c r="A4632">
        <v>-0.1185680866872045</v>
      </c>
      <c r="B4632">
        <v>-1.11874080311768E-2</v>
      </c>
      <c r="C4632">
        <v>2.0812377546439501E-2</v>
      </c>
      <c r="D4632">
        <v>-0.1135813017717726</v>
      </c>
      <c r="E4632">
        <v>0.24951138743367349</v>
      </c>
      <c r="F4632">
        <v>0.18748871857048249</v>
      </c>
      <c r="G4632">
        <f t="shared" si="72"/>
        <v>38.583333333331787</v>
      </c>
    </row>
    <row r="4633" spans="1:7" x14ac:dyDescent="0.3">
      <c r="A4633">
        <v>-0.1156779013807105</v>
      </c>
      <c r="B4633">
        <v>-1.4559709495826001E-2</v>
      </c>
      <c r="C4633">
        <v>2.9473636954159371E-2</v>
      </c>
      <c r="D4633">
        <v>-0.1140654512371039</v>
      </c>
      <c r="E4633">
        <v>0.24928656236380689</v>
      </c>
      <c r="F4633">
        <v>0.18729046624848461</v>
      </c>
      <c r="G4633">
        <f t="shared" si="72"/>
        <v>38.59166666666512</v>
      </c>
    </row>
    <row r="4634" spans="1:7" x14ac:dyDescent="0.3">
      <c r="A4634">
        <v>-0.11152688775651561</v>
      </c>
      <c r="B4634">
        <v>-1.6709593721094151E-2</v>
      </c>
      <c r="C4634">
        <v>3.5798922990993763E-2</v>
      </c>
      <c r="D4634">
        <v>-0.1145901749080684</v>
      </c>
      <c r="E4634">
        <v>0.2491312014377495</v>
      </c>
      <c r="F4634">
        <v>0.1878243248925007</v>
      </c>
      <c r="G4634">
        <f t="shared" si="72"/>
        <v>38.599999999998452</v>
      </c>
    </row>
    <row r="4635" spans="1:7" x14ac:dyDescent="0.3">
      <c r="A4635">
        <v>-0.10770155425873949</v>
      </c>
      <c r="B4635">
        <v>-1.212822570341197E-2</v>
      </c>
      <c r="C4635">
        <v>2.1248963352728821E-2</v>
      </c>
      <c r="D4635">
        <v>-0.1133499375241966</v>
      </c>
      <c r="E4635">
        <v>0.24913839196107071</v>
      </c>
      <c r="F4635">
        <v>0.1877305510793931</v>
      </c>
      <c r="G4635">
        <f t="shared" si="72"/>
        <v>38.608333333331785</v>
      </c>
    </row>
    <row r="4636" spans="1:7" x14ac:dyDescent="0.3">
      <c r="A4636">
        <v>-0.11347190733036119</v>
      </c>
      <c r="B4636">
        <v>4.7400413968550822E-3</v>
      </c>
      <c r="C4636">
        <v>2.9629893390409771E-2</v>
      </c>
      <c r="D4636">
        <v>-0.1133940813221577</v>
      </c>
      <c r="E4636">
        <v>0.24916835222200401</v>
      </c>
      <c r="F4636">
        <v>0.1876196740850867</v>
      </c>
      <c r="G4636">
        <f t="shared" si="72"/>
        <v>38.616666666665118</v>
      </c>
    </row>
    <row r="4637" spans="1:7" x14ac:dyDescent="0.3">
      <c r="A4637">
        <v>-0.10820601560728201</v>
      </c>
      <c r="B4637">
        <v>-2.649292897760103E-2</v>
      </c>
      <c r="C4637">
        <v>1.019014818951817E-2</v>
      </c>
      <c r="D4637">
        <v>-0.11261370188078471</v>
      </c>
      <c r="E4637">
        <v>0.24937393493458529</v>
      </c>
      <c r="F4637">
        <v>0.18771389019713899</v>
      </c>
      <c r="G4637">
        <f t="shared" si="72"/>
        <v>38.624999999998451</v>
      </c>
    </row>
    <row r="4638" spans="1:7" x14ac:dyDescent="0.3">
      <c r="A4638">
        <v>-0.11310125924543139</v>
      </c>
      <c r="B4638">
        <v>8.2680817951193684E-4</v>
      </c>
      <c r="C4638">
        <v>2.050924305697269E-2</v>
      </c>
      <c r="D4638">
        <v>-0.11279781730680739</v>
      </c>
      <c r="E4638">
        <v>0.24943125723679571</v>
      </c>
      <c r="F4638">
        <v>0.18806450346495721</v>
      </c>
      <c r="G4638">
        <f t="shared" si="72"/>
        <v>38.633333333331784</v>
      </c>
    </row>
    <row r="4639" spans="1:7" x14ac:dyDescent="0.3">
      <c r="A4639">
        <v>-0.10126962931499429</v>
      </c>
      <c r="B4639">
        <v>-1.2769579114913989E-2</v>
      </c>
      <c r="C4639">
        <v>1.9365324740275271E-2</v>
      </c>
      <c r="D4639">
        <v>-0.1124204431499387</v>
      </c>
      <c r="E4639">
        <v>0.2494773309669546</v>
      </c>
      <c r="F4639">
        <v>0.1885690775002776</v>
      </c>
      <c r="G4639">
        <f t="shared" si="72"/>
        <v>38.641666666665117</v>
      </c>
    </row>
    <row r="4640" spans="1:7" x14ac:dyDescent="0.3">
      <c r="A4640">
        <v>-0.1078896271354889</v>
      </c>
      <c r="B4640">
        <v>-2.2037390142306289E-2</v>
      </c>
      <c r="C4640">
        <v>1.592575821390985E-2</v>
      </c>
      <c r="D4640">
        <v>-0.1126258863142814</v>
      </c>
      <c r="E4640">
        <v>0.24940511560479769</v>
      </c>
      <c r="F4640">
        <v>0.1880025167818242</v>
      </c>
      <c r="G4640">
        <f t="shared" si="72"/>
        <v>38.64999999999845</v>
      </c>
    </row>
    <row r="4641" spans="1:7" x14ac:dyDescent="0.3">
      <c r="A4641">
        <v>-0.1045523431789646</v>
      </c>
      <c r="B4641">
        <v>-7.8416180091980224E-3</v>
      </c>
      <c r="C4641">
        <v>1.9090092479445511E-2</v>
      </c>
      <c r="D4641">
        <v>-0.1127830011961499</v>
      </c>
      <c r="E4641">
        <v>0.24955754714719169</v>
      </c>
      <c r="F4641">
        <v>0.18856236724290881</v>
      </c>
      <c r="G4641">
        <f t="shared" si="72"/>
        <v>38.658333333331782</v>
      </c>
    </row>
    <row r="4642" spans="1:7" x14ac:dyDescent="0.3">
      <c r="A4642">
        <v>-0.1093326926896427</v>
      </c>
      <c r="B4642">
        <v>-2.664779586741961E-2</v>
      </c>
      <c r="C4642">
        <v>1.6603797460942541E-2</v>
      </c>
      <c r="D4642">
        <v>-0.11292599348042941</v>
      </c>
      <c r="E4642">
        <v>0.24958433518965931</v>
      </c>
      <c r="F4642">
        <v>0.1880645976100295</v>
      </c>
      <c r="G4642">
        <f t="shared" si="72"/>
        <v>38.666666666665115</v>
      </c>
    </row>
    <row r="4643" spans="1:7" x14ac:dyDescent="0.3">
      <c r="A4643">
        <v>-0.10816106466523991</v>
      </c>
      <c r="B4643">
        <v>-1.087744249917018E-2</v>
      </c>
      <c r="C4643">
        <v>2.3552015516425859E-2</v>
      </c>
      <c r="D4643">
        <v>-0.1130448010296794</v>
      </c>
      <c r="E4643">
        <v>0.24905420709898929</v>
      </c>
      <c r="F4643">
        <v>0.18773134399231031</v>
      </c>
      <c r="G4643">
        <f t="shared" si="72"/>
        <v>38.674999999998448</v>
      </c>
    </row>
    <row r="4644" spans="1:7" x14ac:dyDescent="0.3">
      <c r="A4644">
        <v>-0.1000881402361358</v>
      </c>
      <c r="B4644">
        <v>9.8377515068039361E-4</v>
      </c>
      <c r="C4644">
        <v>1.8805137662508801E-2</v>
      </c>
      <c r="D4644">
        <v>-0.1128547009171562</v>
      </c>
      <c r="E4644">
        <v>0.24929437974297861</v>
      </c>
      <c r="F4644">
        <v>0.1882111179477293</v>
      </c>
      <c r="G4644">
        <f t="shared" si="72"/>
        <v>38.683333333331781</v>
      </c>
    </row>
    <row r="4645" spans="1:7" x14ac:dyDescent="0.3">
      <c r="A4645">
        <v>-0.113459295459299</v>
      </c>
      <c r="B4645">
        <v>-1.541425260697166E-2</v>
      </c>
      <c r="C4645">
        <v>2.0833617997091668E-2</v>
      </c>
      <c r="D4645">
        <v>-0.11368005696253131</v>
      </c>
      <c r="E4645">
        <v>0.24913428001566981</v>
      </c>
      <c r="F4645">
        <v>0.18721009623184351</v>
      </c>
      <c r="G4645">
        <f t="shared" si="72"/>
        <v>38.691666666665114</v>
      </c>
    </row>
    <row r="4646" spans="1:7" x14ac:dyDescent="0.3">
      <c r="A4646">
        <v>-0.1125393172627405</v>
      </c>
      <c r="B4646">
        <v>-3.4307415199097802E-2</v>
      </c>
      <c r="C4646">
        <v>2.2177374965055691E-2</v>
      </c>
      <c r="D4646">
        <v>-0.11416586541579569</v>
      </c>
      <c r="E4646">
        <v>0.24874145366077521</v>
      </c>
      <c r="F4646">
        <v>0.18700812692318791</v>
      </c>
      <c r="G4646">
        <f t="shared" si="72"/>
        <v>38.699999999998447</v>
      </c>
    </row>
    <row r="4647" spans="1:7" x14ac:dyDescent="0.3">
      <c r="A4647">
        <v>-0.1063128888678916</v>
      </c>
      <c r="B4647">
        <v>-8.0855833379247163E-3</v>
      </c>
      <c r="C4647">
        <v>1.7783204521918679E-2</v>
      </c>
      <c r="D4647">
        <v>-0.11395243691167781</v>
      </c>
      <c r="E4647">
        <v>0.24904677750589299</v>
      </c>
      <c r="F4647">
        <v>0.18776334253692301</v>
      </c>
      <c r="G4647">
        <f t="shared" si="72"/>
        <v>38.70833333333178</v>
      </c>
    </row>
    <row r="4648" spans="1:7" x14ac:dyDescent="0.3">
      <c r="A4648">
        <v>-0.10818244469883601</v>
      </c>
      <c r="B4648">
        <v>-2.7818146410858922E-2</v>
      </c>
      <c r="C4648">
        <v>2.724431728308831E-2</v>
      </c>
      <c r="D4648">
        <v>-0.1142178356795831</v>
      </c>
      <c r="E4648">
        <v>0.24882177107021511</v>
      </c>
      <c r="F4648">
        <v>0.18748426262382989</v>
      </c>
      <c r="G4648">
        <f t="shared" si="72"/>
        <v>38.716666666665112</v>
      </c>
    </row>
    <row r="4649" spans="1:7" x14ac:dyDescent="0.3">
      <c r="A4649">
        <v>-0.11282865721436811</v>
      </c>
      <c r="B4649">
        <v>-9.9961445035923399E-3</v>
      </c>
      <c r="C4649">
        <v>2.6806217789091591E-2</v>
      </c>
      <c r="D4649">
        <v>-0.11371137905384079</v>
      </c>
      <c r="E4649">
        <v>0.24935144243029281</v>
      </c>
      <c r="F4649">
        <v>0.1874488375401103</v>
      </c>
      <c r="G4649">
        <f t="shared" si="72"/>
        <v>38.724999999998445</v>
      </c>
    </row>
    <row r="4650" spans="1:7" x14ac:dyDescent="0.3">
      <c r="A4650">
        <v>-0.115600607945001</v>
      </c>
      <c r="B4650">
        <v>-2.4829855680476361E-2</v>
      </c>
      <c r="C4650">
        <v>3.8708974270672603E-2</v>
      </c>
      <c r="D4650">
        <v>-0.1141097501274385</v>
      </c>
      <c r="E4650">
        <v>0.24932573376469649</v>
      </c>
      <c r="F4650">
        <v>0.1875311573568926</v>
      </c>
      <c r="G4650">
        <f t="shared" si="72"/>
        <v>38.733333333331778</v>
      </c>
    </row>
    <row r="4651" spans="1:7" x14ac:dyDescent="0.3">
      <c r="A4651">
        <v>-0.1100747689612398</v>
      </c>
      <c r="B4651">
        <v>3.1226737364648521E-3</v>
      </c>
      <c r="C4651">
        <v>3.0609461620641511E-2</v>
      </c>
      <c r="D4651">
        <v>-0.1134948537448591</v>
      </c>
      <c r="E4651">
        <v>0.2488526058091883</v>
      </c>
      <c r="F4651">
        <v>0.1879403594786021</v>
      </c>
      <c r="G4651">
        <f t="shared" si="72"/>
        <v>38.741666666665111</v>
      </c>
    </row>
    <row r="4652" spans="1:7" x14ac:dyDescent="0.3">
      <c r="A4652">
        <v>-0.1051173679968605</v>
      </c>
      <c r="B4652">
        <v>-2.3413511683473571E-2</v>
      </c>
      <c r="C4652">
        <v>1.4953066788205131E-2</v>
      </c>
      <c r="D4652">
        <v>-0.1123612298651724</v>
      </c>
      <c r="E4652">
        <v>0.24966802189258791</v>
      </c>
      <c r="F4652">
        <v>0.1881139898627999</v>
      </c>
      <c r="G4652">
        <f t="shared" si="72"/>
        <v>38.749999999998444</v>
      </c>
    </row>
    <row r="4653" spans="1:7" x14ac:dyDescent="0.3">
      <c r="A4653">
        <v>-0.11378740263658579</v>
      </c>
      <c r="B4653">
        <v>-8.8806149129087037E-3</v>
      </c>
      <c r="C4653">
        <v>2.0780269253943221E-2</v>
      </c>
      <c r="D4653">
        <v>-0.11243754032957549</v>
      </c>
      <c r="E4653">
        <v>0.249221901942695</v>
      </c>
      <c r="F4653">
        <v>0.1878372396083777</v>
      </c>
      <c r="G4653">
        <f t="shared" si="72"/>
        <v>38.758333333331777</v>
      </c>
    </row>
    <row r="4654" spans="1:7" x14ac:dyDescent="0.3">
      <c r="A4654">
        <v>-0.1182099066038461</v>
      </c>
      <c r="B4654">
        <v>-1.12073348666527E-2</v>
      </c>
      <c r="C4654">
        <v>1.3087086769018451E-2</v>
      </c>
      <c r="D4654">
        <v>-0.11218305369584559</v>
      </c>
      <c r="E4654">
        <v>0.24931277221576231</v>
      </c>
      <c r="F4654">
        <v>0.18787853303067931</v>
      </c>
      <c r="G4654">
        <f t="shared" si="72"/>
        <v>38.76666666666511</v>
      </c>
    </row>
    <row r="4655" spans="1:7" x14ac:dyDescent="0.3">
      <c r="A4655">
        <v>-0.1147562490917652</v>
      </c>
      <c r="B4655">
        <v>-1.412031690924649E-2</v>
      </c>
      <c r="C4655">
        <v>1.816252063096737E-2</v>
      </c>
      <c r="D4655">
        <v>-0.1115222169801226</v>
      </c>
      <c r="E4655">
        <v>0.24925514307091171</v>
      </c>
      <c r="F4655">
        <v>0.18749904559107081</v>
      </c>
      <c r="G4655">
        <f t="shared" si="72"/>
        <v>38.774999999998442</v>
      </c>
    </row>
    <row r="4656" spans="1:7" x14ac:dyDescent="0.3">
      <c r="A4656">
        <v>-0.109597637480431</v>
      </c>
      <c r="B4656">
        <v>2.1337835396845078E-3</v>
      </c>
      <c r="C4656">
        <v>2.272916191394565E-2</v>
      </c>
      <c r="D4656">
        <v>-0.1120997564784272</v>
      </c>
      <c r="E4656">
        <v>0.24893187696631011</v>
      </c>
      <c r="F4656">
        <v>0.18813753376912201</v>
      </c>
      <c r="G4656">
        <f t="shared" si="72"/>
        <v>38.783333333331775</v>
      </c>
    </row>
    <row r="4657" spans="1:7" x14ac:dyDescent="0.3">
      <c r="A4657">
        <v>-0.105009844996326</v>
      </c>
      <c r="B4657">
        <v>-8.0430215120020545E-3</v>
      </c>
      <c r="C4657">
        <v>1.72018520784212E-2</v>
      </c>
      <c r="D4657">
        <v>-0.1122863468647433</v>
      </c>
      <c r="E4657">
        <v>0.24920185534058889</v>
      </c>
      <c r="F4657">
        <v>0.1879125766506371</v>
      </c>
      <c r="G4657">
        <f t="shared" si="72"/>
        <v>38.791666666665108</v>
      </c>
    </row>
    <row r="4658" spans="1:7" x14ac:dyDescent="0.3">
      <c r="A4658">
        <v>-0.10785509851213131</v>
      </c>
      <c r="B4658">
        <v>-1.2216594643597751E-2</v>
      </c>
      <c r="C4658">
        <v>8.3047367035813478E-3</v>
      </c>
      <c r="D4658">
        <v>-0.11173750758664899</v>
      </c>
      <c r="E4658">
        <v>0.2490683881265138</v>
      </c>
      <c r="F4658">
        <v>0.1876895857324607</v>
      </c>
      <c r="G4658">
        <f t="shared" si="72"/>
        <v>38.799999999998441</v>
      </c>
    </row>
    <row r="4659" spans="1:7" x14ac:dyDescent="0.3">
      <c r="A4659">
        <v>-0.1213061676674984</v>
      </c>
      <c r="B4659">
        <v>-1.3034551645683739E-2</v>
      </c>
      <c r="C4659">
        <v>1.899257787779806E-2</v>
      </c>
      <c r="D4659">
        <v>-0.1124995287881493</v>
      </c>
      <c r="E4659">
        <v>0.24885875266334179</v>
      </c>
      <c r="F4659">
        <v>0.18752606918576889</v>
      </c>
      <c r="G4659">
        <f t="shared" si="72"/>
        <v>38.808333333331774</v>
      </c>
    </row>
    <row r="4660" spans="1:7" x14ac:dyDescent="0.3">
      <c r="A4660">
        <v>-0.1130291421669814</v>
      </c>
      <c r="B4660">
        <v>5.2967897329408396E-3</v>
      </c>
      <c r="C4660">
        <v>1.5856125774752299E-2</v>
      </c>
      <c r="D4660">
        <v>-0.1129883800592044</v>
      </c>
      <c r="E4660">
        <v>0.24928616314626451</v>
      </c>
      <c r="F4660">
        <v>0.18771506313773539</v>
      </c>
      <c r="G4660">
        <f t="shared" si="72"/>
        <v>38.816666666665107</v>
      </c>
    </row>
    <row r="4661" spans="1:7" x14ac:dyDescent="0.3">
      <c r="A4661">
        <v>-0.10705911414333941</v>
      </c>
      <c r="B4661">
        <v>9.3053194529939473E-3</v>
      </c>
      <c r="C4661">
        <v>2.9764444657692429E-2</v>
      </c>
      <c r="D4661">
        <v>-0.11327198311540421</v>
      </c>
      <c r="E4661">
        <v>0.24931345921083981</v>
      </c>
      <c r="F4661">
        <v>0.18792133778807479</v>
      </c>
      <c r="G4661">
        <f t="shared" si="72"/>
        <v>38.82499999999844</v>
      </c>
    </row>
    <row r="4662" spans="1:7" x14ac:dyDescent="0.3">
      <c r="A4662">
        <v>-0.1199026539464626</v>
      </c>
      <c r="B4662">
        <v>-1.758459348495215E-2</v>
      </c>
      <c r="C4662">
        <v>3.1116607456641149E-2</v>
      </c>
      <c r="D4662">
        <v>-0.11379910687759461</v>
      </c>
      <c r="E4662">
        <v>0.24923753477572311</v>
      </c>
      <c r="F4662">
        <v>0.1875139902466724</v>
      </c>
      <c r="G4662">
        <f t="shared" si="72"/>
        <v>38.833333333331773</v>
      </c>
    </row>
    <row r="4663" spans="1:7" x14ac:dyDescent="0.3">
      <c r="A4663">
        <v>-0.1131402798594255</v>
      </c>
      <c r="B4663">
        <v>-7.4922320635624094E-3</v>
      </c>
      <c r="C4663">
        <v>1.9858847029909761E-2</v>
      </c>
      <c r="D4663">
        <v>-0.1129434636037234</v>
      </c>
      <c r="E4663">
        <v>0.24951504409033429</v>
      </c>
      <c r="F4663">
        <v>0.1875620336455969</v>
      </c>
      <c r="G4663">
        <f t="shared" si="72"/>
        <v>38.841666666665105</v>
      </c>
    </row>
    <row r="4664" spans="1:7" x14ac:dyDescent="0.3">
      <c r="A4664">
        <v>-0.104949193325495</v>
      </c>
      <c r="B4664">
        <v>-1.800532468809778E-2</v>
      </c>
      <c r="C4664">
        <v>2.3089886614294969E-2</v>
      </c>
      <c r="D4664">
        <v>-0.11345922437369201</v>
      </c>
      <c r="E4664">
        <v>0.2492836053895692</v>
      </c>
      <c r="F4664">
        <v>0.18797544380021869</v>
      </c>
      <c r="G4664">
        <f t="shared" si="72"/>
        <v>38.849999999998438</v>
      </c>
    </row>
    <row r="4665" spans="1:7" x14ac:dyDescent="0.3">
      <c r="A4665">
        <v>-0.1083686218375622</v>
      </c>
      <c r="B4665">
        <v>-2.157002152171195E-2</v>
      </c>
      <c r="C4665">
        <v>2.073118254480159E-2</v>
      </c>
      <c r="D4665">
        <v>-0.1135524642146894</v>
      </c>
      <c r="E4665">
        <v>0.2489854116801887</v>
      </c>
      <c r="F4665">
        <v>0.1875586034905771</v>
      </c>
      <c r="G4665">
        <f t="shared" si="72"/>
        <v>38.858333333331771</v>
      </c>
    </row>
    <row r="4666" spans="1:7" x14ac:dyDescent="0.3">
      <c r="A4666">
        <v>-0.1213029634207495</v>
      </c>
      <c r="B4666">
        <v>-1.492485254924689E-3</v>
      </c>
      <c r="C4666">
        <v>3.4207858305919263E-2</v>
      </c>
      <c r="D4666">
        <v>-0.113124887498762</v>
      </c>
      <c r="E4666">
        <v>0.24919927536276859</v>
      </c>
      <c r="F4666">
        <v>0.18776395313696809</v>
      </c>
      <c r="G4666">
        <f t="shared" si="72"/>
        <v>38.866666666665104</v>
      </c>
    </row>
    <row r="4667" spans="1:7" x14ac:dyDescent="0.3">
      <c r="A4667">
        <v>-0.1136784987980774</v>
      </c>
      <c r="B4667">
        <v>-8.4074449271904893E-3</v>
      </c>
      <c r="C4667">
        <v>8.2050996879597278E-3</v>
      </c>
      <c r="D4667">
        <v>-0.1128127213806901</v>
      </c>
      <c r="E4667">
        <v>0.24918318750863089</v>
      </c>
      <c r="F4667">
        <v>0.18793341845990161</v>
      </c>
      <c r="G4667">
        <f t="shared" si="72"/>
        <v>38.874999999998437</v>
      </c>
    </row>
    <row r="4668" spans="1:7" x14ac:dyDescent="0.3">
      <c r="A4668">
        <v>-0.11072636705703449</v>
      </c>
      <c r="B4668">
        <v>-1.402047544969136E-2</v>
      </c>
      <c r="C4668">
        <v>2.4200457032824051E-2</v>
      </c>
      <c r="D4668">
        <v>-0.1134805758530649</v>
      </c>
      <c r="E4668">
        <v>0.24903164382763801</v>
      </c>
      <c r="F4668">
        <v>0.18801802884034141</v>
      </c>
      <c r="G4668">
        <f t="shared" si="72"/>
        <v>38.88333333333177</v>
      </c>
    </row>
    <row r="4669" spans="1:7" x14ac:dyDescent="0.3">
      <c r="A4669">
        <v>-0.1114203206658923</v>
      </c>
      <c r="B4669">
        <v>-1.0839362588200559E-2</v>
      </c>
      <c r="C4669">
        <v>2.3971252425997819E-2</v>
      </c>
      <c r="D4669">
        <v>-0.1129222218035603</v>
      </c>
      <c r="E4669">
        <v>0.24947312456876919</v>
      </c>
      <c r="F4669">
        <v>0.18771761494150749</v>
      </c>
      <c r="G4669">
        <f t="shared" si="72"/>
        <v>38.891666666665103</v>
      </c>
    </row>
    <row r="4670" spans="1:7" x14ac:dyDescent="0.3">
      <c r="A4670">
        <v>-0.1145642012805249</v>
      </c>
      <c r="B4670">
        <v>-4.2219311236395022E-3</v>
      </c>
      <c r="C4670">
        <v>1.8021547056608089E-2</v>
      </c>
      <c r="D4670">
        <v>-0.1123496711628157</v>
      </c>
      <c r="E4670">
        <v>0.24947266578697341</v>
      </c>
      <c r="F4670">
        <v>0.18753257831458819</v>
      </c>
      <c r="G4670">
        <f t="shared" si="72"/>
        <v>38.899999999998435</v>
      </c>
    </row>
    <row r="4671" spans="1:7" x14ac:dyDescent="0.3">
      <c r="A4671">
        <v>-0.10917117794793529</v>
      </c>
      <c r="B4671">
        <v>-9.8382284882404612E-3</v>
      </c>
      <c r="C4671">
        <v>2.3795209977337219E-2</v>
      </c>
      <c r="D4671">
        <v>-0.11231304586107869</v>
      </c>
      <c r="E4671">
        <v>0.24939696239738299</v>
      </c>
      <c r="F4671">
        <v>0.1880637897452582</v>
      </c>
      <c r="G4671">
        <f t="shared" si="72"/>
        <v>38.908333333331768</v>
      </c>
    </row>
    <row r="4672" spans="1:7" x14ac:dyDescent="0.3">
      <c r="A4672">
        <v>-0.10726174568464419</v>
      </c>
      <c r="B4672">
        <v>-3.1957625110292917E-2</v>
      </c>
      <c r="C4672">
        <v>2.076837433299553E-2</v>
      </c>
      <c r="D4672">
        <v>-0.1129985774368004</v>
      </c>
      <c r="E4672">
        <v>0.24925242308827261</v>
      </c>
      <c r="F4672">
        <v>0.18813779546672721</v>
      </c>
      <c r="G4672">
        <f t="shared" si="72"/>
        <v>38.916666666665101</v>
      </c>
    </row>
    <row r="4673" spans="1:7" x14ac:dyDescent="0.3">
      <c r="A4673">
        <v>-0.1146025779118706</v>
      </c>
      <c r="B4673">
        <v>-2.679409081653852E-2</v>
      </c>
      <c r="C4673">
        <v>1.2018348585956551E-2</v>
      </c>
      <c r="D4673">
        <v>-0.11280520379613</v>
      </c>
      <c r="E4673">
        <v>0.24918697308452251</v>
      </c>
      <c r="F4673">
        <v>0.18758381989678019</v>
      </c>
      <c r="G4673">
        <f t="shared" si="72"/>
        <v>38.924999999998434</v>
      </c>
    </row>
    <row r="4674" spans="1:7" x14ac:dyDescent="0.3">
      <c r="A4674">
        <v>-0.10316052204579231</v>
      </c>
      <c r="B4674">
        <v>-2.200340229620925E-2</v>
      </c>
      <c r="C4674">
        <v>9.9059566384266939E-3</v>
      </c>
      <c r="D4674">
        <v>-0.1123767679793278</v>
      </c>
      <c r="E4674">
        <v>0.24953096231287439</v>
      </c>
      <c r="F4674">
        <v>0.18799910192342401</v>
      </c>
      <c r="G4674">
        <f t="shared" si="72"/>
        <v>38.933333333331767</v>
      </c>
    </row>
    <row r="4675" spans="1:7" x14ac:dyDescent="0.3">
      <c r="A4675">
        <v>-0.1058464862535132</v>
      </c>
      <c r="B4675">
        <v>-2.3674907682051799E-2</v>
      </c>
      <c r="C4675">
        <v>1.4555063190996221E-2</v>
      </c>
      <c r="D4675">
        <v>-0.11306722970994799</v>
      </c>
      <c r="E4675">
        <v>0.24959224390277701</v>
      </c>
      <c r="F4675">
        <v>0.1877696369690488</v>
      </c>
      <c r="G4675">
        <f t="shared" si="72"/>
        <v>38.9416666666651</v>
      </c>
    </row>
    <row r="4676" spans="1:7" x14ac:dyDescent="0.3">
      <c r="A4676">
        <v>-0.108836450809337</v>
      </c>
      <c r="B4676">
        <v>-1.504395129660272E-2</v>
      </c>
      <c r="C4676">
        <v>1.7174721968280991E-2</v>
      </c>
      <c r="D4676">
        <v>-0.1127083382153079</v>
      </c>
      <c r="E4676">
        <v>0.24904180829051489</v>
      </c>
      <c r="F4676">
        <v>0.18740737942003069</v>
      </c>
      <c r="G4676">
        <f t="shared" ref="G4676:G4739" si="73">G4675+1/120</f>
        <v>38.949999999998433</v>
      </c>
    </row>
    <row r="4677" spans="1:7" x14ac:dyDescent="0.3">
      <c r="A4677">
        <v>-0.1003849462589913</v>
      </c>
      <c r="B4677">
        <v>-1.57417464882352E-2</v>
      </c>
      <c r="C4677">
        <v>2.178213991086355E-2</v>
      </c>
      <c r="D4677">
        <v>-0.1134379904971852</v>
      </c>
      <c r="E4677">
        <v>0.24931359673475431</v>
      </c>
      <c r="F4677">
        <v>0.18798248948699961</v>
      </c>
      <c r="G4677">
        <f t="shared" si="73"/>
        <v>38.958333333331765</v>
      </c>
    </row>
    <row r="4678" spans="1:7" x14ac:dyDescent="0.3">
      <c r="A4678">
        <v>-0.10909264059518679</v>
      </c>
      <c r="B4678">
        <v>-2.346168570495441E-2</v>
      </c>
      <c r="C4678">
        <v>2.0766585080060448E-2</v>
      </c>
      <c r="D4678">
        <v>-0.1137600541320952</v>
      </c>
      <c r="E4678">
        <v>0.24926052225716919</v>
      </c>
      <c r="F4678">
        <v>0.1875326304925384</v>
      </c>
      <c r="G4678">
        <f t="shared" si="73"/>
        <v>38.966666666665098</v>
      </c>
    </row>
    <row r="4679" spans="1:7" x14ac:dyDescent="0.3">
      <c r="A4679">
        <v>-0.1091251332123165</v>
      </c>
      <c r="B4679">
        <v>-1.275963191078891E-2</v>
      </c>
      <c r="C4679">
        <v>2.391274723911975E-2</v>
      </c>
      <c r="D4679">
        <v>-0.1139829248065632</v>
      </c>
      <c r="E4679">
        <v>0.2493635657970644</v>
      </c>
      <c r="F4679">
        <v>0.18737962823325119</v>
      </c>
      <c r="G4679">
        <f t="shared" si="73"/>
        <v>38.974999999998431</v>
      </c>
    </row>
    <row r="4680" spans="1:7" x14ac:dyDescent="0.3">
      <c r="A4680">
        <v>-0.10670691314265179</v>
      </c>
      <c r="B4680">
        <v>-6.9279149022206899E-3</v>
      </c>
      <c r="C4680">
        <v>3.5878030456784747E-2</v>
      </c>
      <c r="D4680">
        <v>-0.11430615513958881</v>
      </c>
      <c r="E4680">
        <v>0.2492532240662565</v>
      </c>
      <c r="F4680">
        <v>0.18814928065756589</v>
      </c>
      <c r="G4680">
        <f t="shared" si="73"/>
        <v>38.983333333331764</v>
      </c>
    </row>
    <row r="4681" spans="1:7" x14ac:dyDescent="0.3">
      <c r="A4681">
        <v>-0.11340753064799521</v>
      </c>
      <c r="B4681">
        <v>-4.2366986735871501E-3</v>
      </c>
      <c r="C4681">
        <v>3.047451702047637E-2</v>
      </c>
      <c r="D4681">
        <v>-0.1136448030325645</v>
      </c>
      <c r="E4681">
        <v>0.2494774563177232</v>
      </c>
      <c r="F4681">
        <v>0.1875392484551909</v>
      </c>
      <c r="G4681">
        <f t="shared" si="73"/>
        <v>38.991666666665097</v>
      </c>
    </row>
    <row r="4682" spans="1:7" x14ac:dyDescent="0.3">
      <c r="A4682">
        <v>-0.1064725309084658</v>
      </c>
      <c r="B4682">
        <v>-2.5439051887866351E-2</v>
      </c>
      <c r="C4682">
        <v>2.1671488089370451E-2</v>
      </c>
      <c r="D4682">
        <v>-0.11311423945959249</v>
      </c>
      <c r="E4682">
        <v>0.2495272407107868</v>
      </c>
      <c r="F4682">
        <v>0.1877168007270513</v>
      </c>
      <c r="G4682">
        <f t="shared" si="73"/>
        <v>38.99999999999843</v>
      </c>
    </row>
    <row r="4683" spans="1:7" x14ac:dyDescent="0.3">
      <c r="A4683">
        <v>-0.1175703347760845</v>
      </c>
      <c r="B4683">
        <v>8.0904691804203151E-4</v>
      </c>
      <c r="C4683">
        <v>2.1408609733335322E-2</v>
      </c>
      <c r="D4683">
        <v>-0.11321915899998709</v>
      </c>
      <c r="E4683">
        <v>0.2495690423829994</v>
      </c>
      <c r="F4683">
        <v>0.18728024430429979</v>
      </c>
      <c r="G4683">
        <f t="shared" si="73"/>
        <v>39.008333333331763</v>
      </c>
    </row>
    <row r="4684" spans="1:7" x14ac:dyDescent="0.3">
      <c r="A4684">
        <v>-0.11498676161672861</v>
      </c>
      <c r="B4684">
        <v>-1.642444969733271E-3</v>
      </c>
      <c r="C4684">
        <v>1.7050081747444761E-2</v>
      </c>
      <c r="D4684">
        <v>-0.11200839598799769</v>
      </c>
      <c r="E4684">
        <v>0.24973247408313909</v>
      </c>
      <c r="F4684">
        <v>0.18755832524250121</v>
      </c>
      <c r="G4684">
        <f t="shared" si="73"/>
        <v>39.016666666665095</v>
      </c>
    </row>
    <row r="4685" spans="1:7" x14ac:dyDescent="0.3">
      <c r="A4685">
        <v>-0.103914452422064</v>
      </c>
      <c r="B4685">
        <v>-1.337892996650065E-3</v>
      </c>
      <c r="C4685">
        <v>2.8177068385200819E-2</v>
      </c>
      <c r="D4685">
        <v>-0.113343787885488</v>
      </c>
      <c r="E4685">
        <v>0.24927136708719769</v>
      </c>
      <c r="F4685">
        <v>0.1876952552188185</v>
      </c>
      <c r="G4685">
        <f t="shared" si="73"/>
        <v>39.024999999998428</v>
      </c>
    </row>
    <row r="4686" spans="1:7" x14ac:dyDescent="0.3">
      <c r="A4686">
        <v>-0.1077903693331121</v>
      </c>
      <c r="B4686">
        <v>-2.0469694810120462E-3</v>
      </c>
      <c r="C4686">
        <v>1.575663560461453E-2</v>
      </c>
      <c r="D4686">
        <v>-0.1122356431204946</v>
      </c>
      <c r="E4686">
        <v>0.24956905731803039</v>
      </c>
      <c r="F4686">
        <v>0.18830011611711031</v>
      </c>
      <c r="G4686">
        <f t="shared" si="73"/>
        <v>39.033333333331761</v>
      </c>
    </row>
    <row r="4687" spans="1:7" x14ac:dyDescent="0.3">
      <c r="A4687">
        <v>-0.10313720468876821</v>
      </c>
      <c r="B4687">
        <v>1.3889125614091381E-2</v>
      </c>
      <c r="C4687">
        <v>2.4684836333340069E-2</v>
      </c>
      <c r="D4687">
        <v>-0.1127655254611773</v>
      </c>
      <c r="E4687">
        <v>0.24962635978229841</v>
      </c>
      <c r="F4687">
        <v>0.18826788053703211</v>
      </c>
      <c r="G4687">
        <f t="shared" si="73"/>
        <v>39.041666666665094</v>
      </c>
    </row>
    <row r="4688" spans="1:7" x14ac:dyDescent="0.3">
      <c r="A4688">
        <v>-0.1096832470139821</v>
      </c>
      <c r="B4688">
        <v>-2.0593115541272921E-2</v>
      </c>
      <c r="C4688">
        <v>1.6239245587558959E-2</v>
      </c>
      <c r="D4688">
        <v>-0.11232058868765429</v>
      </c>
      <c r="E4688">
        <v>0.2491638851411265</v>
      </c>
      <c r="F4688">
        <v>0.18792760201310629</v>
      </c>
      <c r="G4688">
        <f t="shared" si="73"/>
        <v>39.049999999998427</v>
      </c>
    </row>
    <row r="4689" spans="1:7" x14ac:dyDescent="0.3">
      <c r="A4689">
        <v>-0.1155290031657763</v>
      </c>
      <c r="B4689">
        <v>-7.140134399076751E-3</v>
      </c>
      <c r="C4689">
        <v>1.8787375341966148E-2</v>
      </c>
      <c r="D4689">
        <v>-0.1130829157936265</v>
      </c>
      <c r="E4689">
        <v>0.24922892183578399</v>
      </c>
      <c r="F4689">
        <v>0.18721746849619039</v>
      </c>
      <c r="G4689">
        <f t="shared" si="73"/>
        <v>39.05833333333176</v>
      </c>
    </row>
    <row r="4690" spans="1:7" x14ac:dyDescent="0.3">
      <c r="A4690">
        <v>-0.1052925984807116</v>
      </c>
      <c r="B4690">
        <v>-7.7931529038390828E-3</v>
      </c>
      <c r="C4690">
        <v>2.2804242178442999E-2</v>
      </c>
      <c r="D4690">
        <v>-0.1129710041543594</v>
      </c>
      <c r="E4690">
        <v>0.24937427178148011</v>
      </c>
      <c r="F4690">
        <v>0.18791355985390421</v>
      </c>
      <c r="G4690">
        <f t="shared" si="73"/>
        <v>39.066666666665093</v>
      </c>
    </row>
    <row r="4691" spans="1:7" x14ac:dyDescent="0.3">
      <c r="A4691">
        <v>-0.1150440302963341</v>
      </c>
      <c r="B4691">
        <v>-5.2999548988416547E-3</v>
      </c>
      <c r="C4691">
        <v>2.3961135709513789E-2</v>
      </c>
      <c r="D4691">
        <v>-0.1126647580502065</v>
      </c>
      <c r="E4691">
        <v>0.24909152399356371</v>
      </c>
      <c r="F4691">
        <v>0.18697783766643691</v>
      </c>
      <c r="G4691">
        <f t="shared" si="73"/>
        <v>39.074999999998425</v>
      </c>
    </row>
    <row r="4692" spans="1:7" x14ac:dyDescent="0.3">
      <c r="A4692">
        <v>-0.1178079710969082</v>
      </c>
      <c r="B4692">
        <v>-4.1697974916291916E-3</v>
      </c>
      <c r="C4692">
        <v>2.1218488946671919E-2</v>
      </c>
      <c r="D4692">
        <v>-0.1135918553189532</v>
      </c>
      <c r="E4692">
        <v>0.24933618067617119</v>
      </c>
      <c r="F4692">
        <v>0.18713371826799449</v>
      </c>
      <c r="G4692">
        <f t="shared" si="73"/>
        <v>39.083333333331758</v>
      </c>
    </row>
    <row r="4693" spans="1:7" x14ac:dyDescent="0.3">
      <c r="A4693">
        <v>-0.1118485296140882</v>
      </c>
      <c r="B4693">
        <v>-4.6679546326643057E-3</v>
      </c>
      <c r="C4693">
        <v>2.1692163440679951E-2</v>
      </c>
      <c r="D4693">
        <v>-0.1138352191531805</v>
      </c>
      <c r="E4693">
        <v>0.24961831544781651</v>
      </c>
      <c r="F4693">
        <v>0.1871118547181298</v>
      </c>
      <c r="G4693">
        <f t="shared" si="73"/>
        <v>39.091666666665091</v>
      </c>
    </row>
    <row r="4694" spans="1:7" x14ac:dyDescent="0.3">
      <c r="A4694">
        <v>-0.1232321811186249</v>
      </c>
      <c r="B4694">
        <v>-5.224930196245571E-3</v>
      </c>
      <c r="C4694">
        <v>1.976781167376792E-2</v>
      </c>
      <c r="D4694">
        <v>-0.1140052889876189</v>
      </c>
      <c r="E4694">
        <v>0.2491994733504227</v>
      </c>
      <c r="F4694">
        <v>0.1872030991637966</v>
      </c>
      <c r="G4694">
        <f t="shared" si="73"/>
        <v>39.099999999998424</v>
      </c>
    </row>
    <row r="4695" spans="1:7" x14ac:dyDescent="0.3">
      <c r="A4695">
        <v>-0.10442114404951459</v>
      </c>
      <c r="B4695">
        <v>-1.9955194835782369E-2</v>
      </c>
      <c r="C4695">
        <v>2.3033708386583852E-2</v>
      </c>
      <c r="D4695">
        <v>-0.1137348717014552</v>
      </c>
      <c r="E4695">
        <v>0.24948553149403421</v>
      </c>
      <c r="F4695">
        <v>0.18757335749228529</v>
      </c>
      <c r="G4695">
        <f t="shared" si="73"/>
        <v>39.108333333331757</v>
      </c>
    </row>
    <row r="4696" spans="1:7" x14ac:dyDescent="0.3">
      <c r="A4696">
        <v>-0.1122275336059609</v>
      </c>
      <c r="B4696">
        <v>-7.099765428911645E-3</v>
      </c>
      <c r="C4696">
        <v>3.025152310741645E-2</v>
      </c>
      <c r="D4696">
        <v>-0.1136733259539396</v>
      </c>
      <c r="E4696">
        <v>0.24944334146584091</v>
      </c>
      <c r="F4696">
        <v>0.1873190857430016</v>
      </c>
      <c r="G4696">
        <f t="shared" si="73"/>
        <v>39.11666666666509</v>
      </c>
    </row>
    <row r="4697" spans="1:7" x14ac:dyDescent="0.3">
      <c r="A4697">
        <v>-0.1005335318169026</v>
      </c>
      <c r="B4697">
        <v>-3.5730437376219448E-2</v>
      </c>
      <c r="C4697">
        <v>2.6045219940073749E-2</v>
      </c>
      <c r="D4697">
        <v>-0.1139295117571406</v>
      </c>
      <c r="E4697">
        <v>0.24967985806823861</v>
      </c>
      <c r="F4697">
        <v>0.18792035667280391</v>
      </c>
      <c r="G4697">
        <f t="shared" si="73"/>
        <v>39.124999999998423</v>
      </c>
    </row>
    <row r="4698" spans="1:7" x14ac:dyDescent="0.3">
      <c r="A4698">
        <v>-0.1003382479282298</v>
      </c>
      <c r="B4698">
        <v>-2.5345196158921619E-2</v>
      </c>
      <c r="C4698">
        <v>3.3437405547767397E-2</v>
      </c>
      <c r="D4698">
        <v>-0.11347869207571259</v>
      </c>
      <c r="E4698">
        <v>0.2495576577117159</v>
      </c>
      <c r="F4698">
        <v>0.18804274412191829</v>
      </c>
      <c r="G4698">
        <f t="shared" si="73"/>
        <v>39.133333333331755</v>
      </c>
    </row>
    <row r="4699" spans="1:7" x14ac:dyDescent="0.3">
      <c r="A4699">
        <v>-0.114433089890964</v>
      </c>
      <c r="B4699">
        <v>-1.9599496351315651E-2</v>
      </c>
      <c r="C4699">
        <v>2.0045600008756659E-2</v>
      </c>
      <c r="D4699">
        <v>-0.1128746651614988</v>
      </c>
      <c r="E4699">
        <v>0.24936978292922909</v>
      </c>
      <c r="F4699">
        <v>0.18719666401163829</v>
      </c>
      <c r="G4699">
        <f t="shared" si="73"/>
        <v>39.141666666665088</v>
      </c>
    </row>
    <row r="4700" spans="1:7" x14ac:dyDescent="0.3">
      <c r="A4700">
        <v>-0.1046375185742776</v>
      </c>
      <c r="B4700">
        <v>-1.023337004745257E-2</v>
      </c>
      <c r="C4700">
        <v>1.36682196333213E-2</v>
      </c>
      <c r="D4700">
        <v>-0.1119034426624423</v>
      </c>
      <c r="E4700">
        <v>0.24946148256711209</v>
      </c>
      <c r="F4700">
        <v>0.1876788009566383</v>
      </c>
      <c r="G4700">
        <f t="shared" si="73"/>
        <v>39.149999999998421</v>
      </c>
    </row>
    <row r="4701" spans="1:7" x14ac:dyDescent="0.3">
      <c r="A4701">
        <v>-0.1171740302601995</v>
      </c>
      <c r="B4701">
        <v>-2.6897094641078891E-2</v>
      </c>
      <c r="C4701">
        <v>1.6382234278731561E-2</v>
      </c>
      <c r="D4701">
        <v>-0.11213995034407009</v>
      </c>
      <c r="E4701">
        <v>0.24965957437686201</v>
      </c>
      <c r="F4701">
        <v>0.18759235587903589</v>
      </c>
      <c r="G4701">
        <f t="shared" si="73"/>
        <v>39.158333333331754</v>
      </c>
    </row>
    <row r="4702" spans="1:7" x14ac:dyDescent="0.3">
      <c r="A4702">
        <v>-0.1140338621153633</v>
      </c>
      <c r="B4702">
        <v>-1.8933675592886279E-2</v>
      </c>
      <c r="C4702">
        <v>3.1897105353202379E-3</v>
      </c>
      <c r="D4702">
        <v>-0.11146629685963701</v>
      </c>
      <c r="E4702">
        <v>0.2491980260730525</v>
      </c>
      <c r="F4702">
        <v>0.18736075029585281</v>
      </c>
      <c r="G4702">
        <f t="shared" si="73"/>
        <v>39.166666666665087</v>
      </c>
    </row>
    <row r="4703" spans="1:7" x14ac:dyDescent="0.3">
      <c r="A4703">
        <v>-0.1118054345396205</v>
      </c>
      <c r="B4703">
        <v>-1.8023547166745001E-2</v>
      </c>
      <c r="C4703">
        <v>1.7952671704157829E-2</v>
      </c>
      <c r="D4703">
        <v>-0.11213487752308229</v>
      </c>
      <c r="E4703">
        <v>0.24918255142790391</v>
      </c>
      <c r="F4703">
        <v>0.18755954776018791</v>
      </c>
      <c r="G4703">
        <f t="shared" si="73"/>
        <v>39.17499999999842</v>
      </c>
    </row>
    <row r="4704" spans="1:7" x14ac:dyDescent="0.3">
      <c r="A4704">
        <v>-0.1099344789448205</v>
      </c>
      <c r="B4704">
        <v>-1.450761694693087E-2</v>
      </c>
      <c r="C4704">
        <v>4.6652618915590449E-3</v>
      </c>
      <c r="D4704">
        <v>-0.11190042966756091</v>
      </c>
      <c r="E4704">
        <v>0.24939238344825199</v>
      </c>
      <c r="F4704">
        <v>0.1875167724602757</v>
      </c>
      <c r="G4704">
        <f t="shared" si="73"/>
        <v>39.183333333331753</v>
      </c>
    </row>
    <row r="4705" spans="1:7" x14ac:dyDescent="0.3">
      <c r="A4705">
        <v>-0.1159081795751442</v>
      </c>
      <c r="B4705">
        <v>-8.4758845456788801E-3</v>
      </c>
      <c r="C4705">
        <v>1.9682077640094942E-2</v>
      </c>
      <c r="D4705">
        <v>-0.11250276247055831</v>
      </c>
      <c r="E4705">
        <v>0.24979353968106191</v>
      </c>
      <c r="F4705">
        <v>0.18716743040540251</v>
      </c>
      <c r="G4705">
        <f t="shared" si="73"/>
        <v>39.191666666665085</v>
      </c>
    </row>
    <row r="4706" spans="1:7" x14ac:dyDescent="0.3">
      <c r="A4706">
        <v>-0.1056580341525538</v>
      </c>
      <c r="B4706">
        <v>-5.011988891575698E-3</v>
      </c>
      <c r="C4706">
        <v>2.9654385062221528E-2</v>
      </c>
      <c r="D4706">
        <v>-0.1132979932894813</v>
      </c>
      <c r="E4706">
        <v>0.24880604969249881</v>
      </c>
      <c r="F4706">
        <v>0.18721313015499991</v>
      </c>
      <c r="G4706">
        <f t="shared" si="73"/>
        <v>39.199999999998418</v>
      </c>
    </row>
    <row r="4707" spans="1:7" x14ac:dyDescent="0.3">
      <c r="A4707">
        <v>-0.11293653792041219</v>
      </c>
      <c r="B4707">
        <v>-1.8629610027372311E-2</v>
      </c>
      <c r="C4707">
        <v>2.3830902493167661E-2</v>
      </c>
      <c r="D4707">
        <v>-0.11284474711753061</v>
      </c>
      <c r="E4707">
        <v>0.24933968699119849</v>
      </c>
      <c r="F4707">
        <v>0.18706712967194691</v>
      </c>
      <c r="G4707">
        <f t="shared" si="73"/>
        <v>39.208333333331751</v>
      </c>
    </row>
    <row r="4708" spans="1:7" x14ac:dyDescent="0.3">
      <c r="A4708">
        <v>-0.1089130958251031</v>
      </c>
      <c r="B4708">
        <v>-3.0757807778198532E-2</v>
      </c>
      <c r="C4708">
        <v>1.370781236634892E-2</v>
      </c>
      <c r="D4708">
        <v>-0.1133470508244253</v>
      </c>
      <c r="E4708">
        <v>0.24961423595763749</v>
      </c>
      <c r="F4708">
        <v>0.18747330186580261</v>
      </c>
      <c r="G4708">
        <f t="shared" si="73"/>
        <v>39.216666666665084</v>
      </c>
    </row>
    <row r="4709" spans="1:7" x14ac:dyDescent="0.3">
      <c r="A4709">
        <v>-0.1130697085269891</v>
      </c>
      <c r="B4709">
        <v>-6.7719281849535134E-3</v>
      </c>
      <c r="C4709">
        <v>1.7017176008432219E-2</v>
      </c>
      <c r="D4709">
        <v>-0.11307798262820259</v>
      </c>
      <c r="E4709">
        <v>0.24927484201030251</v>
      </c>
      <c r="F4709">
        <v>0.18708945286647141</v>
      </c>
      <c r="G4709">
        <f t="shared" si="73"/>
        <v>39.224999999998417</v>
      </c>
    </row>
    <row r="4710" spans="1:7" x14ac:dyDescent="0.3">
      <c r="A4710">
        <v>-0.1098260029876037</v>
      </c>
      <c r="B4710">
        <v>-1.9717007942623741E-2</v>
      </c>
      <c r="C4710">
        <v>1.8223352806589311E-2</v>
      </c>
      <c r="D4710">
        <v>-0.113406225281033</v>
      </c>
      <c r="E4710">
        <v>0.24934021086649719</v>
      </c>
      <c r="F4710">
        <v>0.18737180490471969</v>
      </c>
      <c r="G4710">
        <f t="shared" si="73"/>
        <v>39.23333333333175</v>
      </c>
    </row>
    <row r="4711" spans="1:7" x14ac:dyDescent="0.3">
      <c r="A4711">
        <v>-0.11591619761821979</v>
      </c>
      <c r="B4711">
        <v>-3.0158545087680001E-3</v>
      </c>
      <c r="C4711">
        <v>2.7942678554152001E-2</v>
      </c>
      <c r="D4711">
        <v>-0.1133754733268533</v>
      </c>
      <c r="E4711">
        <v>0.24884408946110601</v>
      </c>
      <c r="F4711">
        <v>0.18720097203780151</v>
      </c>
      <c r="G4711">
        <f t="shared" si="73"/>
        <v>39.241666666665083</v>
      </c>
    </row>
    <row r="4712" spans="1:7" x14ac:dyDescent="0.3">
      <c r="A4712">
        <v>-0.10622336361965561</v>
      </c>
      <c r="B4712">
        <v>-1.6801662374832192E-2</v>
      </c>
      <c r="C4712">
        <v>2.15109584046917E-2</v>
      </c>
      <c r="D4712">
        <v>-0.112506235590998</v>
      </c>
      <c r="E4712">
        <v>0.2487178009667329</v>
      </c>
      <c r="F4712">
        <v>0.18759983664484861</v>
      </c>
      <c r="G4712">
        <f t="shared" si="73"/>
        <v>39.249999999998415</v>
      </c>
    </row>
    <row r="4713" spans="1:7" x14ac:dyDescent="0.3">
      <c r="A4713">
        <v>-0.1145128655185203</v>
      </c>
      <c r="B4713">
        <v>-4.7926188586182072E-4</v>
      </c>
      <c r="C4713">
        <v>2.9602547607429051E-2</v>
      </c>
      <c r="D4713">
        <v>-0.1129901860283012</v>
      </c>
      <c r="E4713">
        <v>0.2493551480289985</v>
      </c>
      <c r="F4713">
        <v>0.18768801088405029</v>
      </c>
      <c r="G4713">
        <f t="shared" si="73"/>
        <v>39.258333333331748</v>
      </c>
    </row>
    <row r="4714" spans="1:7" x14ac:dyDescent="0.3">
      <c r="A4714">
        <v>-0.1077640867830628</v>
      </c>
      <c r="B4714">
        <v>-1.585110989860973E-2</v>
      </c>
      <c r="C4714">
        <v>1.6308596206488359E-2</v>
      </c>
      <c r="D4714">
        <v>-0.1125205702865662</v>
      </c>
      <c r="E4714">
        <v>0.2496759376989427</v>
      </c>
      <c r="F4714">
        <v>0.18781253013063151</v>
      </c>
      <c r="G4714">
        <f t="shared" si="73"/>
        <v>39.266666666665081</v>
      </c>
    </row>
    <row r="4715" spans="1:7" x14ac:dyDescent="0.3">
      <c r="A4715">
        <v>-0.1088393992083902</v>
      </c>
      <c r="B4715">
        <v>1.3991400244254E-2</v>
      </c>
      <c r="C4715">
        <v>1.410455453288662E-2</v>
      </c>
      <c r="D4715">
        <v>-0.11176732320718739</v>
      </c>
      <c r="E4715">
        <v>0.24945728450371521</v>
      </c>
      <c r="F4715">
        <v>0.18748656446123599</v>
      </c>
      <c r="G4715">
        <f t="shared" si="73"/>
        <v>39.274999999998414</v>
      </c>
    </row>
    <row r="4716" spans="1:7" x14ac:dyDescent="0.3">
      <c r="A4716">
        <v>-0.1095233571050213</v>
      </c>
      <c r="B4716">
        <v>1.1733356282571041E-3</v>
      </c>
      <c r="C4716">
        <v>1.852951786453113E-2</v>
      </c>
      <c r="D4716">
        <v>-0.1123277968667426</v>
      </c>
      <c r="E4716">
        <v>0.2493968968219934</v>
      </c>
      <c r="F4716">
        <v>0.18793962693467689</v>
      </c>
      <c r="G4716">
        <f t="shared" si="73"/>
        <v>39.283333333331747</v>
      </c>
    </row>
    <row r="4717" spans="1:7" x14ac:dyDescent="0.3">
      <c r="A4717">
        <v>-0.1116372931122418</v>
      </c>
      <c r="B4717">
        <v>-4.9923984384763961E-3</v>
      </c>
      <c r="C4717">
        <v>8.3679926635743199E-3</v>
      </c>
      <c r="D4717">
        <v>-0.1114229654229314</v>
      </c>
      <c r="E4717">
        <v>0.24927026589112439</v>
      </c>
      <c r="F4717">
        <v>0.1878040479331988</v>
      </c>
      <c r="G4717">
        <f t="shared" si="73"/>
        <v>39.29166666666508</v>
      </c>
    </row>
    <row r="4718" spans="1:7" x14ac:dyDescent="0.3">
      <c r="A4718">
        <v>-0.11528955956337621</v>
      </c>
      <c r="B4718">
        <v>-8.61172306040788E-3</v>
      </c>
      <c r="C4718">
        <v>9.3300884694693404E-3</v>
      </c>
      <c r="D4718">
        <v>-0.11182186369957051</v>
      </c>
      <c r="E4718">
        <v>0.24910628045221869</v>
      </c>
      <c r="F4718">
        <v>0.1874248514923946</v>
      </c>
      <c r="G4718">
        <f t="shared" si="73"/>
        <v>39.299999999998413</v>
      </c>
    </row>
    <row r="4719" spans="1:7" x14ac:dyDescent="0.3">
      <c r="A4719">
        <v>-0.1130334561507563</v>
      </c>
      <c r="B4719">
        <v>-8.9576228371581737E-4</v>
      </c>
      <c r="C4719">
        <v>2.1889565206549409E-2</v>
      </c>
      <c r="D4719">
        <v>-0.11304319400908119</v>
      </c>
      <c r="E4719">
        <v>0.24961444009215791</v>
      </c>
      <c r="F4719">
        <v>0.1881207646014845</v>
      </c>
      <c r="G4719">
        <f t="shared" si="73"/>
        <v>39.308333333331746</v>
      </c>
    </row>
    <row r="4720" spans="1:7" x14ac:dyDescent="0.3">
      <c r="A4720">
        <v>-0.1101223509748353</v>
      </c>
      <c r="B4720">
        <v>-1.6513780199859291E-2</v>
      </c>
      <c r="C4720">
        <v>8.0007732233535935E-3</v>
      </c>
      <c r="D4720">
        <v>-0.112115556178824</v>
      </c>
      <c r="E4720">
        <v>0.2495757678860927</v>
      </c>
      <c r="F4720">
        <v>0.18793944577633301</v>
      </c>
      <c r="G4720">
        <f t="shared" si="73"/>
        <v>39.316666666665078</v>
      </c>
    </row>
    <row r="4721" spans="1:7" x14ac:dyDescent="0.3">
      <c r="A4721">
        <v>-0.1227475773781732</v>
      </c>
      <c r="B4721">
        <v>-6.7980621885188877E-3</v>
      </c>
      <c r="C4721">
        <v>2.2814627781046318E-2</v>
      </c>
      <c r="D4721">
        <v>-0.11354013658112611</v>
      </c>
      <c r="E4721">
        <v>0.24920621394533829</v>
      </c>
      <c r="F4721">
        <v>0.1872415413686577</v>
      </c>
      <c r="G4721">
        <f t="shared" si="73"/>
        <v>39.324999999998411</v>
      </c>
    </row>
    <row r="4722" spans="1:7" x14ac:dyDescent="0.3">
      <c r="A4722">
        <v>-0.10082833541861209</v>
      </c>
      <c r="B4722">
        <v>-1.2870237414072639E-4</v>
      </c>
      <c r="C4722">
        <v>1.8929056299953E-2</v>
      </c>
      <c r="D4722">
        <v>-0.11336641814213951</v>
      </c>
      <c r="E4722">
        <v>0.24891350707048901</v>
      </c>
      <c r="F4722">
        <v>0.1879057714412751</v>
      </c>
      <c r="G4722">
        <f t="shared" si="73"/>
        <v>39.333333333331744</v>
      </c>
    </row>
    <row r="4723" spans="1:7" x14ac:dyDescent="0.3">
      <c r="A4723">
        <v>-0.10905829691653129</v>
      </c>
      <c r="B4723">
        <v>-9.0451867860336294E-4</v>
      </c>
      <c r="C4723">
        <v>1.951992795265459E-2</v>
      </c>
      <c r="D4723">
        <v>-0.1135701134924883</v>
      </c>
      <c r="E4723">
        <v>0.24936755916756539</v>
      </c>
      <c r="F4723">
        <v>0.18778621017082331</v>
      </c>
      <c r="G4723">
        <f t="shared" si="73"/>
        <v>39.341666666665077</v>
      </c>
    </row>
    <row r="4724" spans="1:7" x14ac:dyDescent="0.3">
      <c r="A4724">
        <v>-0.1012483447155257</v>
      </c>
      <c r="B4724">
        <v>-1.8267533836771391E-2</v>
      </c>
      <c r="C4724">
        <v>2.7552706693348611E-2</v>
      </c>
      <c r="D4724">
        <v>-0.11426291278745369</v>
      </c>
      <c r="E4724">
        <v>0.24947814983248001</v>
      </c>
      <c r="F4724">
        <v>0.18806922755850231</v>
      </c>
      <c r="G4724">
        <f t="shared" si="73"/>
        <v>39.34999999999841</v>
      </c>
    </row>
    <row r="4725" spans="1:7" x14ac:dyDescent="0.3">
      <c r="A4725">
        <v>-0.1015366329560448</v>
      </c>
      <c r="B4725">
        <v>-2.174802789629242E-4</v>
      </c>
      <c r="C4725">
        <v>2.7819653714612889E-2</v>
      </c>
      <c r="D4725">
        <v>-0.1142809878736601</v>
      </c>
      <c r="E4725">
        <v>0.2490551623393705</v>
      </c>
      <c r="F4725">
        <v>0.18807203325584729</v>
      </c>
      <c r="G4725">
        <f t="shared" si="73"/>
        <v>39.358333333331743</v>
      </c>
    </row>
    <row r="4726" spans="1:7" x14ac:dyDescent="0.3">
      <c r="A4726">
        <v>-0.1034645733838606</v>
      </c>
      <c r="B4726">
        <v>-2.752754841375676E-2</v>
      </c>
      <c r="C4726">
        <v>4.2095663650900478E-2</v>
      </c>
      <c r="D4726">
        <v>-0.11456784270930161</v>
      </c>
      <c r="E4726">
        <v>0.24893637090083459</v>
      </c>
      <c r="F4726">
        <v>0.18812933855577171</v>
      </c>
      <c r="G4726">
        <f t="shared" si="73"/>
        <v>39.366666666665076</v>
      </c>
    </row>
    <row r="4727" spans="1:7" x14ac:dyDescent="0.3">
      <c r="A4727">
        <v>-0.1050214264569775</v>
      </c>
      <c r="B4727">
        <v>-8.4816346904750418E-3</v>
      </c>
      <c r="C4727">
        <v>2.2065369779053639E-2</v>
      </c>
      <c r="D4727">
        <v>-0.1139417409724869</v>
      </c>
      <c r="E4727">
        <v>0.24890582890496341</v>
      </c>
      <c r="F4727">
        <v>0.1878598727849384</v>
      </c>
      <c r="G4727">
        <f t="shared" si="73"/>
        <v>39.374999999998408</v>
      </c>
    </row>
    <row r="4728" spans="1:7" x14ac:dyDescent="0.3">
      <c r="A4728">
        <v>-0.1062777329486457</v>
      </c>
      <c r="B4728">
        <v>-1.9372991049312581E-2</v>
      </c>
      <c r="C4728">
        <v>2.369606162653053E-2</v>
      </c>
      <c r="D4728">
        <v>-0.1137914446941094</v>
      </c>
      <c r="E4728">
        <v>0.24929899822498661</v>
      </c>
      <c r="F4728">
        <v>0.18829374824461151</v>
      </c>
      <c r="G4728">
        <f t="shared" si="73"/>
        <v>39.383333333331741</v>
      </c>
    </row>
    <row r="4729" spans="1:7" x14ac:dyDescent="0.3">
      <c r="A4729">
        <v>-0.10932576050411941</v>
      </c>
      <c r="B4729">
        <v>-1.075376625127745E-2</v>
      </c>
      <c r="C4729">
        <v>1.7195160811207259E-2</v>
      </c>
      <c r="D4729">
        <v>-0.11302348792752159</v>
      </c>
      <c r="E4729">
        <v>0.24929435910071299</v>
      </c>
      <c r="F4729">
        <v>0.1880059742305342</v>
      </c>
      <c r="G4729">
        <f t="shared" si="73"/>
        <v>39.391666666665074</v>
      </c>
    </row>
    <row r="4730" spans="1:7" x14ac:dyDescent="0.3">
      <c r="A4730">
        <v>-0.11036541787318049</v>
      </c>
      <c r="B4730">
        <v>-1.448649057220645E-2</v>
      </c>
      <c r="C4730">
        <v>5.7759187799198046E-3</v>
      </c>
      <c r="D4730">
        <v>-0.1121647503004654</v>
      </c>
      <c r="E4730">
        <v>0.24904565642132889</v>
      </c>
      <c r="F4730">
        <v>0.18770431438045879</v>
      </c>
      <c r="G4730">
        <f t="shared" si="73"/>
        <v>39.399999999998407</v>
      </c>
    </row>
    <row r="4731" spans="1:7" x14ac:dyDescent="0.3">
      <c r="A4731">
        <v>-0.1145857340499478</v>
      </c>
      <c r="B4731">
        <v>-1.19542435558834E-2</v>
      </c>
      <c r="C4731">
        <v>2.196723465204474E-2</v>
      </c>
      <c r="D4731">
        <v>-0.1131514277281363</v>
      </c>
      <c r="E4731">
        <v>0.24926055270415301</v>
      </c>
      <c r="F4731">
        <v>0.18819907921485551</v>
      </c>
      <c r="G4731">
        <f t="shared" si="73"/>
        <v>39.40833333333174</v>
      </c>
    </row>
    <row r="4732" spans="1:7" x14ac:dyDescent="0.3">
      <c r="A4732">
        <v>-0.1064570269635908</v>
      </c>
      <c r="B4732">
        <v>-2.342680178755208E-2</v>
      </c>
      <c r="C4732">
        <v>1.172769994898331E-2</v>
      </c>
      <c r="D4732">
        <v>-0.1128471558817748</v>
      </c>
      <c r="E4732">
        <v>0.24940809738770719</v>
      </c>
      <c r="F4732">
        <v>0.18774831629505689</v>
      </c>
      <c r="G4732">
        <f t="shared" si="73"/>
        <v>39.416666666665073</v>
      </c>
    </row>
    <row r="4733" spans="1:7" x14ac:dyDescent="0.3">
      <c r="A4733">
        <v>-0.10535362387860819</v>
      </c>
      <c r="B4733">
        <v>1.116674539044998E-2</v>
      </c>
      <c r="C4733">
        <v>2.0781614362915889E-2</v>
      </c>
      <c r="D4733">
        <v>-0.1130875636195228</v>
      </c>
      <c r="E4733">
        <v>0.24949265822683811</v>
      </c>
      <c r="F4733">
        <v>0.1884393340836239</v>
      </c>
      <c r="G4733">
        <f t="shared" si="73"/>
        <v>39.424999999998406</v>
      </c>
    </row>
    <row r="4734" spans="1:7" x14ac:dyDescent="0.3">
      <c r="A4734">
        <v>-0.1063273189106219</v>
      </c>
      <c r="B4734">
        <v>-3.0794106502787448E-3</v>
      </c>
      <c r="C4734">
        <v>3.0605305077102889E-2</v>
      </c>
      <c r="D4734">
        <v>-0.1134676304803872</v>
      </c>
      <c r="E4734">
        <v>0.2492185711902378</v>
      </c>
      <c r="F4734">
        <v>0.18791000764593341</v>
      </c>
      <c r="G4734">
        <f t="shared" si="73"/>
        <v>39.433333333331738</v>
      </c>
    </row>
    <row r="4735" spans="1:7" x14ac:dyDescent="0.3">
      <c r="A4735">
        <v>-0.1052564359116422</v>
      </c>
      <c r="B4735">
        <v>-1.2840825558845611E-2</v>
      </c>
      <c r="C4735">
        <v>1.956666054910516E-2</v>
      </c>
      <c r="D4735">
        <v>-0.1133261300860413</v>
      </c>
      <c r="E4735">
        <v>0.2493677096031072</v>
      </c>
      <c r="F4735">
        <v>0.18828364566890191</v>
      </c>
      <c r="G4735">
        <f t="shared" si="73"/>
        <v>39.441666666665071</v>
      </c>
    </row>
    <row r="4736" spans="1:7" x14ac:dyDescent="0.3">
      <c r="A4736">
        <v>-0.1055261623377753</v>
      </c>
      <c r="B4736">
        <v>-1.0824588000279011E-2</v>
      </c>
      <c r="C4736">
        <v>2.8727994132737401E-2</v>
      </c>
      <c r="D4736">
        <v>-0.11354295557824649</v>
      </c>
      <c r="E4736">
        <v>0.24947743604308009</v>
      </c>
      <c r="F4736">
        <v>0.18760850952389199</v>
      </c>
      <c r="G4736">
        <f t="shared" si="73"/>
        <v>39.449999999998404</v>
      </c>
    </row>
    <row r="4737" spans="1:7" x14ac:dyDescent="0.3">
      <c r="A4737">
        <v>-0.1134455326010744</v>
      </c>
      <c r="B4737">
        <v>-1.102797353650764E-2</v>
      </c>
      <c r="C4737">
        <v>2.933517689754634E-2</v>
      </c>
      <c r="D4737">
        <v>-0.1139440858684551</v>
      </c>
      <c r="E4737">
        <v>0.24971457285047069</v>
      </c>
      <c r="F4737">
        <v>0.18743045721457341</v>
      </c>
      <c r="G4737">
        <f t="shared" si="73"/>
        <v>39.458333333331737</v>
      </c>
    </row>
    <row r="4738" spans="1:7" x14ac:dyDescent="0.3">
      <c r="A4738">
        <v>-0.1081833459991174</v>
      </c>
      <c r="B4738">
        <v>-2.3882040853497689E-2</v>
      </c>
      <c r="C4738">
        <v>2.3757423560412341E-2</v>
      </c>
      <c r="D4738">
        <v>-0.11338755472130441</v>
      </c>
      <c r="E4738">
        <v>0.2493864004676466</v>
      </c>
      <c r="F4738">
        <v>0.18770651512408049</v>
      </c>
      <c r="G4738">
        <f t="shared" si="73"/>
        <v>39.46666666666507</v>
      </c>
    </row>
    <row r="4739" spans="1:7" x14ac:dyDescent="0.3">
      <c r="A4739">
        <v>-0.1023603853231891</v>
      </c>
      <c r="B4739">
        <v>-1.060781906292067E-2</v>
      </c>
      <c r="C4739">
        <v>2.7405443010973678E-2</v>
      </c>
      <c r="D4739">
        <v>-0.11328862417416451</v>
      </c>
      <c r="E4739">
        <v>0.24916421786456419</v>
      </c>
      <c r="F4739">
        <v>0.18750254297467719</v>
      </c>
      <c r="G4739">
        <f t="shared" si="73"/>
        <v>39.474999999998403</v>
      </c>
    </row>
    <row r="4740" spans="1:7" x14ac:dyDescent="0.3">
      <c r="A4740">
        <v>-0.1118798748778201</v>
      </c>
      <c r="B4740">
        <v>-2.5156273090806789E-2</v>
      </c>
      <c r="C4740">
        <v>2.0800338964328108E-2</v>
      </c>
      <c r="D4740">
        <v>-0.1138097785919702</v>
      </c>
      <c r="E4740">
        <v>0.2492294372640064</v>
      </c>
      <c r="F4740">
        <v>0.18734075761459409</v>
      </c>
      <c r="G4740">
        <f t="shared" ref="G4740:G4803" si="74">G4739+1/120</f>
        <v>39.483333333331736</v>
      </c>
    </row>
    <row r="4741" spans="1:7" x14ac:dyDescent="0.3">
      <c r="A4741">
        <v>-0.1146813932953802</v>
      </c>
      <c r="B4741">
        <v>-1.537681121602731E-2</v>
      </c>
      <c r="C4741">
        <v>1.7254288691150369E-2</v>
      </c>
      <c r="D4741">
        <v>-0.11323117273323891</v>
      </c>
      <c r="E4741">
        <v>0.2496409864358923</v>
      </c>
      <c r="F4741">
        <v>0.1871748463751596</v>
      </c>
      <c r="G4741">
        <f t="shared" si="74"/>
        <v>39.491666666665068</v>
      </c>
    </row>
    <row r="4742" spans="1:7" x14ac:dyDescent="0.3">
      <c r="A4742">
        <v>-0.1028982703361542</v>
      </c>
      <c r="B4742">
        <v>-8.3314474783773001E-3</v>
      </c>
      <c r="C4742">
        <v>1.693159743712996E-2</v>
      </c>
      <c r="D4742">
        <v>-0.1131408420682012</v>
      </c>
      <c r="E4742">
        <v>0.24922929855342449</v>
      </c>
      <c r="F4742">
        <v>0.18778642667110071</v>
      </c>
      <c r="G4742">
        <f t="shared" si="74"/>
        <v>39.499999999998401</v>
      </c>
    </row>
    <row r="4743" spans="1:7" x14ac:dyDescent="0.3">
      <c r="A4743">
        <v>-0.1077414234340809</v>
      </c>
      <c r="B4743">
        <v>3.1369193438911028E-3</v>
      </c>
      <c r="C4743">
        <v>2.8207645391364021E-2</v>
      </c>
      <c r="D4743">
        <v>-0.1132908925549172</v>
      </c>
      <c r="E4743">
        <v>0.2488213249337651</v>
      </c>
      <c r="F4743">
        <v>0.18767881915698889</v>
      </c>
      <c r="G4743">
        <f t="shared" si="74"/>
        <v>39.508333333331734</v>
      </c>
    </row>
    <row r="4744" spans="1:7" x14ac:dyDescent="0.3">
      <c r="A4744">
        <v>-0.1144771251138274</v>
      </c>
      <c r="B4744">
        <v>-1.1262724138019899E-2</v>
      </c>
      <c r="C4744">
        <v>2.5111496869405149E-2</v>
      </c>
      <c r="D4744">
        <v>-0.1132015279727321</v>
      </c>
      <c r="E4744">
        <v>0.24907997555526359</v>
      </c>
      <c r="F4744">
        <v>0.1871870521110722</v>
      </c>
      <c r="G4744">
        <f t="shared" si="74"/>
        <v>39.516666666665067</v>
      </c>
    </row>
    <row r="4745" spans="1:7" x14ac:dyDescent="0.3">
      <c r="A4745">
        <v>-0.1054661622439662</v>
      </c>
      <c r="B4745">
        <v>-2.8975131325452609E-4</v>
      </c>
      <c r="C4745">
        <v>2.1619122071649059E-2</v>
      </c>
      <c r="D4745">
        <v>-0.1122528634615018</v>
      </c>
      <c r="E4745">
        <v>0.24914035305762811</v>
      </c>
      <c r="F4745">
        <v>0.18710975267808949</v>
      </c>
      <c r="G4745">
        <f t="shared" si="74"/>
        <v>39.5249999999984</v>
      </c>
    </row>
    <row r="4746" spans="1:7" x14ac:dyDescent="0.3">
      <c r="A4746">
        <v>-0.1075411094966352</v>
      </c>
      <c r="B4746">
        <v>-5.686369228818885E-3</v>
      </c>
      <c r="C4746">
        <v>1.8691659616751181E-2</v>
      </c>
      <c r="D4746">
        <v>-0.11205905296867109</v>
      </c>
      <c r="E4746">
        <v>0.24939656436638041</v>
      </c>
      <c r="F4746">
        <v>0.18765768082861509</v>
      </c>
      <c r="G4746">
        <f t="shared" si="74"/>
        <v>39.533333333331733</v>
      </c>
    </row>
    <row r="4747" spans="1:7" x14ac:dyDescent="0.3">
      <c r="A4747">
        <v>-0.110094057123051</v>
      </c>
      <c r="B4747">
        <v>-6.5844817916379857E-3</v>
      </c>
      <c r="C4747">
        <v>1.675826819911257E-2</v>
      </c>
      <c r="D4747">
        <v>-0.1128129533785745</v>
      </c>
      <c r="E4747">
        <v>0.24952291904743179</v>
      </c>
      <c r="F4747">
        <v>0.18748575739645809</v>
      </c>
      <c r="G4747">
        <f t="shared" si="74"/>
        <v>39.541666666665066</v>
      </c>
    </row>
    <row r="4748" spans="1:7" x14ac:dyDescent="0.3">
      <c r="A4748">
        <v>-0.1040344184677789</v>
      </c>
      <c r="B4748">
        <v>-1.337894850228802E-2</v>
      </c>
      <c r="C4748">
        <v>9.49673089732587E-3</v>
      </c>
      <c r="D4748">
        <v>-0.11260811599411739</v>
      </c>
      <c r="E4748">
        <v>0.24955686133486249</v>
      </c>
      <c r="F4748">
        <v>0.18759682299443051</v>
      </c>
      <c r="G4748">
        <f t="shared" si="74"/>
        <v>39.549999999998398</v>
      </c>
    </row>
    <row r="4749" spans="1:7" x14ac:dyDescent="0.3">
      <c r="A4749">
        <v>-0.1165472798422752</v>
      </c>
      <c r="B4749">
        <v>-1.399544823835479E-2</v>
      </c>
      <c r="C4749">
        <v>2.0915957610473952E-2</v>
      </c>
      <c r="D4749">
        <v>-0.1131022782316211</v>
      </c>
      <c r="E4749">
        <v>0.24941575880323699</v>
      </c>
      <c r="F4749">
        <v>0.1869261764715944</v>
      </c>
      <c r="G4749">
        <f t="shared" si="74"/>
        <v>39.558333333331731</v>
      </c>
    </row>
    <row r="4750" spans="1:7" x14ac:dyDescent="0.3">
      <c r="A4750">
        <v>-0.1148673849710259</v>
      </c>
      <c r="B4750">
        <v>-1.086405786137269E-2</v>
      </c>
      <c r="C4750">
        <v>1.9011028269781492E-2</v>
      </c>
      <c r="D4750">
        <v>-0.1126556889031663</v>
      </c>
      <c r="E4750">
        <v>0.24919444191037479</v>
      </c>
      <c r="F4750">
        <v>0.18685021065922741</v>
      </c>
      <c r="G4750">
        <f t="shared" si="74"/>
        <v>39.566666666665064</v>
      </c>
    </row>
    <row r="4751" spans="1:7" x14ac:dyDescent="0.3">
      <c r="A4751">
        <v>-0.10529844042374011</v>
      </c>
      <c r="B4751">
        <v>-1.9885534888813498E-2</v>
      </c>
      <c r="C4751">
        <v>2.8307493364720031E-2</v>
      </c>
      <c r="D4751">
        <v>-0.1129584832915599</v>
      </c>
      <c r="E4751">
        <v>0.2495839307984388</v>
      </c>
      <c r="F4751">
        <v>0.18735806788762399</v>
      </c>
      <c r="G4751">
        <f t="shared" si="74"/>
        <v>39.574999999998397</v>
      </c>
    </row>
    <row r="4752" spans="1:7" x14ac:dyDescent="0.3">
      <c r="A4752">
        <v>-0.1033273580662314</v>
      </c>
      <c r="B4752">
        <v>3.3229752945319801E-3</v>
      </c>
      <c r="C4752">
        <v>2.3980232034296039E-2</v>
      </c>
      <c r="D4752">
        <v>-0.1129981475815363</v>
      </c>
      <c r="E4752">
        <v>0.24946221237659719</v>
      </c>
      <c r="F4752">
        <v>0.18778708580087161</v>
      </c>
      <c r="G4752">
        <f t="shared" si="74"/>
        <v>39.58333333333173</v>
      </c>
    </row>
    <row r="4753" spans="1:7" x14ac:dyDescent="0.3">
      <c r="A4753">
        <v>-0.104972635640853</v>
      </c>
      <c r="B4753">
        <v>-1.234361763698745E-2</v>
      </c>
      <c r="C4753">
        <v>1.355848731714167E-2</v>
      </c>
      <c r="D4753">
        <v>-0.1123021094434911</v>
      </c>
      <c r="E4753">
        <v>0.24941976864789331</v>
      </c>
      <c r="F4753">
        <v>0.1877520795116959</v>
      </c>
      <c r="G4753">
        <f t="shared" si="74"/>
        <v>39.591666666665063</v>
      </c>
    </row>
    <row r="4754" spans="1:7" x14ac:dyDescent="0.3">
      <c r="A4754">
        <v>-0.1119273674861252</v>
      </c>
      <c r="B4754">
        <v>-1.6212383136624191E-2</v>
      </c>
      <c r="C4754">
        <v>2.1903984756149641E-2</v>
      </c>
      <c r="D4754">
        <v>-0.1128768719046888</v>
      </c>
      <c r="E4754">
        <v>0.24913364011931169</v>
      </c>
      <c r="F4754">
        <v>0.1869566729626102</v>
      </c>
      <c r="G4754">
        <f t="shared" si="74"/>
        <v>39.599999999998396</v>
      </c>
    </row>
    <row r="4755" spans="1:7" x14ac:dyDescent="0.3">
      <c r="A4755">
        <v>-0.1153687432110222</v>
      </c>
      <c r="B4755">
        <v>-1.6770287705670791E-2</v>
      </c>
      <c r="C4755">
        <v>3.2151059761652653E-2</v>
      </c>
      <c r="D4755">
        <v>-0.11341648317844299</v>
      </c>
      <c r="E4755">
        <v>0.24935083108665601</v>
      </c>
      <c r="F4755">
        <v>0.18672875903818881</v>
      </c>
      <c r="G4755">
        <f t="shared" si="74"/>
        <v>39.608333333331728</v>
      </c>
    </row>
    <row r="4756" spans="1:7" x14ac:dyDescent="0.3">
      <c r="A4756">
        <v>-0.10937918857419821</v>
      </c>
      <c r="B4756">
        <v>1.8066068650404289E-3</v>
      </c>
      <c r="C4756">
        <v>2.547173344343583E-2</v>
      </c>
      <c r="D4756">
        <v>-0.1128038239848254</v>
      </c>
      <c r="E4756">
        <v>0.2488357926097057</v>
      </c>
      <c r="F4756">
        <v>0.1872847824906973</v>
      </c>
      <c r="G4756">
        <f t="shared" si="74"/>
        <v>39.616666666665061</v>
      </c>
    </row>
    <row r="4757" spans="1:7" x14ac:dyDescent="0.3">
      <c r="A4757">
        <v>-0.1105281458894441</v>
      </c>
      <c r="B4757">
        <v>-3.0028288539788082E-3</v>
      </c>
      <c r="C4757">
        <v>1.794952949521714E-2</v>
      </c>
      <c r="D4757">
        <v>-0.1124415923869745</v>
      </c>
      <c r="E4757">
        <v>0.24925171373324781</v>
      </c>
      <c r="F4757">
        <v>0.1875195906858643</v>
      </c>
      <c r="G4757">
        <f t="shared" si="74"/>
        <v>39.624999999998394</v>
      </c>
    </row>
    <row r="4758" spans="1:7" x14ac:dyDescent="0.3">
      <c r="A4758">
        <v>-0.117031274255968</v>
      </c>
      <c r="B4758">
        <v>-1.886565757984186E-2</v>
      </c>
      <c r="C4758">
        <v>1.7906320047951511E-2</v>
      </c>
      <c r="D4758">
        <v>-0.1125389200341031</v>
      </c>
      <c r="E4758">
        <v>0.24946174544025199</v>
      </c>
      <c r="F4758">
        <v>0.18747381939404029</v>
      </c>
      <c r="G4758">
        <f t="shared" si="74"/>
        <v>39.633333333331727</v>
      </c>
    </row>
    <row r="4759" spans="1:7" x14ac:dyDescent="0.3">
      <c r="A4759">
        <v>-0.1111869813721829</v>
      </c>
      <c r="B4759">
        <v>-5.9869473539620353E-3</v>
      </c>
      <c r="C4759">
        <v>8.7278913178063019E-3</v>
      </c>
      <c r="D4759">
        <v>-0.11263597231882801</v>
      </c>
      <c r="E4759">
        <v>0.2496138248597651</v>
      </c>
      <c r="F4759">
        <v>0.18750784444642629</v>
      </c>
      <c r="G4759">
        <f t="shared" si="74"/>
        <v>39.64166666666506</v>
      </c>
    </row>
    <row r="4760" spans="1:7" x14ac:dyDescent="0.3">
      <c r="A4760">
        <v>-0.1090282556584854</v>
      </c>
      <c r="B4760">
        <v>-7.8783172413599504E-3</v>
      </c>
      <c r="C4760">
        <v>2.7279767748950599E-2</v>
      </c>
      <c r="D4760">
        <v>-0.1128133341330398</v>
      </c>
      <c r="E4760">
        <v>0.24961365492019719</v>
      </c>
      <c r="F4760">
        <v>0.187045316871055</v>
      </c>
      <c r="G4760">
        <f t="shared" si="74"/>
        <v>39.649999999998393</v>
      </c>
    </row>
    <row r="4761" spans="1:7" x14ac:dyDescent="0.3">
      <c r="A4761">
        <v>-0.1121213341424815</v>
      </c>
      <c r="B4761">
        <v>-2.2122926782906251E-2</v>
      </c>
      <c r="C4761">
        <v>1.629208214179154E-2</v>
      </c>
      <c r="D4761">
        <v>-0.1129052422596038</v>
      </c>
      <c r="E4761">
        <v>0.2496829096607894</v>
      </c>
      <c r="F4761">
        <v>0.18737665759776459</v>
      </c>
      <c r="G4761">
        <f t="shared" si="74"/>
        <v>39.658333333331726</v>
      </c>
    </row>
    <row r="4762" spans="1:7" x14ac:dyDescent="0.3">
      <c r="A4762">
        <v>-0.1071125423464732</v>
      </c>
      <c r="B4762">
        <v>-9.8426065975785182E-3</v>
      </c>
      <c r="C4762">
        <v>1.5002926136769949E-2</v>
      </c>
      <c r="D4762">
        <v>-0.1126786595753904</v>
      </c>
      <c r="E4762">
        <v>0.24918309638791439</v>
      </c>
      <c r="F4762">
        <v>0.18791724984657529</v>
      </c>
      <c r="G4762">
        <f t="shared" si="74"/>
        <v>39.666666666665058</v>
      </c>
    </row>
    <row r="4763" spans="1:7" x14ac:dyDescent="0.3">
      <c r="A4763">
        <v>-0.1093958604679198</v>
      </c>
      <c r="B4763">
        <v>-1.977476971318165E-2</v>
      </c>
      <c r="C4763">
        <v>1.367053685236172E-2</v>
      </c>
      <c r="D4763">
        <v>-0.11253152577747109</v>
      </c>
      <c r="E4763">
        <v>0.24953797500044389</v>
      </c>
      <c r="F4763">
        <v>0.18786366985142361</v>
      </c>
      <c r="G4763">
        <f t="shared" si="74"/>
        <v>39.674999999998391</v>
      </c>
    </row>
    <row r="4764" spans="1:7" x14ac:dyDescent="0.3">
      <c r="A4764">
        <v>-0.1155668877819138</v>
      </c>
      <c r="B4764">
        <v>-2.0517997246218261E-2</v>
      </c>
      <c r="C4764">
        <v>1.9234431818562572E-2</v>
      </c>
      <c r="D4764">
        <v>-0.1130885443310657</v>
      </c>
      <c r="E4764">
        <v>0.24930913434863811</v>
      </c>
      <c r="F4764">
        <v>0.1875657432043577</v>
      </c>
      <c r="G4764">
        <f t="shared" si="74"/>
        <v>39.683333333331724</v>
      </c>
    </row>
    <row r="4765" spans="1:7" x14ac:dyDescent="0.3">
      <c r="A4765">
        <v>-0.10859182965447869</v>
      </c>
      <c r="B4765">
        <v>-4.8265674810415186E-3</v>
      </c>
      <c r="C4765">
        <v>1.1995435434534719E-2</v>
      </c>
      <c r="D4765">
        <v>-0.1122333436275415</v>
      </c>
      <c r="E4765">
        <v>0.24962981134264711</v>
      </c>
      <c r="F4765">
        <v>0.18789264383483259</v>
      </c>
      <c r="G4765">
        <f t="shared" si="74"/>
        <v>39.691666666665057</v>
      </c>
    </row>
    <row r="4766" spans="1:7" x14ac:dyDescent="0.3">
      <c r="A4766">
        <v>-0.1112705864175174</v>
      </c>
      <c r="B4766">
        <v>-1.6056745096929781E-2</v>
      </c>
      <c r="C4766">
        <v>1.6715689021524951E-2</v>
      </c>
      <c r="D4766">
        <v>-0.11203840266360431</v>
      </c>
      <c r="E4766">
        <v>0.24977440453236849</v>
      </c>
      <c r="F4766">
        <v>0.18741208080039831</v>
      </c>
      <c r="G4766">
        <f t="shared" si="74"/>
        <v>39.69999999999839</v>
      </c>
    </row>
    <row r="4767" spans="1:7" x14ac:dyDescent="0.3">
      <c r="A4767">
        <v>-0.1095051867820335</v>
      </c>
      <c r="B4767">
        <v>-4.7574047975909649E-4</v>
      </c>
      <c r="C4767">
        <v>2.0377238753253389E-2</v>
      </c>
      <c r="D4767">
        <v>-0.1129186541005668</v>
      </c>
      <c r="E4767">
        <v>0.24944720517261759</v>
      </c>
      <c r="F4767">
        <v>0.1878555151097375</v>
      </c>
      <c r="G4767">
        <f t="shared" si="74"/>
        <v>39.708333333331723</v>
      </c>
    </row>
    <row r="4768" spans="1:7" x14ac:dyDescent="0.3">
      <c r="A4768">
        <v>-0.11182494946392769</v>
      </c>
      <c r="B4768">
        <v>-6.645239297340985E-3</v>
      </c>
      <c r="C4768">
        <v>2.1395195007269961E-2</v>
      </c>
      <c r="D4768">
        <v>-0.113092875716618</v>
      </c>
      <c r="E4768">
        <v>0.24974801184858009</v>
      </c>
      <c r="F4768">
        <v>0.187357026221004</v>
      </c>
      <c r="G4768">
        <f t="shared" si="74"/>
        <v>39.716666666665056</v>
      </c>
    </row>
    <row r="4769" spans="1:7" x14ac:dyDescent="0.3">
      <c r="A4769">
        <v>-0.113567471131006</v>
      </c>
      <c r="B4769">
        <v>-3.1558178944373558E-2</v>
      </c>
      <c r="C4769">
        <v>8.034351166047659E-4</v>
      </c>
      <c r="D4769">
        <v>-0.1123427513626801</v>
      </c>
      <c r="E4769">
        <v>0.249671436021523</v>
      </c>
      <c r="F4769">
        <v>0.18715669999621429</v>
      </c>
      <c r="G4769">
        <f t="shared" si="74"/>
        <v>39.724999999998388</v>
      </c>
    </row>
    <row r="4770" spans="1:7" x14ac:dyDescent="0.3">
      <c r="A4770">
        <v>-0.11209419134743839</v>
      </c>
      <c r="B4770">
        <v>-5.8827588966985193E-3</v>
      </c>
      <c r="C4770">
        <v>2.5143929878449569E-2</v>
      </c>
      <c r="D4770">
        <v>-0.1138223136267755</v>
      </c>
      <c r="E4770">
        <v>0.2493027012583221</v>
      </c>
      <c r="F4770">
        <v>0.18776781060901199</v>
      </c>
      <c r="G4770">
        <f t="shared" si="74"/>
        <v>39.733333333331721</v>
      </c>
    </row>
    <row r="4771" spans="1:7" x14ac:dyDescent="0.3">
      <c r="A4771">
        <v>-0.113586241716593</v>
      </c>
      <c r="B4771">
        <v>-1.248379799458515E-2</v>
      </c>
      <c r="C4771">
        <v>2.0833628918229329E-2</v>
      </c>
      <c r="D4771">
        <v>-0.1133795336313517</v>
      </c>
      <c r="E4771">
        <v>0.2492220104314519</v>
      </c>
      <c r="F4771">
        <v>0.1870649821334138</v>
      </c>
      <c r="G4771">
        <f t="shared" si="74"/>
        <v>39.741666666665054</v>
      </c>
    </row>
    <row r="4772" spans="1:7" x14ac:dyDescent="0.3">
      <c r="A4772">
        <v>-0.10500199587444919</v>
      </c>
      <c r="B4772">
        <v>-3.426291296346088E-2</v>
      </c>
      <c r="C4772">
        <v>2.7271535684849989E-2</v>
      </c>
      <c r="D4772">
        <v>-0.1138180572559499</v>
      </c>
      <c r="E4772">
        <v>0.24934068254293951</v>
      </c>
      <c r="F4772">
        <v>0.18774091627268011</v>
      </c>
      <c r="G4772">
        <f t="shared" si="74"/>
        <v>39.749999999998387</v>
      </c>
    </row>
    <row r="4773" spans="1:7" x14ac:dyDescent="0.3">
      <c r="A4773">
        <v>-0.109153421703482</v>
      </c>
      <c r="B4773">
        <v>-2.3506693428825252E-2</v>
      </c>
      <c r="C4773">
        <v>3.0776170293123829E-2</v>
      </c>
      <c r="D4773">
        <v>-0.1138559046368486</v>
      </c>
      <c r="E4773">
        <v>0.2496534698717939</v>
      </c>
      <c r="F4773">
        <v>0.1873481559607017</v>
      </c>
      <c r="G4773">
        <f t="shared" si="74"/>
        <v>39.75833333333172</v>
      </c>
    </row>
    <row r="4774" spans="1:7" x14ac:dyDescent="0.3">
      <c r="A4774">
        <v>-0.10319871720907239</v>
      </c>
      <c r="B4774">
        <v>-1.301750092512481E-2</v>
      </c>
      <c r="C4774">
        <v>2.5541276070035129E-2</v>
      </c>
      <c r="D4774">
        <v>-0.11339004145998691</v>
      </c>
      <c r="E4774">
        <v>0.24943969206029651</v>
      </c>
      <c r="F4774">
        <v>0.1881897209004155</v>
      </c>
      <c r="G4774">
        <f t="shared" si="74"/>
        <v>39.766666666665053</v>
      </c>
    </row>
    <row r="4775" spans="1:7" x14ac:dyDescent="0.3">
      <c r="A4775">
        <v>-0.1175222105757899</v>
      </c>
      <c r="B4775">
        <v>-2.1848394169355311E-2</v>
      </c>
      <c r="C4775">
        <v>9.2278739143685853E-3</v>
      </c>
      <c r="D4775">
        <v>-0.1130645274553789</v>
      </c>
      <c r="E4775">
        <v>0.24950786847389991</v>
      </c>
      <c r="F4775">
        <v>0.1871470082796842</v>
      </c>
      <c r="G4775">
        <f t="shared" si="74"/>
        <v>39.774999999998386</v>
      </c>
    </row>
    <row r="4776" spans="1:7" x14ac:dyDescent="0.3">
      <c r="A4776">
        <v>-0.1017787137115385</v>
      </c>
      <c r="B4776">
        <v>-3.57663827548649E-3</v>
      </c>
      <c r="C4776">
        <v>1.9444191956326521E-2</v>
      </c>
      <c r="D4776">
        <v>-0.1126118458410017</v>
      </c>
      <c r="E4776">
        <v>0.24935098822379259</v>
      </c>
      <c r="F4776">
        <v>0.1878045544325378</v>
      </c>
      <c r="G4776">
        <f t="shared" si="74"/>
        <v>39.783333333331719</v>
      </c>
    </row>
    <row r="4777" spans="1:7" x14ac:dyDescent="0.3">
      <c r="A4777">
        <v>-0.1200685204896443</v>
      </c>
      <c r="B4777">
        <v>-7.5967044878660472E-3</v>
      </c>
      <c r="C4777">
        <v>1.1810276748670211E-2</v>
      </c>
      <c r="D4777">
        <v>-0.11309768160544539</v>
      </c>
      <c r="E4777">
        <v>0.24954998242281701</v>
      </c>
      <c r="F4777">
        <v>0.18730326517597781</v>
      </c>
      <c r="G4777">
        <f t="shared" si="74"/>
        <v>39.791666666665051</v>
      </c>
    </row>
    <row r="4778" spans="1:7" x14ac:dyDescent="0.3">
      <c r="A4778">
        <v>-0.1152457524781318</v>
      </c>
      <c r="B4778">
        <v>-6.6111724740431678E-3</v>
      </c>
      <c r="C4778">
        <v>9.5841718162712839E-3</v>
      </c>
      <c r="D4778">
        <v>-0.112955296627798</v>
      </c>
      <c r="E4778">
        <v>0.24916401103778629</v>
      </c>
      <c r="F4778">
        <v>0.18749521466955191</v>
      </c>
      <c r="G4778">
        <f t="shared" si="74"/>
        <v>39.799999999998384</v>
      </c>
    </row>
    <row r="4779" spans="1:7" x14ac:dyDescent="0.3">
      <c r="A4779">
        <v>-0.1071652033867314</v>
      </c>
      <c r="B4779">
        <v>-2.0963597718828018E-2</v>
      </c>
      <c r="C4779">
        <v>2.1721243583646171E-2</v>
      </c>
      <c r="D4779">
        <v>-0.1126838967276429</v>
      </c>
      <c r="E4779">
        <v>0.24951898360619229</v>
      </c>
      <c r="F4779">
        <v>0.18772386849059761</v>
      </c>
      <c r="G4779">
        <f t="shared" si="74"/>
        <v>39.808333333331717</v>
      </c>
    </row>
    <row r="4780" spans="1:7" x14ac:dyDescent="0.3">
      <c r="A4780">
        <v>-9.6481051709461307E-2</v>
      </c>
      <c r="B4780">
        <v>-5.1301979449352936E-3</v>
      </c>
      <c r="C4780">
        <v>2.080286547048418E-2</v>
      </c>
      <c r="D4780">
        <v>-0.112620458108946</v>
      </c>
      <c r="E4780">
        <v>0.24946190202574661</v>
      </c>
      <c r="F4780">
        <v>0.18765218003384651</v>
      </c>
      <c r="G4780">
        <f t="shared" si="74"/>
        <v>39.81666666666505</v>
      </c>
    </row>
    <row r="4781" spans="1:7" x14ac:dyDescent="0.3">
      <c r="A4781">
        <v>-0.1023750297754871</v>
      </c>
      <c r="B4781">
        <v>-1.816934254711421E-2</v>
      </c>
      <c r="C4781">
        <v>1.6031028097553471E-2</v>
      </c>
      <c r="D4781">
        <v>-0.11301383474886</v>
      </c>
      <c r="E4781">
        <v>0.24931315229310971</v>
      </c>
      <c r="F4781">
        <v>0.18767121516484531</v>
      </c>
      <c r="G4781">
        <f t="shared" si="74"/>
        <v>39.824999999998383</v>
      </c>
    </row>
    <row r="4782" spans="1:7" x14ac:dyDescent="0.3">
      <c r="A4782">
        <v>-0.11436903652369169</v>
      </c>
      <c r="B4782">
        <v>-8.9836605589437516E-3</v>
      </c>
      <c r="C4782">
        <v>1.543059338087086E-2</v>
      </c>
      <c r="D4782">
        <v>-0.11232332692849969</v>
      </c>
      <c r="E4782">
        <v>0.2494272776086853</v>
      </c>
      <c r="F4782">
        <v>0.18691260501307419</v>
      </c>
      <c r="G4782">
        <f t="shared" si="74"/>
        <v>39.833333333331716</v>
      </c>
    </row>
    <row r="4783" spans="1:7" x14ac:dyDescent="0.3">
      <c r="A4783">
        <v>-0.101305472983863</v>
      </c>
      <c r="B4783">
        <v>-1.130476949114278E-2</v>
      </c>
      <c r="C4783">
        <v>2.488412932571267E-2</v>
      </c>
      <c r="D4783">
        <v>-0.1126941374053569</v>
      </c>
      <c r="E4783">
        <v>0.24956484092409639</v>
      </c>
      <c r="F4783">
        <v>0.18747579141605569</v>
      </c>
      <c r="G4783">
        <f t="shared" si="74"/>
        <v>39.841666666665049</v>
      </c>
    </row>
    <row r="4784" spans="1:7" x14ac:dyDescent="0.3">
      <c r="A4784">
        <v>-0.1084802078713188</v>
      </c>
      <c r="B4784">
        <v>-1.77541163331465E-2</v>
      </c>
      <c r="C4784">
        <v>8.8830902435701343E-3</v>
      </c>
      <c r="D4784">
        <v>-0.1123140011551912</v>
      </c>
      <c r="E4784">
        <v>0.24922171805867591</v>
      </c>
      <c r="F4784">
        <v>0.18765589452689219</v>
      </c>
      <c r="G4784">
        <f t="shared" si="74"/>
        <v>39.849999999998381</v>
      </c>
    </row>
    <row r="4785" spans="1:7" x14ac:dyDescent="0.3">
      <c r="A4785">
        <v>-0.10470703733960959</v>
      </c>
      <c r="B4785">
        <v>-3.9863805098688358E-3</v>
      </c>
      <c r="C4785">
        <v>1.7185461733072581E-2</v>
      </c>
      <c r="D4785">
        <v>-0.1130605132255854</v>
      </c>
      <c r="E4785">
        <v>0.24963706884681139</v>
      </c>
      <c r="F4785">
        <v>0.1874847850544859</v>
      </c>
      <c r="G4785">
        <f t="shared" si="74"/>
        <v>39.858333333331714</v>
      </c>
    </row>
    <row r="4786" spans="1:7" x14ac:dyDescent="0.3">
      <c r="A4786">
        <v>-0.1092255262339574</v>
      </c>
      <c r="B4786">
        <v>4.8896087113036056E-3</v>
      </c>
      <c r="C4786">
        <v>2.2872342198694301E-2</v>
      </c>
      <c r="D4786">
        <v>-0.1131970435928152</v>
      </c>
      <c r="E4786">
        <v>0.2495379100116574</v>
      </c>
      <c r="F4786">
        <v>0.1870821239261983</v>
      </c>
      <c r="G4786">
        <f t="shared" si="74"/>
        <v>39.866666666665047</v>
      </c>
    </row>
    <row r="4787" spans="1:7" x14ac:dyDescent="0.3">
      <c r="A4787">
        <v>-0.11934153431867001</v>
      </c>
      <c r="B4787">
        <v>-1.13630009224291E-3</v>
      </c>
      <c r="C4787">
        <v>2.4193822672386851E-2</v>
      </c>
      <c r="D4787">
        <v>-0.11382768369371971</v>
      </c>
      <c r="E4787">
        <v>0.24925627139286419</v>
      </c>
      <c r="F4787">
        <v>0.18704630840528719</v>
      </c>
      <c r="G4787">
        <f t="shared" si="74"/>
        <v>39.87499999999838</v>
      </c>
    </row>
    <row r="4788" spans="1:7" x14ac:dyDescent="0.3">
      <c r="A4788">
        <v>-0.11459533732460379</v>
      </c>
      <c r="B4788">
        <v>-4.3430057614037669E-3</v>
      </c>
      <c r="C4788">
        <v>3.041128400587512E-2</v>
      </c>
      <c r="D4788">
        <v>-0.113734593592776</v>
      </c>
      <c r="E4788">
        <v>0.2489583432832759</v>
      </c>
      <c r="F4788">
        <v>0.1872604253701074</v>
      </c>
      <c r="G4788">
        <f t="shared" si="74"/>
        <v>39.883333333331713</v>
      </c>
    </row>
    <row r="4789" spans="1:7" x14ac:dyDescent="0.3">
      <c r="A4789">
        <v>-0.11664740203342321</v>
      </c>
      <c r="B4789">
        <v>-1.277383651302425E-2</v>
      </c>
      <c r="C4789">
        <v>3.1952990440470529E-2</v>
      </c>
      <c r="D4789">
        <v>-0.11325686596656701</v>
      </c>
      <c r="E4789">
        <v>0.2493399078112829</v>
      </c>
      <c r="F4789">
        <v>0.18701805823923759</v>
      </c>
      <c r="G4789">
        <f t="shared" si="74"/>
        <v>39.891666666665046</v>
      </c>
    </row>
    <row r="4790" spans="1:7" x14ac:dyDescent="0.3">
      <c r="A4790">
        <v>-0.1114962225792013</v>
      </c>
      <c r="B4790">
        <v>-8.7933652115540321E-3</v>
      </c>
      <c r="C4790">
        <v>2.1520507133892641E-2</v>
      </c>
      <c r="D4790">
        <v>-0.1131383443024773</v>
      </c>
      <c r="E4790">
        <v>0.24929814219025459</v>
      </c>
      <c r="F4790">
        <v>0.18752843187496079</v>
      </c>
      <c r="G4790">
        <f t="shared" si="74"/>
        <v>39.899999999998379</v>
      </c>
    </row>
    <row r="4791" spans="1:7" x14ac:dyDescent="0.3">
      <c r="A4791">
        <v>-0.1141600383270948</v>
      </c>
      <c r="B4791">
        <v>-1.6920777296356621E-2</v>
      </c>
      <c r="C4791">
        <v>2.8248256972557388E-3</v>
      </c>
      <c r="D4791">
        <v>-0.1119099752868651</v>
      </c>
      <c r="E4791">
        <v>0.24891228270356999</v>
      </c>
      <c r="F4791">
        <v>0.18733958003349541</v>
      </c>
      <c r="G4791">
        <f t="shared" si="74"/>
        <v>39.908333333331711</v>
      </c>
    </row>
    <row r="4792" spans="1:7" x14ac:dyDescent="0.3">
      <c r="A4792">
        <v>-0.11106986678874629</v>
      </c>
      <c r="B4792">
        <v>-9.0068568689791011E-3</v>
      </c>
      <c r="C4792">
        <v>2.973207512732199E-2</v>
      </c>
      <c r="D4792">
        <v>-0.1131444701918083</v>
      </c>
      <c r="E4792">
        <v>0.24943892085918801</v>
      </c>
      <c r="F4792">
        <v>0.18715344142194831</v>
      </c>
      <c r="G4792">
        <f t="shared" si="74"/>
        <v>39.916666666665044</v>
      </c>
    </row>
    <row r="4793" spans="1:7" x14ac:dyDescent="0.3">
      <c r="A4793">
        <v>-0.1038540787893575</v>
      </c>
      <c r="B4793">
        <v>-1.1058947564414371E-2</v>
      </c>
      <c r="C4793">
        <v>3.0056770914497429E-2</v>
      </c>
      <c r="D4793">
        <v>-0.1132983895711582</v>
      </c>
      <c r="E4793">
        <v>0.24917668672238821</v>
      </c>
      <c r="F4793">
        <v>0.1882737097300583</v>
      </c>
      <c r="G4793">
        <f t="shared" si="74"/>
        <v>39.924999999998377</v>
      </c>
    </row>
    <row r="4794" spans="1:7" x14ac:dyDescent="0.3">
      <c r="A4794">
        <v>-0.1134845795223066</v>
      </c>
      <c r="B4794">
        <v>-1.0015384971122251E-2</v>
      </c>
      <c r="C4794">
        <v>2.2229756490063941E-2</v>
      </c>
      <c r="D4794">
        <v>-0.112789285082404</v>
      </c>
      <c r="E4794">
        <v>0.24921806817280459</v>
      </c>
      <c r="F4794">
        <v>0.18775830969601501</v>
      </c>
      <c r="G4794">
        <f t="shared" si="74"/>
        <v>39.93333333333171</v>
      </c>
    </row>
    <row r="4795" spans="1:7" x14ac:dyDescent="0.3">
      <c r="A4795">
        <v>-0.111342285745688</v>
      </c>
      <c r="B4795">
        <v>-1.320910979158336E-2</v>
      </c>
      <c r="C4795">
        <v>2.9602695023319081E-2</v>
      </c>
      <c r="D4795">
        <v>-0.1130804811414601</v>
      </c>
      <c r="E4795">
        <v>0.249538137261443</v>
      </c>
      <c r="F4795">
        <v>0.1875786137481395</v>
      </c>
      <c r="G4795">
        <f t="shared" si="74"/>
        <v>39.941666666665043</v>
      </c>
    </row>
    <row r="4796" spans="1:7" x14ac:dyDescent="0.3">
      <c r="A4796">
        <v>-0.10651747433645679</v>
      </c>
      <c r="B4796">
        <v>-2.523943710366525E-3</v>
      </c>
      <c r="C4796">
        <v>2.568598821682792E-2</v>
      </c>
      <c r="D4796">
        <v>-0.1127015842262446</v>
      </c>
      <c r="E4796">
        <v>0.2490771965662136</v>
      </c>
      <c r="F4796">
        <v>0.188061005500886</v>
      </c>
      <c r="G4796">
        <f t="shared" si="74"/>
        <v>39.949999999998376</v>
      </c>
    </row>
    <row r="4797" spans="1:7" x14ac:dyDescent="0.3">
      <c r="A4797">
        <v>-0.10858931570023481</v>
      </c>
      <c r="B4797">
        <v>-8.1175774002831822E-4</v>
      </c>
      <c r="C4797">
        <v>2.045585060370253E-2</v>
      </c>
      <c r="D4797">
        <v>-0.1124403840869329</v>
      </c>
      <c r="E4797">
        <v>0.24903807006109999</v>
      </c>
      <c r="F4797">
        <v>0.18811453683583651</v>
      </c>
      <c r="G4797">
        <f t="shared" si="74"/>
        <v>39.958333333331709</v>
      </c>
    </row>
    <row r="4798" spans="1:7" x14ac:dyDescent="0.3">
      <c r="A4798">
        <v>-0.1045161378231957</v>
      </c>
      <c r="B4798">
        <v>-1.9767521780511381E-2</v>
      </c>
      <c r="C4798">
        <v>1.8499152917998082E-2</v>
      </c>
      <c r="D4798">
        <v>-0.1118855419646569</v>
      </c>
      <c r="E4798">
        <v>0.2493667121109128</v>
      </c>
      <c r="F4798">
        <v>0.1880793569772502</v>
      </c>
      <c r="G4798">
        <f t="shared" si="74"/>
        <v>39.966666666665041</v>
      </c>
    </row>
    <row r="4799" spans="1:7" x14ac:dyDescent="0.3">
      <c r="A4799">
        <v>-0.10920490575889009</v>
      </c>
      <c r="B4799">
        <v>-2.6972600351752269E-2</v>
      </c>
      <c r="C4799">
        <v>1.192701423809036E-2</v>
      </c>
      <c r="D4799">
        <v>-0.1120987880188221</v>
      </c>
      <c r="E4799">
        <v>0.24888564342948891</v>
      </c>
      <c r="F4799">
        <v>0.18774950088113371</v>
      </c>
      <c r="G4799">
        <f t="shared" si="74"/>
        <v>39.974999999998374</v>
      </c>
    </row>
    <row r="4800" spans="1:7" x14ac:dyDescent="0.3">
      <c r="A4800">
        <v>-0.1085417742155272</v>
      </c>
      <c r="B4800">
        <v>-2.0203895899898881E-2</v>
      </c>
      <c r="C4800">
        <v>1.583785125400345E-2</v>
      </c>
      <c r="D4800">
        <v>-0.11309634328404081</v>
      </c>
      <c r="E4800">
        <v>0.24954234716196011</v>
      </c>
      <c r="F4800">
        <v>0.18791222979866809</v>
      </c>
      <c r="G4800">
        <f t="shared" si="74"/>
        <v>39.983333333331707</v>
      </c>
    </row>
    <row r="4801" spans="1:7" x14ac:dyDescent="0.3">
      <c r="A4801">
        <v>-0.10681510319304589</v>
      </c>
      <c r="B4801">
        <v>-1.7432696327393169E-2</v>
      </c>
      <c r="C4801">
        <v>2.3198793449982349E-2</v>
      </c>
      <c r="D4801">
        <v>-0.1134721561069509</v>
      </c>
      <c r="E4801">
        <v>0.24927975382953721</v>
      </c>
      <c r="F4801">
        <v>0.18820964443164409</v>
      </c>
      <c r="G4801">
        <f t="shared" si="74"/>
        <v>39.99166666666504</v>
      </c>
    </row>
    <row r="4802" spans="1:7" x14ac:dyDescent="0.3">
      <c r="A4802">
        <v>-0.1065478139253461</v>
      </c>
      <c r="B4802">
        <v>-1.8994288166784289E-2</v>
      </c>
      <c r="C4802">
        <v>3.1185095201421899E-2</v>
      </c>
      <c r="D4802">
        <v>-0.11293672881258179</v>
      </c>
      <c r="E4802">
        <v>0.24941605154405189</v>
      </c>
      <c r="F4802">
        <v>0.18758132401540359</v>
      </c>
      <c r="G4802">
        <f t="shared" si="74"/>
        <v>39.999999999998373</v>
      </c>
    </row>
    <row r="4803" spans="1:7" x14ac:dyDescent="0.3">
      <c r="A4803">
        <v>-0.1058341067021864</v>
      </c>
      <c r="B4803">
        <v>-8.3147663241767995E-3</v>
      </c>
      <c r="C4803">
        <v>3.2943573445583338E-2</v>
      </c>
      <c r="D4803">
        <v>-0.1140844790729437</v>
      </c>
      <c r="E4803">
        <v>0.24926095577493529</v>
      </c>
      <c r="F4803">
        <v>0.18792660164607511</v>
      </c>
      <c r="G4803">
        <f t="shared" si="74"/>
        <v>40.008333333331706</v>
      </c>
    </row>
    <row r="4804" spans="1:7" x14ac:dyDescent="0.3">
      <c r="A4804">
        <v>-0.1110735977278509</v>
      </c>
      <c r="B4804">
        <v>-3.4074254390649311E-3</v>
      </c>
      <c r="C4804">
        <v>3.2098202107443567E-2</v>
      </c>
      <c r="D4804">
        <v>-0.1137414121137071</v>
      </c>
      <c r="E4804">
        <v>0.2493406269821169</v>
      </c>
      <c r="F4804">
        <v>0.18772589897986039</v>
      </c>
      <c r="G4804">
        <f t="shared" ref="G4804:G4867" si="75">G4803+1/120</f>
        <v>40.016666666665039</v>
      </c>
    </row>
    <row r="4805" spans="1:7" x14ac:dyDescent="0.3">
      <c r="A4805">
        <v>-0.1042419923207355</v>
      </c>
      <c r="B4805">
        <v>-8.232810273184411E-3</v>
      </c>
      <c r="C4805">
        <v>2.7912515301683181E-2</v>
      </c>
      <c r="D4805">
        <v>-0.11344542898848239</v>
      </c>
      <c r="E4805">
        <v>0.24922279472596451</v>
      </c>
      <c r="F4805">
        <v>0.18830484591092839</v>
      </c>
      <c r="G4805">
        <f t="shared" si="75"/>
        <v>40.024999999998371</v>
      </c>
    </row>
    <row r="4806" spans="1:7" x14ac:dyDescent="0.3">
      <c r="A4806">
        <v>-0.11567595232691009</v>
      </c>
      <c r="B4806">
        <v>-6.4608058858070076E-3</v>
      </c>
      <c r="C4806">
        <v>2.6813221825072529E-2</v>
      </c>
      <c r="D4806">
        <v>-0.1137771772289362</v>
      </c>
      <c r="E4806">
        <v>0.24928648622275781</v>
      </c>
      <c r="F4806">
        <v>0.1874552633674437</v>
      </c>
      <c r="G4806">
        <f t="shared" si="75"/>
        <v>40.033333333331704</v>
      </c>
    </row>
    <row r="4807" spans="1:7" x14ac:dyDescent="0.3">
      <c r="A4807">
        <v>-0.1094066674010961</v>
      </c>
      <c r="B4807">
        <v>-9.0779005159598008E-3</v>
      </c>
      <c r="C4807">
        <v>1.2713938683556599E-2</v>
      </c>
      <c r="D4807">
        <v>-0.11265135664011849</v>
      </c>
      <c r="E4807">
        <v>0.24934041827313899</v>
      </c>
      <c r="F4807">
        <v>0.1884809930276041</v>
      </c>
      <c r="G4807">
        <f t="shared" si="75"/>
        <v>40.041666666665037</v>
      </c>
    </row>
    <row r="4808" spans="1:7" x14ac:dyDescent="0.3">
      <c r="A4808">
        <v>-0.11391991485409329</v>
      </c>
      <c r="B4808">
        <v>-6.4916589692753206E-3</v>
      </c>
      <c r="C4808">
        <v>1.6785213324639371E-2</v>
      </c>
      <c r="D4808">
        <v>-0.1124430975987481</v>
      </c>
      <c r="E4808">
        <v>0.24955297433875981</v>
      </c>
      <c r="F4808">
        <v>0.18795201846237869</v>
      </c>
      <c r="G4808">
        <f t="shared" si="75"/>
        <v>40.04999999999837</v>
      </c>
    </row>
    <row r="4809" spans="1:7" x14ac:dyDescent="0.3">
      <c r="A4809">
        <v>-0.10235613251123971</v>
      </c>
      <c r="B4809">
        <v>-1.8604615901930199E-2</v>
      </c>
      <c r="C4809">
        <v>1.331039002118123E-2</v>
      </c>
      <c r="D4809">
        <v>-0.1127106011729108</v>
      </c>
      <c r="E4809">
        <v>0.24909948176881361</v>
      </c>
      <c r="F4809">
        <v>0.18852697874520119</v>
      </c>
      <c r="G4809">
        <f t="shared" si="75"/>
        <v>40.058333333331703</v>
      </c>
    </row>
    <row r="4810" spans="1:7" x14ac:dyDescent="0.3">
      <c r="A4810">
        <v>-0.1066643340358339</v>
      </c>
      <c r="B4810">
        <v>-6.8156979075464806E-3</v>
      </c>
      <c r="C4810">
        <v>1.5943138449582929E-2</v>
      </c>
      <c r="D4810">
        <v>-0.1124786782301013</v>
      </c>
      <c r="E4810">
        <v>0.24929811845454669</v>
      </c>
      <c r="F4810">
        <v>0.18815625483757989</v>
      </c>
      <c r="G4810">
        <f t="shared" si="75"/>
        <v>40.066666666665036</v>
      </c>
    </row>
    <row r="4811" spans="1:7" x14ac:dyDescent="0.3">
      <c r="A4811">
        <v>-0.10870184984462961</v>
      </c>
      <c r="B4811">
        <v>-9.9673943009197033E-3</v>
      </c>
      <c r="C4811">
        <v>2.729375871356653E-2</v>
      </c>
      <c r="D4811">
        <v>-0.1127771671658728</v>
      </c>
      <c r="E4811">
        <v>0.24943500096204221</v>
      </c>
      <c r="F4811">
        <v>0.18765847322445639</v>
      </c>
      <c r="G4811">
        <f t="shared" si="75"/>
        <v>40.074999999998369</v>
      </c>
    </row>
    <row r="4812" spans="1:7" x14ac:dyDescent="0.3">
      <c r="A4812">
        <v>-0.1088259940348737</v>
      </c>
      <c r="B4812">
        <v>-1.8265555325296629E-2</v>
      </c>
      <c r="C4812">
        <v>2.2358625858074299E-2</v>
      </c>
      <c r="D4812">
        <v>-0.1130473696196623</v>
      </c>
      <c r="E4812">
        <v>0.24947721375488119</v>
      </c>
      <c r="F4812">
        <v>0.18773957633221139</v>
      </c>
      <c r="G4812">
        <f t="shared" si="75"/>
        <v>40.083333333331701</v>
      </c>
    </row>
    <row r="4813" spans="1:7" x14ac:dyDescent="0.3">
      <c r="A4813">
        <v>-0.1166529559696545</v>
      </c>
      <c r="B4813">
        <v>6.8527574597701257E-3</v>
      </c>
      <c r="C4813">
        <v>1.0923806324915269E-2</v>
      </c>
      <c r="D4813">
        <v>-0.11212223544829709</v>
      </c>
      <c r="E4813">
        <v>0.24938143109477781</v>
      </c>
      <c r="F4813">
        <v>0.1873717578348581</v>
      </c>
      <c r="G4813">
        <f t="shared" si="75"/>
        <v>40.091666666665034</v>
      </c>
    </row>
    <row r="4814" spans="1:7" x14ac:dyDescent="0.3">
      <c r="A4814">
        <v>-0.1133690212691336</v>
      </c>
      <c r="B4814">
        <v>-6.0537379108588363E-3</v>
      </c>
      <c r="C4814">
        <v>8.7964604449625554E-3</v>
      </c>
      <c r="D4814">
        <v>-0.1121167985585637</v>
      </c>
      <c r="E4814">
        <v>0.24930162016058849</v>
      </c>
      <c r="F4814">
        <v>0.18769226470688319</v>
      </c>
      <c r="G4814">
        <f t="shared" si="75"/>
        <v>40.099999999998367</v>
      </c>
    </row>
    <row r="4815" spans="1:7" x14ac:dyDescent="0.3">
      <c r="A4815">
        <v>-0.1012142512769698</v>
      </c>
      <c r="B4815">
        <v>-8.4592468659037238E-3</v>
      </c>
      <c r="C4815">
        <v>2.2283582672255161E-2</v>
      </c>
      <c r="D4815">
        <v>-0.11326818143828531</v>
      </c>
      <c r="E4815">
        <v>0.2490926597113613</v>
      </c>
      <c r="F4815">
        <v>0.1882593246639773</v>
      </c>
      <c r="G4815">
        <f t="shared" si="75"/>
        <v>40.1083333333317</v>
      </c>
    </row>
    <row r="4816" spans="1:7" x14ac:dyDescent="0.3">
      <c r="A4816">
        <v>-0.1139340799143385</v>
      </c>
      <c r="B4816">
        <v>-2.081409622137911E-2</v>
      </c>
      <c r="C4816">
        <v>1.686446825100028E-2</v>
      </c>
      <c r="D4816">
        <v>-0.1132069191259253</v>
      </c>
      <c r="E4816">
        <v>0.24948876464540859</v>
      </c>
      <c r="F4816">
        <v>0.18683000251333881</v>
      </c>
      <c r="G4816">
        <f t="shared" si="75"/>
        <v>40.116666666665033</v>
      </c>
    </row>
    <row r="4817" spans="1:7" x14ac:dyDescent="0.3">
      <c r="A4817">
        <v>-0.1121531999299363</v>
      </c>
      <c r="B4817">
        <v>-2.1920481652758692E-3</v>
      </c>
      <c r="C4817">
        <v>1.403837915271758E-2</v>
      </c>
      <c r="D4817">
        <v>-0.1131466656866731</v>
      </c>
      <c r="E4817">
        <v>0.24965581081339011</v>
      </c>
      <c r="F4817">
        <v>0.18696776717071731</v>
      </c>
      <c r="G4817">
        <f t="shared" si="75"/>
        <v>40.124999999998366</v>
      </c>
    </row>
    <row r="4818" spans="1:7" x14ac:dyDescent="0.3">
      <c r="A4818">
        <v>-0.106028799832444</v>
      </c>
      <c r="B4818">
        <v>-6.044399051632024E-3</v>
      </c>
      <c r="C4818">
        <v>3.1431633235978258E-2</v>
      </c>
      <c r="D4818">
        <v>-0.1143796320690575</v>
      </c>
      <c r="E4818">
        <v>0.2494017316668401</v>
      </c>
      <c r="F4818">
        <v>0.18725458538351619</v>
      </c>
      <c r="G4818">
        <f t="shared" si="75"/>
        <v>40.133333333331699</v>
      </c>
    </row>
    <row r="4819" spans="1:7" x14ac:dyDescent="0.3">
      <c r="A4819">
        <v>-0.1196081673161974</v>
      </c>
      <c r="B4819">
        <v>-1.9642117061799289E-2</v>
      </c>
      <c r="C4819">
        <v>1.754518195883378E-2</v>
      </c>
      <c r="D4819">
        <v>-0.1140688128096756</v>
      </c>
      <c r="E4819">
        <v>0.24926715233193061</v>
      </c>
      <c r="F4819">
        <v>0.18660401963694651</v>
      </c>
      <c r="G4819">
        <f t="shared" si="75"/>
        <v>40.141666666665031</v>
      </c>
    </row>
    <row r="4820" spans="1:7" x14ac:dyDescent="0.3">
      <c r="A4820">
        <v>-0.1219192448960523</v>
      </c>
      <c r="B4820">
        <v>-1.0931495599420891E-2</v>
      </c>
      <c r="C4820">
        <v>1.9302903677296741E-3</v>
      </c>
      <c r="D4820">
        <v>-0.11225854279083999</v>
      </c>
      <c r="E4820">
        <v>0.2495940859536333</v>
      </c>
      <c r="F4820">
        <v>0.1866587724076777</v>
      </c>
      <c r="G4820">
        <f t="shared" si="75"/>
        <v>40.149999999998364</v>
      </c>
    </row>
    <row r="4821" spans="1:7" x14ac:dyDescent="0.3">
      <c r="A4821">
        <v>-0.1102419596384956</v>
      </c>
      <c r="B4821">
        <v>9.3012574710166543E-4</v>
      </c>
      <c r="C4821">
        <v>3.0493160815373791E-2</v>
      </c>
      <c r="D4821">
        <v>-0.11403914973466719</v>
      </c>
      <c r="E4821">
        <v>0.24974854536886359</v>
      </c>
      <c r="F4821">
        <v>0.18728848281781671</v>
      </c>
      <c r="G4821">
        <f t="shared" si="75"/>
        <v>40.158333333331697</v>
      </c>
    </row>
    <row r="4822" spans="1:7" x14ac:dyDescent="0.3">
      <c r="A4822">
        <v>-0.1086118088373922</v>
      </c>
      <c r="B4822">
        <v>-1.8803239139718281E-2</v>
      </c>
      <c r="C4822">
        <v>2.216588082879235E-2</v>
      </c>
      <c r="D4822">
        <v>-0.11270713860949789</v>
      </c>
      <c r="E4822">
        <v>0.2496407856617894</v>
      </c>
      <c r="F4822">
        <v>0.18737053285104441</v>
      </c>
      <c r="G4822">
        <f t="shared" si="75"/>
        <v>40.16666666666503</v>
      </c>
    </row>
    <row r="4823" spans="1:7" x14ac:dyDescent="0.3">
      <c r="A4823">
        <v>-9.2100467434284239E-2</v>
      </c>
      <c r="B4823">
        <v>-1.1228757435781261E-2</v>
      </c>
      <c r="C4823">
        <v>2.463579350351008E-2</v>
      </c>
      <c r="D4823">
        <v>-0.11263337630488469</v>
      </c>
      <c r="E4823">
        <v>0.24933995342350801</v>
      </c>
      <c r="F4823">
        <v>0.18772480687892121</v>
      </c>
      <c r="G4823">
        <f t="shared" si="75"/>
        <v>40.174999999998363</v>
      </c>
    </row>
    <row r="4824" spans="1:7" x14ac:dyDescent="0.3">
      <c r="A4824">
        <v>-0.1139779312533587</v>
      </c>
      <c r="B4824">
        <v>-2.2387377535406549E-2</v>
      </c>
      <c r="C4824">
        <v>2.2084020493985911E-2</v>
      </c>
      <c r="D4824">
        <v>-0.11295011284609099</v>
      </c>
      <c r="E4824">
        <v>0.24917191526965529</v>
      </c>
      <c r="F4824">
        <v>0.18734091738659969</v>
      </c>
      <c r="G4824">
        <f t="shared" si="75"/>
        <v>40.183333333331696</v>
      </c>
    </row>
    <row r="4825" spans="1:7" x14ac:dyDescent="0.3">
      <c r="A4825">
        <v>-0.10632163608380819</v>
      </c>
      <c r="B4825">
        <v>2.0003610925478782E-3</v>
      </c>
      <c r="C4825">
        <v>1.211704313558478E-2</v>
      </c>
      <c r="D4825">
        <v>-0.1125110048913615</v>
      </c>
      <c r="E4825">
        <v>0.2495946842527158</v>
      </c>
      <c r="F4825">
        <v>0.18740004936660529</v>
      </c>
      <c r="G4825">
        <f t="shared" si="75"/>
        <v>40.191666666665029</v>
      </c>
    </row>
    <row r="4826" spans="1:7" x14ac:dyDescent="0.3">
      <c r="A4826">
        <v>-0.1077902421353724</v>
      </c>
      <c r="B4826">
        <v>-1.3260789578626159E-2</v>
      </c>
      <c r="C4826">
        <v>2.389100530012974E-2</v>
      </c>
      <c r="D4826">
        <v>-0.1132676206006298</v>
      </c>
      <c r="E4826">
        <v>0.24922926334220161</v>
      </c>
      <c r="F4826">
        <v>0.18759951171055739</v>
      </c>
      <c r="G4826">
        <f t="shared" si="75"/>
        <v>40.199999999998361</v>
      </c>
    </row>
    <row r="4827" spans="1:7" x14ac:dyDescent="0.3">
      <c r="A4827">
        <v>-0.1030799122441073</v>
      </c>
      <c r="B4827">
        <v>-8.5516863933742578E-3</v>
      </c>
      <c r="C4827">
        <v>2.3310789205355949E-2</v>
      </c>
      <c r="D4827">
        <v>-0.1130381927188404</v>
      </c>
      <c r="E4827">
        <v>0.24948892480481649</v>
      </c>
      <c r="F4827">
        <v>0.18726750151208191</v>
      </c>
      <c r="G4827">
        <f t="shared" si="75"/>
        <v>40.208333333331694</v>
      </c>
    </row>
    <row r="4828" spans="1:7" x14ac:dyDescent="0.3">
      <c r="A4828">
        <v>-0.1181545000670822</v>
      </c>
      <c r="B4828">
        <v>-1.4769381100157771E-2</v>
      </c>
      <c r="C4828">
        <v>1.1391098272340821E-2</v>
      </c>
      <c r="D4828">
        <v>-0.11259056616935439</v>
      </c>
      <c r="E4828">
        <v>0.249747673925485</v>
      </c>
      <c r="F4828">
        <v>0.18730226305331349</v>
      </c>
      <c r="G4828">
        <f t="shared" si="75"/>
        <v>40.216666666665027</v>
      </c>
    </row>
    <row r="4829" spans="1:7" x14ac:dyDescent="0.3">
      <c r="A4829">
        <v>-0.10892646902825549</v>
      </c>
      <c r="B4829">
        <v>-3.9007654097342301E-3</v>
      </c>
      <c r="C4829">
        <v>1.8468715271685782E-2</v>
      </c>
      <c r="D4829">
        <v>-0.1128846594001927</v>
      </c>
      <c r="E4829">
        <v>0.24963008519594271</v>
      </c>
      <c r="F4829">
        <v>0.18768993051681801</v>
      </c>
      <c r="G4829">
        <f t="shared" si="75"/>
        <v>40.22499999999836</v>
      </c>
    </row>
    <row r="4830" spans="1:7" x14ac:dyDescent="0.3">
      <c r="A4830">
        <v>-0.1153689256149914</v>
      </c>
      <c r="B4830">
        <v>-1.041279230484851E-2</v>
      </c>
      <c r="C4830">
        <v>1.7031613616286859E-2</v>
      </c>
      <c r="D4830">
        <v>-0.11328460456525651</v>
      </c>
      <c r="E4830">
        <v>0.24955715082025931</v>
      </c>
      <c r="F4830">
        <v>0.18739468410822499</v>
      </c>
      <c r="G4830">
        <f t="shared" si="75"/>
        <v>40.233333333331693</v>
      </c>
    </row>
    <row r="4831" spans="1:7" x14ac:dyDescent="0.3">
      <c r="A4831">
        <v>-0.11097794017284809</v>
      </c>
      <c r="B4831">
        <v>-1.362494747286319E-2</v>
      </c>
      <c r="C4831">
        <v>3.1348520096838271E-2</v>
      </c>
      <c r="D4831">
        <v>-0.1136433337576091</v>
      </c>
      <c r="E4831">
        <v>0.24948154626139579</v>
      </c>
      <c r="F4831">
        <v>0.1876905663774322</v>
      </c>
      <c r="G4831">
        <f t="shared" si="75"/>
        <v>40.241666666665026</v>
      </c>
    </row>
    <row r="4832" spans="1:7" x14ac:dyDescent="0.3">
      <c r="A4832">
        <v>-0.1090611260832519</v>
      </c>
      <c r="B4832">
        <v>-1.6137613076993958E-2</v>
      </c>
      <c r="C4832">
        <v>2.7069970351612991E-2</v>
      </c>
      <c r="D4832">
        <v>-0.11362967092503649</v>
      </c>
      <c r="E4832">
        <v>0.24890955434318801</v>
      </c>
      <c r="F4832">
        <v>0.18771819919320909</v>
      </c>
      <c r="G4832">
        <f t="shared" si="75"/>
        <v>40.249999999998359</v>
      </c>
    </row>
    <row r="4833" spans="1:7" x14ac:dyDescent="0.3">
      <c r="A4833">
        <v>-0.1134949440281834</v>
      </c>
      <c r="B4833">
        <v>1.4668819949858749E-3</v>
      </c>
      <c r="C4833">
        <v>3.3586867607821071E-2</v>
      </c>
      <c r="D4833">
        <v>-0.1138208942730321</v>
      </c>
      <c r="E4833">
        <v>0.24928648196454739</v>
      </c>
      <c r="F4833">
        <v>0.1874039426110467</v>
      </c>
      <c r="G4833">
        <f t="shared" si="75"/>
        <v>40.258333333331692</v>
      </c>
    </row>
    <row r="4834" spans="1:7" x14ac:dyDescent="0.3">
      <c r="A4834">
        <v>-0.10939557836883031</v>
      </c>
      <c r="B4834">
        <v>-4.7403947592516643E-3</v>
      </c>
      <c r="C4834">
        <v>3.8759452720868538E-2</v>
      </c>
      <c r="D4834">
        <v>-0.1140742584012672</v>
      </c>
      <c r="E4834">
        <v>0.24942084803370179</v>
      </c>
      <c r="F4834">
        <v>0.18775736216056291</v>
      </c>
      <c r="G4834">
        <f t="shared" si="75"/>
        <v>40.266666666665024</v>
      </c>
    </row>
    <row r="4835" spans="1:7" x14ac:dyDescent="0.3">
      <c r="A4835">
        <v>-0.1080245083216093</v>
      </c>
      <c r="B4835">
        <v>-1.484837967916337E-2</v>
      </c>
      <c r="C4835">
        <v>2.2256856507677291E-2</v>
      </c>
      <c r="D4835">
        <v>-0.11290624452482791</v>
      </c>
      <c r="E4835">
        <v>0.24928630510847871</v>
      </c>
      <c r="F4835">
        <v>0.1880346468260557</v>
      </c>
      <c r="G4835">
        <f t="shared" si="75"/>
        <v>40.274999999998357</v>
      </c>
    </row>
    <row r="4836" spans="1:7" x14ac:dyDescent="0.3">
      <c r="A4836">
        <v>-9.7790257658855684E-2</v>
      </c>
      <c r="B4836">
        <v>-2.642310773312434E-2</v>
      </c>
      <c r="C4836">
        <v>1.9495916158420851E-2</v>
      </c>
      <c r="D4836">
        <v>-0.11325593883852859</v>
      </c>
      <c r="E4836">
        <v>0.24968765550250899</v>
      </c>
      <c r="F4836">
        <v>0.18826433737477929</v>
      </c>
      <c r="G4836">
        <f t="shared" si="75"/>
        <v>40.28333333333169</v>
      </c>
    </row>
    <row r="4837" spans="1:7" x14ac:dyDescent="0.3">
      <c r="A4837">
        <v>-0.1098688113730987</v>
      </c>
      <c r="B4837">
        <v>7.9572733433895607E-3</v>
      </c>
      <c r="C4837">
        <v>1.917150975422232E-2</v>
      </c>
      <c r="D4837">
        <v>-0.1121852969230968</v>
      </c>
      <c r="E4837">
        <v>0.249499611262613</v>
      </c>
      <c r="F4837">
        <v>0.1876080239947793</v>
      </c>
      <c r="G4837">
        <f t="shared" si="75"/>
        <v>40.291666666665023</v>
      </c>
    </row>
    <row r="4838" spans="1:7" x14ac:dyDescent="0.3">
      <c r="A4838">
        <v>-0.11830144149144591</v>
      </c>
      <c r="B4838">
        <v>-3.5894810512749321E-2</v>
      </c>
      <c r="C4838">
        <v>2.2857896101929238E-2</v>
      </c>
      <c r="D4838">
        <v>-0.1125641968566224</v>
      </c>
      <c r="E4838">
        <v>0.24943085816889479</v>
      </c>
      <c r="F4838">
        <v>0.18763605705524111</v>
      </c>
      <c r="G4838">
        <f t="shared" si="75"/>
        <v>40.299999999998356</v>
      </c>
    </row>
    <row r="4839" spans="1:7" x14ac:dyDescent="0.3">
      <c r="A4839">
        <v>-0.1176231711416173</v>
      </c>
      <c r="B4839">
        <v>-8.5412934246898425E-3</v>
      </c>
      <c r="C4839">
        <v>2.8939564017519331E-2</v>
      </c>
      <c r="D4839">
        <v>-0.1129696305870542</v>
      </c>
      <c r="E4839">
        <v>0.24947684877118789</v>
      </c>
      <c r="F4839">
        <v>0.18721020924823659</v>
      </c>
      <c r="G4839">
        <f t="shared" si="75"/>
        <v>40.308333333331689</v>
      </c>
    </row>
    <row r="4840" spans="1:7" x14ac:dyDescent="0.3">
      <c r="A4840">
        <v>-0.1157049424629548</v>
      </c>
      <c r="B4840">
        <v>-3.7133374486609879E-3</v>
      </c>
      <c r="C4840">
        <v>1.8141558369433E-2</v>
      </c>
      <c r="D4840">
        <v>-0.1124507821347336</v>
      </c>
      <c r="E4840">
        <v>0.2490691597436728</v>
      </c>
      <c r="F4840">
        <v>0.1882533976014962</v>
      </c>
      <c r="G4840">
        <f t="shared" si="75"/>
        <v>40.316666666665022</v>
      </c>
    </row>
    <row r="4841" spans="1:7" x14ac:dyDescent="0.3">
      <c r="A4841">
        <v>-0.1086385717192674</v>
      </c>
      <c r="B4841">
        <v>-8.3037398318574797E-3</v>
      </c>
      <c r="C4841">
        <v>2.6806437854323701E-2</v>
      </c>
      <c r="D4841">
        <v>-0.11282810927500531</v>
      </c>
      <c r="E4841">
        <v>0.2494621951601578</v>
      </c>
      <c r="F4841">
        <v>0.18793042795801981</v>
      </c>
      <c r="G4841">
        <f t="shared" si="75"/>
        <v>40.324999999998354</v>
      </c>
    </row>
    <row r="4842" spans="1:7" x14ac:dyDescent="0.3">
      <c r="A4842">
        <v>-0.1131492287300041</v>
      </c>
      <c r="B4842">
        <v>-1.077973614209057E-2</v>
      </c>
      <c r="C4842">
        <v>1.4822559185311369E-2</v>
      </c>
      <c r="D4842">
        <v>-0.1124520883619171</v>
      </c>
      <c r="E4842">
        <v>0.24906086714459871</v>
      </c>
      <c r="F4842">
        <v>0.1877646507073151</v>
      </c>
      <c r="G4842">
        <f t="shared" si="75"/>
        <v>40.333333333331687</v>
      </c>
    </row>
    <row r="4843" spans="1:7" x14ac:dyDescent="0.3">
      <c r="A4843">
        <v>-0.10884942852665221</v>
      </c>
      <c r="B4843">
        <v>-1.7218284889474671E-2</v>
      </c>
      <c r="C4843">
        <v>2.4812254826473319E-2</v>
      </c>
      <c r="D4843">
        <v>-0.1123679618474616</v>
      </c>
      <c r="E4843">
        <v>0.24924407929367839</v>
      </c>
      <c r="F4843">
        <v>0.18820305923596889</v>
      </c>
      <c r="G4843">
        <f t="shared" si="75"/>
        <v>40.34166666666502</v>
      </c>
    </row>
    <row r="4844" spans="1:7" x14ac:dyDescent="0.3">
      <c r="A4844">
        <v>-0.1045846100934166</v>
      </c>
      <c r="B4844">
        <v>-2.7592989683290661E-3</v>
      </c>
      <c r="C4844">
        <v>2.4299509018893731E-2</v>
      </c>
      <c r="D4844">
        <v>-0.1133097029797326</v>
      </c>
      <c r="E4844">
        <v>0.24915371821437601</v>
      </c>
      <c r="F4844">
        <v>0.18831473965116721</v>
      </c>
      <c r="G4844">
        <f t="shared" si="75"/>
        <v>40.349999999998353</v>
      </c>
    </row>
    <row r="4845" spans="1:7" x14ac:dyDescent="0.3">
      <c r="A4845">
        <v>-0.1104839770559376</v>
      </c>
      <c r="B4845">
        <v>-6.0685357243516376E-3</v>
      </c>
      <c r="C4845">
        <v>1.2742024034879749E-2</v>
      </c>
      <c r="D4845">
        <v>-0.11328422442243349</v>
      </c>
      <c r="E4845">
        <v>0.24922266962786041</v>
      </c>
      <c r="F4845">
        <v>0.1882595350707752</v>
      </c>
      <c r="G4845">
        <f t="shared" si="75"/>
        <v>40.358333333331686</v>
      </c>
    </row>
    <row r="4846" spans="1:7" x14ac:dyDescent="0.3">
      <c r="A4846">
        <v>-0.1100766516675106</v>
      </c>
      <c r="B4846">
        <v>-1.726421439341046E-2</v>
      </c>
      <c r="C4846">
        <v>2.4814140545165179E-2</v>
      </c>
      <c r="D4846">
        <v>-0.1133655863573316</v>
      </c>
      <c r="E4846">
        <v>0.24951933066809931</v>
      </c>
      <c r="F4846">
        <v>0.18761238249003431</v>
      </c>
      <c r="G4846">
        <f t="shared" si="75"/>
        <v>40.366666666665019</v>
      </c>
    </row>
    <row r="4847" spans="1:7" x14ac:dyDescent="0.3">
      <c r="A4847">
        <v>-0.12045647747698229</v>
      </c>
      <c r="B4847">
        <v>-2.2109946265330221E-3</v>
      </c>
      <c r="C4847">
        <v>2.182034349778968E-2</v>
      </c>
      <c r="D4847">
        <v>-0.11385235949313741</v>
      </c>
      <c r="E4847">
        <v>0.24968345286185131</v>
      </c>
      <c r="F4847">
        <v>0.18732338799220399</v>
      </c>
      <c r="G4847">
        <f t="shared" si="75"/>
        <v>40.374999999998352</v>
      </c>
    </row>
    <row r="4848" spans="1:7" x14ac:dyDescent="0.3">
      <c r="A4848">
        <v>-0.11859462696147691</v>
      </c>
      <c r="B4848">
        <v>-1.581180206241559E-2</v>
      </c>
      <c r="C4848">
        <v>2.5862966752614892E-2</v>
      </c>
      <c r="D4848">
        <v>-0.1135875369993168</v>
      </c>
      <c r="E4848">
        <v>0.24959228442567871</v>
      </c>
      <c r="F4848">
        <v>0.18731076408579209</v>
      </c>
      <c r="G4848">
        <f t="shared" si="75"/>
        <v>40.383333333331684</v>
      </c>
    </row>
    <row r="4849" spans="1:7" x14ac:dyDescent="0.3">
      <c r="A4849">
        <v>-0.1066415673931584</v>
      </c>
      <c r="B4849">
        <v>-2.6721047681865159E-2</v>
      </c>
      <c r="C4849">
        <v>1.2392696635339019E-2</v>
      </c>
      <c r="D4849">
        <v>-0.1126582365094381</v>
      </c>
      <c r="E4849">
        <v>0.24943516471585819</v>
      </c>
      <c r="F4849">
        <v>0.1880515832245154</v>
      </c>
      <c r="G4849">
        <f t="shared" si="75"/>
        <v>40.391666666665017</v>
      </c>
    </row>
    <row r="4850" spans="1:7" x14ac:dyDescent="0.3">
      <c r="A4850">
        <v>-0.11896163633158099</v>
      </c>
      <c r="B4850">
        <v>-3.531986697163834E-3</v>
      </c>
      <c r="C4850">
        <v>2.950327829552311E-2</v>
      </c>
      <c r="D4850">
        <v>-0.11374698214871271</v>
      </c>
      <c r="E4850">
        <v>0.24925662416831751</v>
      </c>
      <c r="F4850">
        <v>0.18771562756397309</v>
      </c>
      <c r="G4850">
        <f t="shared" si="75"/>
        <v>40.39999999999835</v>
      </c>
    </row>
    <row r="4851" spans="1:7" x14ac:dyDescent="0.3">
      <c r="A4851">
        <v>-0.1118306591192096</v>
      </c>
      <c r="B4851">
        <v>7.0828393716001704E-3</v>
      </c>
      <c r="C4851">
        <v>2.3734896158588779E-2</v>
      </c>
      <c r="D4851">
        <v>-0.11346205536231881</v>
      </c>
      <c r="E4851">
        <v>0.24967667893116269</v>
      </c>
      <c r="F4851">
        <v>0.18809485140632609</v>
      </c>
      <c r="G4851">
        <f t="shared" si="75"/>
        <v>40.408333333331683</v>
      </c>
    </row>
    <row r="4852" spans="1:7" x14ac:dyDescent="0.3">
      <c r="A4852">
        <v>-0.1106919162988118</v>
      </c>
      <c r="B4852">
        <v>-3.8651261583270121E-3</v>
      </c>
      <c r="C4852">
        <v>2.1317302196030789E-2</v>
      </c>
      <c r="D4852">
        <v>-0.11261637656390119</v>
      </c>
      <c r="E4852">
        <v>0.24967888222882931</v>
      </c>
      <c r="F4852">
        <v>0.1876231984455721</v>
      </c>
      <c r="G4852">
        <f t="shared" si="75"/>
        <v>40.416666666665016</v>
      </c>
    </row>
    <row r="4853" spans="1:7" x14ac:dyDescent="0.3">
      <c r="A4853">
        <v>-9.7036061821199282E-2</v>
      </c>
      <c r="B4853">
        <v>-1.2127775137877109E-2</v>
      </c>
      <c r="C4853">
        <v>2.1265062722200391E-2</v>
      </c>
      <c r="D4853">
        <v>-0.11275041955814009</v>
      </c>
      <c r="E4853">
        <v>0.2490274450894919</v>
      </c>
      <c r="F4853">
        <v>0.18842563668567819</v>
      </c>
      <c r="G4853">
        <f t="shared" si="75"/>
        <v>40.424999999998349</v>
      </c>
    </row>
    <row r="4854" spans="1:7" x14ac:dyDescent="0.3">
      <c r="A4854">
        <v>-0.114308297775932</v>
      </c>
      <c r="B4854">
        <v>-5.3439196835758851E-3</v>
      </c>
      <c r="C4854">
        <v>1.400952685574295E-2</v>
      </c>
      <c r="D4854">
        <v>-0.1128352846524053</v>
      </c>
      <c r="E4854">
        <v>0.2491188908442771</v>
      </c>
      <c r="F4854">
        <v>0.1874164282881178</v>
      </c>
      <c r="G4854">
        <f t="shared" si="75"/>
        <v>40.433333333331682</v>
      </c>
    </row>
    <row r="4855" spans="1:7" x14ac:dyDescent="0.3">
      <c r="A4855">
        <v>-0.10626591888412951</v>
      </c>
      <c r="B4855">
        <v>-1.477324694504947E-2</v>
      </c>
      <c r="C4855">
        <v>7.2801449747478012E-3</v>
      </c>
      <c r="D4855">
        <v>-0.11269020791911789</v>
      </c>
      <c r="E4855">
        <v>0.24963420205198761</v>
      </c>
      <c r="F4855">
        <v>0.18808131482029</v>
      </c>
      <c r="G4855">
        <f t="shared" si="75"/>
        <v>40.441666666665014</v>
      </c>
    </row>
    <row r="4856" spans="1:7" x14ac:dyDescent="0.3">
      <c r="A4856">
        <v>-0.1054686389583787</v>
      </c>
      <c r="B4856">
        <v>9.2993921422699927E-3</v>
      </c>
      <c r="C4856">
        <v>2.687390246615342E-2</v>
      </c>
      <c r="D4856">
        <v>-0.11298648673707461</v>
      </c>
      <c r="E4856">
        <v>0.24917612786831969</v>
      </c>
      <c r="F4856">
        <v>0.1876582771100487</v>
      </c>
      <c r="G4856">
        <f t="shared" si="75"/>
        <v>40.449999999998347</v>
      </c>
    </row>
    <row r="4857" spans="1:7" x14ac:dyDescent="0.3">
      <c r="A4857">
        <v>-0.11409063516844729</v>
      </c>
      <c r="B4857">
        <v>-2.9757083285252201E-3</v>
      </c>
      <c r="C4857">
        <v>2.785835367119972E-2</v>
      </c>
      <c r="D4857">
        <v>-0.11334458242716421</v>
      </c>
      <c r="E4857">
        <v>0.24946601229066939</v>
      </c>
      <c r="F4857">
        <v>0.18710329017468769</v>
      </c>
      <c r="G4857">
        <f t="shared" si="75"/>
        <v>40.45833333333168</v>
      </c>
    </row>
    <row r="4858" spans="1:7" x14ac:dyDescent="0.3">
      <c r="A4858">
        <v>-0.1059988850929619</v>
      </c>
      <c r="B4858">
        <v>-1.5665325521925729E-2</v>
      </c>
      <c r="C4858">
        <v>5.5911739441637711E-3</v>
      </c>
      <c r="D4858">
        <v>-0.11274763359139971</v>
      </c>
      <c r="E4858">
        <v>0.24905784948092419</v>
      </c>
      <c r="F4858">
        <v>0.18743623342543789</v>
      </c>
      <c r="G4858">
        <f t="shared" si="75"/>
        <v>40.466666666665013</v>
      </c>
    </row>
    <row r="4859" spans="1:7" x14ac:dyDescent="0.3">
      <c r="A4859">
        <v>-0.11599450066448359</v>
      </c>
      <c r="B4859">
        <v>-1.4207729947520901E-2</v>
      </c>
      <c r="C4859">
        <v>1.830492789350107E-2</v>
      </c>
      <c r="D4859">
        <v>-0.1134603036069982</v>
      </c>
      <c r="E4859">
        <v>0.24927122045802219</v>
      </c>
      <c r="F4859">
        <v>0.18733311565298499</v>
      </c>
      <c r="G4859">
        <f t="shared" si="75"/>
        <v>40.474999999998346</v>
      </c>
    </row>
    <row r="4860" spans="1:7" x14ac:dyDescent="0.3">
      <c r="A4860">
        <v>-0.10618783488431301</v>
      </c>
      <c r="B4860">
        <v>-1.0338001718795351E-2</v>
      </c>
      <c r="C4860">
        <v>1.2876180369875419E-2</v>
      </c>
      <c r="D4860">
        <v>-0.1132203425880173</v>
      </c>
      <c r="E4860">
        <v>0.24939737732773409</v>
      </c>
      <c r="F4860">
        <v>0.1878371237418078</v>
      </c>
      <c r="G4860">
        <f t="shared" si="75"/>
        <v>40.483333333331679</v>
      </c>
    </row>
    <row r="4861" spans="1:7" x14ac:dyDescent="0.3">
      <c r="A4861">
        <v>-0.11622769033360569</v>
      </c>
      <c r="B4861">
        <v>-8.1463923650306625E-3</v>
      </c>
      <c r="C4861">
        <v>1.481939907749757E-2</v>
      </c>
      <c r="D4861">
        <v>-0.1136303098291418</v>
      </c>
      <c r="E4861">
        <v>0.24993133350282579</v>
      </c>
      <c r="F4861">
        <v>0.18734904212539091</v>
      </c>
      <c r="G4861">
        <f t="shared" si="75"/>
        <v>40.491666666665012</v>
      </c>
    </row>
    <row r="4862" spans="1:7" x14ac:dyDescent="0.3">
      <c r="A4862">
        <v>-0.11740691374364171</v>
      </c>
      <c r="B4862">
        <v>1.005814377271731E-4</v>
      </c>
      <c r="C4862">
        <v>1.9219308031043689E-2</v>
      </c>
      <c r="D4862">
        <v>-0.11377008618130929</v>
      </c>
      <c r="E4862">
        <v>0.24940838853240441</v>
      </c>
      <c r="F4862">
        <v>0.1872996242208734</v>
      </c>
      <c r="G4862">
        <f t="shared" si="75"/>
        <v>40.499999999998344</v>
      </c>
    </row>
    <row r="4863" spans="1:7" x14ac:dyDescent="0.3">
      <c r="A4863">
        <v>-0.1112637104401952</v>
      </c>
      <c r="B4863">
        <v>-7.374669988509208E-3</v>
      </c>
      <c r="C4863">
        <v>2.522109143205982E-2</v>
      </c>
      <c r="D4863">
        <v>-0.11310402290850349</v>
      </c>
      <c r="E4863">
        <v>0.24911474908031189</v>
      </c>
      <c r="F4863">
        <v>0.18690839719113511</v>
      </c>
      <c r="G4863">
        <f t="shared" si="75"/>
        <v>40.508333333331677</v>
      </c>
    </row>
    <row r="4864" spans="1:7" x14ac:dyDescent="0.3">
      <c r="A4864">
        <v>-0.110024980991116</v>
      </c>
      <c r="B4864">
        <v>-1.0097982725181269E-2</v>
      </c>
      <c r="C4864">
        <v>1.348130640741662E-2</v>
      </c>
      <c r="D4864">
        <v>-0.11268179208009529</v>
      </c>
      <c r="E4864">
        <v>0.24936287298386869</v>
      </c>
      <c r="F4864">
        <v>0.18754181068643791</v>
      </c>
      <c r="G4864">
        <f t="shared" si="75"/>
        <v>40.51666666666501</v>
      </c>
    </row>
    <row r="4865" spans="1:7" x14ac:dyDescent="0.3">
      <c r="A4865">
        <v>-0.11245719943951089</v>
      </c>
      <c r="B4865">
        <v>-2.303016924278597E-3</v>
      </c>
      <c r="C4865">
        <v>2.5387363772273141E-2</v>
      </c>
      <c r="D4865">
        <v>-0.11282343636000459</v>
      </c>
      <c r="E4865">
        <v>0.24936681411956979</v>
      </c>
      <c r="F4865">
        <v>0.18730045127514711</v>
      </c>
      <c r="G4865">
        <f t="shared" si="75"/>
        <v>40.524999999998343</v>
      </c>
    </row>
    <row r="4866" spans="1:7" x14ac:dyDescent="0.3">
      <c r="A4866">
        <v>-0.1079223763757792</v>
      </c>
      <c r="B4866">
        <v>-1.658421077885097E-3</v>
      </c>
      <c r="C4866">
        <v>2.4769553058550119E-2</v>
      </c>
      <c r="D4866">
        <v>-0.1134484161443655</v>
      </c>
      <c r="E4866">
        <v>0.24941656333855869</v>
      </c>
      <c r="F4866">
        <v>0.18791624611464061</v>
      </c>
      <c r="G4866">
        <f t="shared" si="75"/>
        <v>40.533333333331676</v>
      </c>
    </row>
    <row r="4867" spans="1:7" x14ac:dyDescent="0.3">
      <c r="A4867">
        <v>-0.1134539354234098</v>
      </c>
      <c r="B4867">
        <v>1.101465772805171E-2</v>
      </c>
      <c r="C4867">
        <v>2.5334902368032101E-2</v>
      </c>
      <c r="D4867">
        <v>-0.1134737081013075</v>
      </c>
      <c r="E4867">
        <v>0.2489586093480961</v>
      </c>
      <c r="F4867">
        <v>0.18796758284164539</v>
      </c>
      <c r="G4867">
        <f t="shared" si="75"/>
        <v>40.541666666665009</v>
      </c>
    </row>
    <row r="4868" spans="1:7" x14ac:dyDescent="0.3">
      <c r="A4868">
        <v>-0.1037454288435761</v>
      </c>
      <c r="B4868">
        <v>-7.3219362139119179E-3</v>
      </c>
      <c r="C4868">
        <v>2.4635013255969181E-2</v>
      </c>
      <c r="D4868">
        <v>-0.1129573964755968</v>
      </c>
      <c r="E4868">
        <v>0.2492904054566619</v>
      </c>
      <c r="F4868">
        <v>0.18815006201170009</v>
      </c>
      <c r="G4868">
        <f t="shared" ref="G4868:G4931" si="76">G4867+1/120</f>
        <v>40.549999999998342</v>
      </c>
    </row>
    <row r="4869" spans="1:7" x14ac:dyDescent="0.3">
      <c r="A4869">
        <v>-0.11016260308397791</v>
      </c>
      <c r="B4869">
        <v>-2.097218793841325E-2</v>
      </c>
      <c r="C4869">
        <v>2.5433732712070289E-2</v>
      </c>
      <c r="D4869">
        <v>-0.11334800096162111</v>
      </c>
      <c r="E4869">
        <v>0.2491642887425066</v>
      </c>
      <c r="F4869">
        <v>0.18756054635464431</v>
      </c>
      <c r="G4869">
        <f t="shared" si="76"/>
        <v>40.558333333331674</v>
      </c>
    </row>
    <row r="4870" spans="1:7" x14ac:dyDescent="0.3">
      <c r="A4870">
        <v>-0.113747311416038</v>
      </c>
      <c r="B4870">
        <v>-1.9392935038132671E-2</v>
      </c>
      <c r="C4870">
        <v>1.307963887826314E-2</v>
      </c>
      <c r="D4870">
        <v>-0.11313757741153239</v>
      </c>
      <c r="E4870">
        <v>0.24954223324082089</v>
      </c>
      <c r="F4870">
        <v>0.18768073739328031</v>
      </c>
      <c r="G4870">
        <f t="shared" si="76"/>
        <v>40.566666666665007</v>
      </c>
    </row>
    <row r="4871" spans="1:7" x14ac:dyDescent="0.3">
      <c r="A4871">
        <v>-0.1185472690683845</v>
      </c>
      <c r="B4871">
        <v>-7.074635548190886E-3</v>
      </c>
      <c r="C4871">
        <v>2.6087177374994719E-2</v>
      </c>
      <c r="D4871">
        <v>-0.1133188252569651</v>
      </c>
      <c r="E4871">
        <v>0.2494083334161262</v>
      </c>
      <c r="F4871">
        <v>0.18766433448275671</v>
      </c>
      <c r="G4871">
        <f t="shared" si="76"/>
        <v>40.57499999999834</v>
      </c>
    </row>
    <row r="4872" spans="1:7" x14ac:dyDescent="0.3">
      <c r="A4872">
        <v>-0.11440752835552991</v>
      </c>
      <c r="B4872">
        <v>-1.032799407098941E-3</v>
      </c>
      <c r="C4872">
        <v>1.4768867293745319E-2</v>
      </c>
      <c r="D4872">
        <v>-0.1127309549987202</v>
      </c>
      <c r="E4872">
        <v>0.2494469040393216</v>
      </c>
      <c r="F4872">
        <v>0.18754375726062231</v>
      </c>
      <c r="G4872">
        <f t="shared" si="76"/>
        <v>40.583333333331673</v>
      </c>
    </row>
    <row r="4873" spans="1:7" x14ac:dyDescent="0.3">
      <c r="A4873">
        <v>-0.1059995927615652</v>
      </c>
      <c r="B4873">
        <v>-1.267186762391493E-2</v>
      </c>
      <c r="C4873">
        <v>3.215540115089327E-2</v>
      </c>
      <c r="D4873">
        <v>-0.11364856451096531</v>
      </c>
      <c r="E4873">
        <v>0.24937890463381521</v>
      </c>
      <c r="F4873">
        <v>0.18828233688658949</v>
      </c>
      <c r="G4873">
        <f t="shared" si="76"/>
        <v>40.591666666665006</v>
      </c>
    </row>
    <row r="4874" spans="1:7" x14ac:dyDescent="0.3">
      <c r="A4874">
        <v>-0.1005436775762707</v>
      </c>
      <c r="B4874">
        <v>-2.0252272913283999E-2</v>
      </c>
      <c r="C4874">
        <v>2.1243599766179899E-2</v>
      </c>
      <c r="D4874">
        <v>-0.1128274717692878</v>
      </c>
      <c r="E4874">
        <v>0.24941636693706359</v>
      </c>
      <c r="F4874">
        <v>0.1882172578162169</v>
      </c>
      <c r="G4874">
        <f t="shared" si="76"/>
        <v>40.599999999998339</v>
      </c>
    </row>
    <row r="4875" spans="1:7" x14ac:dyDescent="0.3">
      <c r="A4875">
        <v>-0.1009510514616621</v>
      </c>
      <c r="B4875">
        <v>-1.7145631653876541E-2</v>
      </c>
      <c r="C4875">
        <v>3.287877488620821E-2</v>
      </c>
      <c r="D4875">
        <v>-0.1133938053167492</v>
      </c>
      <c r="E4875">
        <v>0.24909690386297481</v>
      </c>
      <c r="F4875">
        <v>0.18853895590031711</v>
      </c>
      <c r="G4875">
        <f t="shared" si="76"/>
        <v>40.608333333331672</v>
      </c>
    </row>
    <row r="4876" spans="1:7" x14ac:dyDescent="0.3">
      <c r="A4876">
        <v>-0.11038453749789499</v>
      </c>
      <c r="B4876">
        <v>-1.936254646634265E-2</v>
      </c>
      <c r="C4876">
        <v>8.6391519552988794E-3</v>
      </c>
      <c r="D4876">
        <v>-0.1123581233294922</v>
      </c>
      <c r="E4876">
        <v>0.24935485174471811</v>
      </c>
      <c r="F4876">
        <v>0.18783387951326919</v>
      </c>
      <c r="G4876">
        <f t="shared" si="76"/>
        <v>40.616666666665004</v>
      </c>
    </row>
    <row r="4877" spans="1:7" x14ac:dyDescent="0.3">
      <c r="A4877">
        <v>-0.1054892895248853</v>
      </c>
      <c r="B4877">
        <v>-1.3895802334305851E-2</v>
      </c>
      <c r="C4877">
        <v>2.8928990184722302E-2</v>
      </c>
      <c r="D4877">
        <v>-0.1129462189585087</v>
      </c>
      <c r="E4877">
        <v>0.24871052744749039</v>
      </c>
      <c r="F4877">
        <v>0.1883649423448871</v>
      </c>
      <c r="G4877">
        <f t="shared" si="76"/>
        <v>40.624999999998337</v>
      </c>
    </row>
    <row r="4878" spans="1:7" x14ac:dyDescent="0.3">
      <c r="A4878">
        <v>-0.1036414748187081</v>
      </c>
      <c r="B4878">
        <v>-6.6060399751107042E-3</v>
      </c>
      <c r="C4878">
        <v>3.1973826529997917E-2</v>
      </c>
      <c r="D4878">
        <v>-0.1134695304524499</v>
      </c>
      <c r="E4878">
        <v>0.24931361071683089</v>
      </c>
      <c r="F4878">
        <v>0.1879738737440653</v>
      </c>
      <c r="G4878">
        <f t="shared" si="76"/>
        <v>40.63333333333167</v>
      </c>
    </row>
    <row r="4879" spans="1:7" x14ac:dyDescent="0.3">
      <c r="A4879">
        <v>-0.105371941448312</v>
      </c>
      <c r="B4879">
        <v>-1.621737648461203E-2</v>
      </c>
      <c r="C4879">
        <v>2.3826341012941881E-2</v>
      </c>
      <c r="D4879">
        <v>-0.1130258761444401</v>
      </c>
      <c r="E4879">
        <v>0.24917651174669869</v>
      </c>
      <c r="F4879">
        <v>0.18825791727483529</v>
      </c>
      <c r="G4879">
        <f t="shared" si="76"/>
        <v>40.641666666665003</v>
      </c>
    </row>
    <row r="4880" spans="1:7" x14ac:dyDescent="0.3">
      <c r="A4880">
        <v>-0.10308145130483951</v>
      </c>
      <c r="B4880">
        <v>-3.9761405731756046E-3</v>
      </c>
      <c r="C4880">
        <v>3.000896119052383E-2</v>
      </c>
      <c r="D4880">
        <v>-0.1133679229727855</v>
      </c>
      <c r="E4880">
        <v>0.2487687476389194</v>
      </c>
      <c r="F4880">
        <v>0.1883050914163065</v>
      </c>
      <c r="G4880">
        <f t="shared" si="76"/>
        <v>40.649999999998336</v>
      </c>
    </row>
    <row r="4881" spans="1:7" x14ac:dyDescent="0.3">
      <c r="A4881">
        <v>-9.6964159958051674E-2</v>
      </c>
      <c r="B4881">
        <v>-1.5632612909612102E-2</v>
      </c>
      <c r="C4881">
        <v>2.4538352011456419E-2</v>
      </c>
      <c r="D4881">
        <v>-0.1134584193277277</v>
      </c>
      <c r="E4881">
        <v>0.24900107054112999</v>
      </c>
      <c r="F4881">
        <v>0.1887513093886545</v>
      </c>
      <c r="G4881">
        <f t="shared" si="76"/>
        <v>40.658333333331669</v>
      </c>
    </row>
    <row r="4882" spans="1:7" x14ac:dyDescent="0.3">
      <c r="A4882">
        <v>-0.1132594545252662</v>
      </c>
      <c r="B4882">
        <v>-3.4586464137301293E-2</v>
      </c>
      <c r="C4882">
        <v>2.827992553898255E-2</v>
      </c>
      <c r="D4882">
        <v>-0.1137198234024596</v>
      </c>
      <c r="E4882">
        <v>0.24973360597352609</v>
      </c>
      <c r="F4882">
        <v>0.18771250346356941</v>
      </c>
      <c r="G4882">
        <f t="shared" si="76"/>
        <v>40.666666666665002</v>
      </c>
    </row>
    <row r="4883" spans="1:7" x14ac:dyDescent="0.3">
      <c r="A4883">
        <v>-0.11111516688002331</v>
      </c>
      <c r="B4883">
        <v>-2.577111708341265E-3</v>
      </c>
      <c r="C4883">
        <v>1.9777519329426629E-2</v>
      </c>
      <c r="D4883">
        <v>-0.1130799344493314</v>
      </c>
      <c r="E4883">
        <v>0.24958430001029991</v>
      </c>
      <c r="F4883">
        <v>0.18785025634742331</v>
      </c>
      <c r="G4883">
        <f t="shared" si="76"/>
        <v>40.674999999998334</v>
      </c>
    </row>
    <row r="4884" spans="1:7" x14ac:dyDescent="0.3">
      <c r="A4884">
        <v>-0.1153542469726424</v>
      </c>
      <c r="B4884">
        <v>-1.9499198932374309E-2</v>
      </c>
      <c r="C4884">
        <v>1.7723801262853299E-3</v>
      </c>
      <c r="D4884">
        <v>-0.1121966779625151</v>
      </c>
      <c r="E4884">
        <v>0.249034745260443</v>
      </c>
      <c r="F4884">
        <v>0.1878200147303451</v>
      </c>
      <c r="G4884">
        <f t="shared" si="76"/>
        <v>40.683333333331667</v>
      </c>
    </row>
    <row r="4885" spans="1:7" x14ac:dyDescent="0.3">
      <c r="A4885">
        <v>-0.1094584221579558</v>
      </c>
      <c r="B4885">
        <v>-1.2861738771918331E-2</v>
      </c>
      <c r="C4885">
        <v>1.505430411553906E-2</v>
      </c>
      <c r="D4885">
        <v>-0.11300787941029999</v>
      </c>
      <c r="E4885">
        <v>0.2491573391759844</v>
      </c>
      <c r="F4885">
        <v>0.18798865619318211</v>
      </c>
      <c r="G4885">
        <f t="shared" si="76"/>
        <v>40.691666666665</v>
      </c>
    </row>
    <row r="4886" spans="1:7" x14ac:dyDescent="0.3">
      <c r="A4886">
        <v>-0.11971463523977</v>
      </c>
      <c r="B4886">
        <v>4.1760929726785967E-3</v>
      </c>
      <c r="C4886">
        <v>2.2178275137914712E-2</v>
      </c>
      <c r="D4886">
        <v>-0.1127042723958709</v>
      </c>
      <c r="E4886">
        <v>0.24926000438780521</v>
      </c>
      <c r="F4886">
        <v>0.18773803170301329</v>
      </c>
      <c r="G4886">
        <f t="shared" si="76"/>
        <v>40.699999999998333</v>
      </c>
    </row>
    <row r="4887" spans="1:7" x14ac:dyDescent="0.3">
      <c r="A4887">
        <v>-0.10202518041265669</v>
      </c>
      <c r="B4887">
        <v>-7.4926261430580121E-3</v>
      </c>
      <c r="C4887">
        <v>2.6805218700627052E-2</v>
      </c>
      <c r="D4887">
        <v>-0.1140549129528282</v>
      </c>
      <c r="E4887">
        <v>0.24955437858274751</v>
      </c>
      <c r="F4887">
        <v>0.1886606751440312</v>
      </c>
      <c r="G4887">
        <f t="shared" si="76"/>
        <v>40.708333333331666</v>
      </c>
    </row>
    <row r="4888" spans="1:7" x14ac:dyDescent="0.3">
      <c r="A4888">
        <v>-0.1011567259859911</v>
      </c>
      <c r="B4888">
        <v>-5.4484718827922688E-3</v>
      </c>
      <c r="C4888">
        <v>1.125711258970861E-2</v>
      </c>
      <c r="D4888">
        <v>-0.11280188828552851</v>
      </c>
      <c r="E4888">
        <v>0.2491993109847018</v>
      </c>
      <c r="F4888">
        <v>0.18815006258645209</v>
      </c>
      <c r="G4888">
        <f t="shared" si="76"/>
        <v>40.716666666664999</v>
      </c>
    </row>
    <row r="4889" spans="1:7" x14ac:dyDescent="0.3">
      <c r="A4889">
        <v>-0.10344438988504311</v>
      </c>
      <c r="B4889">
        <v>-6.2893937178094446E-3</v>
      </c>
      <c r="C4889">
        <v>1.7070044712288481E-2</v>
      </c>
      <c r="D4889">
        <v>-0.1123108398956537</v>
      </c>
      <c r="E4889">
        <v>0.24906097115813541</v>
      </c>
      <c r="F4889">
        <v>0.1880808197443174</v>
      </c>
      <c r="G4889">
        <f t="shared" si="76"/>
        <v>40.724999999998332</v>
      </c>
    </row>
    <row r="4890" spans="1:7" x14ac:dyDescent="0.3">
      <c r="A4890">
        <v>-0.12010659898867759</v>
      </c>
      <c r="B4890">
        <v>-1.3842902242873311E-2</v>
      </c>
      <c r="C4890">
        <v>1.8619586151196181E-2</v>
      </c>
      <c r="D4890">
        <v>-0.1137736550363186</v>
      </c>
      <c r="E4890">
        <v>0.24937860870734299</v>
      </c>
      <c r="F4890">
        <v>0.18766281346258301</v>
      </c>
      <c r="G4890">
        <f t="shared" si="76"/>
        <v>40.733333333331665</v>
      </c>
    </row>
    <row r="4891" spans="1:7" x14ac:dyDescent="0.3">
      <c r="A4891">
        <v>-0.11508847623588681</v>
      </c>
      <c r="B4891">
        <v>-1.3388603487624971E-2</v>
      </c>
      <c r="C4891">
        <v>1.536962101157075E-2</v>
      </c>
      <c r="D4891">
        <v>-0.11295650220794171</v>
      </c>
      <c r="E4891">
        <v>0.24972926781199609</v>
      </c>
      <c r="F4891">
        <v>0.18792140280381239</v>
      </c>
      <c r="G4891">
        <f t="shared" si="76"/>
        <v>40.741666666664997</v>
      </c>
    </row>
    <row r="4892" spans="1:7" x14ac:dyDescent="0.3">
      <c r="A4892">
        <v>-0.1126247191673589</v>
      </c>
      <c r="B4892">
        <v>-1.844904700230272E-2</v>
      </c>
      <c r="C4892">
        <v>1.5619208652201511E-2</v>
      </c>
      <c r="D4892">
        <v>-0.112892198700737</v>
      </c>
      <c r="E4892">
        <v>0.24945419835434021</v>
      </c>
      <c r="F4892">
        <v>0.18787091664307809</v>
      </c>
      <c r="G4892">
        <f t="shared" si="76"/>
        <v>40.74999999999833</v>
      </c>
    </row>
    <row r="4893" spans="1:7" x14ac:dyDescent="0.3">
      <c r="A4893">
        <v>-0.10448552261511319</v>
      </c>
      <c r="B4893">
        <v>-1.8969211987611961E-2</v>
      </c>
      <c r="C4893">
        <v>2.4895626065278089E-2</v>
      </c>
      <c r="D4893">
        <v>-0.1138024680157675</v>
      </c>
      <c r="E4893">
        <v>0.24926780635521059</v>
      </c>
      <c r="F4893">
        <v>0.18796298616449819</v>
      </c>
      <c r="G4893">
        <f t="shared" si="76"/>
        <v>40.758333333331663</v>
      </c>
    </row>
    <row r="4894" spans="1:7" x14ac:dyDescent="0.3">
      <c r="A4894">
        <v>-0.1030383593664724</v>
      </c>
      <c r="B4894">
        <v>-1.301515062791728E-2</v>
      </c>
      <c r="C4894">
        <v>1.457239797099138E-2</v>
      </c>
      <c r="D4894">
        <v>-0.11304473394844559</v>
      </c>
      <c r="E4894">
        <v>0.24932528286948091</v>
      </c>
      <c r="F4894">
        <v>0.18785747060390959</v>
      </c>
      <c r="G4894">
        <f t="shared" si="76"/>
        <v>40.766666666664996</v>
      </c>
    </row>
    <row r="4895" spans="1:7" x14ac:dyDescent="0.3">
      <c r="A4895">
        <v>-0.1080676436077538</v>
      </c>
      <c r="B4895">
        <v>-2.9457471373564659E-3</v>
      </c>
      <c r="C4895">
        <v>3.080140774411053E-2</v>
      </c>
      <c r="D4895">
        <v>-0.1139400568290682</v>
      </c>
      <c r="E4895">
        <v>0.24955785445640871</v>
      </c>
      <c r="F4895">
        <v>0.18790374582821451</v>
      </c>
      <c r="G4895">
        <f t="shared" si="76"/>
        <v>40.774999999998329</v>
      </c>
    </row>
    <row r="4896" spans="1:7" x14ac:dyDescent="0.3">
      <c r="A4896">
        <v>-0.1133600238866234</v>
      </c>
      <c r="B4896">
        <v>-7.8726718240157527E-3</v>
      </c>
      <c r="C4896">
        <v>2.2031268307080781E-2</v>
      </c>
      <c r="D4896">
        <v>-0.1132720655592777</v>
      </c>
      <c r="E4896">
        <v>0.24912227308823981</v>
      </c>
      <c r="F4896">
        <v>0.18761131543447929</v>
      </c>
      <c r="G4896">
        <f t="shared" si="76"/>
        <v>40.783333333331662</v>
      </c>
    </row>
    <row r="4897" spans="1:7" x14ac:dyDescent="0.3">
      <c r="A4897">
        <v>-0.1096878049709311</v>
      </c>
      <c r="B4897">
        <v>5.4829122596964748E-3</v>
      </c>
      <c r="C4897">
        <v>8.661748153129277E-3</v>
      </c>
      <c r="D4897">
        <v>-0.11325333450965221</v>
      </c>
      <c r="E4897">
        <v>0.249462258909075</v>
      </c>
      <c r="F4897">
        <v>0.18760643799558721</v>
      </c>
      <c r="G4897">
        <f t="shared" si="76"/>
        <v>40.791666666664995</v>
      </c>
    </row>
    <row r="4898" spans="1:7" x14ac:dyDescent="0.3">
      <c r="A4898">
        <v>-0.1061238345419942</v>
      </c>
      <c r="B4898">
        <v>3.549986577305219E-3</v>
      </c>
      <c r="C4898">
        <v>2.4187848609867609E-2</v>
      </c>
      <c r="D4898">
        <v>-0.1130650261116613</v>
      </c>
      <c r="E4898">
        <v>0.2493251762609644</v>
      </c>
      <c r="F4898">
        <v>0.18765934635817941</v>
      </c>
      <c r="G4898">
        <f t="shared" si="76"/>
        <v>40.799999999998327</v>
      </c>
    </row>
    <row r="4899" spans="1:7" x14ac:dyDescent="0.3">
      <c r="A4899">
        <v>-0.1031903971088852</v>
      </c>
      <c r="B4899">
        <v>-1.1988427719636119E-2</v>
      </c>
      <c r="C4899">
        <v>1.474406119186367E-2</v>
      </c>
      <c r="D4899">
        <v>-0.1131057564450217</v>
      </c>
      <c r="E4899">
        <v>0.24955020754251769</v>
      </c>
      <c r="F4899">
        <v>0.1876701149358079</v>
      </c>
      <c r="G4899">
        <f t="shared" si="76"/>
        <v>40.80833333333166</v>
      </c>
    </row>
    <row r="4900" spans="1:7" x14ac:dyDescent="0.3">
      <c r="A4900">
        <v>-0.1095226043483732</v>
      </c>
      <c r="B4900">
        <v>-1.459833713115309E-2</v>
      </c>
      <c r="C4900">
        <v>1.5945145113113991E-2</v>
      </c>
      <c r="D4900">
        <v>-0.11300876280000691</v>
      </c>
      <c r="E4900">
        <v>0.24914904385810729</v>
      </c>
      <c r="F4900">
        <v>0.18749580793324569</v>
      </c>
      <c r="G4900">
        <f t="shared" si="76"/>
        <v>40.816666666664993</v>
      </c>
    </row>
    <row r="4901" spans="1:7" x14ac:dyDescent="0.3">
      <c r="A4901">
        <v>-0.1020637086315558</v>
      </c>
      <c r="B4901">
        <v>-1.234941048622936E-2</v>
      </c>
      <c r="C4901">
        <v>1.8937970021309501E-2</v>
      </c>
      <c r="D4901">
        <v>-0.1125269609826592</v>
      </c>
      <c r="E4901">
        <v>0.24941991967761529</v>
      </c>
      <c r="F4901">
        <v>0.1877761992655092</v>
      </c>
      <c r="G4901">
        <f t="shared" si="76"/>
        <v>40.824999999998326</v>
      </c>
    </row>
    <row r="4902" spans="1:7" x14ac:dyDescent="0.3">
      <c r="A4902">
        <v>-0.11163287591868561</v>
      </c>
      <c r="B4902">
        <v>-1.8034639281565221E-2</v>
      </c>
      <c r="C4902">
        <v>2.4741820743819299E-2</v>
      </c>
      <c r="D4902">
        <v>-0.1132181392522094</v>
      </c>
      <c r="E4902">
        <v>0.24973267723073231</v>
      </c>
      <c r="F4902">
        <v>0.18667288230621129</v>
      </c>
      <c r="G4902">
        <f t="shared" si="76"/>
        <v>40.833333333331659</v>
      </c>
    </row>
    <row r="4903" spans="1:7" x14ac:dyDescent="0.3">
      <c r="A4903">
        <v>-0.1096483438514103</v>
      </c>
      <c r="B4903">
        <v>-1.424538925700162E-2</v>
      </c>
      <c r="C4903">
        <v>1.927626152180726E-2</v>
      </c>
      <c r="D4903">
        <v>-0.1136610229848531</v>
      </c>
      <c r="E4903">
        <v>0.2493132249876934</v>
      </c>
      <c r="F4903">
        <v>0.18713757447870041</v>
      </c>
      <c r="G4903">
        <f t="shared" si="76"/>
        <v>40.841666666664992</v>
      </c>
    </row>
    <row r="4904" spans="1:7" x14ac:dyDescent="0.3">
      <c r="A4904">
        <v>-0.1089358101954217</v>
      </c>
      <c r="B4904">
        <v>-4.6426329925747193E-3</v>
      </c>
      <c r="C4904">
        <v>2.4317905557368201E-2</v>
      </c>
      <c r="D4904">
        <v>-0.11322640035054481</v>
      </c>
      <c r="E4904">
        <v>0.24932101282358621</v>
      </c>
      <c r="F4904">
        <v>0.18722382710393801</v>
      </c>
      <c r="G4904">
        <f t="shared" si="76"/>
        <v>40.849999999998325</v>
      </c>
    </row>
    <row r="4905" spans="1:7" x14ac:dyDescent="0.3">
      <c r="A4905">
        <v>-0.11349142494355401</v>
      </c>
      <c r="B4905">
        <v>-2.1045995235293921E-2</v>
      </c>
      <c r="C4905">
        <v>1.9438339913022601E-2</v>
      </c>
      <c r="D4905">
        <v>-0.1127189576736118</v>
      </c>
      <c r="E4905">
        <v>0.2490347998854309</v>
      </c>
      <c r="F4905">
        <v>0.1873826385759961</v>
      </c>
      <c r="G4905">
        <f t="shared" si="76"/>
        <v>40.858333333331657</v>
      </c>
    </row>
    <row r="4906" spans="1:7" x14ac:dyDescent="0.3">
      <c r="A4906">
        <v>-0.1146047341264871</v>
      </c>
      <c r="B4906">
        <v>-2.091842911939281E-2</v>
      </c>
      <c r="C4906">
        <v>2.454453772781438E-2</v>
      </c>
      <c r="D4906">
        <v>-0.1140299815200701</v>
      </c>
      <c r="E4906">
        <v>0.24948177792478429</v>
      </c>
      <c r="F4906">
        <v>0.18768532670981611</v>
      </c>
      <c r="G4906">
        <f t="shared" si="76"/>
        <v>40.86666666666499</v>
      </c>
    </row>
    <row r="4907" spans="1:7" x14ac:dyDescent="0.3">
      <c r="A4907">
        <v>-0.11697480709192649</v>
      </c>
      <c r="B4907">
        <v>-8.0512509350084398E-3</v>
      </c>
      <c r="C4907">
        <v>1.3840427438258319E-2</v>
      </c>
      <c r="D4907">
        <v>-0.1131335674459978</v>
      </c>
      <c r="E4907">
        <v>0.2493969812166846</v>
      </c>
      <c r="F4907">
        <v>0.18726504427370419</v>
      </c>
      <c r="G4907">
        <f t="shared" si="76"/>
        <v>40.874999999998323</v>
      </c>
    </row>
    <row r="4908" spans="1:7" x14ac:dyDescent="0.3">
      <c r="A4908">
        <v>-0.1165866188619725</v>
      </c>
      <c r="B4908">
        <v>-1.127818241432773E-2</v>
      </c>
      <c r="C4908">
        <v>1.538929231796946E-2</v>
      </c>
      <c r="D4908">
        <v>-0.1125886075794858</v>
      </c>
      <c r="E4908">
        <v>0.24914877562417229</v>
      </c>
      <c r="F4908">
        <v>0.18747402448266831</v>
      </c>
      <c r="G4908">
        <f t="shared" si="76"/>
        <v>40.883333333331656</v>
      </c>
    </row>
    <row r="4909" spans="1:7" x14ac:dyDescent="0.3">
      <c r="A4909">
        <v>-0.1122480219436662</v>
      </c>
      <c r="B4909">
        <v>-2.107538716374158E-2</v>
      </c>
      <c r="C4909">
        <v>1.389620356796429E-2</v>
      </c>
      <c r="D4909">
        <v>-0.11318359849965701</v>
      </c>
      <c r="E4909">
        <v>0.2496762627273913</v>
      </c>
      <c r="F4909">
        <v>0.18768321855728301</v>
      </c>
      <c r="G4909">
        <f t="shared" si="76"/>
        <v>40.891666666664989</v>
      </c>
    </row>
    <row r="4910" spans="1:7" x14ac:dyDescent="0.3">
      <c r="A4910">
        <v>-0.12068921994240001</v>
      </c>
      <c r="B4910">
        <v>1.079874096691111E-2</v>
      </c>
      <c r="C4910">
        <v>2.975681408154375E-2</v>
      </c>
      <c r="D4910">
        <v>-0.1134317940988739</v>
      </c>
      <c r="E4910">
        <v>0.24956927954405131</v>
      </c>
      <c r="F4910">
        <v>0.18746020612935249</v>
      </c>
      <c r="G4910">
        <f t="shared" si="76"/>
        <v>40.899999999998322</v>
      </c>
    </row>
    <row r="4911" spans="1:7" x14ac:dyDescent="0.3">
      <c r="A4911">
        <v>-0.1061388304350117</v>
      </c>
      <c r="B4911">
        <v>1.504914253256858E-3</v>
      </c>
      <c r="C4911">
        <v>1.8864544681483901E-2</v>
      </c>
      <c r="D4911">
        <v>-0.1128034950110534</v>
      </c>
      <c r="E4911">
        <v>0.24922943641505771</v>
      </c>
      <c r="F4911">
        <v>0.18835736882581239</v>
      </c>
      <c r="G4911">
        <f t="shared" si="76"/>
        <v>40.908333333331655</v>
      </c>
    </row>
    <row r="4912" spans="1:7" x14ac:dyDescent="0.3">
      <c r="A4912">
        <v>-0.1092550099513671</v>
      </c>
      <c r="B4912">
        <v>3.0274296279906169E-3</v>
      </c>
      <c r="C4912">
        <v>1.8257200605577149E-2</v>
      </c>
      <c r="D4912">
        <v>-0.113055526778507</v>
      </c>
      <c r="E4912">
        <v>0.24930547712600229</v>
      </c>
      <c r="F4912">
        <v>0.18817016893672431</v>
      </c>
      <c r="G4912">
        <f t="shared" si="76"/>
        <v>40.916666666664987</v>
      </c>
    </row>
    <row r="4913" spans="1:7" x14ac:dyDescent="0.3">
      <c r="A4913">
        <v>-0.11268294700446931</v>
      </c>
      <c r="B4913">
        <v>-1.113021800540414E-2</v>
      </c>
      <c r="C4913">
        <v>5.0499014141806497E-3</v>
      </c>
      <c r="D4913">
        <v>-0.1126069947779149</v>
      </c>
      <c r="E4913">
        <v>0.24931309886434269</v>
      </c>
      <c r="F4913">
        <v>0.18799379730196039</v>
      </c>
      <c r="G4913">
        <f t="shared" si="76"/>
        <v>40.92499999999832</v>
      </c>
    </row>
    <row r="4914" spans="1:7" x14ac:dyDescent="0.3">
      <c r="A4914">
        <v>-0.1151381489750929</v>
      </c>
      <c r="B4914">
        <v>-4.6283714374990483E-3</v>
      </c>
      <c r="C4914">
        <v>2.6531145261270851E-2</v>
      </c>
      <c r="D4914">
        <v>-0.112899717595648</v>
      </c>
      <c r="E4914">
        <v>0.24934427754315369</v>
      </c>
      <c r="F4914">
        <v>0.1879952946213875</v>
      </c>
      <c r="G4914">
        <f t="shared" si="76"/>
        <v>40.933333333331653</v>
      </c>
    </row>
    <row r="4915" spans="1:7" x14ac:dyDescent="0.3">
      <c r="A4915">
        <v>-0.1110623040696708</v>
      </c>
      <c r="B4915">
        <v>-1.630609422566702E-3</v>
      </c>
      <c r="C4915">
        <v>1.2703756307491159E-2</v>
      </c>
      <c r="D4915">
        <v>-0.11194253824970379</v>
      </c>
      <c r="E4915">
        <v>0.2493667407088257</v>
      </c>
      <c r="F4915">
        <v>0.18806933586588939</v>
      </c>
      <c r="G4915">
        <f t="shared" si="76"/>
        <v>40.941666666664986</v>
      </c>
    </row>
    <row r="4916" spans="1:7" x14ac:dyDescent="0.3">
      <c r="A4916">
        <v>-0.111515648037878</v>
      </c>
      <c r="B4916">
        <v>-1.4749852022397871E-2</v>
      </c>
      <c r="C4916">
        <v>2.1648436347911339E-2</v>
      </c>
      <c r="D4916">
        <v>-0.1133379196830292</v>
      </c>
      <c r="E4916">
        <v>0.2492447565799111</v>
      </c>
      <c r="F4916">
        <v>0.18835005018298659</v>
      </c>
      <c r="G4916">
        <f t="shared" si="76"/>
        <v>40.949999999998319</v>
      </c>
    </row>
    <row r="4917" spans="1:7" x14ac:dyDescent="0.3">
      <c r="A4917">
        <v>-0.11299469958549439</v>
      </c>
      <c r="B4917">
        <v>-1.263604396421299E-2</v>
      </c>
      <c r="C4917">
        <v>2.0915976849170251E-2</v>
      </c>
      <c r="D4917">
        <v>-0.1129780739178739</v>
      </c>
      <c r="E4917">
        <v>0.2492024585970504</v>
      </c>
      <c r="F4917">
        <v>0.18821772140325341</v>
      </c>
      <c r="G4917">
        <f t="shared" si="76"/>
        <v>40.958333333331652</v>
      </c>
    </row>
    <row r="4918" spans="1:7" x14ac:dyDescent="0.3">
      <c r="A4918">
        <v>-0.1149179281424615</v>
      </c>
      <c r="B4918">
        <v>1.3837858439767589E-3</v>
      </c>
      <c r="C4918">
        <v>2.1805357490528171E-2</v>
      </c>
      <c r="D4918">
        <v>-0.1124795614971898</v>
      </c>
      <c r="E4918">
        <v>0.24935475522193939</v>
      </c>
      <c r="F4918">
        <v>0.18755023050109029</v>
      </c>
      <c r="G4918">
        <f t="shared" si="76"/>
        <v>40.966666666664985</v>
      </c>
    </row>
    <row r="4919" spans="1:7" x14ac:dyDescent="0.3">
      <c r="A4919">
        <v>-0.1102420139711521</v>
      </c>
      <c r="B4919">
        <v>-7.4156811969759298E-3</v>
      </c>
      <c r="C4919">
        <v>2.340836325049455E-2</v>
      </c>
      <c r="D4919">
        <v>-0.11296031340039429</v>
      </c>
      <c r="E4919">
        <v>0.2494663141010961</v>
      </c>
      <c r="F4919">
        <v>0.1879948182022764</v>
      </c>
      <c r="G4919">
        <f t="shared" si="76"/>
        <v>40.974999999998317</v>
      </c>
    </row>
    <row r="4920" spans="1:7" x14ac:dyDescent="0.3">
      <c r="A4920">
        <v>-0.11705797275168719</v>
      </c>
      <c r="B4920">
        <v>-9.0327471874401977E-3</v>
      </c>
      <c r="C4920">
        <v>3.238947927855651E-2</v>
      </c>
      <c r="D4920">
        <v>-0.11347403315676401</v>
      </c>
      <c r="E4920">
        <v>0.24939756472362179</v>
      </c>
      <c r="F4920">
        <v>0.18789264905325481</v>
      </c>
      <c r="G4920">
        <f t="shared" si="76"/>
        <v>40.98333333333165</v>
      </c>
    </row>
    <row r="4921" spans="1:7" x14ac:dyDescent="0.3">
      <c r="A4921">
        <v>-0.1111469748313428</v>
      </c>
      <c r="B4921">
        <v>2.5423273224705022E-3</v>
      </c>
      <c r="C4921">
        <v>2.172864368869935E-2</v>
      </c>
      <c r="D4921">
        <v>-0.11291106146121691</v>
      </c>
      <c r="E4921">
        <v>0.24920238121276811</v>
      </c>
      <c r="F4921">
        <v>0.18815660410075491</v>
      </c>
      <c r="G4921">
        <f t="shared" si="76"/>
        <v>40.991666666664983</v>
      </c>
    </row>
    <row r="4922" spans="1:7" x14ac:dyDescent="0.3">
      <c r="A4922">
        <v>-0.1124478977990525</v>
      </c>
      <c r="B4922">
        <v>-8.2131763518208528E-3</v>
      </c>
      <c r="C4922">
        <v>2.5785508765294281E-2</v>
      </c>
      <c r="D4922">
        <v>-0.1135284384953594</v>
      </c>
      <c r="E4922">
        <v>0.24930552238899009</v>
      </c>
      <c r="F4922">
        <v>0.18776714101459671</v>
      </c>
      <c r="G4922">
        <f t="shared" si="76"/>
        <v>40.999999999998316</v>
      </c>
    </row>
    <row r="4923" spans="1:7" x14ac:dyDescent="0.3">
      <c r="A4923">
        <v>-0.1185288452978923</v>
      </c>
      <c r="B4923">
        <v>-1.1768678605682811E-2</v>
      </c>
      <c r="C4923">
        <v>2.145562405830129E-2</v>
      </c>
      <c r="D4923">
        <v>-0.1129272076012301</v>
      </c>
      <c r="E4923">
        <v>0.2490799891343404</v>
      </c>
      <c r="F4923">
        <v>0.18748719430003519</v>
      </c>
      <c r="G4923">
        <f t="shared" si="76"/>
        <v>41.008333333331649</v>
      </c>
    </row>
    <row r="4924" spans="1:7" x14ac:dyDescent="0.3">
      <c r="A4924">
        <v>-0.11315802115703311</v>
      </c>
      <c r="B4924">
        <v>1.215660130668579E-3</v>
      </c>
      <c r="C4924">
        <v>2.6037142523121309E-2</v>
      </c>
      <c r="D4924">
        <v>-0.1131998795682074</v>
      </c>
      <c r="E4924">
        <v>0.24953439104425101</v>
      </c>
      <c r="F4924">
        <v>0.18788059219364059</v>
      </c>
      <c r="G4924">
        <f t="shared" si="76"/>
        <v>41.016666666664982</v>
      </c>
    </row>
    <row r="4925" spans="1:7" x14ac:dyDescent="0.3">
      <c r="A4925">
        <v>-0.1059552800261233</v>
      </c>
      <c r="B4925">
        <v>-1.083809746089196E-2</v>
      </c>
      <c r="C4925">
        <v>3.0535074112951491E-2</v>
      </c>
      <c r="D4925">
        <v>-0.1135810945087856</v>
      </c>
      <c r="E4925">
        <v>0.24950475235056829</v>
      </c>
      <c r="F4925">
        <v>0.1880968344580507</v>
      </c>
      <c r="G4925">
        <f t="shared" si="76"/>
        <v>41.024999999998315</v>
      </c>
    </row>
    <row r="4926" spans="1:7" x14ac:dyDescent="0.3">
      <c r="A4926">
        <v>-0.1134988864950056</v>
      </c>
      <c r="B4926">
        <v>-7.1607615993738091E-3</v>
      </c>
      <c r="C4926">
        <v>1.3375321887294841E-2</v>
      </c>
      <c r="D4926">
        <v>-0.112709170484853</v>
      </c>
      <c r="E4926">
        <v>0.24940818547099231</v>
      </c>
      <c r="F4926">
        <v>0.18803464656323879</v>
      </c>
      <c r="G4926">
        <f t="shared" si="76"/>
        <v>41.033333333331647</v>
      </c>
    </row>
    <row r="4927" spans="1:7" x14ac:dyDescent="0.3">
      <c r="A4927">
        <v>-0.1142575339344719</v>
      </c>
      <c r="B4927">
        <v>-2.6109258542351562E-3</v>
      </c>
      <c r="C4927">
        <v>2.397629508115235E-2</v>
      </c>
      <c r="D4927">
        <v>-0.1138034167938482</v>
      </c>
      <c r="E4927">
        <v>0.2496377342642048</v>
      </c>
      <c r="F4927">
        <v>0.1878417077989015</v>
      </c>
      <c r="G4927">
        <f t="shared" si="76"/>
        <v>41.04166666666498</v>
      </c>
    </row>
    <row r="4928" spans="1:7" x14ac:dyDescent="0.3">
      <c r="A4928">
        <v>-0.11383922819872271</v>
      </c>
      <c r="B4928">
        <v>-2.5665949019522408E-2</v>
      </c>
      <c r="C4928">
        <v>1.3381750132043419E-2</v>
      </c>
      <c r="D4928">
        <v>-0.1136395669053587</v>
      </c>
      <c r="E4928">
        <v>0.24939354728349131</v>
      </c>
      <c r="F4928">
        <v>0.18769613330769791</v>
      </c>
      <c r="G4928">
        <f t="shared" si="76"/>
        <v>41.049999999998313</v>
      </c>
    </row>
    <row r="4929" spans="1:7" x14ac:dyDescent="0.3">
      <c r="A4929">
        <v>-0.1138753964738231</v>
      </c>
      <c r="B4929">
        <v>4.3045672892157117E-3</v>
      </c>
      <c r="C4929">
        <v>6.1417735526164011E-3</v>
      </c>
      <c r="D4929">
        <v>-0.1127835279052823</v>
      </c>
      <c r="E4929">
        <v>0.24971420611034359</v>
      </c>
      <c r="F4929">
        <v>0.1879936180083242</v>
      </c>
      <c r="G4929">
        <f t="shared" si="76"/>
        <v>41.058333333331646</v>
      </c>
    </row>
    <row r="4930" spans="1:7" x14ac:dyDescent="0.3">
      <c r="A4930">
        <v>-0.10950202684629071</v>
      </c>
      <c r="B4930">
        <v>2.7799969823564898E-3</v>
      </c>
      <c r="C4930">
        <v>2.8356062021574441E-2</v>
      </c>
      <c r="D4930">
        <v>-0.11378884242456321</v>
      </c>
      <c r="E4930">
        <v>0.24921869017754669</v>
      </c>
      <c r="F4930">
        <v>0.18778326431174999</v>
      </c>
      <c r="G4930">
        <f t="shared" si="76"/>
        <v>41.066666666664979</v>
      </c>
    </row>
    <row r="4931" spans="1:7" x14ac:dyDescent="0.3">
      <c r="A4931">
        <v>-0.1119924142412209</v>
      </c>
      <c r="B4931">
        <v>-1.7185528384498081E-2</v>
      </c>
      <c r="C4931">
        <v>1.6451336936328741E-2</v>
      </c>
      <c r="D4931">
        <v>-0.11322453198115801</v>
      </c>
      <c r="E4931">
        <v>0.24924838386214121</v>
      </c>
      <c r="F4931">
        <v>0.1878438614119862</v>
      </c>
      <c r="G4931">
        <f t="shared" si="76"/>
        <v>41.074999999998312</v>
      </c>
    </row>
    <row r="4932" spans="1:7" x14ac:dyDescent="0.3">
      <c r="A4932">
        <v>-0.1147611101832042</v>
      </c>
      <c r="B4932">
        <v>1.281932728423115E-3</v>
      </c>
      <c r="C4932">
        <v>1.6554933401157941E-2</v>
      </c>
      <c r="D4932">
        <v>-0.1131888788458931</v>
      </c>
      <c r="E4932">
        <v>0.2493932360514067</v>
      </c>
      <c r="F4932">
        <v>0.18763360990256789</v>
      </c>
      <c r="G4932">
        <f t="shared" ref="G4932:G4995" si="77">G4931+1/120</f>
        <v>41.083333333331645</v>
      </c>
    </row>
    <row r="4933" spans="1:7" x14ac:dyDescent="0.3">
      <c r="A4933">
        <v>-0.1052617926479486</v>
      </c>
      <c r="B4933">
        <v>3.0700025509970588E-3</v>
      </c>
      <c r="C4933">
        <v>2.334838515023472E-2</v>
      </c>
      <c r="D4933">
        <v>-0.1137979955197745</v>
      </c>
      <c r="E4933">
        <v>0.24922999609196811</v>
      </c>
      <c r="F4933">
        <v>0.18828360958967749</v>
      </c>
      <c r="G4933">
        <f t="shared" si="77"/>
        <v>41.091666666664977</v>
      </c>
    </row>
    <row r="4934" spans="1:7" x14ac:dyDescent="0.3">
      <c r="A4934">
        <v>-0.102680148213513</v>
      </c>
      <c r="B4934">
        <v>-9.4605957133284818E-3</v>
      </c>
      <c r="C4934">
        <v>1.434708010689455E-2</v>
      </c>
      <c r="D4934">
        <v>-0.1130167140829676</v>
      </c>
      <c r="E4934">
        <v>0.24935151450106999</v>
      </c>
      <c r="F4934">
        <v>0.1882716683690458</v>
      </c>
      <c r="G4934">
        <f t="shared" si="77"/>
        <v>41.09999999999831</v>
      </c>
    </row>
    <row r="4935" spans="1:7" x14ac:dyDescent="0.3">
      <c r="A4935">
        <v>-0.1124320879789433</v>
      </c>
      <c r="B4935">
        <v>-3.3015180539059329E-3</v>
      </c>
      <c r="C4935">
        <v>2.0042760810254821E-2</v>
      </c>
      <c r="D4935">
        <v>-0.1128685510242384</v>
      </c>
      <c r="E4935">
        <v>0.24915705944799921</v>
      </c>
      <c r="F4935">
        <v>0.18766362154489169</v>
      </c>
      <c r="G4935">
        <f t="shared" si="77"/>
        <v>41.108333333331643</v>
      </c>
    </row>
    <row r="4936" spans="1:7" x14ac:dyDescent="0.3">
      <c r="A4936">
        <v>-0.1078825035550925</v>
      </c>
      <c r="B4936">
        <v>6.9611520442720972E-3</v>
      </c>
      <c r="C4936">
        <v>1.6633556531720509E-2</v>
      </c>
      <c r="D4936">
        <v>-0.1130987746271081</v>
      </c>
      <c r="E4936">
        <v>0.24920216993632169</v>
      </c>
      <c r="F4936">
        <v>0.18761474275067469</v>
      </c>
      <c r="G4936">
        <f t="shared" si="77"/>
        <v>41.116666666664976</v>
      </c>
    </row>
    <row r="4937" spans="1:7" x14ac:dyDescent="0.3">
      <c r="A4937">
        <v>-0.1143145232961013</v>
      </c>
      <c r="B4937">
        <v>-6.0002064087174472E-3</v>
      </c>
      <c r="C4937">
        <v>1.7979143167726291E-2</v>
      </c>
      <c r="D4937">
        <v>-0.1131546107261662</v>
      </c>
      <c r="E4937">
        <v>0.2495311468097422</v>
      </c>
      <c r="F4937">
        <v>0.18751952958565851</v>
      </c>
      <c r="G4937">
        <f t="shared" si="77"/>
        <v>41.124999999998309</v>
      </c>
    </row>
    <row r="4938" spans="1:7" x14ac:dyDescent="0.3">
      <c r="A4938">
        <v>-0.1111645270960739</v>
      </c>
      <c r="B4938">
        <v>-1.107441089096965E-2</v>
      </c>
      <c r="C4938">
        <v>2.2462324920937041E-2</v>
      </c>
      <c r="D4938">
        <v>-0.1132901872830652</v>
      </c>
      <c r="E4938">
        <v>0.24967640150760639</v>
      </c>
      <c r="F4938">
        <v>0.18780657500012851</v>
      </c>
      <c r="G4938">
        <f t="shared" si="77"/>
        <v>41.133333333331642</v>
      </c>
    </row>
    <row r="4939" spans="1:7" x14ac:dyDescent="0.3">
      <c r="A4939">
        <v>-0.1072982197847301</v>
      </c>
      <c r="B4939">
        <v>-5.9202931408536422E-3</v>
      </c>
      <c r="C4939">
        <v>1.790489574921976E-2</v>
      </c>
      <c r="D4939">
        <v>-0.1128781237236679</v>
      </c>
      <c r="E4939">
        <v>0.24983192179604261</v>
      </c>
      <c r="F4939">
        <v>0.18742421775500179</v>
      </c>
      <c r="G4939">
        <f t="shared" si="77"/>
        <v>41.141666666664975</v>
      </c>
    </row>
    <row r="4940" spans="1:7" x14ac:dyDescent="0.3">
      <c r="A4940">
        <v>-0.1132186740924911</v>
      </c>
      <c r="B4940">
        <v>-1.110902560427649E-2</v>
      </c>
      <c r="C4940">
        <v>1.8802475692656188E-2</v>
      </c>
      <c r="D4940">
        <v>-0.1132119641432739</v>
      </c>
      <c r="E4940">
        <v>0.2495879876702384</v>
      </c>
      <c r="F4940">
        <v>0.18719636754871041</v>
      </c>
      <c r="G4940">
        <f t="shared" si="77"/>
        <v>41.149999999998307</v>
      </c>
    </row>
    <row r="4941" spans="1:7" x14ac:dyDescent="0.3">
      <c r="A4941">
        <v>-0.10883037187605681</v>
      </c>
      <c r="B4941">
        <v>-1.5695119595869951E-2</v>
      </c>
      <c r="C4941">
        <v>2.4386424097141091E-2</v>
      </c>
      <c r="D4941">
        <v>-0.114294259790999</v>
      </c>
      <c r="E4941">
        <v>0.2493868598624355</v>
      </c>
      <c r="F4941">
        <v>0.18755451938221279</v>
      </c>
      <c r="G4941">
        <f t="shared" si="77"/>
        <v>41.15833333333164</v>
      </c>
    </row>
    <row r="4942" spans="1:7" x14ac:dyDescent="0.3">
      <c r="A4942">
        <v>-0.10282543001779459</v>
      </c>
      <c r="B4942">
        <v>-1.2477732006298779E-3</v>
      </c>
      <c r="C4942">
        <v>1.718722381864396E-2</v>
      </c>
      <c r="D4942">
        <v>-0.1133377764018603</v>
      </c>
      <c r="E4942">
        <v>0.249252507245043</v>
      </c>
      <c r="F4942">
        <v>0.1879348322803627</v>
      </c>
      <c r="G4942">
        <f t="shared" si="77"/>
        <v>41.166666666664973</v>
      </c>
    </row>
    <row r="4943" spans="1:7" x14ac:dyDescent="0.3">
      <c r="A4943">
        <v>-0.1199431117339286</v>
      </c>
      <c r="B4943">
        <v>-9.5189955797491798E-3</v>
      </c>
      <c r="C4943">
        <v>7.5121466718477891E-3</v>
      </c>
      <c r="D4943">
        <v>-0.11342915457872529</v>
      </c>
      <c r="E4943">
        <v>0.24932496357816519</v>
      </c>
      <c r="F4943">
        <v>0.1869366684117604</v>
      </c>
      <c r="G4943">
        <f t="shared" si="77"/>
        <v>41.174999999998306</v>
      </c>
    </row>
    <row r="4944" spans="1:7" x14ac:dyDescent="0.3">
      <c r="A4944">
        <v>-0.1154768249955094</v>
      </c>
      <c r="B4944">
        <v>-1.632460881922396E-2</v>
      </c>
      <c r="C4944">
        <v>1.6489160614880899E-2</v>
      </c>
      <c r="D4944">
        <v>-0.1130739573719015</v>
      </c>
      <c r="E4944">
        <v>0.24965280043060811</v>
      </c>
      <c r="F4944">
        <v>0.18702402940101931</v>
      </c>
      <c r="G4944">
        <f t="shared" si="77"/>
        <v>41.183333333331639</v>
      </c>
    </row>
    <row r="4945" spans="1:7" x14ac:dyDescent="0.3">
      <c r="A4945">
        <v>-0.10850812968245099</v>
      </c>
      <c r="B4945">
        <v>-7.1827378265054247E-3</v>
      </c>
      <c r="C4945">
        <v>2.4410844086486989E-2</v>
      </c>
      <c r="D4945">
        <v>-0.1135064253177321</v>
      </c>
      <c r="E4945">
        <v>0.24941231308178441</v>
      </c>
      <c r="F4945">
        <v>0.18744066870651219</v>
      </c>
      <c r="G4945">
        <f t="shared" si="77"/>
        <v>41.191666666664972</v>
      </c>
    </row>
    <row r="4946" spans="1:7" x14ac:dyDescent="0.3">
      <c r="A4946">
        <v>-0.107773341507568</v>
      </c>
      <c r="B4946">
        <v>-1.820777521089589E-3</v>
      </c>
      <c r="C4946">
        <v>2.15825097312718E-2</v>
      </c>
      <c r="D4946">
        <v>-0.1128287895258089</v>
      </c>
      <c r="E4946">
        <v>0.24974794216699739</v>
      </c>
      <c r="F4946">
        <v>0.18750811387426569</v>
      </c>
      <c r="G4946">
        <f t="shared" si="77"/>
        <v>41.199999999998305</v>
      </c>
    </row>
    <row r="4947" spans="1:7" x14ac:dyDescent="0.3">
      <c r="A4947">
        <v>-0.10465015618819461</v>
      </c>
      <c r="B4947">
        <v>-4.6785661957854602E-3</v>
      </c>
      <c r="C4947">
        <v>1.1274550050697531E-2</v>
      </c>
      <c r="D4947">
        <v>-0.1126275118150919</v>
      </c>
      <c r="E4947">
        <v>0.24916400453157961</v>
      </c>
      <c r="F4947">
        <v>0.18781598579748551</v>
      </c>
      <c r="G4947">
        <f t="shared" si="77"/>
        <v>41.208333333331638</v>
      </c>
    </row>
    <row r="4948" spans="1:7" x14ac:dyDescent="0.3">
      <c r="A4948">
        <v>-0.1073085471274038</v>
      </c>
      <c r="B4948">
        <v>-7.7910021828113884E-3</v>
      </c>
      <c r="C4948">
        <v>1.8380475518462291E-2</v>
      </c>
      <c r="D4948">
        <v>-0.1125931438745358</v>
      </c>
      <c r="E4948">
        <v>0.24983202016018169</v>
      </c>
      <c r="F4948">
        <v>0.1878763841800194</v>
      </c>
      <c r="G4948">
        <f t="shared" si="77"/>
        <v>41.21666666666497</v>
      </c>
    </row>
    <row r="4949" spans="1:7" x14ac:dyDescent="0.3">
      <c r="A4949">
        <v>-0.1085659332741441</v>
      </c>
      <c r="B4949">
        <v>-2.5996613356727479E-2</v>
      </c>
      <c r="C4949">
        <v>1.5476836196783989E-2</v>
      </c>
      <c r="D4949">
        <v>-0.1129241723280827</v>
      </c>
      <c r="E4949">
        <v>0.24974788822238189</v>
      </c>
      <c r="F4949">
        <v>0.18732175369042811</v>
      </c>
      <c r="G4949">
        <f t="shared" si="77"/>
        <v>41.224999999998303</v>
      </c>
    </row>
    <row r="4950" spans="1:7" x14ac:dyDescent="0.3">
      <c r="A4950">
        <v>-0.1093581304186603</v>
      </c>
      <c r="B4950">
        <v>-1.7823767442329538E-2</v>
      </c>
      <c r="C4950">
        <v>9.7680787410386882E-3</v>
      </c>
      <c r="D4950">
        <v>-0.1122154272139218</v>
      </c>
      <c r="E4950">
        <v>0.249301579988051</v>
      </c>
      <c r="F4950">
        <v>0.18752556321700309</v>
      </c>
      <c r="G4950">
        <f t="shared" si="77"/>
        <v>41.233333333331636</v>
      </c>
    </row>
    <row r="4951" spans="1:7" x14ac:dyDescent="0.3">
      <c r="A4951">
        <v>-0.1121213147631477</v>
      </c>
      <c r="B4951">
        <v>-1.3834636108612561E-2</v>
      </c>
      <c r="C4951">
        <v>2.364777259637324E-2</v>
      </c>
      <c r="D4951">
        <v>-0.1133071749661565</v>
      </c>
      <c r="E4951">
        <v>0.249531290174379</v>
      </c>
      <c r="F4951">
        <v>0.18760401113466291</v>
      </c>
      <c r="G4951">
        <f t="shared" si="77"/>
        <v>41.241666666664969</v>
      </c>
    </row>
    <row r="4952" spans="1:7" x14ac:dyDescent="0.3">
      <c r="A4952">
        <v>-0.1151021548953817</v>
      </c>
      <c r="B4952">
        <v>-1.7059402477413239E-2</v>
      </c>
      <c r="C4952">
        <v>2.7190091133747481E-2</v>
      </c>
      <c r="D4952">
        <v>-0.11382344750816201</v>
      </c>
      <c r="E4952">
        <v>0.2493516462571205</v>
      </c>
      <c r="F4952">
        <v>0.18767500920058161</v>
      </c>
      <c r="G4952">
        <f t="shared" si="77"/>
        <v>41.249999999998302</v>
      </c>
    </row>
    <row r="4953" spans="1:7" x14ac:dyDescent="0.3">
      <c r="A4953">
        <v>-0.1036121587608942</v>
      </c>
      <c r="B4953">
        <v>-3.7822788747379249E-3</v>
      </c>
      <c r="C4953">
        <v>1.9964398359219409E-2</v>
      </c>
      <c r="D4953">
        <v>-0.1125978567467673</v>
      </c>
      <c r="E4953">
        <v>0.24909897972427991</v>
      </c>
      <c r="F4953">
        <v>0.1878047007915537</v>
      </c>
      <c r="G4953">
        <f t="shared" si="77"/>
        <v>41.258333333331635</v>
      </c>
    </row>
    <row r="4954" spans="1:7" x14ac:dyDescent="0.3">
      <c r="A4954">
        <v>-0.1107151135885617</v>
      </c>
      <c r="B4954">
        <v>-2.019632364319637E-2</v>
      </c>
      <c r="C4954">
        <v>2.1465768926147079E-2</v>
      </c>
      <c r="D4954">
        <v>-0.1135635898167059</v>
      </c>
      <c r="E4954">
        <v>0.24933237938943589</v>
      </c>
      <c r="F4954">
        <v>0.18749334531314271</v>
      </c>
      <c r="G4954">
        <f t="shared" si="77"/>
        <v>41.266666666664968</v>
      </c>
    </row>
    <row r="4955" spans="1:7" x14ac:dyDescent="0.3">
      <c r="A4955">
        <v>-0.1141920489197652</v>
      </c>
      <c r="B4955">
        <v>-1.438873589272059E-2</v>
      </c>
      <c r="C4955">
        <v>2.0347892738684498E-2</v>
      </c>
      <c r="D4955">
        <v>-0.11316991677261851</v>
      </c>
      <c r="E4955">
        <v>0.2494052320026002</v>
      </c>
      <c r="F4955">
        <v>0.18764604119099779</v>
      </c>
      <c r="G4955">
        <f t="shared" si="77"/>
        <v>41.2749999999983</v>
      </c>
    </row>
    <row r="4956" spans="1:7" x14ac:dyDescent="0.3">
      <c r="A4956">
        <v>-0.11495376501335799</v>
      </c>
      <c r="B4956">
        <v>-1.2736446153384381E-4</v>
      </c>
      <c r="C4956">
        <v>2.806696358913319E-2</v>
      </c>
      <c r="D4956">
        <v>-0.1135729445338496</v>
      </c>
      <c r="E4956">
        <v>0.2491383082428161</v>
      </c>
      <c r="F4956">
        <v>0.18736547866652739</v>
      </c>
      <c r="G4956">
        <f t="shared" si="77"/>
        <v>41.283333333331633</v>
      </c>
    </row>
    <row r="4957" spans="1:7" x14ac:dyDescent="0.3">
      <c r="A4957">
        <v>-0.1020900800948415</v>
      </c>
      <c r="B4957">
        <v>-4.6757188841597182E-3</v>
      </c>
      <c r="C4957">
        <v>1.657821881408968E-2</v>
      </c>
      <c r="D4957">
        <v>-0.1125777447855478</v>
      </c>
      <c r="E4957">
        <v>0.2491761828818467</v>
      </c>
      <c r="F4957">
        <v>0.188163433535362</v>
      </c>
      <c r="G4957">
        <f t="shared" si="77"/>
        <v>41.291666666664966</v>
      </c>
    </row>
    <row r="4958" spans="1:7" x14ac:dyDescent="0.3">
      <c r="A4958">
        <v>-0.11246858324319201</v>
      </c>
      <c r="B4958">
        <v>-1.2452030498118639E-2</v>
      </c>
      <c r="C4958">
        <v>2.4510521874412938E-2</v>
      </c>
      <c r="D4958">
        <v>-0.11288016910804</v>
      </c>
      <c r="E4958">
        <v>0.2497591306033636</v>
      </c>
      <c r="F4958">
        <v>0.18777003744598381</v>
      </c>
      <c r="G4958">
        <f t="shared" si="77"/>
        <v>41.299999999998299</v>
      </c>
    </row>
    <row r="4959" spans="1:7" x14ac:dyDescent="0.3">
      <c r="A4959">
        <v>-0.1018972665650659</v>
      </c>
      <c r="B4959">
        <v>-9.2744193996817537E-3</v>
      </c>
      <c r="C4959">
        <v>1.8405983419012738E-2</v>
      </c>
      <c r="D4959">
        <v>-0.1121557771819954</v>
      </c>
      <c r="E4959">
        <v>0.2493509291680879</v>
      </c>
      <c r="F4959">
        <v>0.18816756596787099</v>
      </c>
      <c r="G4959">
        <f t="shared" si="77"/>
        <v>41.308333333331632</v>
      </c>
    </row>
    <row r="4960" spans="1:7" x14ac:dyDescent="0.3">
      <c r="A4960">
        <v>-0.1079935362383513</v>
      </c>
      <c r="B4960">
        <v>-1.876100244518384E-2</v>
      </c>
      <c r="C4960">
        <v>3.2063729536972542E-2</v>
      </c>
      <c r="D4960">
        <v>-0.1128299943148585</v>
      </c>
      <c r="E4960">
        <v>0.2493362480050304</v>
      </c>
      <c r="F4960">
        <v>0.18801662981843861</v>
      </c>
      <c r="G4960">
        <f t="shared" si="77"/>
        <v>41.316666666664965</v>
      </c>
    </row>
    <row r="4961" spans="1:7" x14ac:dyDescent="0.3">
      <c r="A4961">
        <v>-0.1092796969139299</v>
      </c>
      <c r="B4961">
        <v>-1.0837113536459249E-2</v>
      </c>
      <c r="C4961">
        <v>1.351854396708229E-2</v>
      </c>
      <c r="D4961">
        <v>-0.1116959216686701</v>
      </c>
      <c r="E4961">
        <v>0.2491485369802732</v>
      </c>
      <c r="F4961">
        <v>0.18797957844386501</v>
      </c>
      <c r="G4961">
        <f t="shared" si="77"/>
        <v>41.324999999998298</v>
      </c>
    </row>
    <row r="4962" spans="1:7" x14ac:dyDescent="0.3">
      <c r="A4962">
        <v>-0.11221023181288239</v>
      </c>
      <c r="B4962">
        <v>-2.0417359082952609E-3</v>
      </c>
      <c r="C4962">
        <v>2.4259510128769361E-2</v>
      </c>
      <c r="D4962">
        <v>-0.1128035505386801</v>
      </c>
      <c r="E4962">
        <v>0.24965988888640819</v>
      </c>
      <c r="F4962">
        <v>0.18744494257299479</v>
      </c>
      <c r="G4962">
        <f t="shared" si="77"/>
        <v>41.33333333333163</v>
      </c>
    </row>
    <row r="4963" spans="1:7" x14ac:dyDescent="0.3">
      <c r="A4963">
        <v>-0.1050431187999752</v>
      </c>
      <c r="B4963">
        <v>-1.533306100583445E-2</v>
      </c>
      <c r="C4963">
        <v>1.7074106448881701E-2</v>
      </c>
      <c r="D4963">
        <v>-0.1127330371787779</v>
      </c>
      <c r="E4963">
        <v>0.2493515616169201</v>
      </c>
      <c r="F4963">
        <v>0.18863714396578221</v>
      </c>
      <c r="G4963">
        <f t="shared" si="77"/>
        <v>41.341666666664963</v>
      </c>
    </row>
    <row r="4964" spans="1:7" x14ac:dyDescent="0.3">
      <c r="A4964">
        <v>-0.1117297356916039</v>
      </c>
      <c r="B4964">
        <v>-9.2761643018723743E-3</v>
      </c>
      <c r="C4964">
        <v>1.721624729319814E-2</v>
      </c>
      <c r="D4964">
        <v>-0.11286054992512889</v>
      </c>
      <c r="E4964">
        <v>0.24942016367684169</v>
      </c>
      <c r="F4964">
        <v>0.18784518736539549</v>
      </c>
      <c r="G4964">
        <f t="shared" si="77"/>
        <v>41.349999999998296</v>
      </c>
    </row>
    <row r="4965" spans="1:7" x14ac:dyDescent="0.3">
      <c r="A4965">
        <v>-0.1150060537809677</v>
      </c>
      <c r="B4965">
        <v>-1.3022060312939921E-2</v>
      </c>
      <c r="C4965">
        <v>2.028229924552017E-2</v>
      </c>
      <c r="D4965">
        <v>-0.1128295571114884</v>
      </c>
      <c r="E4965">
        <v>0.2495500457782823</v>
      </c>
      <c r="F4965">
        <v>0.18768005988364439</v>
      </c>
      <c r="G4965">
        <f t="shared" si="77"/>
        <v>41.358333333331629</v>
      </c>
    </row>
    <row r="4966" spans="1:7" x14ac:dyDescent="0.3">
      <c r="A4966">
        <v>-0.1139165222277454</v>
      </c>
      <c r="B4966">
        <v>-1.6913668225459338E-2</v>
      </c>
      <c r="C4966">
        <v>2.2022776855160998E-2</v>
      </c>
      <c r="D4966">
        <v>-0.1129421071148017</v>
      </c>
      <c r="E4966">
        <v>0.2489959994588703</v>
      </c>
      <c r="F4966">
        <v>0.1874893712035981</v>
      </c>
      <c r="G4966">
        <f t="shared" si="77"/>
        <v>41.366666666664962</v>
      </c>
    </row>
    <row r="4967" spans="1:7" x14ac:dyDescent="0.3">
      <c r="A4967">
        <v>-0.11464381475811319</v>
      </c>
      <c r="B4967">
        <v>-9.3510541364061495E-3</v>
      </c>
      <c r="C4967">
        <v>2.3639114245584861E-2</v>
      </c>
      <c r="D4967">
        <v>-0.11332022437409139</v>
      </c>
      <c r="E4967">
        <v>0.2490002997974777</v>
      </c>
      <c r="F4967">
        <v>0.18760716273689171</v>
      </c>
      <c r="G4967">
        <f t="shared" si="77"/>
        <v>41.374999999998295</v>
      </c>
    </row>
    <row r="4968" spans="1:7" x14ac:dyDescent="0.3">
      <c r="A4968">
        <v>-0.1108877223689943</v>
      </c>
      <c r="B4968">
        <v>-2.177480019075969E-2</v>
      </c>
      <c r="C4968">
        <v>1.7938885257123501E-2</v>
      </c>
      <c r="D4968">
        <v>-0.1131764399686111</v>
      </c>
      <c r="E4968">
        <v>0.2492603571930124</v>
      </c>
      <c r="F4968">
        <v>0.1878480801413496</v>
      </c>
      <c r="G4968">
        <f t="shared" si="77"/>
        <v>41.383333333331628</v>
      </c>
    </row>
    <row r="4969" spans="1:7" x14ac:dyDescent="0.3">
      <c r="A4969">
        <v>-0.1063955328158647</v>
      </c>
      <c r="B4969">
        <v>-2.582766596895613E-2</v>
      </c>
      <c r="C4969">
        <v>2.52993982905453E-2</v>
      </c>
      <c r="D4969">
        <v>-0.113247719301836</v>
      </c>
      <c r="E4969">
        <v>0.24922942783098531</v>
      </c>
      <c r="F4969">
        <v>0.18789366118148809</v>
      </c>
      <c r="G4969">
        <f t="shared" si="77"/>
        <v>41.39166666666496</v>
      </c>
    </row>
    <row r="4970" spans="1:7" x14ac:dyDescent="0.3">
      <c r="A4970">
        <v>-0.101528699402181</v>
      </c>
      <c r="B4970">
        <v>-1.2865913762851761E-2</v>
      </c>
      <c r="C4970">
        <v>2.7998605137125279E-2</v>
      </c>
      <c r="D4970">
        <v>-0.1126882148303473</v>
      </c>
      <c r="E4970">
        <v>0.24935103207130721</v>
      </c>
      <c r="F4970">
        <v>0.18780033832725901</v>
      </c>
      <c r="G4970">
        <f t="shared" si="77"/>
        <v>41.399999999998293</v>
      </c>
    </row>
    <row r="4971" spans="1:7" x14ac:dyDescent="0.3">
      <c r="A4971">
        <v>-0.1087841741541352</v>
      </c>
      <c r="B4971">
        <v>-1.4267921115858431E-3</v>
      </c>
      <c r="C4971">
        <v>1.9271339480559761E-2</v>
      </c>
      <c r="D4971">
        <v>-0.112742796477054</v>
      </c>
      <c r="E4971">
        <v>0.24958807295612781</v>
      </c>
      <c r="F4971">
        <v>0.18781308441543279</v>
      </c>
      <c r="G4971">
        <f t="shared" si="77"/>
        <v>41.408333333331626</v>
      </c>
    </row>
    <row r="4972" spans="1:7" x14ac:dyDescent="0.3">
      <c r="A4972">
        <v>-0.11135733011653549</v>
      </c>
      <c r="B4972">
        <v>3.2104342202369648E-3</v>
      </c>
      <c r="C4972">
        <v>2.2497879395079221E-2</v>
      </c>
      <c r="D4972">
        <v>-0.1128972891987053</v>
      </c>
      <c r="E4972">
        <v>0.24979409032247771</v>
      </c>
      <c r="F4972">
        <v>0.1876855938521754</v>
      </c>
      <c r="G4972">
        <f t="shared" si="77"/>
        <v>41.416666666664959</v>
      </c>
    </row>
    <row r="4973" spans="1:7" x14ac:dyDescent="0.3">
      <c r="A4973">
        <v>-0.1043182335475194</v>
      </c>
      <c r="B4973">
        <v>-1.384063027303872E-2</v>
      </c>
      <c r="C4973">
        <v>1.421115367781378E-2</v>
      </c>
      <c r="D4973">
        <v>-0.11234826273836609</v>
      </c>
      <c r="E4973">
        <v>0.24939273878850921</v>
      </c>
      <c r="F4973">
        <v>0.18765566239664941</v>
      </c>
      <c r="G4973">
        <f t="shared" si="77"/>
        <v>41.424999999998292</v>
      </c>
    </row>
    <row r="4974" spans="1:7" x14ac:dyDescent="0.3">
      <c r="A4974">
        <v>-0.1157380830355247</v>
      </c>
      <c r="B4974">
        <v>-2.6128480644564019E-2</v>
      </c>
      <c r="C4974">
        <v>1.9819405172338801E-2</v>
      </c>
      <c r="D4974">
        <v>-0.11274048390894791</v>
      </c>
      <c r="E4974">
        <v>0.2493127135533707</v>
      </c>
      <c r="F4974">
        <v>0.1872168748454493</v>
      </c>
      <c r="G4974">
        <f t="shared" si="77"/>
        <v>41.433333333331625</v>
      </c>
    </row>
    <row r="4975" spans="1:7" x14ac:dyDescent="0.3">
      <c r="A4975">
        <v>-0.10783297788505609</v>
      </c>
      <c r="B4975">
        <v>-1.79131304577528E-2</v>
      </c>
      <c r="C4975">
        <v>2.7613305165740901E-2</v>
      </c>
      <c r="D4975">
        <v>-0.11354161544328301</v>
      </c>
      <c r="E4975">
        <v>0.2493214708836039</v>
      </c>
      <c r="F4975">
        <v>0.18766799963291089</v>
      </c>
      <c r="G4975">
        <f t="shared" si="77"/>
        <v>41.441666666664958</v>
      </c>
    </row>
    <row r="4976" spans="1:7" x14ac:dyDescent="0.3">
      <c r="A4976">
        <v>-0.1102793726991315</v>
      </c>
      <c r="B4976">
        <v>-1.447139634891273E-2</v>
      </c>
      <c r="C4976">
        <v>9.9612507833607422E-3</v>
      </c>
      <c r="D4976">
        <v>-0.1125638090652961</v>
      </c>
      <c r="E4976">
        <v>0.24923275843704851</v>
      </c>
      <c r="F4976">
        <v>0.1874704299262408</v>
      </c>
      <c r="G4976">
        <f t="shared" si="77"/>
        <v>41.44999999999829</v>
      </c>
    </row>
    <row r="4977" spans="1:7" x14ac:dyDescent="0.3">
      <c r="A4977">
        <v>-0.1120182117882762</v>
      </c>
      <c r="B4977">
        <v>-1.192714245857158E-2</v>
      </c>
      <c r="C4977">
        <v>9.3219220667152772E-3</v>
      </c>
      <c r="D4977">
        <v>-0.11249031500082921</v>
      </c>
      <c r="E4977">
        <v>0.2497892963694209</v>
      </c>
      <c r="F4977">
        <v>0.18677470142149211</v>
      </c>
      <c r="G4977">
        <f t="shared" si="77"/>
        <v>41.458333333331623</v>
      </c>
    </row>
    <row r="4978" spans="1:7" x14ac:dyDescent="0.3">
      <c r="A4978">
        <v>-0.10955048624234009</v>
      </c>
      <c r="B4978">
        <v>-1.1260178770101079E-2</v>
      </c>
      <c r="C4978">
        <v>2.501422833153585E-2</v>
      </c>
      <c r="D4978">
        <v>-0.11307277218472291</v>
      </c>
      <c r="E4978">
        <v>0.24941565284349601</v>
      </c>
      <c r="F4978">
        <v>0.18677951229066</v>
      </c>
      <c r="G4978">
        <f t="shared" si="77"/>
        <v>41.466666666664956</v>
      </c>
    </row>
    <row r="4979" spans="1:7" x14ac:dyDescent="0.3">
      <c r="A4979">
        <v>-9.4104667634965528E-2</v>
      </c>
      <c r="B4979">
        <v>-2.4092870638056381E-2</v>
      </c>
      <c r="C4979">
        <v>2.4691272212390591E-2</v>
      </c>
      <c r="D4979">
        <v>-0.11332561023797511</v>
      </c>
      <c r="E4979">
        <v>0.2494315631006466</v>
      </c>
      <c r="F4979">
        <v>0.188040079537001</v>
      </c>
      <c r="G4979">
        <f t="shared" si="77"/>
        <v>41.474999999998289</v>
      </c>
    </row>
    <row r="4980" spans="1:7" x14ac:dyDescent="0.3">
      <c r="A4980">
        <v>-0.1121961277141854</v>
      </c>
      <c r="B4980">
        <v>-1.6038636164734669E-2</v>
      </c>
      <c r="C4980">
        <v>1.9826837984404429E-2</v>
      </c>
      <c r="D4980">
        <v>-0.11361645067173209</v>
      </c>
      <c r="E4980">
        <v>0.24926429171723</v>
      </c>
      <c r="F4980">
        <v>0.18729385897551409</v>
      </c>
      <c r="G4980">
        <f t="shared" si="77"/>
        <v>41.483333333331622</v>
      </c>
    </row>
    <row r="4981" spans="1:7" x14ac:dyDescent="0.3">
      <c r="A4981">
        <v>-0.1122707572795569</v>
      </c>
      <c r="B4981">
        <v>3.3418641307581562E-4</v>
      </c>
      <c r="C4981">
        <v>1.229946900978778E-2</v>
      </c>
      <c r="D4981">
        <v>-0.1125679528479494</v>
      </c>
      <c r="E4981">
        <v>0.24931260364675359</v>
      </c>
      <c r="F4981">
        <v>0.18720832961805181</v>
      </c>
      <c r="G4981">
        <f t="shared" si="77"/>
        <v>41.491666666664955</v>
      </c>
    </row>
    <row r="4982" spans="1:7" x14ac:dyDescent="0.3">
      <c r="A4982">
        <v>-0.11028870558730471</v>
      </c>
      <c r="B4982">
        <v>-1.4802837334987211E-2</v>
      </c>
      <c r="C4982">
        <v>1.6079258704583741E-2</v>
      </c>
      <c r="D4982">
        <v>-0.11308026417643539</v>
      </c>
      <c r="E4982">
        <v>0.2491991346662531</v>
      </c>
      <c r="F4982">
        <v>0.18757471588030339</v>
      </c>
      <c r="G4982">
        <f t="shared" si="77"/>
        <v>41.499999999998288</v>
      </c>
    </row>
    <row r="4983" spans="1:7" x14ac:dyDescent="0.3">
      <c r="A4983">
        <v>-0.1134579173907327</v>
      </c>
      <c r="B4983">
        <v>-1.648056222124248E-2</v>
      </c>
      <c r="C4983">
        <v>1.6299948949819461E-2</v>
      </c>
      <c r="D4983">
        <v>-0.11355608828951599</v>
      </c>
      <c r="E4983">
        <v>0.24946224927504809</v>
      </c>
      <c r="F4983">
        <v>0.1872841025357255</v>
      </c>
      <c r="G4983">
        <f t="shared" si="77"/>
        <v>41.50833333333162</v>
      </c>
    </row>
    <row r="4984" spans="1:7" x14ac:dyDescent="0.3">
      <c r="A4984">
        <v>-0.1189271026593495</v>
      </c>
      <c r="B4984">
        <v>-1.216033269915765E-2</v>
      </c>
      <c r="C4984">
        <v>2.2880756455593551E-2</v>
      </c>
      <c r="D4984">
        <v>-0.11310924547937951</v>
      </c>
      <c r="E4984">
        <v>0.2496716738985966</v>
      </c>
      <c r="F4984">
        <v>0.1867775328662013</v>
      </c>
      <c r="G4984">
        <f t="shared" si="77"/>
        <v>41.516666666664953</v>
      </c>
    </row>
    <row r="4985" spans="1:7" x14ac:dyDescent="0.3">
      <c r="A4985">
        <v>-0.1100107771803719</v>
      </c>
      <c r="B4985">
        <v>1.034962231333429E-2</v>
      </c>
      <c r="C4985">
        <v>1.547597394826913E-2</v>
      </c>
      <c r="D4985">
        <v>-0.112282409637675</v>
      </c>
      <c r="E4985">
        <v>0.24947652576965129</v>
      </c>
      <c r="F4985">
        <v>0.1873673724195061</v>
      </c>
      <c r="G4985">
        <f t="shared" si="77"/>
        <v>41.524999999998286</v>
      </c>
    </row>
    <row r="4986" spans="1:7" x14ac:dyDescent="0.3">
      <c r="A4986">
        <v>-0.1058895659093481</v>
      </c>
      <c r="B4986">
        <v>-6.1581144900697904E-3</v>
      </c>
      <c r="C4986">
        <v>1.9379632598462749E-2</v>
      </c>
      <c r="D4986">
        <v>-0.1126724526199907</v>
      </c>
      <c r="E4986">
        <v>0.249064945326119</v>
      </c>
      <c r="F4986">
        <v>0.1876719524754083</v>
      </c>
      <c r="G4986">
        <f t="shared" si="77"/>
        <v>41.533333333331619</v>
      </c>
    </row>
    <row r="4987" spans="1:7" x14ac:dyDescent="0.3">
      <c r="A4987">
        <v>-0.109091473451883</v>
      </c>
      <c r="B4987">
        <v>-3.8752993512902482E-3</v>
      </c>
      <c r="C4987">
        <v>2.906775546438015E-2</v>
      </c>
      <c r="D4987">
        <v>-0.1126902633806756</v>
      </c>
      <c r="E4987">
        <v>0.24913789400433931</v>
      </c>
      <c r="F4987">
        <v>0.18756839443781409</v>
      </c>
      <c r="G4987">
        <f t="shared" si="77"/>
        <v>41.541666666664952</v>
      </c>
    </row>
    <row r="4988" spans="1:7" x14ac:dyDescent="0.3">
      <c r="A4988">
        <v>-0.11433913513344721</v>
      </c>
      <c r="B4988">
        <v>9.6766781129572592E-3</v>
      </c>
      <c r="C4988">
        <v>1.5898383357458822E-2</v>
      </c>
      <c r="D4988">
        <v>-0.1121876715421105</v>
      </c>
      <c r="E4988">
        <v>0.24925567535567791</v>
      </c>
      <c r="F4988">
        <v>0.1877125401872633</v>
      </c>
      <c r="G4988">
        <f t="shared" si="77"/>
        <v>41.549999999998285</v>
      </c>
    </row>
    <row r="4989" spans="1:7" x14ac:dyDescent="0.3">
      <c r="A4989">
        <v>-0.1052786715822058</v>
      </c>
      <c r="B4989">
        <v>-7.4075036730808768E-3</v>
      </c>
      <c r="C4989">
        <v>2.3247628041859512E-2</v>
      </c>
      <c r="D4989">
        <v>-0.11278271224416569</v>
      </c>
      <c r="E4989">
        <v>0.24922217640925559</v>
      </c>
      <c r="F4989">
        <v>0.18794526402249739</v>
      </c>
      <c r="G4989">
        <f t="shared" si="77"/>
        <v>41.558333333331618</v>
      </c>
    </row>
    <row r="4990" spans="1:7" x14ac:dyDescent="0.3">
      <c r="A4990">
        <v>-0.10094875519173351</v>
      </c>
      <c r="B4990">
        <v>-1.376369690583565E-2</v>
      </c>
      <c r="C4990">
        <v>1.108684140797097E-2</v>
      </c>
      <c r="D4990">
        <v>-0.1122515286909941</v>
      </c>
      <c r="E4990">
        <v>0.24906902282166021</v>
      </c>
      <c r="F4990">
        <v>0.18822688257914</v>
      </c>
      <c r="G4990">
        <f t="shared" si="77"/>
        <v>41.56666666666495</v>
      </c>
    </row>
    <row r="4991" spans="1:7" x14ac:dyDescent="0.3">
      <c r="A4991">
        <v>-0.1120340010346505</v>
      </c>
      <c r="B4991">
        <v>-1.064143554947119E-2</v>
      </c>
      <c r="C4991">
        <v>1.720881203815712E-2</v>
      </c>
      <c r="D4991">
        <v>-0.1124917140519483</v>
      </c>
      <c r="E4991">
        <v>0.24936277092425799</v>
      </c>
      <c r="F4991">
        <v>0.18756408921420389</v>
      </c>
      <c r="G4991">
        <f t="shared" si="77"/>
        <v>41.574999999998283</v>
      </c>
    </row>
    <row r="4992" spans="1:7" x14ac:dyDescent="0.3">
      <c r="A4992">
        <v>-0.1085869683416634</v>
      </c>
      <c r="B4992">
        <v>-2.1671514742027762E-2</v>
      </c>
      <c r="C4992">
        <v>1.9294649939429549E-2</v>
      </c>
      <c r="D4992">
        <v>-0.1132440132302692</v>
      </c>
      <c r="E4992">
        <v>0.2494082882223386</v>
      </c>
      <c r="F4992">
        <v>0.18766473275284681</v>
      </c>
      <c r="G4992">
        <f t="shared" si="77"/>
        <v>41.583333333331616</v>
      </c>
    </row>
    <row r="4993" spans="1:7" x14ac:dyDescent="0.3">
      <c r="A4993">
        <v>-0.11166274990165249</v>
      </c>
      <c r="B4993">
        <v>-8.3974836832285474E-3</v>
      </c>
      <c r="C4993">
        <v>1.82701371146748E-2</v>
      </c>
      <c r="D4993">
        <v>-0.1133677261433531</v>
      </c>
      <c r="E4993">
        <v>0.24940841643675549</v>
      </c>
      <c r="F4993">
        <v>0.1877531640747731</v>
      </c>
      <c r="G4993">
        <f t="shared" si="77"/>
        <v>41.591666666664949</v>
      </c>
    </row>
    <row r="4994" spans="1:7" x14ac:dyDescent="0.3">
      <c r="A4994">
        <v>-0.1128436793084298</v>
      </c>
      <c r="B4994">
        <v>-2.7308395090708069E-2</v>
      </c>
      <c r="C4994">
        <v>2.1356700288900091E-2</v>
      </c>
      <c r="D4994">
        <v>-0.11294915153672951</v>
      </c>
      <c r="E4994">
        <v>0.2495269813287487</v>
      </c>
      <c r="F4994">
        <v>0.18745171977630901</v>
      </c>
      <c r="G4994">
        <f t="shared" si="77"/>
        <v>41.599999999998282</v>
      </c>
    </row>
    <row r="4995" spans="1:7" x14ac:dyDescent="0.3">
      <c r="A4995">
        <v>-0.1074522029886124</v>
      </c>
      <c r="B4995">
        <v>-1.3883163428919329E-2</v>
      </c>
      <c r="C4995">
        <v>2.9284429498016441E-2</v>
      </c>
      <c r="D4995">
        <v>-0.1134719934178017</v>
      </c>
      <c r="E4995">
        <v>0.2494396227404522</v>
      </c>
      <c r="F4995">
        <v>0.18799133523610231</v>
      </c>
      <c r="G4995">
        <f t="shared" si="77"/>
        <v>41.608333333331615</v>
      </c>
    </row>
    <row r="4996" spans="1:7" x14ac:dyDescent="0.3">
      <c r="A4996">
        <v>-0.11685690722106599</v>
      </c>
      <c r="B4996">
        <v>-3.0454605943005739E-2</v>
      </c>
      <c r="C4996">
        <v>2.4057889126886101E-2</v>
      </c>
      <c r="D4996">
        <v>-0.1130412923968907</v>
      </c>
      <c r="E4996">
        <v>0.24954637509657929</v>
      </c>
      <c r="F4996">
        <v>0.18801445589889079</v>
      </c>
      <c r="G4996">
        <f t="shared" ref="G4996:G5059" si="78">G4995+1/120</f>
        <v>41.616666666664948</v>
      </c>
    </row>
    <row r="4997" spans="1:7" x14ac:dyDescent="0.3">
      <c r="A4997">
        <v>-0.1066919037750067</v>
      </c>
      <c r="B4997">
        <v>-5.2307260651261334E-3</v>
      </c>
      <c r="C4997">
        <v>2.8978991713821331E-2</v>
      </c>
      <c r="D4997">
        <v>-0.1134085047792313</v>
      </c>
      <c r="E4997">
        <v>0.2496688158468291</v>
      </c>
      <c r="F4997">
        <v>0.18837711459371639</v>
      </c>
      <c r="G4997">
        <f t="shared" si="78"/>
        <v>41.62499999999828</v>
      </c>
    </row>
    <row r="4998" spans="1:7" x14ac:dyDescent="0.3">
      <c r="A4998">
        <v>-0.1242451130063545</v>
      </c>
      <c r="B4998">
        <v>-1.333141660912159E-2</v>
      </c>
      <c r="C4998">
        <v>1.48590922512439E-2</v>
      </c>
      <c r="D4998">
        <v>-0.1125238252334142</v>
      </c>
      <c r="E4998">
        <v>0.24930858821487209</v>
      </c>
      <c r="F4998">
        <v>0.18722726714540669</v>
      </c>
      <c r="G4998">
        <f t="shared" si="78"/>
        <v>41.633333333331613</v>
      </c>
    </row>
    <row r="4999" spans="1:7" x14ac:dyDescent="0.3">
      <c r="A4999">
        <v>-0.10380547823291709</v>
      </c>
      <c r="B4999">
        <v>-2.2260423053332309E-2</v>
      </c>
      <c r="C4999">
        <v>1.4220895573283021E-3</v>
      </c>
      <c r="D4999">
        <v>-0.1120554254304502</v>
      </c>
      <c r="E4999">
        <v>0.24993888510058401</v>
      </c>
      <c r="F4999">
        <v>0.1881953211007478</v>
      </c>
      <c r="G4999">
        <f t="shared" si="78"/>
        <v>41.641666666664946</v>
      </c>
    </row>
    <row r="5000" spans="1:7" x14ac:dyDescent="0.3">
      <c r="A5000">
        <v>-0.11695942979746921</v>
      </c>
      <c r="B5000">
        <v>1.3548098525205049E-3</v>
      </c>
      <c r="C5000">
        <v>1.273249023190429E-2</v>
      </c>
      <c r="D5000">
        <v>-0.11234969421745621</v>
      </c>
      <c r="E5000">
        <v>0.24915271733005059</v>
      </c>
      <c r="F5000">
        <v>0.18761861310047201</v>
      </c>
      <c r="G5000">
        <f t="shared" si="78"/>
        <v>41.649999999998279</v>
      </c>
    </row>
    <row r="5001" spans="1:7" x14ac:dyDescent="0.3">
      <c r="A5001">
        <v>-0.1187463845550706</v>
      </c>
      <c r="B5001">
        <v>-5.3604910430739968E-3</v>
      </c>
      <c r="C5001">
        <v>1.7756841153508479E-2</v>
      </c>
      <c r="D5001">
        <v>-0.1125479664323206</v>
      </c>
      <c r="E5001">
        <v>0.24955690332053301</v>
      </c>
      <c r="F5001">
        <v>0.1877276168339371</v>
      </c>
      <c r="G5001">
        <f t="shared" si="78"/>
        <v>41.658333333331612</v>
      </c>
    </row>
    <row r="5002" spans="1:7" x14ac:dyDescent="0.3">
      <c r="A5002">
        <v>-0.12078676382479871</v>
      </c>
      <c r="B5002">
        <v>-6.4280771448243608E-3</v>
      </c>
      <c r="C5002">
        <v>2.3153496883973768E-2</v>
      </c>
      <c r="D5002">
        <v>-0.1126640296576442</v>
      </c>
      <c r="E5002">
        <v>0.24933978850533439</v>
      </c>
      <c r="F5002">
        <v>0.18741906459403651</v>
      </c>
      <c r="G5002">
        <f t="shared" si="78"/>
        <v>41.666666666664945</v>
      </c>
    </row>
    <row r="5003" spans="1:7" x14ac:dyDescent="0.3">
      <c r="A5003">
        <v>-0.10923531279691211</v>
      </c>
      <c r="B5003">
        <v>-1.6404044402076011E-2</v>
      </c>
      <c r="C5003">
        <v>1.449971214300195E-2</v>
      </c>
      <c r="D5003">
        <v>-0.11221442571470019</v>
      </c>
      <c r="E5003">
        <v>0.24931258778416451</v>
      </c>
      <c r="F5003">
        <v>0.18753955698075919</v>
      </c>
      <c r="G5003">
        <f t="shared" si="78"/>
        <v>41.674999999998278</v>
      </c>
    </row>
    <row r="5004" spans="1:7" x14ac:dyDescent="0.3">
      <c r="A5004">
        <v>-0.11465011973121519</v>
      </c>
      <c r="B5004">
        <v>-3.6104063499818799E-3</v>
      </c>
      <c r="C5004">
        <v>1.9653299855100309E-2</v>
      </c>
      <c r="D5004">
        <v>-0.11362426580813161</v>
      </c>
      <c r="E5004">
        <v>0.24952344935959819</v>
      </c>
      <c r="F5004">
        <v>0.18754840610287171</v>
      </c>
      <c r="G5004">
        <f t="shared" si="78"/>
        <v>41.683333333331611</v>
      </c>
    </row>
    <row r="5005" spans="1:7" x14ac:dyDescent="0.3">
      <c r="A5005">
        <v>-0.12059374721814189</v>
      </c>
      <c r="B5005">
        <v>-1.3150696421438519E-2</v>
      </c>
      <c r="C5005">
        <v>1.3478443852414619E-2</v>
      </c>
      <c r="D5005">
        <v>-0.1130647782943939</v>
      </c>
      <c r="E5005">
        <v>0.24913407177523381</v>
      </c>
      <c r="F5005">
        <v>0.18748565406093051</v>
      </c>
      <c r="G5005">
        <f t="shared" si="78"/>
        <v>41.691666666664943</v>
      </c>
    </row>
    <row r="5006" spans="1:7" x14ac:dyDescent="0.3">
      <c r="A5006">
        <v>-0.1103104849149739</v>
      </c>
      <c r="B5006">
        <v>8.4407144812705635E-3</v>
      </c>
      <c r="C5006">
        <v>2.6047537110947729E-2</v>
      </c>
      <c r="D5006">
        <v>-0.1130798290093535</v>
      </c>
      <c r="E5006">
        <v>0.24914944969680891</v>
      </c>
      <c r="F5006">
        <v>0.18809998458719851</v>
      </c>
      <c r="G5006">
        <f t="shared" si="78"/>
        <v>41.699999999998276</v>
      </c>
    </row>
    <row r="5007" spans="1:7" x14ac:dyDescent="0.3">
      <c r="A5007">
        <v>-0.1178033891402827</v>
      </c>
      <c r="B5007">
        <v>-1.6181088682143439E-2</v>
      </c>
      <c r="C5007">
        <v>2.2754481399967871E-2</v>
      </c>
      <c r="D5007">
        <v>-0.1133608701119226</v>
      </c>
      <c r="E5007">
        <v>0.24934035649625541</v>
      </c>
      <c r="F5007">
        <v>0.18766028867796719</v>
      </c>
      <c r="G5007">
        <f t="shared" si="78"/>
        <v>41.708333333331609</v>
      </c>
    </row>
    <row r="5008" spans="1:7" x14ac:dyDescent="0.3">
      <c r="A5008">
        <v>-0.117567054452359</v>
      </c>
      <c r="B5008">
        <v>-1.4054053634350489E-2</v>
      </c>
      <c r="C5008">
        <v>1.6539855348935411E-2</v>
      </c>
      <c r="D5008">
        <v>-0.113218343300793</v>
      </c>
      <c r="E5008">
        <v>0.24935096964199541</v>
      </c>
      <c r="F5008">
        <v>0.18716002527809811</v>
      </c>
      <c r="G5008">
        <f t="shared" si="78"/>
        <v>41.716666666664942</v>
      </c>
    </row>
    <row r="5009" spans="1:7" x14ac:dyDescent="0.3">
      <c r="A5009">
        <v>-0.1191472982923264</v>
      </c>
      <c r="B5009">
        <v>-1.7400589474889719E-2</v>
      </c>
      <c r="C5009">
        <v>2.1261288867834412E-2</v>
      </c>
      <c r="D5009">
        <v>-0.1137931263474574</v>
      </c>
      <c r="E5009">
        <v>0.2498854105963372</v>
      </c>
      <c r="F5009">
        <v>0.1873127810164264</v>
      </c>
      <c r="G5009">
        <f t="shared" si="78"/>
        <v>41.724999999998275</v>
      </c>
    </row>
    <row r="5010" spans="1:7" x14ac:dyDescent="0.3">
      <c r="A5010">
        <v>-0.10953545938619071</v>
      </c>
      <c r="B5010">
        <v>-1.608037919531068E-2</v>
      </c>
      <c r="C5010">
        <v>2.22238159046887E-2</v>
      </c>
      <c r="D5010">
        <v>-0.1129027029359875</v>
      </c>
      <c r="E5010">
        <v>0.24934400854589031</v>
      </c>
      <c r="F5010">
        <v>0.18754416158625781</v>
      </c>
      <c r="G5010">
        <f t="shared" si="78"/>
        <v>41.733333333331608</v>
      </c>
    </row>
    <row r="5011" spans="1:7" x14ac:dyDescent="0.3">
      <c r="A5011">
        <v>-0.10395491708274961</v>
      </c>
      <c r="B5011">
        <v>-2.362275102131673E-2</v>
      </c>
      <c r="C5011">
        <v>2.1422250620233389E-2</v>
      </c>
      <c r="D5011">
        <v>-0.1132654802898696</v>
      </c>
      <c r="E5011">
        <v>0.24950449473674921</v>
      </c>
      <c r="F5011">
        <v>0.18798698183653431</v>
      </c>
      <c r="G5011">
        <f t="shared" si="78"/>
        <v>41.741666666664941</v>
      </c>
    </row>
    <row r="5012" spans="1:7" x14ac:dyDescent="0.3">
      <c r="A5012">
        <v>-0.1103205195123939</v>
      </c>
      <c r="B5012">
        <v>-5.7879017457229086E-3</v>
      </c>
      <c r="C5012">
        <v>1.954050588492677E-2</v>
      </c>
      <c r="D5012">
        <v>-0.11213672369470951</v>
      </c>
      <c r="E5012">
        <v>0.24920151935612089</v>
      </c>
      <c r="F5012">
        <v>0.18750424125650139</v>
      </c>
      <c r="G5012">
        <f t="shared" si="78"/>
        <v>41.749999999998273</v>
      </c>
    </row>
    <row r="5013" spans="1:7" x14ac:dyDescent="0.3">
      <c r="A5013">
        <v>-0.1180085800432378</v>
      </c>
      <c r="B5013">
        <v>1.463190710883786E-2</v>
      </c>
      <c r="C5013">
        <v>2.2232721250764351E-2</v>
      </c>
      <c r="D5013">
        <v>-0.11224203821819</v>
      </c>
      <c r="E5013">
        <v>0.2495335560005946</v>
      </c>
      <c r="F5013">
        <v>0.18745854095161271</v>
      </c>
      <c r="G5013">
        <f t="shared" si="78"/>
        <v>41.758333333331606</v>
      </c>
    </row>
    <row r="5014" spans="1:7" x14ac:dyDescent="0.3">
      <c r="A5014">
        <v>-0.11647732384693921</v>
      </c>
      <c r="B5014">
        <v>-7.0661022771367262E-3</v>
      </c>
      <c r="C5014">
        <v>1.5896359410661889E-2</v>
      </c>
      <c r="D5014">
        <v>-0.1123531420222494</v>
      </c>
      <c r="E5014">
        <v>0.2490265147453791</v>
      </c>
      <c r="F5014">
        <v>0.1872777230591649</v>
      </c>
      <c r="G5014">
        <f t="shared" si="78"/>
        <v>41.766666666664939</v>
      </c>
    </row>
    <row r="5015" spans="1:7" x14ac:dyDescent="0.3">
      <c r="A5015">
        <v>-0.1066748165402177</v>
      </c>
      <c r="B5015">
        <v>-2.0013121244701101E-2</v>
      </c>
      <c r="C5015">
        <v>1.46928660627847E-2</v>
      </c>
      <c r="D5015">
        <v>-0.11249614761714551</v>
      </c>
      <c r="E5015">
        <v>0.24949179704887581</v>
      </c>
      <c r="F5015">
        <v>0.1876030456342801</v>
      </c>
      <c r="G5015">
        <f t="shared" si="78"/>
        <v>41.774999999998272</v>
      </c>
    </row>
    <row r="5016" spans="1:7" x14ac:dyDescent="0.3">
      <c r="A5016">
        <v>-0.1159372343807893</v>
      </c>
      <c r="B5016">
        <v>1.0826300219052889E-2</v>
      </c>
      <c r="C5016">
        <v>1.1446867254446569E-2</v>
      </c>
      <c r="D5016">
        <v>-0.112632780981909</v>
      </c>
      <c r="E5016">
        <v>0.24919067223288241</v>
      </c>
      <c r="F5016">
        <v>0.18725707429323099</v>
      </c>
      <c r="G5016">
        <f t="shared" si="78"/>
        <v>41.783333333331605</v>
      </c>
    </row>
    <row r="5017" spans="1:7" x14ac:dyDescent="0.3">
      <c r="A5017">
        <v>-0.1132231888226974</v>
      </c>
      <c r="B5017">
        <v>-5.1789173497043322E-3</v>
      </c>
      <c r="C5017">
        <v>1.9237205058772029E-2</v>
      </c>
      <c r="D5017">
        <v>-0.1126535984686672</v>
      </c>
      <c r="E5017">
        <v>0.2497937358183849</v>
      </c>
      <c r="F5017">
        <v>0.18734157248304181</v>
      </c>
      <c r="G5017">
        <f t="shared" si="78"/>
        <v>41.791666666664938</v>
      </c>
    </row>
    <row r="5018" spans="1:7" x14ac:dyDescent="0.3">
      <c r="A5018">
        <v>-0.10892598686370331</v>
      </c>
      <c r="B5018">
        <v>7.2657135034490533E-3</v>
      </c>
      <c r="C5018">
        <v>1.539381987839453E-2</v>
      </c>
      <c r="D5018">
        <v>-0.11278403950625029</v>
      </c>
      <c r="E5018">
        <v>0.24930224343299451</v>
      </c>
      <c r="F5018">
        <v>0.18805552512209839</v>
      </c>
      <c r="G5018">
        <f t="shared" si="78"/>
        <v>41.799999999998271</v>
      </c>
    </row>
    <row r="5019" spans="1:7" x14ac:dyDescent="0.3">
      <c r="A5019">
        <v>-0.11713008763879849</v>
      </c>
      <c r="B5019">
        <v>1.263305739465676E-2</v>
      </c>
      <c r="C5019">
        <v>2.229540668326728E-2</v>
      </c>
      <c r="D5019">
        <v>-0.11356037339068339</v>
      </c>
      <c r="E5019">
        <v>0.2490775821130137</v>
      </c>
      <c r="F5019">
        <v>0.18783446406450649</v>
      </c>
      <c r="G5019">
        <f t="shared" si="78"/>
        <v>41.808333333331603</v>
      </c>
    </row>
    <row r="5020" spans="1:7" x14ac:dyDescent="0.3">
      <c r="A5020">
        <v>-0.11593972288883329</v>
      </c>
      <c r="B5020">
        <v>-5.7972183332208587E-3</v>
      </c>
      <c r="C5020">
        <v>1.984256174616035E-2</v>
      </c>
      <c r="D5020">
        <v>-0.1138657808695766</v>
      </c>
      <c r="E5020">
        <v>0.24953439666529911</v>
      </c>
      <c r="F5020">
        <v>0.18721628469195001</v>
      </c>
      <c r="G5020">
        <f t="shared" si="78"/>
        <v>41.816666666664936</v>
      </c>
    </row>
    <row r="5021" spans="1:7" x14ac:dyDescent="0.3">
      <c r="A5021">
        <v>-0.1174620219084145</v>
      </c>
      <c r="B5021">
        <v>-3.1027320358600449E-3</v>
      </c>
      <c r="C5021">
        <v>2.8865372381477659E-2</v>
      </c>
      <c r="D5021">
        <v>-0.1137553118947752</v>
      </c>
      <c r="E5021">
        <v>0.24926715390896359</v>
      </c>
      <c r="F5021">
        <v>0.18692380577853759</v>
      </c>
      <c r="G5021">
        <f t="shared" si="78"/>
        <v>41.824999999998269</v>
      </c>
    </row>
    <row r="5022" spans="1:7" x14ac:dyDescent="0.3">
      <c r="A5022">
        <v>-0.10813798149812349</v>
      </c>
      <c r="B5022">
        <v>-9.522303062783493E-3</v>
      </c>
      <c r="C5022">
        <v>2.261376375283837E-2</v>
      </c>
      <c r="D5022">
        <v>-0.113459301437914</v>
      </c>
      <c r="E5022">
        <v>0.24922952903182191</v>
      </c>
      <c r="F5022">
        <v>0.1878481970258177</v>
      </c>
      <c r="G5022">
        <f t="shared" si="78"/>
        <v>41.833333333331602</v>
      </c>
    </row>
    <row r="5023" spans="1:7" x14ac:dyDescent="0.3">
      <c r="A5023">
        <v>-0.12017233093317969</v>
      </c>
      <c r="B5023">
        <v>-1.444962564708293E-2</v>
      </c>
      <c r="C5023">
        <v>2.0807145620812539E-2</v>
      </c>
      <c r="D5023">
        <v>-0.11325664640968559</v>
      </c>
      <c r="E5023">
        <v>0.24929808654872429</v>
      </c>
      <c r="F5023">
        <v>0.1873160581281515</v>
      </c>
      <c r="G5023">
        <f t="shared" si="78"/>
        <v>41.841666666664935</v>
      </c>
    </row>
    <row r="5024" spans="1:7" x14ac:dyDescent="0.3">
      <c r="A5024">
        <v>-0.1140226063786149</v>
      </c>
      <c r="B5024">
        <v>-1.2753165460055839E-2</v>
      </c>
      <c r="C5024">
        <v>1.0924535618856609E-2</v>
      </c>
      <c r="D5024">
        <v>-0.1131599873995455</v>
      </c>
      <c r="E5024">
        <v>0.2497331778371942</v>
      </c>
      <c r="F5024">
        <v>0.18756565501604761</v>
      </c>
      <c r="G5024">
        <f t="shared" si="78"/>
        <v>41.849999999998268</v>
      </c>
    </row>
    <row r="5025" spans="1:7" x14ac:dyDescent="0.3">
      <c r="A5025">
        <v>-0.1091988638439845</v>
      </c>
      <c r="B5025">
        <v>-9.250788926026798E-3</v>
      </c>
      <c r="C5025">
        <v>2.0877433237630191E-2</v>
      </c>
      <c r="D5025">
        <v>-0.1134706750819137</v>
      </c>
      <c r="E5025">
        <v>0.24940149629674449</v>
      </c>
      <c r="F5025">
        <v>0.18778205399881681</v>
      </c>
      <c r="G5025">
        <f t="shared" si="78"/>
        <v>41.858333333331601</v>
      </c>
    </row>
    <row r="5026" spans="1:7" x14ac:dyDescent="0.3">
      <c r="A5026">
        <v>-0.1181237576696637</v>
      </c>
      <c r="B5026">
        <v>-1.907981377808959E-3</v>
      </c>
      <c r="C5026">
        <v>2.112047325695332E-2</v>
      </c>
      <c r="D5026">
        <v>-0.11280697041576369</v>
      </c>
      <c r="E5026">
        <v>0.24930173356952631</v>
      </c>
      <c r="F5026">
        <v>0.1871829634260396</v>
      </c>
      <c r="G5026">
        <f t="shared" si="78"/>
        <v>41.866666666664933</v>
      </c>
    </row>
    <row r="5027" spans="1:7" x14ac:dyDescent="0.3">
      <c r="A5027">
        <v>-0.1048334844342487</v>
      </c>
      <c r="B5027">
        <v>3.574271065948245E-4</v>
      </c>
      <c r="C5027">
        <v>1.807502344521365E-2</v>
      </c>
      <c r="D5027">
        <v>-0.112639728527463</v>
      </c>
      <c r="E5027">
        <v>0.24907325738051381</v>
      </c>
      <c r="F5027">
        <v>0.1882248937412942</v>
      </c>
      <c r="G5027">
        <f t="shared" si="78"/>
        <v>41.874999999998266</v>
      </c>
    </row>
    <row r="5028" spans="1:7" x14ac:dyDescent="0.3">
      <c r="A5028">
        <v>-0.11828612004313389</v>
      </c>
      <c r="B5028">
        <v>-9.3325413112841822E-3</v>
      </c>
      <c r="C5028">
        <v>2.8720655262834169E-2</v>
      </c>
      <c r="D5028">
        <v>-0.1138175997837455</v>
      </c>
      <c r="E5028">
        <v>0.24998879262963791</v>
      </c>
      <c r="F5028">
        <v>0.1879243750043825</v>
      </c>
      <c r="G5028">
        <f t="shared" si="78"/>
        <v>41.883333333331599</v>
      </c>
    </row>
    <row r="5029" spans="1:7" x14ac:dyDescent="0.3">
      <c r="A5029">
        <v>-0.11458791126760121</v>
      </c>
      <c r="B5029">
        <v>-9.4039441103572693E-3</v>
      </c>
      <c r="C5029">
        <v>1.343630112309095E-2</v>
      </c>
      <c r="D5029">
        <v>-0.1124264984755078</v>
      </c>
      <c r="E5029">
        <v>0.24968291917677191</v>
      </c>
      <c r="F5029">
        <v>0.18787683995361221</v>
      </c>
      <c r="G5029">
        <f t="shared" si="78"/>
        <v>41.891666666664932</v>
      </c>
    </row>
    <row r="5030" spans="1:7" x14ac:dyDescent="0.3">
      <c r="A5030">
        <v>-0.11500682364511119</v>
      </c>
      <c r="B5030">
        <v>9.3311529969177399E-3</v>
      </c>
      <c r="C5030">
        <v>2.16225058393055E-2</v>
      </c>
      <c r="D5030">
        <v>-0.1127232888358974</v>
      </c>
      <c r="E5030">
        <v>0.24975886720876311</v>
      </c>
      <c r="F5030">
        <v>0.18748996868507489</v>
      </c>
      <c r="G5030">
        <f t="shared" si="78"/>
        <v>41.899999999998265</v>
      </c>
    </row>
    <row r="5031" spans="1:7" x14ac:dyDescent="0.3">
      <c r="A5031">
        <v>-0.10962665961032569</v>
      </c>
      <c r="B5031">
        <v>2.4506371585878558E-3</v>
      </c>
      <c r="C5031">
        <v>1.4929400723355669E-2</v>
      </c>
      <c r="D5031">
        <v>-0.1130823246141853</v>
      </c>
      <c r="E5031">
        <v>0.24936331317670651</v>
      </c>
      <c r="F5031">
        <v>0.187869905939932</v>
      </c>
      <c r="G5031">
        <f t="shared" si="78"/>
        <v>41.908333333331598</v>
      </c>
    </row>
    <row r="5032" spans="1:7" x14ac:dyDescent="0.3">
      <c r="A5032">
        <v>-0.10634205526988361</v>
      </c>
      <c r="B5032">
        <v>-6.6298140341602002E-3</v>
      </c>
      <c r="C5032">
        <v>2.22239152352736E-2</v>
      </c>
      <c r="D5032">
        <v>-0.1134603822629613</v>
      </c>
      <c r="E5032">
        <v>0.24956974871561949</v>
      </c>
      <c r="F5032">
        <v>0.18821286043031249</v>
      </c>
      <c r="G5032">
        <f t="shared" si="78"/>
        <v>41.916666666664931</v>
      </c>
    </row>
    <row r="5033" spans="1:7" x14ac:dyDescent="0.3">
      <c r="A5033">
        <v>-9.835941462136924E-2</v>
      </c>
      <c r="B5033">
        <v>-1.132494205550854E-2</v>
      </c>
      <c r="C5033">
        <v>2.5660615425548261E-2</v>
      </c>
      <c r="D5033">
        <v>-0.1130658534412189</v>
      </c>
      <c r="E5033">
        <v>0.24932869835038449</v>
      </c>
      <c r="F5033">
        <v>0.18852823755413739</v>
      </c>
      <c r="G5033">
        <f t="shared" si="78"/>
        <v>41.924999999998263</v>
      </c>
    </row>
    <row r="5034" spans="1:7" x14ac:dyDescent="0.3">
      <c r="A5034">
        <v>-0.1153102932718707</v>
      </c>
      <c r="B5034">
        <v>-1.15311781473636E-2</v>
      </c>
      <c r="C5034">
        <v>2.600011489629412E-2</v>
      </c>
      <c r="D5034">
        <v>-0.1131449609772342</v>
      </c>
      <c r="E5034">
        <v>0.24947026200562719</v>
      </c>
      <c r="F5034">
        <v>0.18772122966739771</v>
      </c>
      <c r="G5034">
        <f t="shared" si="78"/>
        <v>41.933333333331596</v>
      </c>
    </row>
    <row r="5035" spans="1:7" x14ac:dyDescent="0.3">
      <c r="A5035">
        <v>-0.1097269489285376</v>
      </c>
      <c r="B5035">
        <v>-1.4860568284658799E-2</v>
      </c>
      <c r="C5035">
        <v>2.013499755366668E-2</v>
      </c>
      <c r="D5035">
        <v>-0.1132765204974734</v>
      </c>
      <c r="E5035">
        <v>0.24926748964244899</v>
      </c>
      <c r="F5035">
        <v>0.18796747032481209</v>
      </c>
      <c r="G5035">
        <f t="shared" si="78"/>
        <v>41.941666666664929</v>
      </c>
    </row>
    <row r="5036" spans="1:7" x14ac:dyDescent="0.3">
      <c r="A5036">
        <v>-0.1093607510230387</v>
      </c>
      <c r="B5036">
        <v>-2.0493965819142371E-2</v>
      </c>
      <c r="C5036">
        <v>2.211391514104491E-2</v>
      </c>
      <c r="D5036">
        <v>-0.11325549795417091</v>
      </c>
      <c r="E5036">
        <v>0.24906560361659669</v>
      </c>
      <c r="F5036">
        <v>0.18817872629571281</v>
      </c>
      <c r="G5036">
        <f t="shared" si="78"/>
        <v>41.949999999998262</v>
      </c>
    </row>
    <row r="5037" spans="1:7" x14ac:dyDescent="0.3">
      <c r="A5037">
        <v>-0.1120666692573844</v>
      </c>
      <c r="B5037">
        <v>-1.0636815455956111E-2</v>
      </c>
      <c r="C5037">
        <v>1.911682393761778E-2</v>
      </c>
      <c r="D5037">
        <v>-0.1128517085062276</v>
      </c>
      <c r="E5037">
        <v>0.24921849652123351</v>
      </c>
      <c r="F5037">
        <v>0.18840872812493251</v>
      </c>
      <c r="G5037">
        <f t="shared" si="78"/>
        <v>41.958333333331595</v>
      </c>
    </row>
    <row r="5038" spans="1:7" x14ac:dyDescent="0.3">
      <c r="A5038">
        <v>-0.1010907760383178</v>
      </c>
      <c r="B5038">
        <v>-3.1892802698402639E-3</v>
      </c>
      <c r="C5038">
        <v>2.5634273420419081E-2</v>
      </c>
      <c r="D5038">
        <v>-0.11378381903620099</v>
      </c>
      <c r="E5038">
        <v>0.24947427917549611</v>
      </c>
      <c r="F5038">
        <v>0.1887693819668475</v>
      </c>
      <c r="G5038">
        <f t="shared" si="78"/>
        <v>41.966666666664928</v>
      </c>
    </row>
    <row r="5039" spans="1:7" x14ac:dyDescent="0.3">
      <c r="A5039">
        <v>-0.1117217192360762</v>
      </c>
      <c r="B5039">
        <v>5.0547705017173856E-4</v>
      </c>
      <c r="C5039">
        <v>1.7508117607248179E-2</v>
      </c>
      <c r="D5039">
        <v>-0.11281730418279309</v>
      </c>
      <c r="E5039">
        <v>0.24936989537285009</v>
      </c>
      <c r="F5039">
        <v>0.18744201010489939</v>
      </c>
      <c r="G5039">
        <f t="shared" si="78"/>
        <v>41.974999999998261</v>
      </c>
    </row>
    <row r="5040" spans="1:7" x14ac:dyDescent="0.3">
      <c r="A5040">
        <v>-0.1190680692938459</v>
      </c>
      <c r="B5040">
        <v>-1.089127321852487E-2</v>
      </c>
      <c r="C5040">
        <v>2.448949449722114E-2</v>
      </c>
      <c r="D5040">
        <v>-0.1127691513514852</v>
      </c>
      <c r="E5040">
        <v>0.24938896629453089</v>
      </c>
      <c r="F5040">
        <v>0.18760885915279321</v>
      </c>
      <c r="G5040">
        <f t="shared" si="78"/>
        <v>41.983333333331593</v>
      </c>
    </row>
    <row r="5041" spans="1:7" x14ac:dyDescent="0.3">
      <c r="A5041">
        <v>-0.1090457012078833</v>
      </c>
      <c r="B5041">
        <v>-2.0502331839153929E-2</v>
      </c>
      <c r="C5041">
        <v>2.9075583228552311E-2</v>
      </c>
      <c r="D5041">
        <v>-0.1129952442658653</v>
      </c>
      <c r="E5041">
        <v>0.24909923217423521</v>
      </c>
      <c r="F5041">
        <v>0.1878232236405403</v>
      </c>
      <c r="G5041">
        <f t="shared" si="78"/>
        <v>41.991666666664926</v>
      </c>
    </row>
    <row r="5042" spans="1:7" x14ac:dyDescent="0.3">
      <c r="A5042">
        <v>-0.11259627295478131</v>
      </c>
      <c r="B5042">
        <v>1.281091178373461E-3</v>
      </c>
      <c r="C5042">
        <v>1.8181585739340492E-2</v>
      </c>
      <c r="D5042">
        <v>-0.11258434843993639</v>
      </c>
      <c r="E5042">
        <v>0.24934384120720851</v>
      </c>
      <c r="F5042">
        <v>0.1875874673230884</v>
      </c>
      <c r="G5042">
        <f t="shared" si="78"/>
        <v>41.999999999998259</v>
      </c>
    </row>
    <row r="5043" spans="1:7" x14ac:dyDescent="0.3">
      <c r="A5043">
        <v>-0.1099513045690667</v>
      </c>
      <c r="B5043">
        <v>4.6093328958488888E-3</v>
      </c>
      <c r="C5043">
        <v>8.3663887709981167E-3</v>
      </c>
      <c r="D5043">
        <v>-0.11206074103633069</v>
      </c>
      <c r="E5043">
        <v>0.24940481659232741</v>
      </c>
      <c r="F5043">
        <v>0.188076142357543</v>
      </c>
      <c r="G5043">
        <f t="shared" si="78"/>
        <v>42.008333333331592</v>
      </c>
    </row>
    <row r="5044" spans="1:7" x14ac:dyDescent="0.3">
      <c r="A5044">
        <v>-0.1141839237763556</v>
      </c>
      <c r="B5044">
        <v>-9.8640300102760745E-3</v>
      </c>
      <c r="C5044">
        <v>1.427896091227044E-2</v>
      </c>
      <c r="D5044">
        <v>-0.1126054815986068</v>
      </c>
      <c r="E5044">
        <v>0.24953754477880791</v>
      </c>
      <c r="F5044">
        <v>0.18707216031172599</v>
      </c>
      <c r="G5044">
        <f t="shared" si="78"/>
        <v>42.016666666664925</v>
      </c>
    </row>
    <row r="5045" spans="1:7" x14ac:dyDescent="0.3">
      <c r="A5045">
        <v>-0.1042990158949936</v>
      </c>
      <c r="B5045">
        <v>5.7190005407040017E-3</v>
      </c>
      <c r="C5045">
        <v>2.2606064523135148E-2</v>
      </c>
      <c r="D5045">
        <v>-0.11290393954517811</v>
      </c>
      <c r="E5045">
        <v>0.2489931955523689</v>
      </c>
      <c r="F5045">
        <v>0.1878546510617026</v>
      </c>
      <c r="G5045">
        <f t="shared" si="78"/>
        <v>42.024999999998258</v>
      </c>
    </row>
    <row r="5046" spans="1:7" x14ac:dyDescent="0.3">
      <c r="A5046">
        <v>-0.1169352621028643</v>
      </c>
      <c r="B5046">
        <v>-6.3390802306819468E-4</v>
      </c>
      <c r="C5046">
        <v>2.781430353718066E-2</v>
      </c>
      <c r="D5046">
        <v>-0.11302827511050791</v>
      </c>
      <c r="E5046">
        <v>0.24935085060962811</v>
      </c>
      <c r="F5046">
        <v>0.18715401954142111</v>
      </c>
      <c r="G5046">
        <f t="shared" si="78"/>
        <v>42.033333333331591</v>
      </c>
    </row>
    <row r="5047" spans="1:7" x14ac:dyDescent="0.3">
      <c r="A5047">
        <v>-0.10059690000941141</v>
      </c>
      <c r="B5047">
        <v>-5.733315413603798E-3</v>
      </c>
      <c r="C5047">
        <v>2.9558268228600221E-2</v>
      </c>
      <c r="D5047">
        <v>-0.1132702416230142</v>
      </c>
      <c r="E5047">
        <v>0.2496646551077536</v>
      </c>
      <c r="F5047">
        <v>0.18824922406285621</v>
      </c>
      <c r="G5047">
        <f t="shared" si="78"/>
        <v>42.041666666664923</v>
      </c>
    </row>
    <row r="5048" spans="1:7" x14ac:dyDescent="0.3">
      <c r="A5048">
        <v>-9.7266132132423827E-2</v>
      </c>
      <c r="B5048">
        <v>-5.559525050332967E-3</v>
      </c>
      <c r="C5048">
        <v>2.4861986038861559E-2</v>
      </c>
      <c r="D5048">
        <v>-0.1132528097978158</v>
      </c>
      <c r="E5048">
        <v>0.2495236120878791</v>
      </c>
      <c r="F5048">
        <v>0.18819527966541619</v>
      </c>
      <c r="G5048">
        <f t="shared" si="78"/>
        <v>42.049999999998256</v>
      </c>
    </row>
    <row r="5049" spans="1:7" x14ac:dyDescent="0.3">
      <c r="A5049">
        <v>-0.1046517785198172</v>
      </c>
      <c r="B5049">
        <v>-2.3332769687516939E-2</v>
      </c>
      <c r="C5049">
        <v>2.977888422193745E-2</v>
      </c>
      <c r="D5049">
        <v>-0.1136910810600288</v>
      </c>
      <c r="E5049">
        <v>0.24939351507797519</v>
      </c>
      <c r="F5049">
        <v>0.18759036804482129</v>
      </c>
      <c r="G5049">
        <f t="shared" si="78"/>
        <v>42.058333333331589</v>
      </c>
    </row>
    <row r="5050" spans="1:7" x14ac:dyDescent="0.3">
      <c r="A5050">
        <v>-0.1127606473523681</v>
      </c>
      <c r="B5050">
        <v>-1.145261127624129E-2</v>
      </c>
      <c r="C5050">
        <v>1.5643052890853069E-2</v>
      </c>
      <c r="D5050">
        <v>-0.11276970680766379</v>
      </c>
      <c r="E5050">
        <v>0.24980454827769619</v>
      </c>
      <c r="F5050">
        <v>0.18691168535327621</v>
      </c>
      <c r="G5050">
        <f t="shared" si="78"/>
        <v>42.066666666664922</v>
      </c>
    </row>
    <row r="5051" spans="1:7" x14ac:dyDescent="0.3">
      <c r="A5051">
        <v>-0.1157183649787234</v>
      </c>
      <c r="B5051">
        <v>-2.0417674166296008E-2</v>
      </c>
      <c r="C5051">
        <v>1.310384901556361E-2</v>
      </c>
      <c r="D5051">
        <v>-0.1130206212718064</v>
      </c>
      <c r="E5051">
        <v>0.2487937270214152</v>
      </c>
      <c r="F5051">
        <v>0.1869562198290344</v>
      </c>
      <c r="G5051">
        <f t="shared" si="78"/>
        <v>42.074999999998255</v>
      </c>
    </row>
    <row r="5052" spans="1:7" x14ac:dyDescent="0.3">
      <c r="A5052">
        <v>-0.11285150560333761</v>
      </c>
      <c r="B5052">
        <v>-2.1147435862851491E-2</v>
      </c>
      <c r="C5052">
        <v>2.1705357012926078E-2</v>
      </c>
      <c r="D5052">
        <v>-0.11315691198728919</v>
      </c>
      <c r="E5052">
        <v>0.24938898648467489</v>
      </c>
      <c r="F5052">
        <v>0.18725020794491359</v>
      </c>
      <c r="G5052">
        <f t="shared" si="78"/>
        <v>42.083333333331588</v>
      </c>
    </row>
    <row r="5053" spans="1:7" x14ac:dyDescent="0.3">
      <c r="A5053">
        <v>-0.1096173579400645</v>
      </c>
      <c r="B5053">
        <v>-1.448272935023485E-2</v>
      </c>
      <c r="C5053">
        <v>2.3628589613968069E-2</v>
      </c>
      <c r="D5053">
        <v>-0.11362076593734211</v>
      </c>
      <c r="E5053">
        <v>0.24952338568549889</v>
      </c>
      <c r="F5053">
        <v>0.1874458744158172</v>
      </c>
      <c r="G5053">
        <f t="shared" si="78"/>
        <v>42.091666666664921</v>
      </c>
    </row>
    <row r="5054" spans="1:7" x14ac:dyDescent="0.3">
      <c r="A5054">
        <v>-0.1131261245333622</v>
      </c>
      <c r="B5054">
        <v>-8.9959075487717841E-3</v>
      </c>
      <c r="C5054">
        <v>1.6292829738317E-2</v>
      </c>
      <c r="D5054">
        <v>-0.11341940243611549</v>
      </c>
      <c r="E5054">
        <v>0.24950025215067231</v>
      </c>
      <c r="F5054">
        <v>0.18742715063576371</v>
      </c>
      <c r="G5054">
        <f t="shared" si="78"/>
        <v>42.099999999998253</v>
      </c>
    </row>
    <row r="5055" spans="1:7" x14ac:dyDescent="0.3">
      <c r="A5055">
        <v>-0.11709483278697221</v>
      </c>
      <c r="B5055">
        <v>-4.3297226965881008E-3</v>
      </c>
      <c r="C5055">
        <v>1.675152588982768E-2</v>
      </c>
      <c r="D5055">
        <v>-0.1128311455468814</v>
      </c>
      <c r="E5055">
        <v>0.24913369392328411</v>
      </c>
      <c r="F5055">
        <v>0.1870925629817673</v>
      </c>
      <c r="G5055">
        <f t="shared" si="78"/>
        <v>42.108333333331586</v>
      </c>
    </row>
    <row r="5056" spans="1:7" x14ac:dyDescent="0.3">
      <c r="A5056">
        <v>-0.1079180036495816</v>
      </c>
      <c r="B5056">
        <v>-4.2411997619903512E-3</v>
      </c>
      <c r="C5056">
        <v>2.0315003014033661E-2</v>
      </c>
      <c r="D5056">
        <v>-0.1128498261559792</v>
      </c>
      <c r="E5056">
        <v>0.24898883481893341</v>
      </c>
      <c r="F5056">
        <v>0.18730846544754501</v>
      </c>
      <c r="G5056">
        <f t="shared" si="78"/>
        <v>42.116666666664919</v>
      </c>
    </row>
    <row r="5057" spans="1:7" x14ac:dyDescent="0.3">
      <c r="A5057">
        <v>-0.11086363680672599</v>
      </c>
      <c r="B5057">
        <v>-7.4879293284316724E-3</v>
      </c>
      <c r="C5057">
        <v>1.7504022631831661E-2</v>
      </c>
      <c r="D5057">
        <v>-0.11295172256947029</v>
      </c>
      <c r="E5057">
        <v>0.24934437484399891</v>
      </c>
      <c r="F5057">
        <v>0.1881047728074785</v>
      </c>
      <c r="G5057">
        <f t="shared" si="78"/>
        <v>42.124999999998252</v>
      </c>
    </row>
    <row r="5058" spans="1:7" x14ac:dyDescent="0.3">
      <c r="A5058">
        <v>-0.110080620854786</v>
      </c>
      <c r="B5058">
        <v>-1.6787860374631661E-2</v>
      </c>
      <c r="C5058">
        <v>2.478111000740673E-2</v>
      </c>
      <c r="D5058">
        <v>-0.113178867287394</v>
      </c>
      <c r="E5058">
        <v>0.24951505143847311</v>
      </c>
      <c r="F5058">
        <v>0.18733612413791781</v>
      </c>
      <c r="G5058">
        <f t="shared" si="78"/>
        <v>42.133333333331585</v>
      </c>
    </row>
    <row r="5059" spans="1:7" x14ac:dyDescent="0.3">
      <c r="A5059">
        <v>-0.11569932466175099</v>
      </c>
      <c r="B5059">
        <v>-1.7628513274925599E-3</v>
      </c>
      <c r="C5059">
        <v>2.4450898527381519E-2</v>
      </c>
      <c r="D5059">
        <v>-0.11361174428669089</v>
      </c>
      <c r="E5059">
        <v>0.2493672490434112</v>
      </c>
      <c r="F5059">
        <v>0.18722746892409631</v>
      </c>
      <c r="G5059">
        <f t="shared" si="78"/>
        <v>42.141666666664918</v>
      </c>
    </row>
    <row r="5060" spans="1:7" x14ac:dyDescent="0.3">
      <c r="A5060">
        <v>-0.1085736931472301</v>
      </c>
      <c r="B5060">
        <v>-5.3587661833119126E-3</v>
      </c>
      <c r="C5060">
        <v>1.8990425680351419E-2</v>
      </c>
      <c r="D5060">
        <v>-0.1138369031719967</v>
      </c>
      <c r="E5060">
        <v>0.2489855142703917</v>
      </c>
      <c r="F5060">
        <v>0.1874417468731307</v>
      </c>
      <c r="G5060">
        <f t="shared" ref="G5060:G5123" si="79">G5059+1/120</f>
        <v>42.149999999998251</v>
      </c>
    </row>
    <row r="5061" spans="1:7" x14ac:dyDescent="0.3">
      <c r="A5061">
        <v>-0.1078268862861345</v>
      </c>
      <c r="B5061">
        <v>3.0619244703513132E-3</v>
      </c>
      <c r="C5061">
        <v>2.4014519069992059E-2</v>
      </c>
      <c r="D5061">
        <v>-0.1133651346501925</v>
      </c>
      <c r="E5061">
        <v>0.24932533701454709</v>
      </c>
      <c r="F5061">
        <v>0.1876235296126568</v>
      </c>
      <c r="G5061">
        <f t="shared" si="79"/>
        <v>42.158333333331584</v>
      </c>
    </row>
    <row r="5062" spans="1:7" x14ac:dyDescent="0.3">
      <c r="A5062">
        <v>-0.1102722854111186</v>
      </c>
      <c r="B5062">
        <v>-9.7910556166633609E-3</v>
      </c>
      <c r="C5062">
        <v>2.5919468754002761E-2</v>
      </c>
      <c r="D5062">
        <v>-0.1136675288927811</v>
      </c>
      <c r="E5062">
        <v>0.24947354848058051</v>
      </c>
      <c r="F5062">
        <v>0.18766979064793399</v>
      </c>
      <c r="G5062">
        <f t="shared" si="79"/>
        <v>42.166666666664916</v>
      </c>
    </row>
    <row r="5063" spans="1:7" x14ac:dyDescent="0.3">
      <c r="A5063">
        <v>-0.1190479419390216</v>
      </c>
      <c r="B5063">
        <v>9.2092483281873362E-4</v>
      </c>
      <c r="C5063">
        <v>2.2113275091409149E-2</v>
      </c>
      <c r="D5063">
        <v>-0.11343543862863779</v>
      </c>
      <c r="E5063">
        <v>0.24939303403757329</v>
      </c>
      <c r="F5063">
        <v>0.18704764554125861</v>
      </c>
      <c r="G5063">
        <f t="shared" si="79"/>
        <v>42.174999999998249</v>
      </c>
    </row>
    <row r="5064" spans="1:7" x14ac:dyDescent="0.3">
      <c r="A5064">
        <v>-0.1108306642804105</v>
      </c>
      <c r="B5064">
        <v>-1.39915499201599E-2</v>
      </c>
      <c r="C5064">
        <v>2.5991699760281681E-2</v>
      </c>
      <c r="D5064">
        <v>-0.1140010612392347</v>
      </c>
      <c r="E5064">
        <v>0.249515602029074</v>
      </c>
      <c r="F5064">
        <v>0.1874215454608141</v>
      </c>
      <c r="G5064">
        <f t="shared" si="79"/>
        <v>42.183333333331582</v>
      </c>
    </row>
    <row r="5065" spans="1:7" x14ac:dyDescent="0.3">
      <c r="A5065">
        <v>-0.1143229629198525</v>
      </c>
      <c r="B5065">
        <v>-6.5693623072648807E-3</v>
      </c>
      <c r="C5065">
        <v>7.9400150102746647E-3</v>
      </c>
      <c r="D5065">
        <v>-0.1130983209325073</v>
      </c>
      <c r="E5065">
        <v>0.24946618782909211</v>
      </c>
      <c r="F5065">
        <v>0.18764484833909481</v>
      </c>
      <c r="G5065">
        <f t="shared" si="79"/>
        <v>42.191666666664915</v>
      </c>
    </row>
    <row r="5066" spans="1:7" x14ac:dyDescent="0.3">
      <c r="A5066">
        <v>-0.1085327139343356</v>
      </c>
      <c r="B5066">
        <v>-5.7770969492148168E-3</v>
      </c>
      <c r="C5066">
        <v>2.559333735025697E-2</v>
      </c>
      <c r="D5066">
        <v>-0.1132483700693443</v>
      </c>
      <c r="E5066">
        <v>0.24951922151147671</v>
      </c>
      <c r="F5066">
        <v>0.1875491264238017</v>
      </c>
      <c r="G5066">
        <f t="shared" si="79"/>
        <v>42.199999999998248</v>
      </c>
    </row>
    <row r="5067" spans="1:7" x14ac:dyDescent="0.3">
      <c r="A5067">
        <v>-0.11526672826284939</v>
      </c>
      <c r="B5067">
        <v>-5.3963972668570944E-3</v>
      </c>
      <c r="C5067">
        <v>3.0941486168985909E-2</v>
      </c>
      <c r="D5067">
        <v>-0.1132376936509838</v>
      </c>
      <c r="E5067">
        <v>0.24939346758368899</v>
      </c>
      <c r="F5067">
        <v>0.18796992680847299</v>
      </c>
      <c r="G5067">
        <f t="shared" si="79"/>
        <v>42.208333333331581</v>
      </c>
    </row>
    <row r="5068" spans="1:7" x14ac:dyDescent="0.3">
      <c r="A5068">
        <v>-0.10850437759814931</v>
      </c>
      <c r="B5068">
        <v>-1.5528840178577899E-3</v>
      </c>
      <c r="C5068">
        <v>1.3665615257349731E-2</v>
      </c>
      <c r="D5068">
        <v>-0.11242552295111249</v>
      </c>
      <c r="E5068">
        <v>0.24923687299428229</v>
      </c>
      <c r="F5068">
        <v>0.1878011639901703</v>
      </c>
      <c r="G5068">
        <f t="shared" si="79"/>
        <v>42.216666666664914</v>
      </c>
    </row>
    <row r="5069" spans="1:7" x14ac:dyDescent="0.3">
      <c r="A5069">
        <v>-0.10764205867895039</v>
      </c>
      <c r="B5069">
        <v>-2.0979736046008511E-3</v>
      </c>
      <c r="C5069">
        <v>1.613088956680556E-2</v>
      </c>
      <c r="D5069">
        <v>-0.1124826224394035</v>
      </c>
      <c r="E5069">
        <v>0.24925994350758759</v>
      </c>
      <c r="F5069">
        <v>0.18786084983315601</v>
      </c>
      <c r="G5069">
        <f t="shared" si="79"/>
        <v>42.224999999998246</v>
      </c>
    </row>
    <row r="5070" spans="1:7" x14ac:dyDescent="0.3">
      <c r="A5070">
        <v>-0.1137157145259457</v>
      </c>
      <c r="B5070">
        <v>-1.373423274370433E-2</v>
      </c>
      <c r="C5070">
        <v>2.6407104449876141E-2</v>
      </c>
      <c r="D5070">
        <v>-0.1132505875297823</v>
      </c>
      <c r="E5070">
        <v>0.24919140070942261</v>
      </c>
      <c r="F5070">
        <v>0.18784560172566581</v>
      </c>
      <c r="G5070">
        <f t="shared" si="79"/>
        <v>42.233333333331579</v>
      </c>
    </row>
    <row r="5071" spans="1:7" x14ac:dyDescent="0.3">
      <c r="A5071">
        <v>-0.1142871853786456</v>
      </c>
      <c r="B5071">
        <v>-1.541837537531972E-2</v>
      </c>
      <c r="C5071">
        <v>9.5447978456237488E-3</v>
      </c>
      <c r="D5071">
        <v>-0.1122766089962392</v>
      </c>
      <c r="E5071">
        <v>0.24935889407957379</v>
      </c>
      <c r="F5071">
        <v>0.1879868666794057</v>
      </c>
      <c r="G5071">
        <f t="shared" si="79"/>
        <v>42.241666666664912</v>
      </c>
    </row>
    <row r="5072" spans="1:7" x14ac:dyDescent="0.3">
      <c r="A5072">
        <v>-0.1112289839175284</v>
      </c>
      <c r="B5072">
        <v>-1.209252063614415E-2</v>
      </c>
      <c r="C5072">
        <v>3.013812237377423E-2</v>
      </c>
      <c r="D5072">
        <v>-0.1132276236881747</v>
      </c>
      <c r="E5072">
        <v>0.2489584793768346</v>
      </c>
      <c r="F5072">
        <v>0.18800002424605891</v>
      </c>
      <c r="G5072">
        <f t="shared" si="79"/>
        <v>42.249999999998245</v>
      </c>
    </row>
    <row r="5073" spans="1:7" x14ac:dyDescent="0.3">
      <c r="A5073">
        <v>-0.1173332123889939</v>
      </c>
      <c r="B5073">
        <v>-6.3921778876697222E-3</v>
      </c>
      <c r="C5073">
        <v>1.93514085879084E-2</v>
      </c>
      <c r="D5073">
        <v>-0.1126381710362617</v>
      </c>
      <c r="E5073">
        <v>0.24960694402789421</v>
      </c>
      <c r="F5073">
        <v>0.18770414222989451</v>
      </c>
      <c r="G5073">
        <f t="shared" si="79"/>
        <v>42.258333333331578</v>
      </c>
    </row>
    <row r="5074" spans="1:7" x14ac:dyDescent="0.3">
      <c r="A5074">
        <v>-0.1170402687965338</v>
      </c>
      <c r="B5074">
        <v>-4.5408656272808909E-4</v>
      </c>
      <c r="C5074">
        <v>2.7548261941595219E-2</v>
      </c>
      <c r="D5074">
        <v>-0.1131923780672754</v>
      </c>
      <c r="E5074">
        <v>0.24866857257026809</v>
      </c>
      <c r="F5074">
        <v>0.1881911048303864</v>
      </c>
      <c r="G5074">
        <f t="shared" si="79"/>
        <v>42.266666666664911</v>
      </c>
    </row>
    <row r="5075" spans="1:7" x14ac:dyDescent="0.3">
      <c r="A5075">
        <v>-0.1099422277029652</v>
      </c>
      <c r="B5075">
        <v>-1.7336850891929521E-2</v>
      </c>
      <c r="C5075">
        <v>3.1141418726446851E-2</v>
      </c>
      <c r="D5075">
        <v>-0.1132804946375854</v>
      </c>
      <c r="E5075">
        <v>0.24935561914297971</v>
      </c>
      <c r="F5075">
        <v>0.18817912664375319</v>
      </c>
      <c r="G5075">
        <f t="shared" si="79"/>
        <v>42.274999999998244</v>
      </c>
    </row>
    <row r="5076" spans="1:7" x14ac:dyDescent="0.3">
      <c r="A5076">
        <v>-0.10093243377094691</v>
      </c>
      <c r="B5076">
        <v>-1.401308122826124E-2</v>
      </c>
      <c r="C5076">
        <v>3.3851657713109357E-2</v>
      </c>
      <c r="D5076">
        <v>-0.11380103393010001</v>
      </c>
      <c r="E5076">
        <v>0.24924510796010821</v>
      </c>
      <c r="F5076">
        <v>0.18846688369997319</v>
      </c>
      <c r="G5076">
        <f t="shared" si="79"/>
        <v>42.283333333331576</v>
      </c>
    </row>
    <row r="5077" spans="1:7" x14ac:dyDescent="0.3">
      <c r="A5077">
        <v>-0.1113876564097698</v>
      </c>
      <c r="B5077">
        <v>-8.1358684117805134E-3</v>
      </c>
      <c r="C5077">
        <v>3.054808555922605E-2</v>
      </c>
      <c r="D5077">
        <v>-0.1136549744206154</v>
      </c>
      <c r="E5077">
        <v>0.24934086905212541</v>
      </c>
      <c r="F5077">
        <v>0.1882166009939332</v>
      </c>
      <c r="G5077">
        <f t="shared" si="79"/>
        <v>42.291666666664909</v>
      </c>
    </row>
    <row r="5078" spans="1:7" x14ac:dyDescent="0.3">
      <c r="A5078">
        <v>-0.10797989735999811</v>
      </c>
      <c r="B5078">
        <v>-4.8406875699211404E-3</v>
      </c>
      <c r="C5078">
        <v>2.9114952721787889E-2</v>
      </c>
      <c r="D5078">
        <v>-0.1127169866618722</v>
      </c>
      <c r="E5078">
        <v>0.2493634158665631</v>
      </c>
      <c r="F5078">
        <v>0.18841057420241369</v>
      </c>
      <c r="G5078">
        <f t="shared" si="79"/>
        <v>42.299999999998242</v>
      </c>
    </row>
    <row r="5079" spans="1:7" x14ac:dyDescent="0.3">
      <c r="A5079">
        <v>-0.115268975449037</v>
      </c>
      <c r="B5079">
        <v>-9.6258151251469738E-3</v>
      </c>
      <c r="C5079">
        <v>2.5336315089268431E-2</v>
      </c>
      <c r="D5079">
        <v>-0.1125976871985358</v>
      </c>
      <c r="E5079">
        <v>0.24908404388574171</v>
      </c>
      <c r="F5079">
        <v>0.18791176568766921</v>
      </c>
      <c r="G5079">
        <f t="shared" si="79"/>
        <v>42.308333333331575</v>
      </c>
    </row>
    <row r="5080" spans="1:7" x14ac:dyDescent="0.3">
      <c r="A5080">
        <v>-0.11861913769062379</v>
      </c>
      <c r="B5080">
        <v>-2.2961882697368059E-2</v>
      </c>
      <c r="C5080">
        <v>1.3705214427543119E-2</v>
      </c>
      <c r="D5080">
        <v>-0.1129230863368809</v>
      </c>
      <c r="E5080">
        <v>0.24949183348424719</v>
      </c>
      <c r="F5080">
        <v>0.1872318215398811</v>
      </c>
      <c r="G5080">
        <f t="shared" si="79"/>
        <v>42.316666666664908</v>
      </c>
    </row>
    <row r="5081" spans="1:7" x14ac:dyDescent="0.3">
      <c r="A5081">
        <v>-0.1115150149414772</v>
      </c>
      <c r="B5081">
        <v>3.7173430189678868E-4</v>
      </c>
      <c r="C5081">
        <v>1.8256069560916091E-2</v>
      </c>
      <c r="D5081">
        <v>-0.1127762848856909</v>
      </c>
      <c r="E5081">
        <v>0.24899603064629519</v>
      </c>
      <c r="F5081">
        <v>0.1877090823488772</v>
      </c>
      <c r="G5081">
        <f t="shared" si="79"/>
        <v>42.324999999998241</v>
      </c>
    </row>
    <row r="5082" spans="1:7" x14ac:dyDescent="0.3">
      <c r="A5082">
        <v>-0.1052708492411461</v>
      </c>
      <c r="B5082">
        <v>-1.3505257072493129E-2</v>
      </c>
      <c r="C5082">
        <v>2.1246054806597681E-2</v>
      </c>
      <c r="D5082">
        <v>-0.1134503220359153</v>
      </c>
      <c r="E5082">
        <v>0.2494359163808052</v>
      </c>
      <c r="F5082">
        <v>0.18850242682682289</v>
      </c>
      <c r="G5082">
        <f t="shared" si="79"/>
        <v>42.333333333331574</v>
      </c>
    </row>
    <row r="5083" spans="1:7" x14ac:dyDescent="0.3">
      <c r="A5083">
        <v>-0.10631353943670931</v>
      </c>
      <c r="B5083">
        <v>-1.277983692943477E-2</v>
      </c>
      <c r="C5083">
        <v>2.1879785781033629E-2</v>
      </c>
      <c r="D5083">
        <v>-0.11257464399942189</v>
      </c>
      <c r="E5083">
        <v>0.24948508311703199</v>
      </c>
      <c r="F5083">
        <v>0.1880001882296905</v>
      </c>
      <c r="G5083">
        <f t="shared" si="79"/>
        <v>42.341666666664906</v>
      </c>
    </row>
    <row r="5084" spans="1:7" x14ac:dyDescent="0.3">
      <c r="A5084">
        <v>-0.10058974364680601</v>
      </c>
      <c r="B5084">
        <v>-1.797733032380296E-2</v>
      </c>
      <c r="C5084">
        <v>1.995510179796367E-2</v>
      </c>
      <c r="D5084">
        <v>-0.11262184736721401</v>
      </c>
      <c r="E5084">
        <v>0.2495992904948868</v>
      </c>
      <c r="F5084">
        <v>0.18829782814118179</v>
      </c>
      <c r="G5084">
        <f t="shared" si="79"/>
        <v>42.349999999998239</v>
      </c>
    </row>
    <row r="5085" spans="1:7" x14ac:dyDescent="0.3">
      <c r="A5085">
        <v>-0.10807372997706539</v>
      </c>
      <c r="B5085">
        <v>-6.199087843916604E-3</v>
      </c>
      <c r="C5085">
        <v>1.2124555262828881E-2</v>
      </c>
      <c r="D5085">
        <v>-0.1125502849971436</v>
      </c>
      <c r="E5085">
        <v>0.24946190795461509</v>
      </c>
      <c r="F5085">
        <v>0.18773304865782811</v>
      </c>
      <c r="G5085">
        <f t="shared" si="79"/>
        <v>42.358333333331572</v>
      </c>
    </row>
    <row r="5086" spans="1:7" x14ac:dyDescent="0.3">
      <c r="A5086">
        <v>-0.1062076688110119</v>
      </c>
      <c r="B5086">
        <v>-5.5120558074569616E-3</v>
      </c>
      <c r="C5086">
        <v>2.344946508053199E-2</v>
      </c>
      <c r="D5086">
        <v>-0.1125585513672287</v>
      </c>
      <c r="E5086">
        <v>0.24953796705405601</v>
      </c>
      <c r="F5086">
        <v>0.18782309131725711</v>
      </c>
      <c r="G5086">
        <f t="shared" si="79"/>
        <v>42.366666666664905</v>
      </c>
    </row>
    <row r="5087" spans="1:7" x14ac:dyDescent="0.3">
      <c r="A5087">
        <v>-0.1105974853172569</v>
      </c>
      <c r="B5087">
        <v>-1.255903662305719E-2</v>
      </c>
      <c r="C5087">
        <v>2.072346257697779E-2</v>
      </c>
      <c r="D5087">
        <v>-0.11309193692152569</v>
      </c>
      <c r="E5087">
        <v>0.2495950833523414</v>
      </c>
      <c r="F5087">
        <v>0.1874771844237986</v>
      </c>
      <c r="G5087">
        <f t="shared" si="79"/>
        <v>42.374999999998238</v>
      </c>
    </row>
    <row r="5088" spans="1:7" x14ac:dyDescent="0.3">
      <c r="A5088">
        <v>-0.11227019525436591</v>
      </c>
      <c r="B5088">
        <v>-1.169097465247766E-2</v>
      </c>
      <c r="C5088">
        <v>1.7834269006398899E-2</v>
      </c>
      <c r="D5088">
        <v>-0.11334817848141999</v>
      </c>
      <c r="E5088">
        <v>0.2496532021760284</v>
      </c>
      <c r="F5088">
        <v>0.18741586179081871</v>
      </c>
      <c r="G5088">
        <f t="shared" si="79"/>
        <v>42.383333333331571</v>
      </c>
    </row>
    <row r="5089" spans="1:7" x14ac:dyDescent="0.3">
      <c r="A5089">
        <v>-0.1098781901337596</v>
      </c>
      <c r="B5089">
        <v>-1.102046768953651E-2</v>
      </c>
      <c r="C5089">
        <v>3.3907222377030928E-2</v>
      </c>
      <c r="D5089">
        <v>-0.11390765228386809</v>
      </c>
      <c r="E5089">
        <v>0.2496225554706383</v>
      </c>
      <c r="F5089">
        <v>0.1874384193576519</v>
      </c>
      <c r="G5089">
        <f t="shared" si="79"/>
        <v>42.391666666664904</v>
      </c>
    </row>
    <row r="5090" spans="1:7" x14ac:dyDescent="0.3">
      <c r="A5090">
        <v>-0.1159713720455828</v>
      </c>
      <c r="B5090">
        <v>-1.8116529707743811E-2</v>
      </c>
      <c r="C5090">
        <v>2.9515702433927381E-2</v>
      </c>
      <c r="D5090">
        <v>-0.1137727886230538</v>
      </c>
      <c r="E5090">
        <v>0.24952723880921901</v>
      </c>
      <c r="F5090">
        <v>0.1870473995025965</v>
      </c>
      <c r="G5090">
        <f t="shared" si="79"/>
        <v>42.399999999998236</v>
      </c>
    </row>
    <row r="5091" spans="1:7" x14ac:dyDescent="0.3">
      <c r="A5091">
        <v>-0.1128863417117436</v>
      </c>
      <c r="B5091">
        <v>-1.295689586062884E-2</v>
      </c>
      <c r="C5091">
        <v>2.170036225556482E-2</v>
      </c>
      <c r="D5091">
        <v>-0.113537093907074</v>
      </c>
      <c r="E5091">
        <v>0.24959217729217659</v>
      </c>
      <c r="F5091">
        <v>0.18718332593229281</v>
      </c>
      <c r="G5091">
        <f t="shared" si="79"/>
        <v>42.408333333331569</v>
      </c>
    </row>
    <row r="5092" spans="1:7" x14ac:dyDescent="0.3">
      <c r="A5092">
        <v>-0.11147210094980541</v>
      </c>
      <c r="B5092">
        <v>-1.8577278454818859E-2</v>
      </c>
      <c r="C5092">
        <v>1.8355905705581731E-2</v>
      </c>
      <c r="D5092">
        <v>-0.1133962144397717</v>
      </c>
      <c r="E5092">
        <v>0.2497901693861854</v>
      </c>
      <c r="F5092">
        <v>0.1873125586928617</v>
      </c>
      <c r="G5092">
        <f t="shared" si="79"/>
        <v>42.416666666664902</v>
      </c>
    </row>
    <row r="5093" spans="1:7" x14ac:dyDescent="0.3">
      <c r="A5093">
        <v>-0.114904037646002</v>
      </c>
      <c r="B5093">
        <v>-9.6521524638108671E-3</v>
      </c>
      <c r="C5093">
        <v>2.184287569887056E-2</v>
      </c>
      <c r="D5093">
        <v>-0.1133394980183017</v>
      </c>
      <c r="E5093">
        <v>0.2495951064057117</v>
      </c>
      <c r="F5093">
        <v>0.18726513843154571</v>
      </c>
      <c r="G5093">
        <f t="shared" si="79"/>
        <v>42.424999999998235</v>
      </c>
    </row>
    <row r="5094" spans="1:7" x14ac:dyDescent="0.3">
      <c r="A5094">
        <v>-0.10425446480768601</v>
      </c>
      <c r="B5094">
        <v>-4.0720035008794701E-3</v>
      </c>
      <c r="C5094">
        <v>2.8672812717360809E-2</v>
      </c>
      <c r="D5094">
        <v>-0.11359780957424311</v>
      </c>
      <c r="E5094">
        <v>0.2489435710673088</v>
      </c>
      <c r="F5094">
        <v>0.18777827178933951</v>
      </c>
      <c r="G5094">
        <f t="shared" si="79"/>
        <v>42.433333333331568</v>
      </c>
    </row>
    <row r="5095" spans="1:7" x14ac:dyDescent="0.3">
      <c r="A5095">
        <v>-0.108196443041398</v>
      </c>
      <c r="B5095">
        <v>-1.608234732280002E-2</v>
      </c>
      <c r="C5095">
        <v>2.5169459587847311E-2</v>
      </c>
      <c r="D5095">
        <v>-0.1134351355936014</v>
      </c>
      <c r="E5095">
        <v>0.24964928853564991</v>
      </c>
      <c r="F5095">
        <v>0.18747175583397091</v>
      </c>
      <c r="G5095">
        <f t="shared" si="79"/>
        <v>42.441666666664901</v>
      </c>
    </row>
    <row r="5096" spans="1:7" x14ac:dyDescent="0.3">
      <c r="A5096">
        <v>-0.1135465023341919</v>
      </c>
      <c r="B5096">
        <v>-2.3410096229019451E-2</v>
      </c>
      <c r="C5096">
        <v>2.8168208880718401E-2</v>
      </c>
      <c r="D5096">
        <v>-0.113176929973847</v>
      </c>
      <c r="E5096">
        <v>0.2492440167273707</v>
      </c>
      <c r="F5096">
        <v>0.18728042465685521</v>
      </c>
      <c r="G5096">
        <f t="shared" si="79"/>
        <v>42.449999999998234</v>
      </c>
    </row>
    <row r="5097" spans="1:7" x14ac:dyDescent="0.3">
      <c r="A5097">
        <v>-0.1028624858859245</v>
      </c>
      <c r="B5097">
        <v>1.6760017564031811E-3</v>
      </c>
      <c r="C5097">
        <v>2.8231851893583858E-2</v>
      </c>
      <c r="D5097">
        <v>-0.11292106490560989</v>
      </c>
      <c r="E5097">
        <v>0.2494701710668262</v>
      </c>
      <c r="F5097">
        <v>0.1877962466044259</v>
      </c>
      <c r="G5097">
        <f t="shared" si="79"/>
        <v>42.458333333331566</v>
      </c>
    </row>
    <row r="5098" spans="1:7" x14ac:dyDescent="0.3">
      <c r="A5098">
        <v>-0.11197046856578539</v>
      </c>
      <c r="B5098">
        <v>9.4672805388812116E-4</v>
      </c>
      <c r="C5098">
        <v>2.2095227214499771E-2</v>
      </c>
      <c r="D5098">
        <v>-0.1127310068947215</v>
      </c>
      <c r="E5098">
        <v>0.2493626584730485</v>
      </c>
      <c r="F5098">
        <v>0.18713467575056619</v>
      </c>
      <c r="G5098">
        <f t="shared" si="79"/>
        <v>42.466666666664899</v>
      </c>
    </row>
    <row r="5099" spans="1:7" x14ac:dyDescent="0.3">
      <c r="A5099">
        <v>-0.1094444100560337</v>
      </c>
      <c r="B5099">
        <v>-9.883677401394151E-3</v>
      </c>
      <c r="C5099">
        <v>3.6811399429086671E-2</v>
      </c>
      <c r="D5099">
        <v>-0.11366098764646811</v>
      </c>
      <c r="E5099">
        <v>0.24903158151848009</v>
      </c>
      <c r="F5099">
        <v>0.1877317133134857</v>
      </c>
      <c r="G5099">
        <f t="shared" si="79"/>
        <v>42.474999999998232</v>
      </c>
    </row>
    <row r="5100" spans="1:7" x14ac:dyDescent="0.3">
      <c r="A5100">
        <v>-0.1086184071155317</v>
      </c>
      <c r="B5100">
        <v>-3.3878370567918489E-3</v>
      </c>
      <c r="C5100">
        <v>2.6527796287173749E-2</v>
      </c>
      <c r="D5100">
        <v>-0.1128517124153683</v>
      </c>
      <c r="E5100">
        <v>0.24965303385491019</v>
      </c>
      <c r="F5100">
        <v>0.18763772079317739</v>
      </c>
      <c r="G5100">
        <f t="shared" si="79"/>
        <v>42.483333333331565</v>
      </c>
    </row>
    <row r="5101" spans="1:7" x14ac:dyDescent="0.3">
      <c r="A5101">
        <v>-0.1060401080457067</v>
      </c>
      <c r="B5101">
        <v>2.7634623047366881E-4</v>
      </c>
      <c r="C5101">
        <v>2.185959076114705E-2</v>
      </c>
      <c r="D5101">
        <v>-0.1126115660809737</v>
      </c>
      <c r="E5101">
        <v>0.24916393465488629</v>
      </c>
      <c r="F5101">
        <v>0.18771571252746319</v>
      </c>
      <c r="G5101">
        <f t="shared" si="79"/>
        <v>42.491666666664898</v>
      </c>
    </row>
    <row r="5102" spans="1:7" x14ac:dyDescent="0.3">
      <c r="A5102">
        <v>-0.1156597116654472</v>
      </c>
      <c r="B5102">
        <v>6.5396934592399552E-3</v>
      </c>
      <c r="C5102">
        <v>1.464373445765197E-2</v>
      </c>
      <c r="D5102">
        <v>-0.1126682295135595</v>
      </c>
      <c r="E5102">
        <v>0.2495878490402198</v>
      </c>
      <c r="F5102">
        <v>0.1875155080087437</v>
      </c>
      <c r="G5102">
        <f t="shared" si="79"/>
        <v>42.499999999998231</v>
      </c>
    </row>
    <row r="5103" spans="1:7" x14ac:dyDescent="0.3">
      <c r="A5103">
        <v>-0.11578063871090109</v>
      </c>
      <c r="B5103">
        <v>-2.1389368248407271E-3</v>
      </c>
      <c r="C5103">
        <v>4.6218357033540464E-3</v>
      </c>
      <c r="D5103">
        <v>-0.1122663668973142</v>
      </c>
      <c r="E5103">
        <v>0.24929756678929441</v>
      </c>
      <c r="F5103">
        <v>0.1874520442201946</v>
      </c>
      <c r="G5103">
        <f t="shared" si="79"/>
        <v>42.508333333331564</v>
      </c>
    </row>
    <row r="5104" spans="1:7" x14ac:dyDescent="0.3">
      <c r="A5104">
        <v>-0.1181743825098434</v>
      </c>
      <c r="B5104">
        <v>-7.3453427997089392E-3</v>
      </c>
      <c r="C5104">
        <v>1.7380421221230211E-2</v>
      </c>
      <c r="D5104">
        <v>-0.11257282035731871</v>
      </c>
      <c r="E5104">
        <v>0.24964464463759489</v>
      </c>
      <c r="F5104">
        <v>0.18727148884346601</v>
      </c>
      <c r="G5104">
        <f t="shared" si="79"/>
        <v>42.516666666664896</v>
      </c>
    </row>
    <row r="5105" spans="1:7" x14ac:dyDescent="0.3">
      <c r="A5105">
        <v>-0.119512718916178</v>
      </c>
      <c r="B5105">
        <v>-1.3456504116889881E-2</v>
      </c>
      <c r="C5105">
        <v>2.2728663711800112E-2</v>
      </c>
      <c r="D5105">
        <v>-0.11308346979089361</v>
      </c>
      <c r="E5105">
        <v>0.24956883006417571</v>
      </c>
      <c r="F5105">
        <v>0.18706382250905651</v>
      </c>
      <c r="G5105">
        <f t="shared" si="79"/>
        <v>42.524999999998229</v>
      </c>
    </row>
    <row r="5106" spans="1:7" x14ac:dyDescent="0.3">
      <c r="A5106">
        <v>-0.12374094337909319</v>
      </c>
      <c r="B5106">
        <v>-8.3576903255996975E-3</v>
      </c>
      <c r="C5106">
        <v>2.2496178074320101E-2</v>
      </c>
      <c r="D5106">
        <v>-0.1133711734273788</v>
      </c>
      <c r="E5106">
        <v>0.24953794643776389</v>
      </c>
      <c r="F5106">
        <v>0.18696664319452291</v>
      </c>
      <c r="G5106">
        <f t="shared" si="79"/>
        <v>42.533333333331562</v>
      </c>
    </row>
    <row r="5107" spans="1:7" x14ac:dyDescent="0.3">
      <c r="A5107">
        <v>-0.1101877228479911</v>
      </c>
      <c r="B5107">
        <v>-2.715328127509741E-3</v>
      </c>
      <c r="C5107">
        <v>2.3279114221073E-2</v>
      </c>
      <c r="D5107">
        <v>-0.11291225397018111</v>
      </c>
      <c r="E5107">
        <v>0.24952293998208591</v>
      </c>
      <c r="F5107">
        <v>0.18742017239765549</v>
      </c>
      <c r="G5107">
        <f t="shared" si="79"/>
        <v>42.541666666664895</v>
      </c>
    </row>
    <row r="5108" spans="1:7" x14ac:dyDescent="0.3">
      <c r="A5108">
        <v>-0.1111476078530154</v>
      </c>
      <c r="B5108">
        <v>-1.2477538359606931E-2</v>
      </c>
      <c r="C5108">
        <v>1.5547940463248779E-2</v>
      </c>
      <c r="D5108">
        <v>-0.1125672885656251</v>
      </c>
      <c r="E5108">
        <v>0.24918666139483739</v>
      </c>
      <c r="F5108">
        <v>0.18730527861448271</v>
      </c>
      <c r="G5108">
        <f t="shared" si="79"/>
        <v>42.549999999998228</v>
      </c>
    </row>
    <row r="5109" spans="1:7" x14ac:dyDescent="0.3">
      <c r="A5109">
        <v>-0.1223636854262993</v>
      </c>
      <c r="B5109">
        <v>-2.0326984017636E-2</v>
      </c>
      <c r="C5109">
        <v>2.379837817703627E-2</v>
      </c>
      <c r="D5109">
        <v>-0.1133857138404349</v>
      </c>
      <c r="E5109">
        <v>0.24926404321976289</v>
      </c>
      <c r="F5109">
        <v>0.18711332517554161</v>
      </c>
      <c r="G5109">
        <f t="shared" si="79"/>
        <v>42.558333333331561</v>
      </c>
    </row>
    <row r="5110" spans="1:7" x14ac:dyDescent="0.3">
      <c r="A5110">
        <v>-0.12329906646513621</v>
      </c>
      <c r="B5110">
        <v>-2.375463064544521E-2</v>
      </c>
      <c r="C5110">
        <v>2.324840215934874E-2</v>
      </c>
      <c r="D5110">
        <v>-0.1132152348079439</v>
      </c>
      <c r="E5110">
        <v>0.24949980679579711</v>
      </c>
      <c r="F5110">
        <v>0.18689179992709939</v>
      </c>
      <c r="G5110">
        <f t="shared" si="79"/>
        <v>42.566666666664894</v>
      </c>
    </row>
    <row r="5111" spans="1:7" x14ac:dyDescent="0.3">
      <c r="A5111">
        <v>-0.1116486901226048</v>
      </c>
      <c r="B5111">
        <v>-6.8605059603503533E-3</v>
      </c>
      <c r="C5111">
        <v>1.7243997877937921E-2</v>
      </c>
      <c r="D5111">
        <v>-0.1125810648057123</v>
      </c>
      <c r="E5111">
        <v>0.24966779710654249</v>
      </c>
      <c r="F5111">
        <v>0.18751712677264501</v>
      </c>
      <c r="G5111">
        <f t="shared" si="79"/>
        <v>42.574999999998226</v>
      </c>
    </row>
    <row r="5112" spans="1:7" x14ac:dyDescent="0.3">
      <c r="A5112">
        <v>-0.10569122969829541</v>
      </c>
      <c r="B5112">
        <v>-7.1904337055688841E-3</v>
      </c>
      <c r="C5112">
        <v>2.7647920482034068E-2</v>
      </c>
      <c r="D5112">
        <v>-0.113276788165885</v>
      </c>
      <c r="E5112">
        <v>0.24967957232351071</v>
      </c>
      <c r="F5112">
        <v>0.18810468472755279</v>
      </c>
      <c r="G5112">
        <f t="shared" si="79"/>
        <v>42.583333333331559</v>
      </c>
    </row>
    <row r="5113" spans="1:7" x14ac:dyDescent="0.3">
      <c r="A5113">
        <v>-0.11074347567389441</v>
      </c>
      <c r="B5113">
        <v>-3.2197575146571171E-2</v>
      </c>
      <c r="C5113">
        <v>2.3708225493051519E-2</v>
      </c>
      <c r="D5113">
        <v>-0.11235776154823079</v>
      </c>
      <c r="E5113">
        <v>0.2494958399800101</v>
      </c>
      <c r="F5113">
        <v>0.187814561474442</v>
      </c>
      <c r="G5113">
        <f t="shared" si="79"/>
        <v>42.591666666664892</v>
      </c>
    </row>
    <row r="5114" spans="1:7" x14ac:dyDescent="0.3">
      <c r="A5114">
        <v>-0.1115051313838592</v>
      </c>
      <c r="B5114">
        <v>-1.472312369502915E-2</v>
      </c>
      <c r="C5114">
        <v>2.6327609046973E-2</v>
      </c>
      <c r="D5114">
        <v>-0.1126220208416068</v>
      </c>
      <c r="E5114">
        <v>0.2494119431296099</v>
      </c>
      <c r="F5114">
        <v>0.18771910287421409</v>
      </c>
      <c r="G5114">
        <f t="shared" si="79"/>
        <v>42.599999999998225</v>
      </c>
    </row>
    <row r="5115" spans="1:7" x14ac:dyDescent="0.3">
      <c r="A5115">
        <v>-0.116319472067128</v>
      </c>
      <c r="B5115">
        <v>-1.197044647351298E-2</v>
      </c>
      <c r="C5115">
        <v>1.722212463778016E-2</v>
      </c>
      <c r="D5115">
        <v>-0.11221607783775429</v>
      </c>
      <c r="E5115">
        <v>0.24929344217635979</v>
      </c>
      <c r="F5115">
        <v>0.18729533430329079</v>
      </c>
      <c r="G5115">
        <f t="shared" si="79"/>
        <v>42.608333333331558</v>
      </c>
    </row>
    <row r="5116" spans="1:7" x14ac:dyDescent="0.3">
      <c r="A5116">
        <v>-0.1046698255582184</v>
      </c>
      <c r="B5116">
        <v>-8.5165508616601247E-3</v>
      </c>
      <c r="C5116">
        <v>3.0862257180883729E-2</v>
      </c>
      <c r="D5116">
        <v>-0.1136630637526784</v>
      </c>
      <c r="E5116">
        <v>0.2491537770170055</v>
      </c>
      <c r="F5116">
        <v>0.1880552128496894</v>
      </c>
      <c r="G5116">
        <f t="shared" si="79"/>
        <v>42.616666666664891</v>
      </c>
    </row>
    <row r="5117" spans="1:7" x14ac:dyDescent="0.3">
      <c r="A5117">
        <v>-0.1079219451254595</v>
      </c>
      <c r="B5117">
        <v>-3.3395977356583242E-2</v>
      </c>
      <c r="C5117">
        <v>2.610096881960023E-2</v>
      </c>
      <c r="D5117">
        <v>-0.11258192937657389</v>
      </c>
      <c r="E5117">
        <v>0.24928592624405549</v>
      </c>
      <c r="F5117">
        <v>0.18773160963184471</v>
      </c>
      <c r="G5117">
        <f t="shared" si="79"/>
        <v>42.624999999998224</v>
      </c>
    </row>
    <row r="5118" spans="1:7" x14ac:dyDescent="0.3">
      <c r="A5118">
        <v>-0.1105891251446436</v>
      </c>
      <c r="B5118">
        <v>-2.4757586642044159E-2</v>
      </c>
      <c r="C5118">
        <v>5.7836652343736051E-3</v>
      </c>
      <c r="D5118">
        <v>-0.11249790209037649</v>
      </c>
      <c r="E5118">
        <v>0.249499934708694</v>
      </c>
      <c r="F5118">
        <v>0.18783058837821309</v>
      </c>
      <c r="G5118">
        <f t="shared" si="79"/>
        <v>42.633333333331557</v>
      </c>
    </row>
    <row r="5119" spans="1:7" x14ac:dyDescent="0.3">
      <c r="A5119">
        <v>-0.1170827115253892</v>
      </c>
      <c r="B5119">
        <v>-1.0639289008863149E-2</v>
      </c>
      <c r="C5119">
        <v>2.8469488928371509E-2</v>
      </c>
      <c r="D5119">
        <v>-0.1133138757566559</v>
      </c>
      <c r="E5119">
        <v>0.24940832998482651</v>
      </c>
      <c r="F5119">
        <v>0.18766362565632369</v>
      </c>
      <c r="G5119">
        <f t="shared" si="79"/>
        <v>42.641666666664889</v>
      </c>
    </row>
    <row r="5120" spans="1:7" x14ac:dyDescent="0.3">
      <c r="A5120">
        <v>-0.1154440158233536</v>
      </c>
      <c r="B5120">
        <v>-2.2069162095614062E-2</v>
      </c>
      <c r="C5120">
        <v>3.213130879118202E-2</v>
      </c>
      <c r="D5120">
        <v>-0.11373507162214</v>
      </c>
      <c r="E5120">
        <v>0.24917251463539011</v>
      </c>
      <c r="F5120">
        <v>0.1875452611182552</v>
      </c>
      <c r="G5120">
        <f t="shared" si="79"/>
        <v>42.649999999998222</v>
      </c>
    </row>
    <row r="5121" spans="1:7" x14ac:dyDescent="0.3">
      <c r="A5121">
        <v>-0.10720854061208041</v>
      </c>
      <c r="B5121">
        <v>-6.6351506768009029E-3</v>
      </c>
      <c r="C5121">
        <v>1.7659540111811801E-2</v>
      </c>
      <c r="D5121">
        <v>-0.1130181796887522</v>
      </c>
      <c r="E5121">
        <v>0.24923330629776641</v>
      </c>
      <c r="F5121">
        <v>0.18792341892874201</v>
      </c>
      <c r="G5121">
        <f t="shared" si="79"/>
        <v>42.658333333331555</v>
      </c>
    </row>
    <row r="5122" spans="1:7" x14ac:dyDescent="0.3">
      <c r="A5122">
        <v>-0.1096419660095149</v>
      </c>
      <c r="B5122">
        <v>-2.2049639424112439E-2</v>
      </c>
      <c r="C5122">
        <v>2.018686417530902E-2</v>
      </c>
      <c r="D5122">
        <v>-0.1125562362756389</v>
      </c>
      <c r="E5122">
        <v>0.2492898277792116</v>
      </c>
      <c r="F5122">
        <v>0.18759357107712979</v>
      </c>
      <c r="G5122">
        <f t="shared" si="79"/>
        <v>42.666666666664888</v>
      </c>
    </row>
    <row r="5123" spans="1:7" x14ac:dyDescent="0.3">
      <c r="A5123">
        <v>-0.1036037733342652</v>
      </c>
      <c r="B5123">
        <v>-1.522101989692521E-2</v>
      </c>
      <c r="C5123">
        <v>2.4565725630954379E-2</v>
      </c>
      <c r="D5123">
        <v>-0.1131350254299803</v>
      </c>
      <c r="E5123">
        <v>0.24899357406432401</v>
      </c>
      <c r="F5123">
        <v>0.18825141821076219</v>
      </c>
      <c r="G5123">
        <f t="shared" si="79"/>
        <v>42.674999999998221</v>
      </c>
    </row>
    <row r="5124" spans="1:7" x14ac:dyDescent="0.3">
      <c r="A5124">
        <v>-0.1162845738092922</v>
      </c>
      <c r="B5124">
        <v>-1.2917878448804E-2</v>
      </c>
      <c r="C5124">
        <v>2.7157486143308509E-2</v>
      </c>
      <c r="D5124">
        <v>-0.112970071499654</v>
      </c>
      <c r="E5124">
        <v>0.2491489200087266</v>
      </c>
      <c r="F5124">
        <v>0.187328634466636</v>
      </c>
      <c r="G5124">
        <f t="shared" ref="G5124:G5187" si="80">G5123+1/120</f>
        <v>42.683333333331554</v>
      </c>
    </row>
    <row r="5125" spans="1:7" x14ac:dyDescent="0.3">
      <c r="A5125">
        <v>-0.113925085712219</v>
      </c>
      <c r="B5125">
        <v>-1.854984773957721E-2</v>
      </c>
      <c r="C5125">
        <v>2.1723792082964651E-2</v>
      </c>
      <c r="D5125">
        <v>-0.1132974998447446</v>
      </c>
      <c r="E5125">
        <v>0.2491343131588358</v>
      </c>
      <c r="F5125">
        <v>0.18765232925925451</v>
      </c>
      <c r="G5125">
        <f t="shared" si="80"/>
        <v>42.691666666664887</v>
      </c>
    </row>
    <row r="5126" spans="1:7" x14ac:dyDescent="0.3">
      <c r="A5126">
        <v>-0.1170672659404649</v>
      </c>
      <c r="B5126">
        <v>-1.113257461543677E-2</v>
      </c>
      <c r="C5126">
        <v>2.6506563925351421E-2</v>
      </c>
      <c r="D5126">
        <v>-0.112874426514217</v>
      </c>
      <c r="E5126">
        <v>0.24917166995967191</v>
      </c>
      <c r="F5126">
        <v>0.18700883378419059</v>
      </c>
      <c r="G5126">
        <f t="shared" si="80"/>
        <v>42.699999999998219</v>
      </c>
    </row>
    <row r="5127" spans="1:7" x14ac:dyDescent="0.3">
      <c r="A5127">
        <v>-0.1047672385604691</v>
      </c>
      <c r="B5127">
        <v>-3.002389556714996E-3</v>
      </c>
      <c r="C5127">
        <v>2.7319564407920559E-2</v>
      </c>
      <c r="D5127">
        <v>-0.11279618802688531</v>
      </c>
      <c r="E5127">
        <v>0.24922910691812791</v>
      </c>
      <c r="F5127">
        <v>0.1878158639787301</v>
      </c>
      <c r="G5127">
        <f t="shared" si="80"/>
        <v>42.708333333331552</v>
      </c>
    </row>
    <row r="5128" spans="1:7" x14ac:dyDescent="0.3">
      <c r="A5128">
        <v>-0.1130117700024536</v>
      </c>
      <c r="B5128">
        <v>-8.8795858831683151E-3</v>
      </c>
      <c r="C5128">
        <v>1.426622265804834E-2</v>
      </c>
      <c r="D5128">
        <v>-0.1119549586516623</v>
      </c>
      <c r="E5128">
        <v>0.24906437514517771</v>
      </c>
      <c r="F5128">
        <v>0.1874479746186774</v>
      </c>
      <c r="G5128">
        <f t="shared" si="80"/>
        <v>42.716666666664885</v>
      </c>
    </row>
    <row r="5129" spans="1:7" x14ac:dyDescent="0.3">
      <c r="A5129">
        <v>-0.10669219632261651</v>
      </c>
      <c r="B5129">
        <v>1.109814144463275E-2</v>
      </c>
      <c r="C5129">
        <v>2.83591991401533E-2</v>
      </c>
      <c r="D5129">
        <v>-0.1130720535752392</v>
      </c>
      <c r="E5129">
        <v>0.24933224844513599</v>
      </c>
      <c r="F5129">
        <v>0.1877724816708205</v>
      </c>
      <c r="G5129">
        <f t="shared" si="80"/>
        <v>42.724999999998218</v>
      </c>
    </row>
    <row r="5130" spans="1:7" x14ac:dyDescent="0.3">
      <c r="A5130">
        <v>-0.11080945491897851</v>
      </c>
      <c r="B5130">
        <v>5.8962954055979703E-3</v>
      </c>
      <c r="C5130">
        <v>3.4691488070971478E-2</v>
      </c>
      <c r="D5130">
        <v>-0.11306798601694849</v>
      </c>
      <c r="E5130">
        <v>0.24893511583033709</v>
      </c>
      <c r="F5130">
        <v>0.1875559195752666</v>
      </c>
      <c r="G5130">
        <f t="shared" si="80"/>
        <v>42.733333333331551</v>
      </c>
    </row>
    <row r="5131" spans="1:7" x14ac:dyDescent="0.3">
      <c r="A5131">
        <v>-0.12680794904051401</v>
      </c>
      <c r="B5131">
        <v>-7.4550938167446167E-3</v>
      </c>
      <c r="C5131">
        <v>1.749746234832137E-2</v>
      </c>
      <c r="D5131">
        <v>-0.1128287614506113</v>
      </c>
      <c r="E5131">
        <v>0.24958742608053031</v>
      </c>
      <c r="F5131">
        <v>0.18664850955529139</v>
      </c>
      <c r="G5131">
        <f t="shared" si="80"/>
        <v>42.741666666664884</v>
      </c>
    </row>
    <row r="5132" spans="1:7" x14ac:dyDescent="0.3">
      <c r="A5132">
        <v>-0.1139618842291006</v>
      </c>
      <c r="B5132">
        <v>1.133417207397823E-2</v>
      </c>
      <c r="C5132">
        <v>3.217527286295542E-2</v>
      </c>
      <c r="D5132">
        <v>-0.11354544380811681</v>
      </c>
      <c r="E5132">
        <v>0.24965610485710721</v>
      </c>
      <c r="F5132">
        <v>0.18705417274574801</v>
      </c>
      <c r="G5132">
        <f t="shared" si="80"/>
        <v>42.749999999998217</v>
      </c>
    </row>
    <row r="5133" spans="1:7" x14ac:dyDescent="0.3">
      <c r="A5133">
        <v>-0.1236355191533282</v>
      </c>
      <c r="B5133">
        <v>-7.0785232301696808E-3</v>
      </c>
      <c r="C5133">
        <v>2.3620031130836321E-2</v>
      </c>
      <c r="D5133">
        <v>-0.1136005564349299</v>
      </c>
      <c r="E5133">
        <v>0.24924415395678751</v>
      </c>
      <c r="F5133">
        <v>0.1870804606534951</v>
      </c>
      <c r="G5133">
        <f t="shared" si="80"/>
        <v>42.758333333331549</v>
      </c>
    </row>
    <row r="5134" spans="1:7" x14ac:dyDescent="0.3">
      <c r="A5134">
        <v>-0.1066914314636197</v>
      </c>
      <c r="B5134">
        <v>-4.0461996377797669E-4</v>
      </c>
      <c r="C5134">
        <v>2.5709101586659809E-2</v>
      </c>
      <c r="D5134">
        <v>-0.11353108101872179</v>
      </c>
      <c r="E5134">
        <v>0.2487944041222129</v>
      </c>
      <c r="F5134">
        <v>0.18756776164143321</v>
      </c>
      <c r="G5134">
        <f t="shared" si="80"/>
        <v>42.766666666664882</v>
      </c>
    </row>
    <row r="5135" spans="1:7" x14ac:dyDescent="0.3">
      <c r="A5135">
        <v>-0.1156054185482681</v>
      </c>
      <c r="B5135">
        <v>-9.7498666104671762E-3</v>
      </c>
      <c r="C5135">
        <v>2.0117977408599941E-2</v>
      </c>
      <c r="D5135">
        <v>-0.113045144126158</v>
      </c>
      <c r="E5135">
        <v>0.24953060337582211</v>
      </c>
      <c r="F5135">
        <v>0.18672498646652369</v>
      </c>
      <c r="G5135">
        <f t="shared" si="80"/>
        <v>42.774999999998215</v>
      </c>
    </row>
    <row r="5136" spans="1:7" x14ac:dyDescent="0.3">
      <c r="A5136">
        <v>-0.1073041853275369</v>
      </c>
      <c r="B5136">
        <v>-2.57229341402579E-3</v>
      </c>
      <c r="C5136">
        <v>3.0756428410991611E-2</v>
      </c>
      <c r="D5136">
        <v>-0.1131552500889426</v>
      </c>
      <c r="E5136">
        <v>0.24946184828718851</v>
      </c>
      <c r="F5136">
        <v>0.1870216266774638</v>
      </c>
      <c r="G5136">
        <f t="shared" si="80"/>
        <v>42.783333333331548</v>
      </c>
    </row>
    <row r="5137" spans="1:7" x14ac:dyDescent="0.3">
      <c r="A5137">
        <v>-0.1116766678672008</v>
      </c>
      <c r="B5137">
        <v>-1.8960417894991331E-2</v>
      </c>
      <c r="C5137">
        <v>2.896968163961464E-2</v>
      </c>
      <c r="D5137">
        <v>-0.1135923951139225</v>
      </c>
      <c r="E5137">
        <v>0.24938917013792861</v>
      </c>
      <c r="F5137">
        <v>0.18711558471999071</v>
      </c>
      <c r="G5137">
        <f t="shared" si="80"/>
        <v>42.791666666664881</v>
      </c>
    </row>
    <row r="5138" spans="1:7" x14ac:dyDescent="0.3">
      <c r="A5138">
        <v>-0.1124789271901286</v>
      </c>
      <c r="B5138">
        <v>-1.872915306906963E-2</v>
      </c>
      <c r="C5138">
        <v>1.166668203988587E-2</v>
      </c>
      <c r="D5138">
        <v>-0.1127127397171124</v>
      </c>
      <c r="E5138">
        <v>0.2492855251284648</v>
      </c>
      <c r="F5138">
        <v>0.18693106888090499</v>
      </c>
      <c r="G5138">
        <f t="shared" si="80"/>
        <v>42.799999999998214</v>
      </c>
    </row>
    <row r="5139" spans="1:7" x14ac:dyDescent="0.3">
      <c r="A5139">
        <v>-0.119953226827272</v>
      </c>
      <c r="B5139">
        <v>-1.732184673095321E-2</v>
      </c>
      <c r="C5139">
        <v>1.520419219513228E-2</v>
      </c>
      <c r="D5139">
        <v>-0.1132345342530115</v>
      </c>
      <c r="E5139">
        <v>0.2493356321778967</v>
      </c>
      <c r="F5139">
        <v>0.1865814852057949</v>
      </c>
      <c r="G5139">
        <f t="shared" si="80"/>
        <v>42.808333333331547</v>
      </c>
    </row>
    <row r="5140" spans="1:7" x14ac:dyDescent="0.3">
      <c r="A5140">
        <v>-0.1159637887926387</v>
      </c>
      <c r="B5140">
        <v>-1.3666770619715669E-2</v>
      </c>
      <c r="C5140">
        <v>1.414273285494533E-2</v>
      </c>
      <c r="D5140">
        <v>-0.1119884619325268</v>
      </c>
      <c r="E5140">
        <v>0.24972021951673859</v>
      </c>
      <c r="F5140">
        <v>0.1871544261721432</v>
      </c>
      <c r="G5140">
        <f t="shared" si="80"/>
        <v>42.816666666664879</v>
      </c>
    </row>
    <row r="5141" spans="1:7" x14ac:dyDescent="0.3">
      <c r="A5141">
        <v>-0.11455311400673709</v>
      </c>
      <c r="B5141">
        <v>3.8667563604444341E-3</v>
      </c>
      <c r="C5141">
        <v>1.217863389567884E-2</v>
      </c>
      <c r="D5141">
        <v>-0.1128273294657889</v>
      </c>
      <c r="E5141">
        <v>0.24940065187593341</v>
      </c>
      <c r="F5141">
        <v>0.18702621624825941</v>
      </c>
      <c r="G5141">
        <f t="shared" si="80"/>
        <v>42.824999999998212</v>
      </c>
    </row>
    <row r="5142" spans="1:7" x14ac:dyDescent="0.3">
      <c r="A5142">
        <v>-0.1058409581152748</v>
      </c>
      <c r="B5142">
        <v>-1.381053996580121E-2</v>
      </c>
      <c r="C5142">
        <v>1.8757730734239399E-2</v>
      </c>
      <c r="D5142">
        <v>-0.1131867799479012</v>
      </c>
      <c r="E5142">
        <v>0.2498591958121438</v>
      </c>
      <c r="F5142">
        <v>0.18756841714226949</v>
      </c>
      <c r="G5142">
        <f t="shared" si="80"/>
        <v>42.833333333331545</v>
      </c>
    </row>
    <row r="5143" spans="1:7" x14ac:dyDescent="0.3">
      <c r="A5143">
        <v>-0.10710261728946011</v>
      </c>
      <c r="B5143">
        <v>-2.772784926655425E-2</v>
      </c>
      <c r="C5143">
        <v>1.462581569035324E-2</v>
      </c>
      <c r="D5143">
        <v>-0.113259509071342</v>
      </c>
      <c r="E5143">
        <v>0.2494893171619966</v>
      </c>
      <c r="F5143">
        <v>0.18769721643871581</v>
      </c>
      <c r="G5143">
        <f t="shared" si="80"/>
        <v>42.841666666664878</v>
      </c>
    </row>
    <row r="5144" spans="1:7" x14ac:dyDescent="0.3">
      <c r="A5144">
        <v>-0.113299027546664</v>
      </c>
      <c r="B5144">
        <v>-1.6335513402004429E-2</v>
      </c>
      <c r="C5144">
        <v>2.2163209782174311E-2</v>
      </c>
      <c r="D5144">
        <v>-0.1132305906216229</v>
      </c>
      <c r="E5144">
        <v>0.24916127344528921</v>
      </c>
      <c r="F5144">
        <v>0.1876538454438394</v>
      </c>
      <c r="G5144">
        <f t="shared" si="80"/>
        <v>42.849999999998211</v>
      </c>
    </row>
    <row r="5145" spans="1:7" x14ac:dyDescent="0.3">
      <c r="A5145">
        <v>-0.10836740776755779</v>
      </c>
      <c r="B5145">
        <v>-9.3272986308334024E-3</v>
      </c>
      <c r="C5145">
        <v>1.9281508805023311E-2</v>
      </c>
      <c r="D5145">
        <v>-0.1127545974391847</v>
      </c>
      <c r="E5145">
        <v>0.2492708155102358</v>
      </c>
      <c r="F5145">
        <v>0.18737246842580119</v>
      </c>
      <c r="G5145">
        <f t="shared" si="80"/>
        <v>42.858333333331544</v>
      </c>
    </row>
    <row r="5146" spans="1:7" x14ac:dyDescent="0.3">
      <c r="A5146">
        <v>-0.1133493317478443</v>
      </c>
      <c r="B5146">
        <v>-4.0640802610779299E-4</v>
      </c>
      <c r="C5146">
        <v>3.0032686960162681E-2</v>
      </c>
      <c r="D5146">
        <v>-0.113499034740038</v>
      </c>
      <c r="E5146">
        <v>0.24937041589742359</v>
      </c>
      <c r="F5146">
        <v>0.18761944791476851</v>
      </c>
      <c r="G5146">
        <f t="shared" si="80"/>
        <v>42.866666666664877</v>
      </c>
    </row>
    <row r="5147" spans="1:7" x14ac:dyDescent="0.3">
      <c r="A5147">
        <v>-0.110600572000843</v>
      </c>
      <c r="B5147">
        <v>-1.991423536070237E-2</v>
      </c>
      <c r="C5147">
        <v>2.2048197025132801E-2</v>
      </c>
      <c r="D5147">
        <v>-0.1130182255504351</v>
      </c>
      <c r="E5147">
        <v>0.2490117265856823</v>
      </c>
      <c r="F5147">
        <v>0.18695778523572479</v>
      </c>
      <c r="G5147">
        <f t="shared" si="80"/>
        <v>42.874999999998209</v>
      </c>
    </row>
    <row r="5148" spans="1:7" x14ac:dyDescent="0.3">
      <c r="A5148">
        <v>-0.103574900418083</v>
      </c>
      <c r="B5148">
        <v>-1.571246579497072E-2</v>
      </c>
      <c r="C5148">
        <v>2.5111206105327941E-2</v>
      </c>
      <c r="D5148">
        <v>-0.113909508510667</v>
      </c>
      <c r="E5148">
        <v>0.24921919346897189</v>
      </c>
      <c r="F5148">
        <v>0.18849960532157861</v>
      </c>
      <c r="G5148">
        <f t="shared" si="80"/>
        <v>42.883333333331542</v>
      </c>
    </row>
    <row r="5149" spans="1:7" x14ac:dyDescent="0.3">
      <c r="A5149">
        <v>-0.11313852315864099</v>
      </c>
      <c r="B5149">
        <v>-5.778701604170499E-3</v>
      </c>
      <c r="C5149">
        <v>1.805124488984226E-2</v>
      </c>
      <c r="D5149">
        <v>-0.113130386120373</v>
      </c>
      <c r="E5149">
        <v>0.24914911604666801</v>
      </c>
      <c r="F5149">
        <v>0.18749302176527161</v>
      </c>
      <c r="G5149">
        <f t="shared" si="80"/>
        <v>42.891666666664875</v>
      </c>
    </row>
    <row r="5150" spans="1:7" x14ac:dyDescent="0.3">
      <c r="A5150">
        <v>-0.1199895450625527</v>
      </c>
      <c r="B5150">
        <v>-1.5124032919276109E-2</v>
      </c>
      <c r="C5150">
        <v>2.1114709934730889E-2</v>
      </c>
      <c r="D5150">
        <v>-0.1130646296335736</v>
      </c>
      <c r="E5150">
        <v>0.2492789322052241</v>
      </c>
      <c r="F5150">
        <v>0.18725321173749809</v>
      </c>
      <c r="G5150">
        <f t="shared" si="80"/>
        <v>42.899999999998208</v>
      </c>
    </row>
    <row r="5151" spans="1:7" x14ac:dyDescent="0.3">
      <c r="A5151">
        <v>-9.4213528349818498E-2</v>
      </c>
      <c r="B5151">
        <v>-2.598216597172015E-2</v>
      </c>
      <c r="C5151">
        <v>1.0011694131975489E-2</v>
      </c>
      <c r="D5151">
        <v>-0.1126373208385439</v>
      </c>
      <c r="E5151">
        <v>0.24937043886502361</v>
      </c>
      <c r="F5151">
        <v>0.1885294776678221</v>
      </c>
      <c r="G5151">
        <f t="shared" si="80"/>
        <v>42.908333333331541</v>
      </c>
    </row>
    <row r="5152" spans="1:7" x14ac:dyDescent="0.3">
      <c r="A5152">
        <v>-0.1059848114195603</v>
      </c>
      <c r="B5152">
        <v>-1.0474452149678241E-2</v>
      </c>
      <c r="C5152">
        <v>2.6377791069568439E-2</v>
      </c>
      <c r="D5152">
        <v>-0.1131069608373735</v>
      </c>
      <c r="E5152">
        <v>0.24924839877429611</v>
      </c>
      <c r="F5152">
        <v>0.18798764606320659</v>
      </c>
      <c r="G5152">
        <f t="shared" si="80"/>
        <v>42.916666666664874</v>
      </c>
    </row>
    <row r="5153" spans="1:7" x14ac:dyDescent="0.3">
      <c r="A5153">
        <v>-0.11377994106816081</v>
      </c>
      <c r="B5153">
        <v>5.9100877826934583E-3</v>
      </c>
      <c r="C5153">
        <v>2.0055090225488192E-2</v>
      </c>
      <c r="D5153">
        <v>-0.112524037223273</v>
      </c>
      <c r="E5153">
        <v>0.24939686246575329</v>
      </c>
      <c r="F5153">
        <v>0.1876838639168481</v>
      </c>
      <c r="G5153">
        <f t="shared" si="80"/>
        <v>42.924999999998207</v>
      </c>
    </row>
    <row r="5154" spans="1:7" x14ac:dyDescent="0.3">
      <c r="A5154">
        <v>-0.11428889727190179</v>
      </c>
      <c r="B5154">
        <v>-2.244442050428504E-2</v>
      </c>
      <c r="C5154">
        <v>1.5732320308297638E-2</v>
      </c>
      <c r="D5154">
        <v>-0.1121588554289812</v>
      </c>
      <c r="E5154">
        <v>0.24955652804869169</v>
      </c>
      <c r="F5154">
        <v>0.18749611632367871</v>
      </c>
      <c r="G5154">
        <f t="shared" si="80"/>
        <v>42.933333333331539</v>
      </c>
    </row>
    <row r="5155" spans="1:7" x14ac:dyDescent="0.3">
      <c r="A5155">
        <v>-0.12255015593331491</v>
      </c>
      <c r="B5155">
        <v>6.0875896923146206E-3</v>
      </c>
      <c r="C5155">
        <v>1.8333667252977592E-2</v>
      </c>
      <c r="D5155">
        <v>-0.1124851170226249</v>
      </c>
      <c r="E5155">
        <v>0.2491866214080124</v>
      </c>
      <c r="F5155">
        <v>0.18732179636014379</v>
      </c>
      <c r="G5155">
        <f t="shared" si="80"/>
        <v>42.941666666664872</v>
      </c>
    </row>
    <row r="5156" spans="1:7" x14ac:dyDescent="0.3">
      <c r="A5156">
        <v>-0.11136036038948</v>
      </c>
      <c r="B5156">
        <v>-1.414299401448476E-2</v>
      </c>
      <c r="C5156">
        <v>2.5244842495842999E-2</v>
      </c>
      <c r="D5156">
        <v>-0.1133280728940048</v>
      </c>
      <c r="E5156">
        <v>0.24880638648702991</v>
      </c>
      <c r="F5156">
        <v>0.18774375347145039</v>
      </c>
      <c r="G5156">
        <f t="shared" si="80"/>
        <v>42.949999999998205</v>
      </c>
    </row>
    <row r="5157" spans="1:7" x14ac:dyDescent="0.3">
      <c r="A5157">
        <v>-0.1109641149950065</v>
      </c>
      <c r="B5157">
        <v>-2.0771521564218149E-2</v>
      </c>
      <c r="C5157">
        <v>3.0332250910059609E-2</v>
      </c>
      <c r="D5157">
        <v>-0.1130165751070996</v>
      </c>
      <c r="E5157">
        <v>0.24955729428820789</v>
      </c>
      <c r="F5157">
        <v>0.18790483917188491</v>
      </c>
      <c r="G5157">
        <f t="shared" si="80"/>
        <v>42.958333333331538</v>
      </c>
    </row>
    <row r="5158" spans="1:7" x14ac:dyDescent="0.3">
      <c r="A5158">
        <v>-0.11758265547671171</v>
      </c>
      <c r="B5158">
        <v>-7.4821718607307004E-3</v>
      </c>
      <c r="C5158">
        <v>2.1496823416170801E-2</v>
      </c>
      <c r="D5158">
        <v>-0.1129215291064882</v>
      </c>
      <c r="E5158">
        <v>0.24933975053026691</v>
      </c>
      <c r="F5158">
        <v>0.18709529919686971</v>
      </c>
      <c r="G5158">
        <f t="shared" si="80"/>
        <v>42.966666666664871</v>
      </c>
    </row>
    <row r="5159" spans="1:7" x14ac:dyDescent="0.3">
      <c r="A5159">
        <v>-0.11569850099643771</v>
      </c>
      <c r="B5159">
        <v>-6.4817981071648339E-3</v>
      </c>
      <c r="C5159">
        <v>2.6818264836684171E-2</v>
      </c>
      <c r="D5159">
        <v>-0.1131731901610622</v>
      </c>
      <c r="E5159">
        <v>0.2495043385806445</v>
      </c>
      <c r="F5159">
        <v>0.18782021401068141</v>
      </c>
      <c r="G5159">
        <f t="shared" si="80"/>
        <v>42.974999999998204</v>
      </c>
    </row>
    <row r="5160" spans="1:7" x14ac:dyDescent="0.3">
      <c r="A5160">
        <v>-0.10583916702931841</v>
      </c>
      <c r="B5160">
        <v>1.0197527957904309E-2</v>
      </c>
      <c r="C5160">
        <v>1.6523481025200789E-2</v>
      </c>
      <c r="D5160">
        <v>-0.1128385969295915</v>
      </c>
      <c r="E5160">
        <v>0.2493093230985205</v>
      </c>
      <c r="F5160">
        <v>0.18813303877182919</v>
      </c>
      <c r="G5160">
        <f t="shared" si="80"/>
        <v>42.983333333331537</v>
      </c>
    </row>
    <row r="5161" spans="1:7" x14ac:dyDescent="0.3">
      <c r="A5161">
        <v>-0.1131363242437218</v>
      </c>
      <c r="B5161">
        <v>1.386426382465355E-3</v>
      </c>
      <c r="C5161">
        <v>2.273732571951886E-2</v>
      </c>
      <c r="D5161">
        <v>-0.1129241653175423</v>
      </c>
      <c r="E5161">
        <v>0.24955310469617351</v>
      </c>
      <c r="F5161">
        <v>0.18768249511841689</v>
      </c>
      <c r="G5161">
        <f t="shared" si="80"/>
        <v>42.991666666664869</v>
      </c>
    </row>
    <row r="5162" spans="1:7" x14ac:dyDescent="0.3">
      <c r="A5162">
        <v>-0.1139702396683297</v>
      </c>
      <c r="B5162">
        <v>-1.8752860380945719E-2</v>
      </c>
      <c r="C5162">
        <v>2.4331616277328709E-2</v>
      </c>
      <c r="D5162">
        <v>-0.1130524905013046</v>
      </c>
      <c r="E5162">
        <v>0.24917599291497119</v>
      </c>
      <c r="F5162">
        <v>0.18736668924182531</v>
      </c>
      <c r="G5162">
        <f t="shared" si="80"/>
        <v>42.999999999998202</v>
      </c>
    </row>
    <row r="5163" spans="1:7" x14ac:dyDescent="0.3">
      <c r="A5163">
        <v>-0.1187056894087548</v>
      </c>
      <c r="B5163">
        <v>-1.6226366585765262E-2</v>
      </c>
      <c r="C5163">
        <v>1.9247671261799729E-2</v>
      </c>
      <c r="D5163">
        <v>-0.1127929436385131</v>
      </c>
      <c r="E5163">
        <v>0.24898110647416369</v>
      </c>
      <c r="F5163">
        <v>0.1878185572548631</v>
      </c>
      <c r="G5163">
        <f t="shared" si="80"/>
        <v>43.008333333331535</v>
      </c>
    </row>
    <row r="5164" spans="1:7" x14ac:dyDescent="0.3">
      <c r="A5164">
        <v>-0.1081046921735009</v>
      </c>
      <c r="B5164">
        <v>-1.4167092651386751E-3</v>
      </c>
      <c r="C5164">
        <v>6.0743910864135319E-3</v>
      </c>
      <c r="D5164">
        <v>-0.1114465630800334</v>
      </c>
      <c r="E5164">
        <v>0.24907203360973459</v>
      </c>
      <c r="F5164">
        <v>0.18739334595707299</v>
      </c>
      <c r="G5164">
        <f t="shared" si="80"/>
        <v>43.016666666664868</v>
      </c>
    </row>
    <row r="5165" spans="1:7" x14ac:dyDescent="0.3">
      <c r="A5165">
        <v>-0.1077483569106394</v>
      </c>
      <c r="B5165">
        <v>-5.8992433340612884E-3</v>
      </c>
      <c r="C5165">
        <v>2.488972778336471E-2</v>
      </c>
      <c r="D5165">
        <v>-0.113297719033233</v>
      </c>
      <c r="E5165">
        <v>0.2492443078592893</v>
      </c>
      <c r="F5165">
        <v>0.1876432123611334</v>
      </c>
      <c r="G5165">
        <f t="shared" si="80"/>
        <v>43.024999999998201</v>
      </c>
    </row>
    <row r="5166" spans="1:7" x14ac:dyDescent="0.3">
      <c r="A5166">
        <v>-0.1127073593752249</v>
      </c>
      <c r="B5166">
        <v>-2.1110199604201822E-3</v>
      </c>
      <c r="C5166">
        <v>2.6179763549017611E-2</v>
      </c>
      <c r="D5166">
        <v>-0.1132035425830655</v>
      </c>
      <c r="E5166">
        <v>0.2495611449556262</v>
      </c>
      <c r="F5166">
        <v>0.1874669198467894</v>
      </c>
      <c r="G5166">
        <f t="shared" si="80"/>
        <v>43.033333333331534</v>
      </c>
    </row>
    <row r="5167" spans="1:7" x14ac:dyDescent="0.3">
      <c r="A5167">
        <v>-0.10539208896040581</v>
      </c>
      <c r="B5167">
        <v>-8.9034444536362379E-3</v>
      </c>
      <c r="C5167">
        <v>1.2332117383980729E-2</v>
      </c>
      <c r="D5167">
        <v>-0.1128226948091985</v>
      </c>
      <c r="E5167">
        <v>0.248989025222493</v>
      </c>
      <c r="F5167">
        <v>0.18765309982448211</v>
      </c>
      <c r="G5167">
        <f t="shared" si="80"/>
        <v>43.041666666664867</v>
      </c>
    </row>
    <row r="5168" spans="1:7" x14ac:dyDescent="0.3">
      <c r="A5168">
        <v>-0.1167912810166287</v>
      </c>
      <c r="B5168">
        <v>-1.5216526682077969E-3</v>
      </c>
      <c r="C5168">
        <v>2.1793164171062529E-2</v>
      </c>
      <c r="D5168">
        <v>-0.1131630357947829</v>
      </c>
      <c r="E5168">
        <v>0.24910272813683801</v>
      </c>
      <c r="F5168">
        <v>0.18681381402048181</v>
      </c>
      <c r="G5168">
        <f t="shared" si="80"/>
        <v>43.049999999998199</v>
      </c>
    </row>
    <row r="5169" spans="1:7" x14ac:dyDescent="0.3">
      <c r="A5169">
        <v>-0.1029640840190266</v>
      </c>
      <c r="B5169">
        <v>-1.5532598574057709E-2</v>
      </c>
      <c r="C5169">
        <v>2.191185507688841E-2</v>
      </c>
      <c r="D5169">
        <v>-0.11307501713556931</v>
      </c>
      <c r="E5169">
        <v>0.24953129659832371</v>
      </c>
      <c r="F5169">
        <v>0.18784957933630109</v>
      </c>
      <c r="G5169">
        <f t="shared" si="80"/>
        <v>43.058333333331532</v>
      </c>
    </row>
    <row r="5170" spans="1:7" x14ac:dyDescent="0.3">
      <c r="A5170">
        <v>-0.1100155879324934</v>
      </c>
      <c r="B5170">
        <v>-2.1351933230812799E-2</v>
      </c>
      <c r="C5170">
        <v>9.0975771702959066E-3</v>
      </c>
      <c r="D5170">
        <v>-0.11258236966630999</v>
      </c>
      <c r="E5170">
        <v>0.24951490291208189</v>
      </c>
      <c r="F5170">
        <v>0.18769215723466701</v>
      </c>
      <c r="G5170">
        <f t="shared" si="80"/>
        <v>43.066666666664865</v>
      </c>
    </row>
    <row r="5171" spans="1:7" x14ac:dyDescent="0.3">
      <c r="A5171">
        <v>-0.1105755917434416</v>
      </c>
      <c r="B5171">
        <v>6.9753207781139571E-3</v>
      </c>
      <c r="C5171">
        <v>1.4184303585651739E-2</v>
      </c>
      <c r="D5171">
        <v>-0.1130181866274884</v>
      </c>
      <c r="E5171">
        <v>0.2497332584241202</v>
      </c>
      <c r="F5171">
        <v>0.18784335725685439</v>
      </c>
      <c r="G5171">
        <f t="shared" si="80"/>
        <v>43.074999999998198</v>
      </c>
    </row>
    <row r="5172" spans="1:7" x14ac:dyDescent="0.3">
      <c r="A5172">
        <v>-0.1157214657671858</v>
      </c>
      <c r="B5172">
        <v>-2.952025330249276E-2</v>
      </c>
      <c r="C5172">
        <v>1.2910649368312819E-2</v>
      </c>
      <c r="D5172">
        <v>-0.1135101955733919</v>
      </c>
      <c r="E5172">
        <v>0.2495080537302935</v>
      </c>
      <c r="F5172">
        <v>0.18700475184128021</v>
      </c>
      <c r="G5172">
        <f t="shared" si="80"/>
        <v>43.083333333331531</v>
      </c>
    </row>
    <row r="5173" spans="1:7" x14ac:dyDescent="0.3">
      <c r="A5173">
        <v>-0.1037147789270631</v>
      </c>
      <c r="B5173">
        <v>-9.1610528741847153E-3</v>
      </c>
      <c r="C5173">
        <v>1.942941796332168E-2</v>
      </c>
      <c r="D5173">
        <v>-0.11317681467555089</v>
      </c>
      <c r="E5173">
        <v>0.2494812113195771</v>
      </c>
      <c r="F5173">
        <v>0.18760456152938329</v>
      </c>
      <c r="G5173">
        <f t="shared" si="80"/>
        <v>43.091666666664864</v>
      </c>
    </row>
    <row r="5174" spans="1:7" x14ac:dyDescent="0.3">
      <c r="A5174">
        <v>-0.1132201546598904</v>
      </c>
      <c r="B5174">
        <v>-2.7890859226852791E-2</v>
      </c>
      <c r="C5174">
        <v>2.0875606253926739E-2</v>
      </c>
      <c r="D5174">
        <v>-0.1131485710764645</v>
      </c>
      <c r="E5174">
        <v>0.2493397836150518</v>
      </c>
      <c r="F5174">
        <v>0.1869207227300298</v>
      </c>
      <c r="G5174">
        <f t="shared" si="80"/>
        <v>43.099999999998197</v>
      </c>
    </row>
    <row r="5175" spans="1:7" x14ac:dyDescent="0.3">
      <c r="A5175">
        <v>-0.1033465133276468</v>
      </c>
      <c r="B5175">
        <v>-7.7583897028153494E-3</v>
      </c>
      <c r="C5175">
        <v>2.3148965848485459E-2</v>
      </c>
      <c r="D5175">
        <v>-0.1133595983734907</v>
      </c>
      <c r="E5175">
        <v>0.2495993265213742</v>
      </c>
      <c r="F5175">
        <v>0.18761148387520549</v>
      </c>
      <c r="G5175">
        <f t="shared" si="80"/>
        <v>43.10833333333153</v>
      </c>
    </row>
    <row r="5176" spans="1:7" x14ac:dyDescent="0.3">
      <c r="A5176">
        <v>-0.1121959367170253</v>
      </c>
      <c r="B5176">
        <v>-1.833272704607556E-2</v>
      </c>
      <c r="C5176">
        <v>1.372626932548527E-2</v>
      </c>
      <c r="D5176">
        <v>-0.1131963182542783</v>
      </c>
      <c r="E5176">
        <v>0.24927097680564611</v>
      </c>
      <c r="F5176">
        <v>0.18719428959569631</v>
      </c>
      <c r="G5176">
        <f t="shared" si="80"/>
        <v>43.116666666664862</v>
      </c>
    </row>
    <row r="5177" spans="1:7" x14ac:dyDescent="0.3">
      <c r="A5177">
        <v>-0.10208865139083489</v>
      </c>
      <c r="B5177">
        <v>1.3447874614781849E-3</v>
      </c>
      <c r="C5177">
        <v>2.7945945467039102E-2</v>
      </c>
      <c r="D5177">
        <v>-0.1133260893676297</v>
      </c>
      <c r="E5177">
        <v>0.24955733664122351</v>
      </c>
      <c r="F5177">
        <v>0.18766226769636671</v>
      </c>
      <c r="G5177">
        <f t="shared" si="80"/>
        <v>43.124999999998195</v>
      </c>
    </row>
    <row r="5178" spans="1:7" x14ac:dyDescent="0.3">
      <c r="A5178">
        <v>-0.1084461425667924</v>
      </c>
      <c r="B5178">
        <v>-2.018273283541162E-2</v>
      </c>
      <c r="C5178">
        <v>1.7748831927290171E-2</v>
      </c>
      <c r="D5178">
        <v>-0.1126584058539444</v>
      </c>
      <c r="E5178">
        <v>0.2492708003694194</v>
      </c>
      <c r="F5178">
        <v>0.18744455988645681</v>
      </c>
      <c r="G5178">
        <f t="shared" si="80"/>
        <v>43.133333333331528</v>
      </c>
    </row>
    <row r="5179" spans="1:7" x14ac:dyDescent="0.3">
      <c r="A5179">
        <v>-0.1136227778782541</v>
      </c>
      <c r="B5179">
        <v>-1.295136783163525E-2</v>
      </c>
      <c r="C5179">
        <v>2.2144470733964371E-2</v>
      </c>
      <c r="D5179">
        <v>-0.1129969706033143</v>
      </c>
      <c r="E5179">
        <v>0.2489388622368888</v>
      </c>
      <c r="F5179">
        <v>0.1872053090000339</v>
      </c>
      <c r="G5179">
        <f t="shared" si="80"/>
        <v>43.141666666664861</v>
      </c>
    </row>
    <row r="5180" spans="1:7" x14ac:dyDescent="0.3">
      <c r="A5180">
        <v>-0.1041633253970803</v>
      </c>
      <c r="B5180">
        <v>1.4366462352494529E-3</v>
      </c>
      <c r="C5180">
        <v>2.6056760155882239E-2</v>
      </c>
      <c r="D5180">
        <v>-0.11287990168341711</v>
      </c>
      <c r="E5180">
        <v>0.2492980988584442</v>
      </c>
      <c r="F5180">
        <v>0.1877177052507315</v>
      </c>
      <c r="G5180">
        <f t="shared" si="80"/>
        <v>43.149999999998194</v>
      </c>
    </row>
    <row r="5181" spans="1:7" x14ac:dyDescent="0.3">
      <c r="A5181">
        <v>-0.11592004054355</v>
      </c>
      <c r="B5181">
        <v>-7.3598445176969018E-3</v>
      </c>
      <c r="C5181">
        <v>1.7500654627239199E-2</v>
      </c>
      <c r="D5181">
        <v>-0.11288941207879249</v>
      </c>
      <c r="E5181">
        <v>0.24908353601718891</v>
      </c>
      <c r="F5181">
        <v>0.1867705968411307</v>
      </c>
      <c r="G5181">
        <f t="shared" si="80"/>
        <v>43.158333333331527</v>
      </c>
    </row>
    <row r="5182" spans="1:7" x14ac:dyDescent="0.3">
      <c r="A5182">
        <v>-0.1182497144120498</v>
      </c>
      <c r="B5182">
        <v>-9.1022983972958733E-3</v>
      </c>
      <c r="C5182">
        <v>2.303212528756287E-2</v>
      </c>
      <c r="D5182">
        <v>-0.11299161255236891</v>
      </c>
      <c r="E5182">
        <v>0.24943479972823479</v>
      </c>
      <c r="F5182">
        <v>0.18710629740488791</v>
      </c>
      <c r="G5182">
        <f t="shared" si="80"/>
        <v>43.16666666666486</v>
      </c>
    </row>
    <row r="5183" spans="1:7" x14ac:dyDescent="0.3">
      <c r="A5183">
        <v>-0.1069891255096386</v>
      </c>
      <c r="B5183">
        <v>-8.4156408650015221E-3</v>
      </c>
      <c r="C5183">
        <v>2.4413025039686419E-2</v>
      </c>
      <c r="D5183">
        <v>-0.11272014586551619</v>
      </c>
      <c r="E5183">
        <v>0.24934386682567139</v>
      </c>
      <c r="F5183">
        <v>0.18749276220944791</v>
      </c>
      <c r="G5183">
        <f t="shared" si="80"/>
        <v>43.174999999998192</v>
      </c>
    </row>
    <row r="5184" spans="1:7" x14ac:dyDescent="0.3">
      <c r="A5184">
        <v>-0.1158308621036641</v>
      </c>
      <c r="B5184">
        <v>-4.8226210044418358E-3</v>
      </c>
      <c r="C5184">
        <v>1.434805796703756E-2</v>
      </c>
      <c r="D5184">
        <v>-0.1127693873658719</v>
      </c>
      <c r="E5184">
        <v>0.24941177907765449</v>
      </c>
      <c r="F5184">
        <v>0.18729672853714829</v>
      </c>
      <c r="G5184">
        <f t="shared" si="80"/>
        <v>43.183333333331525</v>
      </c>
    </row>
    <row r="5185" spans="1:7" x14ac:dyDescent="0.3">
      <c r="A5185">
        <v>-0.1223007795607802</v>
      </c>
      <c r="B5185">
        <v>-1.7001624690798509E-2</v>
      </c>
      <c r="C5185">
        <v>1.2181164959477899E-2</v>
      </c>
      <c r="D5185">
        <v>-0.1136620890037446</v>
      </c>
      <c r="E5185">
        <v>0.2493323185090851</v>
      </c>
      <c r="F5185">
        <v>0.18729227839282381</v>
      </c>
      <c r="G5185">
        <f t="shared" si="80"/>
        <v>43.191666666664858</v>
      </c>
    </row>
    <row r="5186" spans="1:7" x14ac:dyDescent="0.3">
      <c r="A5186">
        <v>-0.1156241826803637</v>
      </c>
      <c r="B5186">
        <v>-1.065884563128246E-2</v>
      </c>
      <c r="C5186">
        <v>1.294097937719574E-2</v>
      </c>
      <c r="D5186">
        <v>-0.11261149288232659</v>
      </c>
      <c r="E5186">
        <v>0.249007736298093</v>
      </c>
      <c r="F5186">
        <v>0.18738544586554379</v>
      </c>
      <c r="G5186">
        <f t="shared" si="80"/>
        <v>43.199999999998191</v>
      </c>
    </row>
    <row r="5187" spans="1:7" x14ac:dyDescent="0.3">
      <c r="A5187">
        <v>-0.1190548051491587</v>
      </c>
      <c r="B5187">
        <v>-3.8517096868941498E-4</v>
      </c>
      <c r="C5187">
        <v>4.2073655769852232E-2</v>
      </c>
      <c r="D5187">
        <v>-0.1135676605008256</v>
      </c>
      <c r="E5187">
        <v>0.24890914568631289</v>
      </c>
      <c r="F5187">
        <v>0.1871001663944945</v>
      </c>
      <c r="G5187">
        <f t="shared" si="80"/>
        <v>43.208333333331524</v>
      </c>
    </row>
    <row r="5188" spans="1:7" x14ac:dyDescent="0.3">
      <c r="A5188">
        <v>-0.1080398329164898</v>
      </c>
      <c r="B5188">
        <v>-9.5279076421032234E-3</v>
      </c>
      <c r="C5188">
        <v>2.1520704960901159E-2</v>
      </c>
      <c r="D5188">
        <v>-0.11324618956727581</v>
      </c>
      <c r="E5188">
        <v>0.2495313097497093</v>
      </c>
      <c r="F5188">
        <v>0.18769831797821121</v>
      </c>
      <c r="G5188">
        <f t="shared" ref="G5188:G5251" si="81">G5187+1/120</f>
        <v>43.216666666664857</v>
      </c>
    </row>
    <row r="5189" spans="1:7" x14ac:dyDescent="0.3">
      <c r="A5189">
        <v>-0.1258697834197833</v>
      </c>
      <c r="B5189">
        <v>-9.0998499523703338E-3</v>
      </c>
      <c r="C5189">
        <v>1.9137044897855612E-2</v>
      </c>
      <c r="D5189">
        <v>-0.1125334916738682</v>
      </c>
      <c r="E5189">
        <v>0.2495337604798559</v>
      </c>
      <c r="F5189">
        <v>0.1875043213116073</v>
      </c>
      <c r="G5189">
        <f t="shared" si="81"/>
        <v>43.22499999999819</v>
      </c>
    </row>
    <row r="5190" spans="1:7" x14ac:dyDescent="0.3">
      <c r="A5190">
        <v>-0.1101265897729776</v>
      </c>
      <c r="B5190">
        <v>-5.265736070687403E-3</v>
      </c>
      <c r="C5190">
        <v>-6.6148062303438733E-3</v>
      </c>
      <c r="D5190">
        <v>-0.1119194406569816</v>
      </c>
      <c r="E5190">
        <v>0.24921771801717779</v>
      </c>
      <c r="F5190">
        <v>0.18805499227547121</v>
      </c>
      <c r="G5190">
        <f t="shared" si="81"/>
        <v>43.233333333331522</v>
      </c>
    </row>
    <row r="5191" spans="1:7" x14ac:dyDescent="0.3">
      <c r="A5191">
        <v>-0.1034514098549672</v>
      </c>
      <c r="B5191">
        <v>8.4346939458618698E-3</v>
      </c>
      <c r="C5191">
        <v>2.0602025358289151E-2</v>
      </c>
      <c r="D5191">
        <v>-0.1124145956726826</v>
      </c>
      <c r="E5191">
        <v>0.2491220521877141</v>
      </c>
      <c r="F5191">
        <v>0.18811080051412341</v>
      </c>
      <c r="G5191">
        <f t="shared" si="81"/>
        <v>43.241666666664855</v>
      </c>
    </row>
    <row r="5192" spans="1:7" x14ac:dyDescent="0.3">
      <c r="A5192">
        <v>-0.1127029399593087</v>
      </c>
      <c r="B5192">
        <v>-7.7088253530076976E-3</v>
      </c>
      <c r="C5192">
        <v>2.2191281104448662E-2</v>
      </c>
      <c r="D5192">
        <v>-0.1127942883528578</v>
      </c>
      <c r="E5192">
        <v>0.24929014744714259</v>
      </c>
      <c r="F5192">
        <v>0.18788526459152941</v>
      </c>
      <c r="G5192">
        <f t="shared" si="81"/>
        <v>43.249999999998188</v>
      </c>
    </row>
    <row r="5193" spans="1:7" x14ac:dyDescent="0.3">
      <c r="A5193">
        <v>-0.1132337801227087</v>
      </c>
      <c r="B5193">
        <v>-1.4187125298212481E-2</v>
      </c>
      <c r="C5193">
        <v>1.9422439578302229E-2</v>
      </c>
      <c r="D5193">
        <v>-0.1124777428213935</v>
      </c>
      <c r="E5193">
        <v>0.2497897521664211</v>
      </c>
      <c r="F5193">
        <v>0.18754671614450921</v>
      </c>
      <c r="G5193">
        <f t="shared" si="81"/>
        <v>43.258333333331521</v>
      </c>
    </row>
    <row r="5194" spans="1:7" x14ac:dyDescent="0.3">
      <c r="A5194">
        <v>-0.1132132192362606</v>
      </c>
      <c r="B5194">
        <v>-1.1870208385798031E-2</v>
      </c>
      <c r="C5194">
        <v>2.84620214746053E-2</v>
      </c>
      <c r="D5194">
        <v>-0.1135639893903945</v>
      </c>
      <c r="E5194">
        <v>0.24946253006435659</v>
      </c>
      <c r="F5194">
        <v>0.18774386605511539</v>
      </c>
      <c r="G5194">
        <f t="shared" si="81"/>
        <v>43.266666666664854</v>
      </c>
    </row>
    <row r="5195" spans="1:7" x14ac:dyDescent="0.3">
      <c r="A5195">
        <v>-0.1053805485657501</v>
      </c>
      <c r="B5195">
        <v>-1.106827906278595E-2</v>
      </c>
      <c r="C5195">
        <v>1.7201095671596299E-2</v>
      </c>
      <c r="D5195">
        <v>-0.1127073167481901</v>
      </c>
      <c r="E5195">
        <v>0.24948137824234159</v>
      </c>
      <c r="F5195">
        <v>0.188357608452451</v>
      </c>
      <c r="G5195">
        <f t="shared" si="81"/>
        <v>43.274999999998187</v>
      </c>
    </row>
    <row r="5196" spans="1:7" x14ac:dyDescent="0.3">
      <c r="A5196">
        <v>-0.1091103596266081</v>
      </c>
      <c r="B5196">
        <v>-1.977646833076414E-2</v>
      </c>
      <c r="C5196">
        <v>1.943029985088365E-2</v>
      </c>
      <c r="D5196">
        <v>-0.1130661600931598</v>
      </c>
      <c r="E5196">
        <v>0.24902724070371701</v>
      </c>
      <c r="F5196">
        <v>0.1877657330012116</v>
      </c>
      <c r="G5196">
        <f t="shared" si="81"/>
        <v>43.28333333333152</v>
      </c>
    </row>
    <row r="5197" spans="1:7" x14ac:dyDescent="0.3">
      <c r="A5197">
        <v>-0.1174397949269782</v>
      </c>
      <c r="B5197">
        <v>-2.4978690718884099E-2</v>
      </c>
      <c r="C5197">
        <v>2.560528813347682E-2</v>
      </c>
      <c r="D5197">
        <v>-0.1138078662507718</v>
      </c>
      <c r="E5197">
        <v>0.2494395875535155</v>
      </c>
      <c r="F5197">
        <v>0.1875929266031223</v>
      </c>
      <c r="G5197">
        <f t="shared" si="81"/>
        <v>43.291666666664852</v>
      </c>
    </row>
    <row r="5198" spans="1:7" x14ac:dyDescent="0.3">
      <c r="A5198">
        <v>-0.1151410740479583</v>
      </c>
      <c r="B5198">
        <v>-1.122148653786758E-2</v>
      </c>
      <c r="C5198">
        <v>1.133256640220051E-2</v>
      </c>
      <c r="D5198">
        <v>-0.1133532387064453</v>
      </c>
      <c r="E5198">
        <v>0.24893927477493691</v>
      </c>
      <c r="F5198">
        <v>0.18753211608150999</v>
      </c>
      <c r="G5198">
        <f t="shared" si="81"/>
        <v>43.299999999998185</v>
      </c>
    </row>
    <row r="5199" spans="1:7" x14ac:dyDescent="0.3">
      <c r="A5199">
        <v>-0.1222103156851909</v>
      </c>
      <c r="B5199">
        <v>-2.344686745028959E-3</v>
      </c>
      <c r="C5199">
        <v>1.5709817854699121E-2</v>
      </c>
      <c r="D5199">
        <v>-0.1129098877130363</v>
      </c>
      <c r="E5199">
        <v>0.2494197370065204</v>
      </c>
      <c r="F5199">
        <v>0.18708449912397501</v>
      </c>
      <c r="G5199">
        <f t="shared" si="81"/>
        <v>43.308333333331518</v>
      </c>
    </row>
    <row r="5200" spans="1:7" x14ac:dyDescent="0.3">
      <c r="A5200">
        <v>-0.11424105521078751</v>
      </c>
      <c r="B5200">
        <v>-7.6872397875883723E-3</v>
      </c>
      <c r="C5200">
        <v>2.4602150551326099E-2</v>
      </c>
      <c r="D5200">
        <v>-0.11330004563509399</v>
      </c>
      <c r="E5200">
        <v>0.24951515909694971</v>
      </c>
      <c r="F5200">
        <v>0.18739287619918549</v>
      </c>
      <c r="G5200">
        <f t="shared" si="81"/>
        <v>43.316666666664851</v>
      </c>
    </row>
    <row r="5201" spans="1:7" x14ac:dyDescent="0.3">
      <c r="A5201">
        <v>-0.1062368611734176</v>
      </c>
      <c r="B5201">
        <v>-5.9525982384821671E-3</v>
      </c>
      <c r="C5201">
        <v>2.2895580947642911E-2</v>
      </c>
      <c r="D5201">
        <v>-0.1134161824254668</v>
      </c>
      <c r="E5201">
        <v>0.2493403614894335</v>
      </c>
      <c r="F5201">
        <v>0.18761264890524079</v>
      </c>
      <c r="G5201">
        <f t="shared" si="81"/>
        <v>43.324999999998184</v>
      </c>
    </row>
    <row r="5202" spans="1:7" x14ac:dyDescent="0.3">
      <c r="A5202">
        <v>-0.1137576392380709</v>
      </c>
      <c r="B5202">
        <v>-1.224454053183815E-2</v>
      </c>
      <c r="C5202">
        <v>1.6496390217697471E-2</v>
      </c>
      <c r="D5202">
        <v>-0.11330917627655911</v>
      </c>
      <c r="E5202">
        <v>0.24913418238494969</v>
      </c>
      <c r="F5202">
        <v>0.18742266506126401</v>
      </c>
      <c r="G5202">
        <f t="shared" si="81"/>
        <v>43.333333333331517</v>
      </c>
    </row>
    <row r="5203" spans="1:7" x14ac:dyDescent="0.3">
      <c r="A5203">
        <v>-0.1113291440964374</v>
      </c>
      <c r="B5203">
        <v>-4.7205250017424523E-3</v>
      </c>
      <c r="C5203">
        <v>1.7694474865312809E-2</v>
      </c>
      <c r="D5203">
        <v>-0.11289759693574219</v>
      </c>
      <c r="E5203">
        <v>0.24962597955265059</v>
      </c>
      <c r="F5203">
        <v>0.18750085708170061</v>
      </c>
      <c r="G5203">
        <f t="shared" si="81"/>
        <v>43.34166666666485</v>
      </c>
    </row>
    <row r="5204" spans="1:7" x14ac:dyDescent="0.3">
      <c r="A5204">
        <v>-0.1065612440063176</v>
      </c>
      <c r="B5204">
        <v>-1.731160877446301E-2</v>
      </c>
      <c r="C5204">
        <v>2.261301034674805E-2</v>
      </c>
      <c r="D5204">
        <v>-0.1126365058380579</v>
      </c>
      <c r="E5204">
        <v>0.2492899762083306</v>
      </c>
      <c r="F5204">
        <v>0.18775962761966161</v>
      </c>
      <c r="G5204">
        <f t="shared" si="81"/>
        <v>43.349999999998182</v>
      </c>
    </row>
    <row r="5205" spans="1:7" x14ac:dyDescent="0.3">
      <c r="A5205">
        <v>-0.1080435803072298</v>
      </c>
      <c r="B5205">
        <v>-2.20587634501021E-2</v>
      </c>
      <c r="C5205">
        <v>5.3462528850242667E-3</v>
      </c>
      <c r="D5205">
        <v>-0.1126019789966393</v>
      </c>
      <c r="E5205">
        <v>0.2492939856251625</v>
      </c>
      <c r="F5205">
        <v>0.18781024206224711</v>
      </c>
      <c r="G5205">
        <f t="shared" si="81"/>
        <v>43.358333333331515</v>
      </c>
    </row>
    <row r="5206" spans="1:7" x14ac:dyDescent="0.3">
      <c r="A5206">
        <v>-0.10383425103909059</v>
      </c>
      <c r="B5206">
        <v>-2.107613815899409E-2</v>
      </c>
      <c r="C5206">
        <v>2.8690344580559041E-2</v>
      </c>
      <c r="D5206">
        <v>-0.1135188124294173</v>
      </c>
      <c r="E5206">
        <v>0.2492865527057658</v>
      </c>
      <c r="F5206">
        <v>0.1878273945619843</v>
      </c>
      <c r="G5206">
        <f t="shared" si="81"/>
        <v>43.366666666664848</v>
      </c>
    </row>
    <row r="5207" spans="1:7" x14ac:dyDescent="0.3">
      <c r="A5207">
        <v>-0.1138668862235727</v>
      </c>
      <c r="B5207">
        <v>-1.660286402381966E-3</v>
      </c>
      <c r="C5207">
        <v>1.1474643792474161E-2</v>
      </c>
      <c r="D5207">
        <v>-0.1128088754899621</v>
      </c>
      <c r="E5207">
        <v>0.24933982403519681</v>
      </c>
      <c r="F5207">
        <v>0.18733171653396791</v>
      </c>
      <c r="G5207">
        <f t="shared" si="81"/>
        <v>43.374999999998181</v>
      </c>
    </row>
    <row r="5208" spans="1:7" x14ac:dyDescent="0.3">
      <c r="A5208">
        <v>-0.11555884550540391</v>
      </c>
      <c r="B5208">
        <v>-6.6698003836278977E-3</v>
      </c>
      <c r="C5208">
        <v>2.438393973828E-2</v>
      </c>
      <c r="D5208">
        <v>-0.1134021317972168</v>
      </c>
      <c r="E5208">
        <v>0.24881301515937981</v>
      </c>
      <c r="F5208">
        <v>0.18705024475516691</v>
      </c>
      <c r="G5208">
        <f t="shared" si="81"/>
        <v>43.383333333331514</v>
      </c>
    </row>
    <row r="5209" spans="1:7" x14ac:dyDescent="0.3">
      <c r="A5209">
        <v>-0.1157413513465026</v>
      </c>
      <c r="B5209">
        <v>-3.3409682559847297E-2</v>
      </c>
      <c r="C5209">
        <v>2.3656993845601059E-2</v>
      </c>
      <c r="D5209">
        <v>-0.1135306454462436</v>
      </c>
      <c r="E5209">
        <v>0.24934009518654271</v>
      </c>
      <c r="F5209">
        <v>0.1870532258578462</v>
      </c>
      <c r="G5209">
        <f t="shared" si="81"/>
        <v>43.391666666664847</v>
      </c>
    </row>
    <row r="5210" spans="1:7" x14ac:dyDescent="0.3">
      <c r="A5210">
        <v>-0.11040646530075141</v>
      </c>
      <c r="B5210">
        <v>-6.4856885004377068E-3</v>
      </c>
      <c r="C5210">
        <v>1.139927633264195E-2</v>
      </c>
      <c r="D5210">
        <v>-0.1128144542659755</v>
      </c>
      <c r="E5210">
        <v>0.2493089946647403</v>
      </c>
      <c r="F5210">
        <v>0.18761033711320799</v>
      </c>
      <c r="G5210">
        <f t="shared" si="81"/>
        <v>43.39999999999818</v>
      </c>
    </row>
    <row r="5211" spans="1:7" x14ac:dyDescent="0.3">
      <c r="A5211">
        <v>-0.11356328876516041</v>
      </c>
      <c r="B5211">
        <v>-2.8010095905347681E-2</v>
      </c>
      <c r="C5211">
        <v>3.0643161742384989E-2</v>
      </c>
      <c r="D5211">
        <v>-0.11358351607656141</v>
      </c>
      <c r="E5211">
        <v>0.24921829131963891</v>
      </c>
      <c r="F5211">
        <v>0.18732654346513761</v>
      </c>
      <c r="G5211">
        <f t="shared" si="81"/>
        <v>43.408333333331512</v>
      </c>
    </row>
    <row r="5212" spans="1:7" x14ac:dyDescent="0.3">
      <c r="A5212">
        <v>-0.1092378481196669</v>
      </c>
      <c r="B5212">
        <v>-1.419374609899318E-2</v>
      </c>
      <c r="C5212">
        <v>1.530323736300903E-2</v>
      </c>
      <c r="D5212">
        <v>-0.1126096395717396</v>
      </c>
      <c r="E5212">
        <v>0.24918257735559721</v>
      </c>
      <c r="F5212">
        <v>0.1871224379381958</v>
      </c>
      <c r="G5212">
        <f t="shared" si="81"/>
        <v>43.416666666664845</v>
      </c>
    </row>
    <row r="5213" spans="1:7" x14ac:dyDescent="0.3">
      <c r="A5213">
        <v>-0.1121094903229361</v>
      </c>
      <c r="B5213">
        <v>-4.1326156788778889E-3</v>
      </c>
      <c r="C5213">
        <v>6.0287929751680581E-3</v>
      </c>
      <c r="D5213">
        <v>-0.11268014798279689</v>
      </c>
      <c r="E5213">
        <v>0.24915275661363809</v>
      </c>
      <c r="F5213">
        <v>0.18734974453141071</v>
      </c>
      <c r="G5213">
        <f t="shared" si="81"/>
        <v>43.424999999998178</v>
      </c>
    </row>
    <row r="5214" spans="1:7" x14ac:dyDescent="0.3">
      <c r="A5214">
        <v>-0.1065385832519249</v>
      </c>
      <c r="B5214">
        <v>-1.44672541714552E-2</v>
      </c>
      <c r="C5214">
        <v>2.4430684322299459E-2</v>
      </c>
      <c r="D5214">
        <v>-0.11289037634449189</v>
      </c>
      <c r="E5214">
        <v>0.24917996845757739</v>
      </c>
      <c r="F5214">
        <v>0.18748994992177501</v>
      </c>
      <c r="G5214">
        <f t="shared" si="81"/>
        <v>43.433333333331511</v>
      </c>
    </row>
    <row r="5215" spans="1:7" x14ac:dyDescent="0.3">
      <c r="A5215">
        <v>-0.103453131694069</v>
      </c>
      <c r="B5215">
        <v>2.7570589411407909E-3</v>
      </c>
      <c r="C5215">
        <v>2.0026290697515509E-2</v>
      </c>
      <c r="D5215">
        <v>-0.11267807735786189</v>
      </c>
      <c r="E5215">
        <v>0.24937392438002251</v>
      </c>
      <c r="F5215">
        <v>0.18763118108131999</v>
      </c>
      <c r="G5215">
        <f t="shared" si="81"/>
        <v>43.441666666664844</v>
      </c>
    </row>
    <row r="5216" spans="1:7" x14ac:dyDescent="0.3">
      <c r="A5216">
        <v>-0.1135123925307869</v>
      </c>
      <c r="B5216">
        <v>-1.869398462318466E-2</v>
      </c>
      <c r="C5216">
        <v>1.644930652058834E-2</v>
      </c>
      <c r="D5216">
        <v>-0.1127465584631091</v>
      </c>
      <c r="E5216">
        <v>0.2490537559540679</v>
      </c>
      <c r="F5216">
        <v>0.18728152050698221</v>
      </c>
      <c r="G5216">
        <f t="shared" si="81"/>
        <v>43.449999999998177</v>
      </c>
    </row>
    <row r="5217" spans="1:7" x14ac:dyDescent="0.3">
      <c r="A5217">
        <v>-0.1177996606698708</v>
      </c>
      <c r="B5217">
        <v>-1.169881009809812E-2</v>
      </c>
      <c r="C5217">
        <v>1.241017273782744E-2</v>
      </c>
      <c r="D5217">
        <v>-0.1126683705619667</v>
      </c>
      <c r="E5217">
        <v>0.24925970539947659</v>
      </c>
      <c r="F5217">
        <v>0.18727627855583581</v>
      </c>
      <c r="G5217">
        <f t="shared" si="81"/>
        <v>43.45833333333151</v>
      </c>
    </row>
    <row r="5218" spans="1:7" x14ac:dyDescent="0.3">
      <c r="A5218">
        <v>-0.1198467046455757</v>
      </c>
      <c r="B5218">
        <v>-1.4200429131393079E-2</v>
      </c>
      <c r="C5218">
        <v>1.5883472441341352E-2</v>
      </c>
      <c r="D5218">
        <v>-0.1128915422615038</v>
      </c>
      <c r="E5218">
        <v>0.2492825575168528</v>
      </c>
      <c r="F5218">
        <v>0.18680413644454091</v>
      </c>
      <c r="G5218">
        <f t="shared" si="81"/>
        <v>43.466666666664842</v>
      </c>
    </row>
    <row r="5219" spans="1:7" x14ac:dyDescent="0.3">
      <c r="A5219">
        <v>-0.1082985416900103</v>
      </c>
      <c r="B5219">
        <v>-1.151635084556081E-2</v>
      </c>
      <c r="C5219">
        <v>2.049114139042647E-2</v>
      </c>
      <c r="D5219">
        <v>-0.1126465650625602</v>
      </c>
      <c r="E5219">
        <v>0.2494537788298806</v>
      </c>
      <c r="F5219">
        <v>0.18742054575170591</v>
      </c>
      <c r="G5219">
        <f t="shared" si="81"/>
        <v>43.474999999998175</v>
      </c>
    </row>
    <row r="5220" spans="1:7" x14ac:dyDescent="0.3">
      <c r="A5220">
        <v>-0.10947592704881411</v>
      </c>
      <c r="B5220">
        <v>-1.5065517235667411E-3</v>
      </c>
      <c r="C5220">
        <v>7.5983471109975689E-3</v>
      </c>
      <c r="D5220">
        <v>-0.1122613910376168</v>
      </c>
      <c r="E5220">
        <v>0.24934380469491529</v>
      </c>
      <c r="F5220">
        <v>0.18785336864868721</v>
      </c>
      <c r="G5220">
        <f t="shared" si="81"/>
        <v>43.483333333331508</v>
      </c>
    </row>
    <row r="5221" spans="1:7" x14ac:dyDescent="0.3">
      <c r="A5221">
        <v>-0.1053778814557387</v>
      </c>
      <c r="B5221">
        <v>1.123101560764222E-2</v>
      </c>
      <c r="C5221">
        <v>1.7490339757779159E-2</v>
      </c>
      <c r="D5221">
        <v>-0.1130857544327421</v>
      </c>
      <c r="E5221">
        <v>0.24953132162808531</v>
      </c>
      <c r="F5221">
        <v>0.18788041291901561</v>
      </c>
      <c r="G5221">
        <f t="shared" si="81"/>
        <v>43.491666666664841</v>
      </c>
    </row>
    <row r="5222" spans="1:7" x14ac:dyDescent="0.3">
      <c r="A5222">
        <v>-0.1104489609465051</v>
      </c>
      <c r="B5222">
        <v>-1.7155018644810609E-2</v>
      </c>
      <c r="C5222">
        <v>2.3549299322049109E-2</v>
      </c>
      <c r="D5222">
        <v>-0.11334973234846669</v>
      </c>
      <c r="E5222">
        <v>0.2495692942105637</v>
      </c>
      <c r="F5222">
        <v>0.1875676578343401</v>
      </c>
      <c r="G5222">
        <f t="shared" si="81"/>
        <v>43.499999999998174</v>
      </c>
    </row>
    <row r="5223" spans="1:7" x14ac:dyDescent="0.3">
      <c r="A5223">
        <v>-0.1185117296072976</v>
      </c>
      <c r="B5223">
        <v>-3.5123179892549358E-2</v>
      </c>
      <c r="C5223">
        <v>1.4275487106882961E-2</v>
      </c>
      <c r="D5223">
        <v>-0.11292396061375259</v>
      </c>
      <c r="E5223">
        <v>0.24953374555633229</v>
      </c>
      <c r="F5223">
        <v>0.18708443560482119</v>
      </c>
      <c r="G5223">
        <f t="shared" si="81"/>
        <v>43.508333333331507</v>
      </c>
    </row>
    <row r="5224" spans="1:7" x14ac:dyDescent="0.3">
      <c r="A5224">
        <v>-0.1109443007506873</v>
      </c>
      <c r="B5224">
        <v>3.0023995889780228E-3</v>
      </c>
      <c r="C5224">
        <v>1.51720625057035E-2</v>
      </c>
      <c r="D5224">
        <v>-0.1126267728601768</v>
      </c>
      <c r="E5224">
        <v>0.24948871841683209</v>
      </c>
      <c r="F5224">
        <v>0.1873399077086457</v>
      </c>
      <c r="G5224">
        <f t="shared" si="81"/>
        <v>43.51666666666484</v>
      </c>
    </row>
    <row r="5225" spans="1:7" x14ac:dyDescent="0.3">
      <c r="A5225">
        <v>-0.1115730260576321</v>
      </c>
      <c r="B5225">
        <v>-1.422099949089194E-2</v>
      </c>
      <c r="C5225">
        <v>7.1317732694974262E-3</v>
      </c>
      <c r="D5225">
        <v>-0.1127129660333388</v>
      </c>
      <c r="E5225">
        <v>0.2495148709540346</v>
      </c>
      <c r="F5225">
        <v>0.18750679923538671</v>
      </c>
      <c r="G5225">
        <f t="shared" si="81"/>
        <v>43.524999999998172</v>
      </c>
    </row>
    <row r="5226" spans="1:7" x14ac:dyDescent="0.3">
      <c r="A5226">
        <v>-0.11235415003205521</v>
      </c>
      <c r="B5226">
        <v>-2.3246684421594631E-2</v>
      </c>
      <c r="C5226">
        <v>1.8386247932374242E-2</v>
      </c>
      <c r="D5226">
        <v>-0.11268947938685379</v>
      </c>
      <c r="E5226">
        <v>0.24967595049406319</v>
      </c>
      <c r="F5226">
        <v>0.18766296504220439</v>
      </c>
      <c r="G5226">
        <f t="shared" si="81"/>
        <v>43.533333333331505</v>
      </c>
    </row>
    <row r="5227" spans="1:7" x14ac:dyDescent="0.3">
      <c r="A5227">
        <v>-0.1080525133154827</v>
      </c>
      <c r="B5227">
        <v>-7.9929776920666523E-3</v>
      </c>
      <c r="C5227">
        <v>2.030653041887481E-2</v>
      </c>
      <c r="D5227">
        <v>-0.1131794390612159</v>
      </c>
      <c r="E5227">
        <v>0.2492443253121063</v>
      </c>
      <c r="F5227">
        <v>0.1877919465129427</v>
      </c>
      <c r="G5227">
        <f t="shared" si="81"/>
        <v>43.541666666664838</v>
      </c>
    </row>
    <row r="5228" spans="1:7" x14ac:dyDescent="0.3">
      <c r="A5228">
        <v>-0.1185490153665735</v>
      </c>
      <c r="B5228">
        <v>-2.929229119913471E-2</v>
      </c>
      <c r="C5228">
        <v>1.401229501105716E-2</v>
      </c>
      <c r="D5228">
        <v>-0.1135278256073412</v>
      </c>
      <c r="E5228">
        <v>0.24966822302267269</v>
      </c>
      <c r="F5228">
        <v>0.18726883701632721</v>
      </c>
      <c r="G5228">
        <f t="shared" si="81"/>
        <v>43.549999999998171</v>
      </c>
    </row>
    <row r="5229" spans="1:7" x14ac:dyDescent="0.3">
      <c r="A5229">
        <v>-0.1019557164420244</v>
      </c>
      <c r="B5229">
        <v>-2.3774088328322479E-2</v>
      </c>
      <c r="C5229">
        <v>1.8107943406396269E-2</v>
      </c>
      <c r="D5229">
        <v>-0.1132444116773476</v>
      </c>
      <c r="E5229">
        <v>0.2497142563759186</v>
      </c>
      <c r="F5229">
        <v>0.18761109200120879</v>
      </c>
      <c r="G5229">
        <f t="shared" si="81"/>
        <v>43.558333333331504</v>
      </c>
    </row>
    <row r="5230" spans="1:7" x14ac:dyDescent="0.3">
      <c r="A5230">
        <v>-0.1150715484835514</v>
      </c>
      <c r="B5230">
        <v>-1.1651380186785271E-2</v>
      </c>
      <c r="C5230">
        <v>2.096301426575985E-2</v>
      </c>
      <c r="D5230">
        <v>-0.1135427588870024</v>
      </c>
      <c r="E5230">
        <v>0.24949626732480859</v>
      </c>
      <c r="F5230">
        <v>0.18732763527419991</v>
      </c>
      <c r="G5230">
        <f t="shared" si="81"/>
        <v>43.566666666664837</v>
      </c>
    </row>
    <row r="5231" spans="1:7" x14ac:dyDescent="0.3">
      <c r="A5231">
        <v>-0.10975722534797171</v>
      </c>
      <c r="B5231">
        <v>-1.5007446216396381E-2</v>
      </c>
      <c r="C5231">
        <v>1.9202386841499889E-2</v>
      </c>
      <c r="D5231">
        <v>-0.11338781736862261</v>
      </c>
      <c r="E5231">
        <v>0.24919139578741531</v>
      </c>
      <c r="F5231">
        <v>0.18769857121418221</v>
      </c>
      <c r="G5231">
        <f t="shared" si="81"/>
        <v>43.57499999999817</v>
      </c>
    </row>
    <row r="5232" spans="1:7" x14ac:dyDescent="0.3">
      <c r="A5232">
        <v>-0.11140091310253079</v>
      </c>
      <c r="B5232">
        <v>-2.236397450821663E-2</v>
      </c>
      <c r="C5232">
        <v>8.4902632990111974E-3</v>
      </c>
      <c r="D5232">
        <v>-0.11263773804382</v>
      </c>
      <c r="E5232">
        <v>0.24913372236005371</v>
      </c>
      <c r="F5232">
        <v>0.18733559906334879</v>
      </c>
      <c r="G5232">
        <f t="shared" si="81"/>
        <v>43.583333333331503</v>
      </c>
    </row>
    <row r="5233" spans="1:7" x14ac:dyDescent="0.3">
      <c r="A5233">
        <v>-0.1086802256863845</v>
      </c>
      <c r="B5233">
        <v>-3.2927513037907648E-2</v>
      </c>
      <c r="C5233">
        <v>1.6588212657411359E-2</v>
      </c>
      <c r="D5233">
        <v>-0.1125453576510312</v>
      </c>
      <c r="E5233">
        <v>0.24887075350833179</v>
      </c>
      <c r="F5233">
        <v>0.18748110592246919</v>
      </c>
      <c r="G5233">
        <f t="shared" si="81"/>
        <v>43.591666666664835</v>
      </c>
    </row>
    <row r="5234" spans="1:7" x14ac:dyDescent="0.3">
      <c r="A5234">
        <v>-0.1065257772755564</v>
      </c>
      <c r="B5234">
        <v>-5.7299995602993039E-4</v>
      </c>
      <c r="C5234">
        <v>1.617735309902002E-2</v>
      </c>
      <c r="D5234">
        <v>-0.1129867505320601</v>
      </c>
      <c r="E5234">
        <v>0.24916816928687019</v>
      </c>
      <c r="F5234">
        <v>0.1877270127732332</v>
      </c>
      <c r="G5234">
        <f t="shared" si="81"/>
        <v>43.599999999998168</v>
      </c>
    </row>
    <row r="5235" spans="1:7" x14ac:dyDescent="0.3">
      <c r="A5235">
        <v>-0.11565888266933</v>
      </c>
      <c r="B5235">
        <v>-8.3283130970520161E-3</v>
      </c>
      <c r="C5235">
        <v>2.039336272664629E-2</v>
      </c>
      <c r="D5235">
        <v>-0.1131326717623978</v>
      </c>
      <c r="E5235">
        <v>0.24937009035508051</v>
      </c>
      <c r="F5235">
        <v>0.18744777653498701</v>
      </c>
      <c r="G5235">
        <f t="shared" si="81"/>
        <v>43.608333333331501</v>
      </c>
    </row>
    <row r="5236" spans="1:7" x14ac:dyDescent="0.3">
      <c r="A5236">
        <v>-0.1110999717344236</v>
      </c>
      <c r="B5236">
        <v>-1.7872934949299871E-2</v>
      </c>
      <c r="C5236">
        <v>1.039640192840134E-2</v>
      </c>
      <c r="D5236">
        <v>-0.11193520675541969</v>
      </c>
      <c r="E5236">
        <v>0.2495754785186072</v>
      </c>
      <c r="F5236">
        <v>0.1876398527160931</v>
      </c>
      <c r="G5236">
        <f t="shared" si="81"/>
        <v>43.616666666664834</v>
      </c>
    </row>
    <row r="5237" spans="1:7" x14ac:dyDescent="0.3">
      <c r="A5237">
        <v>-0.11084698667234941</v>
      </c>
      <c r="B5237">
        <v>-1.365547141782297E-2</v>
      </c>
      <c r="C5237">
        <v>3.033232916989461E-2</v>
      </c>
      <c r="D5237">
        <v>-0.11306762671422391</v>
      </c>
      <c r="E5237">
        <v>0.24939325568863749</v>
      </c>
      <c r="F5237">
        <v>0.18778898982462941</v>
      </c>
      <c r="G5237">
        <f t="shared" si="81"/>
        <v>43.624999999998167</v>
      </c>
    </row>
    <row r="5238" spans="1:7" x14ac:dyDescent="0.3">
      <c r="A5238">
        <v>-0.1035734722458501</v>
      </c>
      <c r="B5238">
        <v>-2.462498701065674E-2</v>
      </c>
      <c r="C5238">
        <v>1.106400314818611E-2</v>
      </c>
      <c r="D5238">
        <v>-0.1123334824629027</v>
      </c>
      <c r="E5238">
        <v>0.2493439062183217</v>
      </c>
      <c r="F5238">
        <v>0.1879495602080512</v>
      </c>
      <c r="G5238">
        <f t="shared" si="81"/>
        <v>43.6333333333315</v>
      </c>
    </row>
    <row r="5239" spans="1:7" x14ac:dyDescent="0.3">
      <c r="A5239">
        <v>-0.1081585769575921</v>
      </c>
      <c r="B5239">
        <v>4.1099118620800028E-3</v>
      </c>
      <c r="C5239">
        <v>1.9688143965788121E-2</v>
      </c>
      <c r="D5239">
        <v>-0.1124572567434442</v>
      </c>
      <c r="E5239">
        <v>0.2493736530428198</v>
      </c>
      <c r="F5239">
        <v>0.18740256747143719</v>
      </c>
      <c r="G5239">
        <f t="shared" si="81"/>
        <v>43.641666666664833</v>
      </c>
    </row>
    <row r="5240" spans="1:7" x14ac:dyDescent="0.3">
      <c r="A5240">
        <v>-0.1062402813578649</v>
      </c>
      <c r="B5240">
        <v>-7.2911194916569187E-3</v>
      </c>
      <c r="C5240">
        <v>1.8540533252693309E-2</v>
      </c>
      <c r="D5240">
        <v>-0.11287059013834951</v>
      </c>
      <c r="E5240">
        <v>0.24962619915041279</v>
      </c>
      <c r="F5240">
        <v>0.18789399902129769</v>
      </c>
      <c r="G5240">
        <f t="shared" si="81"/>
        <v>43.649999999998165</v>
      </c>
    </row>
    <row r="5241" spans="1:7" x14ac:dyDescent="0.3">
      <c r="A5241">
        <v>-0.1113851309739118</v>
      </c>
      <c r="B5241">
        <v>-2.8919770136819779E-2</v>
      </c>
      <c r="C5241">
        <v>6.4755329351790947E-3</v>
      </c>
      <c r="D5241">
        <v>-0.11210173114032471</v>
      </c>
      <c r="E5241">
        <v>0.24930849207108469</v>
      </c>
      <c r="F5241">
        <v>0.18749412397469051</v>
      </c>
      <c r="G5241">
        <f t="shared" si="81"/>
        <v>43.658333333331498</v>
      </c>
    </row>
    <row r="5242" spans="1:7" x14ac:dyDescent="0.3">
      <c r="A5242">
        <v>-0.108995907320246</v>
      </c>
      <c r="B5242">
        <v>-1.0308408745133561E-2</v>
      </c>
      <c r="C5242">
        <v>2.4898828875571391E-2</v>
      </c>
      <c r="D5242">
        <v>-0.1125033752985284</v>
      </c>
      <c r="E5242">
        <v>0.24954947035458469</v>
      </c>
      <c r="F5242">
        <v>0.18705147011775569</v>
      </c>
      <c r="G5242">
        <f t="shared" si="81"/>
        <v>43.666666666664831</v>
      </c>
    </row>
    <row r="5243" spans="1:7" x14ac:dyDescent="0.3">
      <c r="A5243">
        <v>-0.1056855304611698</v>
      </c>
      <c r="B5243">
        <v>5.1280786172993196E-3</v>
      </c>
      <c r="C5243">
        <v>1.8345366308551429E-2</v>
      </c>
      <c r="D5243">
        <v>-0.11217591100142681</v>
      </c>
      <c r="E5243">
        <v>0.24948047134364659</v>
      </c>
      <c r="F5243">
        <v>0.1873844449976087</v>
      </c>
      <c r="G5243">
        <f t="shared" si="81"/>
        <v>43.674999999998164</v>
      </c>
    </row>
    <row r="5244" spans="1:7" x14ac:dyDescent="0.3">
      <c r="A5244">
        <v>-0.1079115760386532</v>
      </c>
      <c r="B5244">
        <v>-1.1302803895780001E-2</v>
      </c>
      <c r="C5244">
        <v>3.2471720751963917E-2</v>
      </c>
      <c r="D5244">
        <v>-0.11358091036987859</v>
      </c>
      <c r="E5244">
        <v>0.24916145324165029</v>
      </c>
      <c r="F5244">
        <v>0.18759895426372011</v>
      </c>
      <c r="G5244">
        <f t="shared" si="81"/>
        <v>43.683333333331497</v>
      </c>
    </row>
    <row r="5245" spans="1:7" x14ac:dyDescent="0.3">
      <c r="A5245">
        <v>-0.112644490675589</v>
      </c>
      <c r="B5245">
        <v>9.1708115086929659E-4</v>
      </c>
      <c r="C5245">
        <v>1.726149170540392E-2</v>
      </c>
      <c r="D5245">
        <v>-0.1126976735754955</v>
      </c>
      <c r="E5245">
        <v>0.24921747344371081</v>
      </c>
      <c r="F5245">
        <v>0.18686025236037229</v>
      </c>
      <c r="G5245">
        <f t="shared" si="81"/>
        <v>43.69166666666483</v>
      </c>
    </row>
    <row r="5246" spans="1:7" x14ac:dyDescent="0.3">
      <c r="A5246">
        <v>-0.10928522547589491</v>
      </c>
      <c r="B5246">
        <v>1.674902483630754E-4</v>
      </c>
      <c r="C5246">
        <v>2.225751766845931E-2</v>
      </c>
      <c r="D5246">
        <v>-0.11295091956972469</v>
      </c>
      <c r="E5246">
        <v>0.24902689580909301</v>
      </c>
      <c r="F5246">
        <v>0.18730777066345289</v>
      </c>
      <c r="G5246">
        <f t="shared" si="81"/>
        <v>43.699999999998163</v>
      </c>
    </row>
    <row r="5247" spans="1:7" x14ac:dyDescent="0.3">
      <c r="A5247">
        <v>-0.1167905309306301</v>
      </c>
      <c r="B5247">
        <v>-7.0574614390324E-3</v>
      </c>
      <c r="C5247">
        <v>1.778198191343933E-2</v>
      </c>
      <c r="D5247">
        <v>-0.112952673217818</v>
      </c>
      <c r="E5247">
        <v>0.24933172360775691</v>
      </c>
      <c r="F5247">
        <v>0.18701894729548779</v>
      </c>
      <c r="G5247">
        <f t="shared" si="81"/>
        <v>43.708333333331495</v>
      </c>
    </row>
    <row r="5248" spans="1:7" x14ac:dyDescent="0.3">
      <c r="A5248">
        <v>-0.1147498915530151</v>
      </c>
      <c r="B5248">
        <v>-7.9918470830587403E-3</v>
      </c>
      <c r="C5248">
        <v>1.8455067000099811E-2</v>
      </c>
      <c r="D5248">
        <v>-0.11227127595329139</v>
      </c>
      <c r="E5248">
        <v>0.2494422439502236</v>
      </c>
      <c r="F5248">
        <v>0.18690918381431171</v>
      </c>
      <c r="G5248">
        <f t="shared" si="81"/>
        <v>43.716666666664828</v>
      </c>
    </row>
    <row r="5249" spans="1:7" x14ac:dyDescent="0.3">
      <c r="A5249">
        <v>-0.1112850038296217</v>
      </c>
      <c r="B5249">
        <v>-1.9042893596213851E-2</v>
      </c>
      <c r="C5249">
        <v>2.3121980636490149E-2</v>
      </c>
      <c r="D5249">
        <v>-0.1128647898135791</v>
      </c>
      <c r="E5249">
        <v>0.2494076954321495</v>
      </c>
      <c r="F5249">
        <v>0.18706087329168719</v>
      </c>
      <c r="G5249">
        <f t="shared" si="81"/>
        <v>43.724999999998161</v>
      </c>
    </row>
    <row r="5250" spans="1:7" x14ac:dyDescent="0.3">
      <c r="A5250">
        <v>-0.1154663671542735</v>
      </c>
      <c r="B5250">
        <v>-1.162822137461695E-2</v>
      </c>
      <c r="C5250">
        <v>2.3857609630302871E-2</v>
      </c>
      <c r="D5250">
        <v>-0.11325776150649081</v>
      </c>
      <c r="E5250">
        <v>0.24906886718071011</v>
      </c>
      <c r="F5250">
        <v>0.18694963182193</v>
      </c>
      <c r="G5250">
        <f t="shared" si="81"/>
        <v>43.733333333331494</v>
      </c>
    </row>
    <row r="5251" spans="1:7" x14ac:dyDescent="0.3">
      <c r="A5251">
        <v>-0.11326604998816781</v>
      </c>
      <c r="B5251">
        <v>-8.114957405779881E-3</v>
      </c>
      <c r="C5251">
        <v>1.343848652241157E-2</v>
      </c>
      <c r="D5251">
        <v>-0.112263198263351</v>
      </c>
      <c r="E5251">
        <v>0.24922824804079199</v>
      </c>
      <c r="F5251">
        <v>0.1869243000862931</v>
      </c>
      <c r="G5251">
        <f t="shared" si="81"/>
        <v>43.741666666664827</v>
      </c>
    </row>
    <row r="5252" spans="1:7" x14ac:dyDescent="0.3">
      <c r="A5252">
        <v>-0.11430356956158159</v>
      </c>
      <c r="B5252">
        <v>-1.315315867453447E-2</v>
      </c>
      <c r="C5252">
        <v>3.4051750279253001E-2</v>
      </c>
      <c r="D5252">
        <v>-0.11333263137118139</v>
      </c>
      <c r="E5252">
        <v>0.24919092879464311</v>
      </c>
      <c r="F5252">
        <v>0.186976454680924</v>
      </c>
      <c r="G5252">
        <f t="shared" ref="G5252:G5315" si="82">G5251+1/120</f>
        <v>43.74999999999816</v>
      </c>
    </row>
    <row r="5253" spans="1:7" x14ac:dyDescent="0.3">
      <c r="A5253">
        <v>-0.11986250081491601</v>
      </c>
      <c r="B5253">
        <v>-4.9873250310715402E-3</v>
      </c>
      <c r="C5253">
        <v>2.6832742169021109E-2</v>
      </c>
      <c r="D5253">
        <v>-0.1128638760343333</v>
      </c>
      <c r="E5253">
        <v>0.24947249529225499</v>
      </c>
      <c r="F5253">
        <v>0.186728352400406</v>
      </c>
      <c r="G5253">
        <f t="shared" si="82"/>
        <v>43.758333333331493</v>
      </c>
    </row>
    <row r="5254" spans="1:7" x14ac:dyDescent="0.3">
      <c r="A5254">
        <v>-0.1124710670531669</v>
      </c>
      <c r="B5254">
        <v>-3.8749655554820369E-3</v>
      </c>
      <c r="C5254">
        <v>1.5027798339462649E-2</v>
      </c>
      <c r="D5254">
        <v>-0.1131468227621578</v>
      </c>
      <c r="E5254">
        <v>0.24944975572701869</v>
      </c>
      <c r="F5254">
        <v>0.18687596697077899</v>
      </c>
      <c r="G5254">
        <f t="shared" si="82"/>
        <v>43.766666666664825</v>
      </c>
    </row>
    <row r="5255" spans="1:7" x14ac:dyDescent="0.3">
      <c r="A5255">
        <v>-0.1182768892505231</v>
      </c>
      <c r="B5255">
        <v>-1.8916599801790088E-2</v>
      </c>
      <c r="C5255">
        <v>9.9613202935011705E-3</v>
      </c>
      <c r="D5255">
        <v>-0.1127469399651065</v>
      </c>
      <c r="E5255">
        <v>0.24947663071480941</v>
      </c>
      <c r="F5255">
        <v>0.18707224606710479</v>
      </c>
      <c r="G5255">
        <f t="shared" si="82"/>
        <v>43.774999999998158</v>
      </c>
    </row>
    <row r="5256" spans="1:7" x14ac:dyDescent="0.3">
      <c r="A5256">
        <v>-0.1067855313711204</v>
      </c>
      <c r="B5256">
        <v>-8.0310161153337063E-3</v>
      </c>
      <c r="C5256">
        <v>3.6007454152209649E-2</v>
      </c>
      <c r="D5256">
        <v>-0.1135888562883814</v>
      </c>
      <c r="E5256">
        <v>0.24927928896109899</v>
      </c>
      <c r="F5256">
        <v>0.18731717490748681</v>
      </c>
      <c r="G5256">
        <f t="shared" si="82"/>
        <v>43.783333333331491</v>
      </c>
    </row>
    <row r="5257" spans="1:7" x14ac:dyDescent="0.3">
      <c r="A5257">
        <v>-0.1164709543440649</v>
      </c>
      <c r="B5257">
        <v>-1.5369468683402179E-2</v>
      </c>
      <c r="C5257">
        <v>2.1725802545187689E-2</v>
      </c>
      <c r="D5257">
        <v>-0.113504215819028</v>
      </c>
      <c r="E5257">
        <v>0.24953808779049899</v>
      </c>
      <c r="F5257">
        <v>0.18706752283589659</v>
      </c>
      <c r="G5257">
        <f t="shared" si="82"/>
        <v>43.791666666664824</v>
      </c>
    </row>
    <row r="5258" spans="1:7" x14ac:dyDescent="0.3">
      <c r="A5258">
        <v>-0.1100772768006328</v>
      </c>
      <c r="B5258">
        <v>-3.3326354832604529E-2</v>
      </c>
      <c r="C5258">
        <v>1.0635782092776699E-2</v>
      </c>
      <c r="D5258">
        <v>-0.1129648152492788</v>
      </c>
      <c r="E5258">
        <v>0.24984296249137841</v>
      </c>
      <c r="F5258">
        <v>0.18740430086683429</v>
      </c>
      <c r="G5258">
        <f t="shared" si="82"/>
        <v>43.799999999998157</v>
      </c>
    </row>
    <row r="5259" spans="1:7" x14ac:dyDescent="0.3">
      <c r="A5259">
        <v>-0.11171517507347931</v>
      </c>
      <c r="B5259">
        <v>-8.9825818138981658E-3</v>
      </c>
      <c r="C5259">
        <v>2.273500325760025E-2</v>
      </c>
      <c r="D5259">
        <v>-0.1133604746510348</v>
      </c>
      <c r="E5259">
        <v>0.24891577464752621</v>
      </c>
      <c r="F5259">
        <v>0.18669166537794821</v>
      </c>
      <c r="G5259">
        <f t="shared" si="82"/>
        <v>43.80833333333149</v>
      </c>
    </row>
    <row r="5260" spans="1:7" x14ac:dyDescent="0.3">
      <c r="A5260">
        <v>-0.1179388608716274</v>
      </c>
      <c r="B5260">
        <v>-3.0794834157666401E-2</v>
      </c>
      <c r="C5260">
        <v>1.8403218585935261E-2</v>
      </c>
      <c r="D5260">
        <v>-0.1132605630758426</v>
      </c>
      <c r="E5260">
        <v>0.2494387715112206</v>
      </c>
      <c r="F5260">
        <v>0.18678720049035699</v>
      </c>
      <c r="G5260">
        <f t="shared" si="82"/>
        <v>43.816666666664823</v>
      </c>
    </row>
    <row r="5261" spans="1:7" x14ac:dyDescent="0.3">
      <c r="A5261">
        <v>-0.1139371997059625</v>
      </c>
      <c r="B5261">
        <v>-1.6665787698247159E-2</v>
      </c>
      <c r="C5261">
        <v>1.9862278973406769E-2</v>
      </c>
      <c r="D5261">
        <v>-0.11339716335749241</v>
      </c>
      <c r="E5261">
        <v>0.24945834467241251</v>
      </c>
      <c r="F5261">
        <v>0.1876038033647186</v>
      </c>
      <c r="G5261">
        <f t="shared" si="82"/>
        <v>43.824999999998155</v>
      </c>
    </row>
    <row r="5262" spans="1:7" x14ac:dyDescent="0.3">
      <c r="A5262">
        <v>-0.1152366440074216</v>
      </c>
      <c r="B5262">
        <v>-1.503092593509439E-2</v>
      </c>
      <c r="C5262">
        <v>1.9692250172426269E-2</v>
      </c>
      <c r="D5262">
        <v>-0.113377389258163</v>
      </c>
      <c r="E5262">
        <v>0.2494578015647092</v>
      </c>
      <c r="F5262">
        <v>0.1867190645953469</v>
      </c>
      <c r="G5262">
        <f t="shared" si="82"/>
        <v>43.833333333331488</v>
      </c>
    </row>
    <row r="5263" spans="1:7" x14ac:dyDescent="0.3">
      <c r="A5263">
        <v>-0.1219387693782541</v>
      </c>
      <c r="B5263">
        <v>-1.297255778544059E-2</v>
      </c>
      <c r="C5263">
        <v>1.6943239319436362E-2</v>
      </c>
      <c r="D5263">
        <v>-0.1127851250666488</v>
      </c>
      <c r="E5263">
        <v>0.25003355594745152</v>
      </c>
      <c r="F5263">
        <v>0.18690872486583529</v>
      </c>
      <c r="G5263">
        <f t="shared" si="82"/>
        <v>43.841666666664821</v>
      </c>
    </row>
    <row r="5264" spans="1:7" x14ac:dyDescent="0.3">
      <c r="A5264">
        <v>-0.1085163749367066</v>
      </c>
      <c r="B5264">
        <v>-1.8258612325627751E-2</v>
      </c>
      <c r="C5264">
        <v>2.4239765434039488E-2</v>
      </c>
      <c r="D5264">
        <v>-0.1136769437016748</v>
      </c>
      <c r="E5264">
        <v>0.24917648161470191</v>
      </c>
      <c r="F5264">
        <v>0.18754905689718041</v>
      </c>
      <c r="G5264">
        <f t="shared" si="82"/>
        <v>43.849999999998154</v>
      </c>
    </row>
    <row r="5265" spans="1:7" x14ac:dyDescent="0.3">
      <c r="A5265">
        <v>-0.10812120434410399</v>
      </c>
      <c r="B5265">
        <v>-2.7356786441677509E-3</v>
      </c>
      <c r="C5265">
        <v>6.7847627528740172E-3</v>
      </c>
      <c r="D5265">
        <v>-0.11257353827389679</v>
      </c>
      <c r="E5265">
        <v>0.2492667785249619</v>
      </c>
      <c r="F5265">
        <v>0.1874940302677354</v>
      </c>
      <c r="G5265">
        <f t="shared" si="82"/>
        <v>43.858333333331487</v>
      </c>
    </row>
    <row r="5266" spans="1:7" x14ac:dyDescent="0.3">
      <c r="A5266">
        <v>-0.11412182325311999</v>
      </c>
      <c r="B5266">
        <v>-8.8775666293048998E-3</v>
      </c>
      <c r="C5266">
        <v>1.266655926458978E-2</v>
      </c>
      <c r="D5266">
        <v>-0.1127607093890752</v>
      </c>
      <c r="E5266">
        <v>0.24939288221491329</v>
      </c>
      <c r="F5266">
        <v>0.18747733197370731</v>
      </c>
      <c r="G5266">
        <f t="shared" si="82"/>
        <v>43.86666666666482</v>
      </c>
    </row>
    <row r="5267" spans="1:7" x14ac:dyDescent="0.3">
      <c r="A5267">
        <v>-0.1119749037621733</v>
      </c>
      <c r="B5267">
        <v>-1.1698029643650781E-2</v>
      </c>
      <c r="C5267">
        <v>2.9046869717335631E-2</v>
      </c>
      <c r="D5267">
        <v>-0.11346263099591811</v>
      </c>
      <c r="E5267">
        <v>0.2495193385169264</v>
      </c>
      <c r="F5267">
        <v>0.18752728056255949</v>
      </c>
      <c r="G5267">
        <f t="shared" si="82"/>
        <v>43.874999999998153</v>
      </c>
    </row>
    <row r="5268" spans="1:7" x14ac:dyDescent="0.3">
      <c r="A5268">
        <v>-0.1048020171384075</v>
      </c>
      <c r="B5268">
        <v>6.7800012871696144E-3</v>
      </c>
      <c r="C5268">
        <v>2.5601321369308989E-2</v>
      </c>
      <c r="D5268">
        <v>-0.1136431371889856</v>
      </c>
      <c r="E5268">
        <v>0.2494354454578657</v>
      </c>
      <c r="F5268">
        <v>0.18752286820429179</v>
      </c>
      <c r="G5268">
        <f t="shared" si="82"/>
        <v>43.883333333331485</v>
      </c>
    </row>
    <row r="5269" spans="1:7" x14ac:dyDescent="0.3">
      <c r="A5269">
        <v>-0.1090330471174106</v>
      </c>
      <c r="B5269">
        <v>-1.7110942299536899E-2</v>
      </c>
      <c r="C5269">
        <v>1.5669790400229401E-2</v>
      </c>
      <c r="D5269">
        <v>-0.1126117181114708</v>
      </c>
      <c r="E5269">
        <v>0.2490580275355897</v>
      </c>
      <c r="F5269">
        <v>0.18787034971240871</v>
      </c>
      <c r="G5269">
        <f t="shared" si="82"/>
        <v>43.891666666664818</v>
      </c>
    </row>
    <row r="5270" spans="1:7" x14ac:dyDescent="0.3">
      <c r="A5270">
        <v>-0.1070741910117896</v>
      </c>
      <c r="B5270">
        <v>-2.8299251468252719E-2</v>
      </c>
      <c r="C5270">
        <v>2.5215324924700629E-2</v>
      </c>
      <c r="D5270">
        <v>-0.1135100085821347</v>
      </c>
      <c r="E5270">
        <v>0.24890527612041191</v>
      </c>
      <c r="F5270">
        <v>0.18737577895359089</v>
      </c>
      <c r="G5270">
        <f t="shared" si="82"/>
        <v>43.899999999998151</v>
      </c>
    </row>
    <row r="5271" spans="1:7" x14ac:dyDescent="0.3">
      <c r="A5271">
        <v>-0.1100914594228674</v>
      </c>
      <c r="B5271">
        <v>-7.6185513860934292E-3</v>
      </c>
      <c r="C5271">
        <v>1.9025581473975098E-2</v>
      </c>
      <c r="D5271">
        <v>-0.1130242720367125</v>
      </c>
      <c r="E5271">
        <v>0.24909594605904969</v>
      </c>
      <c r="F5271">
        <v>0.18731722997460429</v>
      </c>
      <c r="G5271">
        <f t="shared" si="82"/>
        <v>43.908333333331484</v>
      </c>
    </row>
    <row r="5272" spans="1:7" x14ac:dyDescent="0.3">
      <c r="A5272">
        <v>-0.1074586376237515</v>
      </c>
      <c r="B5272">
        <v>-1.081357199252528E-2</v>
      </c>
      <c r="C5272">
        <v>2.184566557424316E-2</v>
      </c>
      <c r="D5272">
        <v>-0.11268275696629609</v>
      </c>
      <c r="E5272">
        <v>0.24919085302501359</v>
      </c>
      <c r="F5272">
        <v>0.1875076902709695</v>
      </c>
      <c r="G5272">
        <f t="shared" si="82"/>
        <v>43.916666666664817</v>
      </c>
    </row>
    <row r="5273" spans="1:7" x14ac:dyDescent="0.3">
      <c r="A5273">
        <v>-0.1165951578860331</v>
      </c>
      <c r="B5273">
        <v>-2.5151633335566921E-2</v>
      </c>
      <c r="C5273">
        <v>1.3493825551194121E-2</v>
      </c>
      <c r="D5273">
        <v>-0.1133317024027308</v>
      </c>
      <c r="E5273">
        <v>0.24935114343648529</v>
      </c>
      <c r="F5273">
        <v>0.1873348614408448</v>
      </c>
      <c r="G5273">
        <f t="shared" si="82"/>
        <v>43.92499999999815</v>
      </c>
    </row>
    <row r="5274" spans="1:7" x14ac:dyDescent="0.3">
      <c r="A5274">
        <v>-0.1093042415119834</v>
      </c>
      <c r="B5274">
        <v>-2.4078568429615341E-2</v>
      </c>
      <c r="C5274">
        <v>2.1628246940618791E-2</v>
      </c>
      <c r="D5274">
        <v>-0.1136110066430378</v>
      </c>
      <c r="E5274">
        <v>0.24937828976876189</v>
      </c>
      <c r="F5274">
        <v>0.18729605141650579</v>
      </c>
      <c r="G5274">
        <f t="shared" si="82"/>
        <v>43.933333333331483</v>
      </c>
    </row>
    <row r="5275" spans="1:7" x14ac:dyDescent="0.3">
      <c r="A5275">
        <v>-0.1135073874074205</v>
      </c>
      <c r="B5275">
        <v>-9.9893372055755193E-3</v>
      </c>
      <c r="C5275">
        <v>1.3318981014262869E-2</v>
      </c>
      <c r="D5275">
        <v>-0.1127265892163635</v>
      </c>
      <c r="E5275">
        <v>0.2490225820152098</v>
      </c>
      <c r="F5275">
        <v>0.18701198309822381</v>
      </c>
      <c r="G5275">
        <f t="shared" si="82"/>
        <v>43.941666666664815</v>
      </c>
    </row>
    <row r="5276" spans="1:7" x14ac:dyDescent="0.3">
      <c r="A5276">
        <v>-0.1083250597068761</v>
      </c>
      <c r="B5276">
        <v>-1.1051905764970249E-2</v>
      </c>
      <c r="C5276">
        <v>1.3268365612393369E-2</v>
      </c>
      <c r="D5276">
        <v>-0.11284974373461271</v>
      </c>
      <c r="E5276">
        <v>0.249461969412304</v>
      </c>
      <c r="F5276">
        <v>0.18753247582623081</v>
      </c>
      <c r="G5276">
        <f t="shared" si="82"/>
        <v>43.949999999998148</v>
      </c>
    </row>
    <row r="5277" spans="1:7" x14ac:dyDescent="0.3">
      <c r="A5277">
        <v>-0.1167323700661454</v>
      </c>
      <c r="B5277">
        <v>-2.112529195267045E-2</v>
      </c>
      <c r="C5277">
        <v>1.111786879101077E-2</v>
      </c>
      <c r="D5277">
        <v>-0.1121389793496947</v>
      </c>
      <c r="E5277">
        <v>0.24904545238633449</v>
      </c>
      <c r="F5277">
        <v>0.18739049147424339</v>
      </c>
      <c r="G5277">
        <f t="shared" si="82"/>
        <v>43.958333333331481</v>
      </c>
    </row>
    <row r="5278" spans="1:7" x14ac:dyDescent="0.3">
      <c r="A5278">
        <v>-0.1104779054485223</v>
      </c>
      <c r="B5278">
        <v>-1.9885643619403929E-2</v>
      </c>
      <c r="C5278">
        <v>2.5568713322463431E-2</v>
      </c>
      <c r="D5278">
        <v>-0.113103906471774</v>
      </c>
      <c r="E5278">
        <v>0.24880602975165531</v>
      </c>
      <c r="F5278">
        <v>0.18737626294383769</v>
      </c>
      <c r="G5278">
        <f t="shared" si="82"/>
        <v>43.966666666664814</v>
      </c>
    </row>
    <row r="5279" spans="1:7" x14ac:dyDescent="0.3">
      <c r="A5279">
        <v>-0.1132032318747046</v>
      </c>
      <c r="B5279">
        <v>-3.441997121836409E-3</v>
      </c>
      <c r="C5279">
        <v>2.0389234773031052E-2</v>
      </c>
      <c r="D5279">
        <v>-0.1125224476554068</v>
      </c>
      <c r="E5279">
        <v>0.2494044235335974</v>
      </c>
      <c r="F5279">
        <v>0.18695426587441269</v>
      </c>
      <c r="G5279">
        <f t="shared" si="82"/>
        <v>43.974999999998147</v>
      </c>
    </row>
    <row r="5280" spans="1:7" x14ac:dyDescent="0.3">
      <c r="A5280">
        <v>-0.1114221652691509</v>
      </c>
      <c r="B5280">
        <v>-1.546050053578741E-2</v>
      </c>
      <c r="C5280">
        <v>2.5203115638136819E-2</v>
      </c>
      <c r="D5280">
        <v>-0.1131591660944717</v>
      </c>
      <c r="E5280">
        <v>0.24919096620529549</v>
      </c>
      <c r="F5280">
        <v>0.18721426510200609</v>
      </c>
      <c r="G5280">
        <f t="shared" si="82"/>
        <v>43.98333333333148</v>
      </c>
    </row>
    <row r="5281" spans="1:7" x14ac:dyDescent="0.3">
      <c r="A5281">
        <v>-0.1130537913163833</v>
      </c>
      <c r="B5281">
        <v>-1.60409368585148E-2</v>
      </c>
      <c r="C5281">
        <v>2.3182620819012279E-2</v>
      </c>
      <c r="D5281">
        <v>-0.11275432992917089</v>
      </c>
      <c r="E5281">
        <v>0.24971656550754889</v>
      </c>
      <c r="F5281">
        <v>0.1869559976965352</v>
      </c>
      <c r="G5281">
        <f t="shared" si="82"/>
        <v>43.991666666664813</v>
      </c>
    </row>
    <row r="5282" spans="1:7" x14ac:dyDescent="0.3">
      <c r="A5282">
        <v>-0.1203122116212262</v>
      </c>
      <c r="B5282">
        <v>-1.728320088648819E-2</v>
      </c>
      <c r="C5282">
        <v>2.44593048274016E-2</v>
      </c>
      <c r="D5282">
        <v>-0.1124767327169922</v>
      </c>
      <c r="E5282">
        <v>0.24941520203433379</v>
      </c>
      <c r="F5282">
        <v>0.1866315198932933</v>
      </c>
      <c r="G5282">
        <f t="shared" si="82"/>
        <v>43.999999999998145</v>
      </c>
    </row>
    <row r="5283" spans="1:7" x14ac:dyDescent="0.3">
      <c r="A5283">
        <v>-0.1101263549980316</v>
      </c>
      <c r="B5283">
        <v>9.1648548893399837E-3</v>
      </c>
      <c r="C5283">
        <v>3.5185257333888852E-2</v>
      </c>
      <c r="D5283">
        <v>-0.11373190103481939</v>
      </c>
      <c r="E5283">
        <v>0.2491958350506723</v>
      </c>
      <c r="F5283">
        <v>0.1880822230401889</v>
      </c>
      <c r="G5283">
        <f t="shared" si="82"/>
        <v>44.008333333331478</v>
      </c>
    </row>
    <row r="5284" spans="1:7" x14ac:dyDescent="0.3">
      <c r="A5284">
        <v>-0.10977571745439441</v>
      </c>
      <c r="B5284">
        <v>-1.8762058877093021E-2</v>
      </c>
      <c r="C5284">
        <v>1.6677050556944479E-2</v>
      </c>
      <c r="D5284">
        <v>-0.11293356141517651</v>
      </c>
      <c r="E5284">
        <v>0.24950005844915629</v>
      </c>
      <c r="F5284">
        <v>0.18759598032761921</v>
      </c>
      <c r="G5284">
        <f t="shared" si="82"/>
        <v>44.016666666664811</v>
      </c>
    </row>
    <row r="5285" spans="1:7" x14ac:dyDescent="0.3">
      <c r="A5285">
        <v>-0.1143474569934165</v>
      </c>
      <c r="B5285">
        <v>-2.5075713171352342E-2</v>
      </c>
      <c r="C5285">
        <v>1.8461297096863741E-2</v>
      </c>
      <c r="D5285">
        <v>-0.11324679729654891</v>
      </c>
      <c r="E5285">
        <v>0.24930898208873339</v>
      </c>
      <c r="F5285">
        <v>0.1871519993515553</v>
      </c>
      <c r="G5285">
        <f t="shared" si="82"/>
        <v>44.024999999998144</v>
      </c>
    </row>
    <row r="5286" spans="1:7" x14ac:dyDescent="0.3">
      <c r="A5286">
        <v>-0.1121085170219097</v>
      </c>
      <c r="B5286">
        <v>-2.426086590410851E-2</v>
      </c>
      <c r="C5286">
        <v>1.8028652227469358E-2</v>
      </c>
      <c r="D5286">
        <v>-0.1128944314730006</v>
      </c>
      <c r="E5286">
        <v>0.24896603068530199</v>
      </c>
      <c r="F5286">
        <v>0.18758964037029341</v>
      </c>
      <c r="G5286">
        <f t="shared" si="82"/>
        <v>44.033333333331477</v>
      </c>
    </row>
    <row r="5287" spans="1:7" x14ac:dyDescent="0.3">
      <c r="A5287">
        <v>-0.10868355372842919</v>
      </c>
      <c r="B5287">
        <v>-2.0022638163737842E-2</v>
      </c>
      <c r="C5287">
        <v>1.14331853698288E-2</v>
      </c>
      <c r="D5287">
        <v>-0.11300652395969719</v>
      </c>
      <c r="E5287">
        <v>0.2495310890214236</v>
      </c>
      <c r="F5287">
        <v>0.18757307681954791</v>
      </c>
      <c r="G5287">
        <f t="shared" si="82"/>
        <v>44.04166666666481</v>
      </c>
    </row>
    <row r="5288" spans="1:7" x14ac:dyDescent="0.3">
      <c r="A5288">
        <v>-0.10954488262269541</v>
      </c>
      <c r="B5288">
        <v>-2.906274361509455E-2</v>
      </c>
      <c r="C5288">
        <v>8.827149248898887E-3</v>
      </c>
      <c r="D5288">
        <v>-0.1127265104699645</v>
      </c>
      <c r="E5288">
        <v>0.24928617444155141</v>
      </c>
      <c r="F5288">
        <v>0.1879988047774426</v>
      </c>
      <c r="G5288">
        <f t="shared" si="82"/>
        <v>44.049999999998143</v>
      </c>
    </row>
    <row r="5289" spans="1:7" x14ac:dyDescent="0.3">
      <c r="A5289">
        <v>-0.1086783743687758</v>
      </c>
      <c r="B5289">
        <v>-1.4963812811300461E-2</v>
      </c>
      <c r="C5289">
        <v>1.8355030149727891E-2</v>
      </c>
      <c r="D5289">
        <v>-0.1126804820244994</v>
      </c>
      <c r="E5289">
        <v>0.24951502126197839</v>
      </c>
      <c r="F5289">
        <v>0.18779005489124759</v>
      </c>
      <c r="G5289">
        <f t="shared" si="82"/>
        <v>44.058333333331476</v>
      </c>
    </row>
    <row r="5290" spans="1:7" x14ac:dyDescent="0.3">
      <c r="A5290">
        <v>-0.110864533496367</v>
      </c>
      <c r="B5290">
        <v>-2.6442917113639289E-2</v>
      </c>
      <c r="C5290">
        <v>3.2179445841473808E-2</v>
      </c>
      <c r="D5290">
        <v>-0.11351216932743941</v>
      </c>
      <c r="E5290">
        <v>0.2495572582499411</v>
      </c>
      <c r="F5290">
        <v>0.1873434272309106</v>
      </c>
      <c r="G5290">
        <f t="shared" si="82"/>
        <v>44.066666666664808</v>
      </c>
    </row>
    <row r="5291" spans="1:7" x14ac:dyDescent="0.3">
      <c r="A5291">
        <v>-0.11181444228912341</v>
      </c>
      <c r="B5291">
        <v>-8.1328181314907697E-3</v>
      </c>
      <c r="C5291">
        <v>2.6721910475025978E-2</v>
      </c>
      <c r="D5291">
        <v>-0.1135827828876874</v>
      </c>
      <c r="E5291">
        <v>0.24940163223252931</v>
      </c>
      <c r="F5291">
        <v>0.18789508860151199</v>
      </c>
      <c r="G5291">
        <f t="shared" si="82"/>
        <v>44.074999999998141</v>
      </c>
    </row>
    <row r="5292" spans="1:7" x14ac:dyDescent="0.3">
      <c r="A5292">
        <v>-0.1152254378911112</v>
      </c>
      <c r="B5292">
        <v>-2.7544205333722351E-2</v>
      </c>
      <c r="C5292">
        <v>2.3607915254850891E-2</v>
      </c>
      <c r="D5292">
        <v>-0.11308652494204199</v>
      </c>
      <c r="E5292">
        <v>0.24916111232225199</v>
      </c>
      <c r="F5292">
        <v>0.1875311830860989</v>
      </c>
      <c r="G5292">
        <f t="shared" si="82"/>
        <v>44.083333333331474</v>
      </c>
    </row>
    <row r="5293" spans="1:7" x14ac:dyDescent="0.3">
      <c r="A5293">
        <v>-0.1081482302736165</v>
      </c>
      <c r="B5293">
        <v>-2.4886208658448091E-2</v>
      </c>
      <c r="C5293">
        <v>2.509697446384887E-2</v>
      </c>
      <c r="D5293">
        <v>-0.1139451686936355</v>
      </c>
      <c r="E5293">
        <v>0.2492027057704321</v>
      </c>
      <c r="F5293">
        <v>0.18765109927731741</v>
      </c>
      <c r="G5293">
        <f t="shared" si="82"/>
        <v>44.091666666664807</v>
      </c>
    </row>
    <row r="5294" spans="1:7" x14ac:dyDescent="0.3">
      <c r="A5294">
        <v>-0.1098426247953755</v>
      </c>
      <c r="B5294">
        <v>-1.3730182523109929E-2</v>
      </c>
      <c r="C5294">
        <v>1.508552236186436E-2</v>
      </c>
      <c r="D5294">
        <v>-0.1129148408580206</v>
      </c>
      <c r="E5294">
        <v>0.24920620251543679</v>
      </c>
      <c r="F5294">
        <v>0.18785509271820669</v>
      </c>
      <c r="G5294">
        <f t="shared" si="82"/>
        <v>44.09999999999814</v>
      </c>
    </row>
    <row r="5295" spans="1:7" x14ac:dyDescent="0.3">
      <c r="A5295">
        <v>-0.11298163989788571</v>
      </c>
      <c r="B5295">
        <v>-2.2411522656079291E-2</v>
      </c>
      <c r="C5295">
        <v>2.257009485615271E-2</v>
      </c>
      <c r="D5295">
        <v>-0.1133380005098172</v>
      </c>
      <c r="E5295">
        <v>0.24948911627700471</v>
      </c>
      <c r="F5295">
        <v>0.18728316202957199</v>
      </c>
      <c r="G5295">
        <f t="shared" si="82"/>
        <v>44.108333333331473</v>
      </c>
    </row>
    <row r="5296" spans="1:7" x14ac:dyDescent="0.3">
      <c r="A5296">
        <v>-0.11160976868177851</v>
      </c>
      <c r="B5296">
        <v>-3.8833500656046148E-2</v>
      </c>
      <c r="C5296">
        <v>2.2856012447355051E-2</v>
      </c>
      <c r="D5296">
        <v>-0.1134028882142271</v>
      </c>
      <c r="E5296">
        <v>0.2493932989116571</v>
      </c>
      <c r="F5296">
        <v>0.1875218199821175</v>
      </c>
      <c r="G5296">
        <f t="shared" si="82"/>
        <v>44.116666666664806</v>
      </c>
    </row>
    <row r="5297" spans="1:7" x14ac:dyDescent="0.3">
      <c r="A5297">
        <v>-0.1192033988827188</v>
      </c>
      <c r="B5297">
        <v>-2.3354366446762691E-2</v>
      </c>
      <c r="C5297">
        <v>2.6568705769777819E-2</v>
      </c>
      <c r="D5297">
        <v>-0.11378144218839641</v>
      </c>
      <c r="E5297">
        <v>0.24948923752930169</v>
      </c>
      <c r="F5297">
        <v>0.18703653586916649</v>
      </c>
      <c r="G5297">
        <f t="shared" si="82"/>
        <v>44.124999999998138</v>
      </c>
    </row>
    <row r="5298" spans="1:7" x14ac:dyDescent="0.3">
      <c r="A5298">
        <v>-0.1190527257110645</v>
      </c>
      <c r="B5298">
        <v>1.529699805880349E-3</v>
      </c>
      <c r="C5298">
        <v>2.0151037693358929E-2</v>
      </c>
      <c r="D5298">
        <v>-0.1130153315294162</v>
      </c>
      <c r="E5298">
        <v>0.24953078221795769</v>
      </c>
      <c r="F5298">
        <v>0.1870530736151472</v>
      </c>
      <c r="G5298">
        <f t="shared" si="82"/>
        <v>44.133333333331471</v>
      </c>
    </row>
    <row r="5299" spans="1:7" x14ac:dyDescent="0.3">
      <c r="A5299">
        <v>-0.1178300492220226</v>
      </c>
      <c r="B5299">
        <v>-7.8761472170188924E-3</v>
      </c>
      <c r="C5299">
        <v>7.364899651167228E-3</v>
      </c>
      <c r="D5299">
        <v>-0.1119994573039693</v>
      </c>
      <c r="E5299">
        <v>0.24917512644399839</v>
      </c>
      <c r="F5299">
        <v>0.186988586961296</v>
      </c>
      <c r="G5299">
        <f t="shared" si="82"/>
        <v>44.141666666664804</v>
      </c>
    </row>
    <row r="5300" spans="1:7" x14ac:dyDescent="0.3">
      <c r="A5300">
        <v>-0.1115300084358989</v>
      </c>
      <c r="B5300">
        <v>-1.762121670823058E-2</v>
      </c>
      <c r="C5300">
        <v>2.239857408444898E-2</v>
      </c>
      <c r="D5300">
        <v>-0.1125567855801427</v>
      </c>
      <c r="E5300">
        <v>0.24918272445725589</v>
      </c>
      <c r="F5300">
        <v>0.18742096002102029</v>
      </c>
      <c r="G5300">
        <f t="shared" si="82"/>
        <v>44.149999999998137</v>
      </c>
    </row>
    <row r="5301" spans="1:7" x14ac:dyDescent="0.3">
      <c r="A5301">
        <v>-0.1092141388398592</v>
      </c>
      <c r="B5301">
        <v>1.155573225795796E-2</v>
      </c>
      <c r="C5301">
        <v>1.8568548371130651E-2</v>
      </c>
      <c r="D5301">
        <v>-0.1124594516573353</v>
      </c>
      <c r="E5301">
        <v>0.24950412332952199</v>
      </c>
      <c r="F5301">
        <v>0.18818370170231019</v>
      </c>
      <c r="G5301">
        <f t="shared" si="82"/>
        <v>44.15833333333147</v>
      </c>
    </row>
    <row r="5302" spans="1:7" x14ac:dyDescent="0.3">
      <c r="A5302">
        <v>-0.1202991592582202</v>
      </c>
      <c r="B5302">
        <v>-6.9198694198787216E-3</v>
      </c>
      <c r="C5302">
        <v>1.8699399808716589E-2</v>
      </c>
      <c r="D5302">
        <v>-0.11278688089120489</v>
      </c>
      <c r="E5302">
        <v>0.24949977119856079</v>
      </c>
      <c r="F5302">
        <v>0.18726585195656431</v>
      </c>
      <c r="G5302">
        <f t="shared" si="82"/>
        <v>44.166666666664803</v>
      </c>
    </row>
    <row r="5303" spans="1:7" x14ac:dyDescent="0.3">
      <c r="A5303">
        <v>-0.110914518544829</v>
      </c>
      <c r="B5303">
        <v>-1.141967588681851E-2</v>
      </c>
      <c r="C5303">
        <v>2.08753303834937E-2</v>
      </c>
      <c r="D5303">
        <v>-0.11276797055903411</v>
      </c>
      <c r="E5303">
        <v>0.24944275020215839</v>
      </c>
      <c r="F5303">
        <v>0.18725004040048321</v>
      </c>
      <c r="G5303">
        <f t="shared" si="82"/>
        <v>44.174999999998136</v>
      </c>
    </row>
    <row r="5304" spans="1:7" x14ac:dyDescent="0.3">
      <c r="A5304">
        <v>-0.1185633197110159</v>
      </c>
      <c r="B5304">
        <v>-7.5936432202363211E-3</v>
      </c>
      <c r="C5304">
        <v>8.7335766809291861E-3</v>
      </c>
      <c r="D5304">
        <v>-0.1130355988013912</v>
      </c>
      <c r="E5304">
        <v>0.2492937228790654</v>
      </c>
      <c r="F5304">
        <v>0.18693386326521541</v>
      </c>
      <c r="G5304">
        <f t="shared" si="82"/>
        <v>44.183333333331468</v>
      </c>
    </row>
    <row r="5305" spans="1:7" x14ac:dyDescent="0.3">
      <c r="A5305">
        <v>-0.11869480732256869</v>
      </c>
      <c r="B5305">
        <v>-1.9478104448915689E-2</v>
      </c>
      <c r="C5305">
        <v>2.957182132815607E-2</v>
      </c>
      <c r="D5305">
        <v>-0.1133491907125464</v>
      </c>
      <c r="E5305">
        <v>0.2492021488815083</v>
      </c>
      <c r="F5305">
        <v>0.18732633022717529</v>
      </c>
      <c r="G5305">
        <f t="shared" si="82"/>
        <v>44.191666666664801</v>
      </c>
    </row>
    <row r="5306" spans="1:7" x14ac:dyDescent="0.3">
      <c r="A5306">
        <v>-0.1102346520736931</v>
      </c>
      <c r="B5306">
        <v>-8.8367006581161495E-3</v>
      </c>
      <c r="C5306">
        <v>2.5465018171133169E-2</v>
      </c>
      <c r="D5306">
        <v>-0.11335080743518219</v>
      </c>
      <c r="E5306">
        <v>0.24897428340044661</v>
      </c>
      <c r="F5306">
        <v>0.18754892337340229</v>
      </c>
      <c r="G5306">
        <f t="shared" si="82"/>
        <v>44.199999999998134</v>
      </c>
    </row>
    <row r="5307" spans="1:7" x14ac:dyDescent="0.3">
      <c r="A5307">
        <v>-0.1176969006119396</v>
      </c>
      <c r="B5307">
        <v>-2.804741368054512E-2</v>
      </c>
      <c r="C5307">
        <v>2.3954996114865679E-2</v>
      </c>
      <c r="D5307">
        <v>-0.11370832658489111</v>
      </c>
      <c r="E5307">
        <v>0.24934734328771749</v>
      </c>
      <c r="F5307">
        <v>0.18728677002497091</v>
      </c>
      <c r="G5307">
        <f t="shared" si="82"/>
        <v>44.208333333331467</v>
      </c>
    </row>
    <row r="5308" spans="1:7" x14ac:dyDescent="0.3">
      <c r="A5308">
        <v>-0.1156904404034179</v>
      </c>
      <c r="B5308">
        <v>-1.1844937218286099E-3</v>
      </c>
      <c r="C5308">
        <v>1.328016819716814E-2</v>
      </c>
      <c r="D5308">
        <v>-0.1129197134016911</v>
      </c>
      <c r="E5308">
        <v>0.24987787846796061</v>
      </c>
      <c r="F5308">
        <v>0.1873099361598598</v>
      </c>
      <c r="G5308">
        <f t="shared" si="82"/>
        <v>44.2166666666648</v>
      </c>
    </row>
    <row r="5309" spans="1:7" x14ac:dyDescent="0.3">
      <c r="A5309">
        <v>-0.1124478039482406</v>
      </c>
      <c r="B5309">
        <v>-5.1285858475660501E-3</v>
      </c>
      <c r="C5309">
        <v>2.7191305910367052E-2</v>
      </c>
      <c r="D5309">
        <v>-0.113437439016152</v>
      </c>
      <c r="E5309">
        <v>0.2493510439117913</v>
      </c>
      <c r="F5309">
        <v>0.18706209641618621</v>
      </c>
      <c r="G5309">
        <f t="shared" si="82"/>
        <v>44.224999999998133</v>
      </c>
    </row>
    <row r="5310" spans="1:7" x14ac:dyDescent="0.3">
      <c r="A5310">
        <v>-0.1111408673459124</v>
      </c>
      <c r="B5310">
        <v>-1.0329838655580841E-2</v>
      </c>
      <c r="C5310">
        <v>2.2297694193416019E-2</v>
      </c>
      <c r="D5310">
        <v>-0.11300097309033651</v>
      </c>
      <c r="E5310">
        <v>0.2494310075466272</v>
      </c>
      <c r="F5310">
        <v>0.18744302726647999</v>
      </c>
      <c r="G5310">
        <f t="shared" si="82"/>
        <v>44.233333333331466</v>
      </c>
    </row>
    <row r="5311" spans="1:7" x14ac:dyDescent="0.3">
      <c r="A5311">
        <v>-0.101086189762739</v>
      </c>
      <c r="B5311">
        <v>-2.140008425462149E-2</v>
      </c>
      <c r="C5311">
        <v>1.821035972464018E-2</v>
      </c>
      <c r="D5311">
        <v>-0.1125112364850753</v>
      </c>
      <c r="E5311">
        <v>0.24907982446574489</v>
      </c>
      <c r="F5311">
        <v>0.1876337036970335</v>
      </c>
      <c r="G5311">
        <f t="shared" si="82"/>
        <v>44.241666666664798</v>
      </c>
    </row>
    <row r="5312" spans="1:7" x14ac:dyDescent="0.3">
      <c r="A5312">
        <v>-0.11290237820270881</v>
      </c>
      <c r="B5312">
        <v>-1.26351394294359E-2</v>
      </c>
      <c r="C5312">
        <v>1.500196850799048E-2</v>
      </c>
      <c r="D5312">
        <v>-0.1125270678457696</v>
      </c>
      <c r="E5312">
        <v>0.24900767898224649</v>
      </c>
      <c r="F5312">
        <v>0.18737537561642451</v>
      </c>
      <c r="G5312">
        <f t="shared" si="82"/>
        <v>44.249999999998131</v>
      </c>
    </row>
    <row r="5313" spans="1:7" x14ac:dyDescent="0.3">
      <c r="A5313">
        <v>-0.1147547171959343</v>
      </c>
      <c r="B5313">
        <v>-9.6825499163492069E-3</v>
      </c>
      <c r="C5313">
        <v>2.8712979385547229E-2</v>
      </c>
      <c r="D5313">
        <v>-0.1127323058626914</v>
      </c>
      <c r="E5313">
        <v>0.24932465391371009</v>
      </c>
      <c r="F5313">
        <v>0.18712578946048289</v>
      </c>
      <c r="G5313">
        <f t="shared" si="82"/>
        <v>44.258333333331464</v>
      </c>
    </row>
    <row r="5314" spans="1:7" x14ac:dyDescent="0.3">
      <c r="A5314">
        <v>-0.1161502148790662</v>
      </c>
      <c r="B5314">
        <v>-1.488487290084831E-2</v>
      </c>
      <c r="C5314">
        <v>2.533760901035954E-2</v>
      </c>
      <c r="D5314">
        <v>-0.1136480752132919</v>
      </c>
      <c r="E5314">
        <v>0.24950814810418551</v>
      </c>
      <c r="F5314">
        <v>0.1870224774158713</v>
      </c>
      <c r="G5314">
        <f t="shared" si="82"/>
        <v>44.266666666664797</v>
      </c>
    </row>
    <row r="5315" spans="1:7" x14ac:dyDescent="0.3">
      <c r="A5315">
        <v>-0.1172493638927066</v>
      </c>
      <c r="B5315">
        <v>-1.952466439456714E-2</v>
      </c>
      <c r="C5315">
        <v>1.8896862938625011E-2</v>
      </c>
      <c r="D5315">
        <v>-0.113125871756853</v>
      </c>
      <c r="E5315">
        <v>0.24919480182944709</v>
      </c>
      <c r="F5315">
        <v>0.1869741176992106</v>
      </c>
      <c r="G5315">
        <f t="shared" si="82"/>
        <v>44.27499999999813</v>
      </c>
    </row>
    <row r="5316" spans="1:7" x14ac:dyDescent="0.3">
      <c r="A5316">
        <v>-0.1137776088552393</v>
      </c>
      <c r="B5316">
        <v>-1.4784602593722799E-2</v>
      </c>
      <c r="C5316">
        <v>3.4568176047890052E-2</v>
      </c>
      <c r="D5316">
        <v>-0.1137068193328572</v>
      </c>
      <c r="E5316">
        <v>0.24921815000241429</v>
      </c>
      <c r="F5316">
        <v>0.1869663861564286</v>
      </c>
      <c r="G5316">
        <f t="shared" ref="G5316:G5379" si="83">G5315+1/120</f>
        <v>44.283333333331463</v>
      </c>
    </row>
    <row r="5317" spans="1:7" x14ac:dyDescent="0.3">
      <c r="A5317">
        <v>-0.1084445724655374</v>
      </c>
      <c r="B5317">
        <v>-2.584581215920962E-2</v>
      </c>
      <c r="C5317">
        <v>1.0647159806465601E-2</v>
      </c>
      <c r="D5317">
        <v>-0.1131941282201695</v>
      </c>
      <c r="E5317">
        <v>0.24916120935682129</v>
      </c>
      <c r="F5317">
        <v>0.18758397063311949</v>
      </c>
      <c r="G5317">
        <f t="shared" si="83"/>
        <v>44.291666666664796</v>
      </c>
    </row>
    <row r="5318" spans="1:7" x14ac:dyDescent="0.3">
      <c r="A5318">
        <v>-0.10705906777504851</v>
      </c>
      <c r="B5318">
        <v>-1.6126512030677841E-2</v>
      </c>
      <c r="C5318">
        <v>1.525503765402292E-2</v>
      </c>
      <c r="D5318">
        <v>-0.1128721609065379</v>
      </c>
      <c r="E5318">
        <v>0.24911473327204611</v>
      </c>
      <c r="F5318">
        <v>0.18711663026198261</v>
      </c>
      <c r="G5318">
        <f t="shared" si="83"/>
        <v>44.299999999998128</v>
      </c>
    </row>
    <row r="5319" spans="1:7" x14ac:dyDescent="0.3">
      <c r="A5319">
        <v>-0.12506042001282611</v>
      </c>
      <c r="B5319">
        <v>-1.7908560686267311E-2</v>
      </c>
      <c r="C5319">
        <v>2.4258690300246119E-2</v>
      </c>
      <c r="D5319">
        <v>-0.11311498521751109</v>
      </c>
      <c r="E5319">
        <v>0.24958737830467481</v>
      </c>
      <c r="F5319">
        <v>0.18627935788865679</v>
      </c>
      <c r="G5319">
        <f t="shared" si="83"/>
        <v>44.308333333331461</v>
      </c>
    </row>
    <row r="5320" spans="1:7" x14ac:dyDescent="0.3">
      <c r="A5320">
        <v>-0.1225291887700274</v>
      </c>
      <c r="B5320">
        <v>-4.4032216973798312E-2</v>
      </c>
      <c r="C5320">
        <v>2.248075888742581E-2</v>
      </c>
      <c r="D5320">
        <v>-0.1138595947184991</v>
      </c>
      <c r="E5320">
        <v>0.24928610189056949</v>
      </c>
      <c r="F5320">
        <v>0.1867316390106788</v>
      </c>
      <c r="G5320">
        <f t="shared" si="83"/>
        <v>44.316666666664794</v>
      </c>
    </row>
    <row r="5321" spans="1:7" x14ac:dyDescent="0.3">
      <c r="A5321">
        <v>-0.10674334922309379</v>
      </c>
      <c r="B5321">
        <v>-1.593893698320472E-2</v>
      </c>
      <c r="C5321">
        <v>1.7884714696856902E-2</v>
      </c>
      <c r="D5321">
        <v>-0.11343642790035049</v>
      </c>
      <c r="E5321">
        <v>0.24903117114602191</v>
      </c>
      <c r="F5321">
        <v>0.18727526862678501</v>
      </c>
      <c r="G5321">
        <f t="shared" si="83"/>
        <v>44.324999999998127</v>
      </c>
    </row>
    <row r="5322" spans="1:7" x14ac:dyDescent="0.3">
      <c r="A5322">
        <v>-0.10551530174439221</v>
      </c>
      <c r="B5322">
        <v>-3.1423917634137009E-2</v>
      </c>
      <c r="C5322">
        <v>1.7398064007992421E-2</v>
      </c>
      <c r="D5322">
        <v>-0.11346407474204501</v>
      </c>
      <c r="E5322">
        <v>0.24927530008716781</v>
      </c>
      <c r="F5322">
        <v>0.18746194940309249</v>
      </c>
      <c r="G5322">
        <f t="shared" si="83"/>
        <v>44.33333333333146</v>
      </c>
    </row>
    <row r="5323" spans="1:7" x14ac:dyDescent="0.3">
      <c r="A5323">
        <v>-0.1049624374382601</v>
      </c>
      <c r="B5323">
        <v>-2.431292300567086E-2</v>
      </c>
      <c r="C5323">
        <v>1.9137402752277179E-2</v>
      </c>
      <c r="D5323">
        <v>-0.1132182827786167</v>
      </c>
      <c r="E5323">
        <v>0.2495950623950888</v>
      </c>
      <c r="F5323">
        <v>0.18731445236194219</v>
      </c>
      <c r="G5323">
        <f t="shared" si="83"/>
        <v>44.341666666664793</v>
      </c>
    </row>
    <row r="5324" spans="1:7" x14ac:dyDescent="0.3">
      <c r="A5324">
        <v>-0.11106503194132319</v>
      </c>
      <c r="B5324">
        <v>-1.194343921432162E-2</v>
      </c>
      <c r="C5324">
        <v>2.6259032321084522E-2</v>
      </c>
      <c r="D5324">
        <v>-0.1132333421843091</v>
      </c>
      <c r="E5324">
        <v>0.24955000006302849</v>
      </c>
      <c r="F5324">
        <v>0.1871954078302335</v>
      </c>
      <c r="G5324">
        <f t="shared" si="83"/>
        <v>44.349999999998126</v>
      </c>
    </row>
    <row r="5325" spans="1:7" x14ac:dyDescent="0.3">
      <c r="A5325">
        <v>-0.11428706834450091</v>
      </c>
      <c r="B5325">
        <v>-1.214869695323615E-2</v>
      </c>
      <c r="C5325">
        <v>2.2872082281855149E-2</v>
      </c>
      <c r="D5325">
        <v>-0.1128867291339188</v>
      </c>
      <c r="E5325">
        <v>0.24877884704941619</v>
      </c>
      <c r="F5325">
        <v>0.18729163372535679</v>
      </c>
      <c r="G5325">
        <f t="shared" si="83"/>
        <v>44.358333333331458</v>
      </c>
    </row>
    <row r="5326" spans="1:7" x14ac:dyDescent="0.3">
      <c r="A5326">
        <v>-0.1162094581716963</v>
      </c>
      <c r="B5326">
        <v>-1.367179984996009E-2</v>
      </c>
      <c r="C5326">
        <v>1.826431565832843E-2</v>
      </c>
      <c r="D5326">
        <v>-0.11254383228579309</v>
      </c>
      <c r="E5326">
        <v>0.24934344866432701</v>
      </c>
      <c r="F5326">
        <v>0.18697453316091139</v>
      </c>
      <c r="G5326">
        <f t="shared" si="83"/>
        <v>44.366666666664791</v>
      </c>
    </row>
    <row r="5327" spans="1:7" x14ac:dyDescent="0.3">
      <c r="A5327">
        <v>-0.11692072830126771</v>
      </c>
      <c r="B5327">
        <v>-1.3630567508200129E-2</v>
      </c>
      <c r="C5327">
        <v>1.9251714245580011E-2</v>
      </c>
      <c r="D5327">
        <v>-0.1122746076193929</v>
      </c>
      <c r="E5327">
        <v>0.24916340209247551</v>
      </c>
      <c r="F5327">
        <v>0.18716942623663549</v>
      </c>
      <c r="G5327">
        <f t="shared" si="83"/>
        <v>44.374999999998124</v>
      </c>
    </row>
    <row r="5328" spans="1:7" x14ac:dyDescent="0.3">
      <c r="A5328">
        <v>-0.1125119480616574</v>
      </c>
      <c r="B5328">
        <v>-2.7585031746967269E-2</v>
      </c>
      <c r="C5328">
        <v>1.3372913068227439E-2</v>
      </c>
      <c r="D5328">
        <v>-0.1122803876265005</v>
      </c>
      <c r="E5328">
        <v>0.24962168932054771</v>
      </c>
      <c r="F5328">
        <v>0.18764178352525879</v>
      </c>
      <c r="G5328">
        <f t="shared" si="83"/>
        <v>44.383333333331457</v>
      </c>
    </row>
    <row r="5329" spans="1:7" x14ac:dyDescent="0.3">
      <c r="A5329">
        <v>-0.112337354688479</v>
      </c>
      <c r="B5329">
        <v>-1.455791479329727E-2</v>
      </c>
      <c r="C5329">
        <v>1.7933391478751112E-2</v>
      </c>
      <c r="D5329">
        <v>-0.1123768952388401</v>
      </c>
      <c r="E5329">
        <v>0.24941162340918199</v>
      </c>
      <c r="F5329">
        <v>0.18743447796903651</v>
      </c>
      <c r="G5329">
        <f t="shared" si="83"/>
        <v>44.39166666666479</v>
      </c>
    </row>
    <row r="5330" spans="1:7" x14ac:dyDescent="0.3">
      <c r="A5330">
        <v>-0.11347062509416279</v>
      </c>
      <c r="B5330">
        <v>-6.6330057354810953E-3</v>
      </c>
      <c r="C5330">
        <v>1.9093461810896779E-2</v>
      </c>
      <c r="D5330">
        <v>-0.1121673543064364</v>
      </c>
      <c r="E5330">
        <v>0.24912147751962321</v>
      </c>
      <c r="F5330">
        <v>0.18740360791194641</v>
      </c>
      <c r="G5330">
        <f t="shared" si="83"/>
        <v>44.399999999998123</v>
      </c>
    </row>
    <row r="5331" spans="1:7" x14ac:dyDescent="0.3">
      <c r="A5331">
        <v>-0.1016807672275073</v>
      </c>
      <c r="B5331">
        <v>-1.1812538099577141E-2</v>
      </c>
      <c r="C5331">
        <v>2.6073322790377711E-2</v>
      </c>
      <c r="D5331">
        <v>-0.1132893643563998</v>
      </c>
      <c r="E5331">
        <v>0.24935169745501079</v>
      </c>
      <c r="F5331">
        <v>0.18830061305637399</v>
      </c>
      <c r="G5331">
        <f t="shared" si="83"/>
        <v>44.408333333331456</v>
      </c>
    </row>
    <row r="5332" spans="1:7" x14ac:dyDescent="0.3">
      <c r="A5332">
        <v>-0.11334914823140139</v>
      </c>
      <c r="B5332">
        <v>-2.3623724694991932E-3</v>
      </c>
      <c r="C5332">
        <v>1.798323318451894E-2</v>
      </c>
      <c r="D5332">
        <v>-0.1128261102598753</v>
      </c>
      <c r="E5332">
        <v>0.2493251264546775</v>
      </c>
      <c r="F5332">
        <v>0.18781807950936019</v>
      </c>
      <c r="G5332">
        <f t="shared" si="83"/>
        <v>44.416666666664788</v>
      </c>
    </row>
    <row r="5333" spans="1:7" x14ac:dyDescent="0.3">
      <c r="A5333">
        <v>-0.10920472891278379</v>
      </c>
      <c r="B5333">
        <v>4.3891588156325552E-3</v>
      </c>
      <c r="C5333">
        <v>2.517675795289824E-2</v>
      </c>
      <c r="D5333">
        <v>-0.1128700721951913</v>
      </c>
      <c r="E5333">
        <v>0.24906872393804791</v>
      </c>
      <c r="F5333">
        <v>0.18710322211259109</v>
      </c>
      <c r="G5333">
        <f t="shared" si="83"/>
        <v>44.424999999998121</v>
      </c>
    </row>
    <row r="5334" spans="1:7" x14ac:dyDescent="0.3">
      <c r="A5334">
        <v>-0.1074152137828657</v>
      </c>
      <c r="B5334">
        <v>-6.0910819824959838E-3</v>
      </c>
      <c r="C5334">
        <v>8.2853193433930928E-3</v>
      </c>
      <c r="D5334">
        <v>-0.11214288616279609</v>
      </c>
      <c r="E5334">
        <v>0.24940789900996521</v>
      </c>
      <c r="F5334">
        <v>0.18813033347212479</v>
      </c>
      <c r="G5334">
        <f t="shared" si="83"/>
        <v>44.433333333331454</v>
      </c>
    </row>
    <row r="5335" spans="1:7" x14ac:dyDescent="0.3">
      <c r="A5335">
        <v>-0.1102119815911197</v>
      </c>
      <c r="B5335">
        <v>-2.928610227159211E-3</v>
      </c>
      <c r="C5335">
        <v>2.775174676124488E-2</v>
      </c>
      <c r="D5335">
        <v>-0.1130859332770117</v>
      </c>
      <c r="E5335">
        <v>0.24943910950211151</v>
      </c>
      <c r="F5335">
        <v>0.18752691484003739</v>
      </c>
      <c r="G5335">
        <f t="shared" si="83"/>
        <v>44.441666666664787</v>
      </c>
    </row>
    <row r="5336" spans="1:7" x14ac:dyDescent="0.3">
      <c r="A5336">
        <v>-0.11137581440831749</v>
      </c>
      <c r="B5336">
        <v>-2.174089613081169E-2</v>
      </c>
      <c r="C5336">
        <v>2.8184261455135298E-3</v>
      </c>
      <c r="D5336">
        <v>-0.1114470286435252</v>
      </c>
      <c r="E5336">
        <v>0.24899479924608561</v>
      </c>
      <c r="F5336">
        <v>0.18700250374297481</v>
      </c>
      <c r="G5336">
        <f t="shared" si="83"/>
        <v>44.44999999999812</v>
      </c>
    </row>
    <row r="5337" spans="1:7" x14ac:dyDescent="0.3">
      <c r="A5337">
        <v>-0.1129031238623221</v>
      </c>
      <c r="B5337">
        <v>-2.5246438721194801E-2</v>
      </c>
      <c r="C5337">
        <v>1.9418945030884049E-2</v>
      </c>
      <c r="D5337">
        <v>-0.11294859497644701</v>
      </c>
      <c r="E5337">
        <v>0.24956916529500769</v>
      </c>
      <c r="F5337">
        <v>0.18775872010730399</v>
      </c>
      <c r="G5337">
        <f t="shared" si="83"/>
        <v>44.458333333331453</v>
      </c>
    </row>
    <row r="5338" spans="1:7" x14ac:dyDescent="0.3">
      <c r="A5338">
        <v>-0.1124581373257923</v>
      </c>
      <c r="B5338">
        <v>-1.9751562025080251E-2</v>
      </c>
      <c r="C5338">
        <v>2.1625476773499689E-2</v>
      </c>
      <c r="D5338">
        <v>-0.1128098093372802</v>
      </c>
      <c r="E5338">
        <v>0.2494078501558</v>
      </c>
      <c r="F5338">
        <v>0.1873742438762781</v>
      </c>
      <c r="G5338">
        <f t="shared" si="83"/>
        <v>44.466666666664786</v>
      </c>
    </row>
    <row r="5339" spans="1:7" x14ac:dyDescent="0.3">
      <c r="A5339">
        <v>-0.1125085794193037</v>
      </c>
      <c r="B5339">
        <v>-8.0259609161557697E-3</v>
      </c>
      <c r="C5339">
        <v>1.4601673459501471E-2</v>
      </c>
      <c r="D5339">
        <v>-0.11255473144499099</v>
      </c>
      <c r="E5339">
        <v>0.24943458721078671</v>
      </c>
      <c r="F5339">
        <v>0.18719425110209939</v>
      </c>
      <c r="G5339">
        <f t="shared" si="83"/>
        <v>44.474999999998118</v>
      </c>
    </row>
    <row r="5340" spans="1:7" x14ac:dyDescent="0.3">
      <c r="A5340">
        <v>-0.1182168160926232</v>
      </c>
      <c r="B5340">
        <v>-2.6924415776154242E-2</v>
      </c>
      <c r="C5340">
        <v>2.231737803521134E-2</v>
      </c>
      <c r="D5340">
        <v>-0.11258349095630631</v>
      </c>
      <c r="E5340">
        <v>0.2494992044937</v>
      </c>
      <c r="F5340">
        <v>0.18652756189620481</v>
      </c>
      <c r="G5340">
        <f t="shared" si="83"/>
        <v>44.483333333331451</v>
      </c>
    </row>
    <row r="5341" spans="1:7" x14ac:dyDescent="0.3">
      <c r="A5341">
        <v>-0.111256149773966</v>
      </c>
      <c r="B5341">
        <v>-8.2560253938810668E-3</v>
      </c>
      <c r="C5341">
        <v>2.442419308768868E-2</v>
      </c>
      <c r="D5341">
        <v>-0.1127052764713749</v>
      </c>
      <c r="E5341">
        <v>0.24950772068990931</v>
      </c>
      <c r="F5341">
        <v>0.18726426316722289</v>
      </c>
      <c r="G5341">
        <f t="shared" si="83"/>
        <v>44.491666666664784</v>
      </c>
    </row>
    <row r="5342" spans="1:7" x14ac:dyDescent="0.3">
      <c r="A5342">
        <v>-0.1058102405054747</v>
      </c>
      <c r="B5342">
        <v>-7.4102344863834794E-3</v>
      </c>
      <c r="C5342">
        <v>2.3970340874833081E-2</v>
      </c>
      <c r="D5342">
        <v>-0.11319879577994869</v>
      </c>
      <c r="E5342">
        <v>0.24881308765183069</v>
      </c>
      <c r="F5342">
        <v>0.187376715977218</v>
      </c>
      <c r="G5342">
        <f t="shared" si="83"/>
        <v>44.499999999998117</v>
      </c>
    </row>
    <row r="5343" spans="1:7" x14ac:dyDescent="0.3">
      <c r="A5343">
        <v>-0.1087696624860341</v>
      </c>
      <c r="B5343">
        <v>-1.2113236191634199E-2</v>
      </c>
      <c r="C5343">
        <v>1.5867218759822829E-2</v>
      </c>
      <c r="D5343">
        <v>-0.11220100132575089</v>
      </c>
      <c r="E5343">
        <v>0.24966767734299339</v>
      </c>
      <c r="F5343">
        <v>0.1877021152502788</v>
      </c>
      <c r="G5343">
        <f t="shared" si="83"/>
        <v>44.50833333333145</v>
      </c>
    </row>
    <row r="5344" spans="1:7" x14ac:dyDescent="0.3">
      <c r="A5344">
        <v>-0.1143824529741657</v>
      </c>
      <c r="B5344">
        <v>-1.4016413947465479E-2</v>
      </c>
      <c r="C5344">
        <v>2.254587223717542E-2</v>
      </c>
      <c r="D5344">
        <v>-0.1132842237521931</v>
      </c>
      <c r="E5344">
        <v>0.24950413114803449</v>
      </c>
      <c r="F5344">
        <v>0.1873623302933333</v>
      </c>
      <c r="G5344">
        <f t="shared" si="83"/>
        <v>44.516666666664783</v>
      </c>
    </row>
    <row r="5345" spans="1:7" x14ac:dyDescent="0.3">
      <c r="A5345">
        <v>-0.1130965555174975</v>
      </c>
      <c r="B5345">
        <v>-2.500678278693514E-2</v>
      </c>
      <c r="C5345">
        <v>4.4077707974963451E-3</v>
      </c>
      <c r="D5345">
        <v>-0.1124579176263308</v>
      </c>
      <c r="E5345">
        <v>0.24958326904661879</v>
      </c>
      <c r="F5345">
        <v>0.18676208586031229</v>
      </c>
      <c r="G5345">
        <f t="shared" si="83"/>
        <v>44.524999999998116</v>
      </c>
    </row>
    <row r="5346" spans="1:7" x14ac:dyDescent="0.3">
      <c r="A5346">
        <v>-0.113325097235183</v>
      </c>
      <c r="B5346">
        <v>-3.2619764617631282E-2</v>
      </c>
      <c r="C5346">
        <v>1.113508665274476E-2</v>
      </c>
      <c r="D5346">
        <v>-0.1125581799352821</v>
      </c>
      <c r="E5346">
        <v>0.24971344711003651</v>
      </c>
      <c r="F5346">
        <v>0.18695720413523351</v>
      </c>
      <c r="G5346">
        <f t="shared" si="83"/>
        <v>44.533333333331449</v>
      </c>
    </row>
    <row r="5347" spans="1:7" x14ac:dyDescent="0.3">
      <c r="A5347">
        <v>-0.1176862565679614</v>
      </c>
      <c r="B5347">
        <v>-1.267233499088866E-2</v>
      </c>
      <c r="C5347">
        <v>2.2872494121932041E-2</v>
      </c>
      <c r="D5347">
        <v>-0.11328583210854901</v>
      </c>
      <c r="E5347">
        <v>0.24895788117700049</v>
      </c>
      <c r="F5347">
        <v>0.18694461701567019</v>
      </c>
      <c r="G5347">
        <f t="shared" si="83"/>
        <v>44.541666666664781</v>
      </c>
    </row>
    <row r="5348" spans="1:7" x14ac:dyDescent="0.3">
      <c r="A5348">
        <v>-0.1181290208616266</v>
      </c>
      <c r="B5348">
        <v>-1.147075168399684E-2</v>
      </c>
      <c r="C5348">
        <v>6.0194277927048314E-3</v>
      </c>
      <c r="D5348">
        <v>-0.112592311340683</v>
      </c>
      <c r="E5348">
        <v>0.24927835128401299</v>
      </c>
      <c r="F5348">
        <v>0.18676330552940371</v>
      </c>
      <c r="G5348">
        <f t="shared" si="83"/>
        <v>44.549999999998114</v>
      </c>
    </row>
    <row r="5349" spans="1:7" x14ac:dyDescent="0.3">
      <c r="A5349">
        <v>-0.1147528570247074</v>
      </c>
      <c r="B5349">
        <v>-3.7275265578473701E-2</v>
      </c>
      <c r="C5349">
        <v>1.6480468817144631E-2</v>
      </c>
      <c r="D5349">
        <v>-0.11318314395879631</v>
      </c>
      <c r="E5349">
        <v>0.24896583848909859</v>
      </c>
      <c r="F5349">
        <v>0.18697738628610311</v>
      </c>
      <c r="G5349">
        <f t="shared" si="83"/>
        <v>44.558333333331447</v>
      </c>
    </row>
    <row r="5350" spans="1:7" x14ac:dyDescent="0.3">
      <c r="A5350">
        <v>-0.11574038723937741</v>
      </c>
      <c r="B5350">
        <v>-2.2381187129541492E-3</v>
      </c>
      <c r="C5350">
        <v>3.0535680214920459E-2</v>
      </c>
      <c r="D5350">
        <v>-0.1135428766222604</v>
      </c>
      <c r="E5350">
        <v>0.2489771200186314</v>
      </c>
      <c r="F5350">
        <v>0.1870824393104667</v>
      </c>
      <c r="G5350">
        <f t="shared" si="83"/>
        <v>44.56666666666478</v>
      </c>
    </row>
    <row r="5351" spans="1:7" x14ac:dyDescent="0.3">
      <c r="A5351">
        <v>-0.1233482076399757</v>
      </c>
      <c r="B5351">
        <v>-1.9560854594358329E-2</v>
      </c>
      <c r="C5351">
        <v>2.140549403303961E-2</v>
      </c>
      <c r="D5351">
        <v>-0.1131878264703953</v>
      </c>
      <c r="E5351">
        <v>0.24928248214994009</v>
      </c>
      <c r="F5351">
        <v>0.18637884400176519</v>
      </c>
      <c r="G5351">
        <f t="shared" si="83"/>
        <v>44.574999999998113</v>
      </c>
    </row>
    <row r="5352" spans="1:7" x14ac:dyDescent="0.3">
      <c r="A5352">
        <v>-0.1147353036806356</v>
      </c>
      <c r="B5352">
        <v>-1.428235239962279E-2</v>
      </c>
      <c r="C5352">
        <v>1.4007861148422E-2</v>
      </c>
      <c r="D5352">
        <v>-0.1130077512289719</v>
      </c>
      <c r="E5352">
        <v>0.2498850413791304</v>
      </c>
      <c r="F5352">
        <v>0.18749225465500219</v>
      </c>
      <c r="G5352">
        <f t="shared" si="83"/>
        <v>44.583333333331446</v>
      </c>
    </row>
    <row r="5353" spans="1:7" x14ac:dyDescent="0.3">
      <c r="A5353">
        <v>-0.1132270476088429</v>
      </c>
      <c r="B5353">
        <v>-2.5495552294476691E-2</v>
      </c>
      <c r="C5353">
        <v>2.5628432248095641E-2</v>
      </c>
      <c r="D5353">
        <v>-0.11315256914823971</v>
      </c>
      <c r="E5353">
        <v>0.2493047566705181</v>
      </c>
      <c r="F5353">
        <v>0.18687181333850761</v>
      </c>
      <c r="G5353">
        <f t="shared" si="83"/>
        <v>44.591666666664779</v>
      </c>
    </row>
    <row r="5354" spans="1:7" x14ac:dyDescent="0.3">
      <c r="A5354">
        <v>-0.1078622834053399</v>
      </c>
      <c r="B5354">
        <v>5.3133278423273178E-3</v>
      </c>
      <c r="C5354">
        <v>3.263436560486347E-2</v>
      </c>
      <c r="D5354">
        <v>-0.1136309817032943</v>
      </c>
      <c r="E5354">
        <v>0.24909604951350031</v>
      </c>
      <c r="F5354">
        <v>0.18687578193715071</v>
      </c>
      <c r="G5354">
        <f t="shared" si="83"/>
        <v>44.599999999998111</v>
      </c>
    </row>
    <row r="5355" spans="1:7" x14ac:dyDescent="0.3">
      <c r="A5355">
        <v>-0.107422014646812</v>
      </c>
      <c r="B5355">
        <v>-2.4811332194541881E-2</v>
      </c>
      <c r="C5355">
        <v>2.2662812250728932E-2</v>
      </c>
      <c r="D5355">
        <v>-0.11294067292177409</v>
      </c>
      <c r="E5355">
        <v>0.2497247571531219</v>
      </c>
      <c r="F5355">
        <v>0.18708673095951919</v>
      </c>
      <c r="G5355">
        <f t="shared" si="83"/>
        <v>44.608333333331444</v>
      </c>
    </row>
    <row r="5356" spans="1:7" x14ac:dyDescent="0.3">
      <c r="A5356">
        <v>-0.1172729675639598</v>
      </c>
      <c r="B5356">
        <v>-2.8849132169842741E-3</v>
      </c>
      <c r="C5356">
        <v>2.277197626343019E-2</v>
      </c>
      <c r="D5356">
        <v>-0.11288503527724129</v>
      </c>
      <c r="E5356">
        <v>0.24941166519960309</v>
      </c>
      <c r="F5356">
        <v>0.18699002583479829</v>
      </c>
      <c r="G5356">
        <f t="shared" si="83"/>
        <v>44.616666666664777</v>
      </c>
    </row>
    <row r="5357" spans="1:7" x14ac:dyDescent="0.3">
      <c r="A5357">
        <v>-0.11211586734003939</v>
      </c>
      <c r="B5357">
        <v>-1.364581816839199E-2</v>
      </c>
      <c r="C5357">
        <v>1.7253091658591891E-2</v>
      </c>
      <c r="D5357">
        <v>-0.11305172328203091</v>
      </c>
      <c r="E5357">
        <v>0.24926000815458649</v>
      </c>
      <c r="F5357">
        <v>0.18739280151648069</v>
      </c>
      <c r="G5357">
        <f t="shared" si="83"/>
        <v>44.62499999999811</v>
      </c>
    </row>
    <row r="5358" spans="1:7" x14ac:dyDescent="0.3">
      <c r="A5358">
        <v>-0.1128539231519132</v>
      </c>
      <c r="B5358">
        <v>-3.1828034271890071E-2</v>
      </c>
      <c r="C5358">
        <v>9.9195593548665941E-3</v>
      </c>
      <c r="D5358">
        <v>-0.11235938255908461</v>
      </c>
      <c r="E5358">
        <v>0.2491945554659952</v>
      </c>
      <c r="F5358">
        <v>0.187339142697001</v>
      </c>
      <c r="G5358">
        <f t="shared" si="83"/>
        <v>44.633333333331443</v>
      </c>
    </row>
    <row r="5359" spans="1:7" x14ac:dyDescent="0.3">
      <c r="A5359">
        <v>-0.1099005284431757</v>
      </c>
      <c r="B5359">
        <v>6.2389374733100246E-4</v>
      </c>
      <c r="C5359">
        <v>6.7360116564712177E-3</v>
      </c>
      <c r="D5359">
        <v>-0.1121807849056593</v>
      </c>
      <c r="E5359">
        <v>0.2492513570653859</v>
      </c>
      <c r="F5359">
        <v>0.1871892812393153</v>
      </c>
      <c r="G5359">
        <f t="shared" si="83"/>
        <v>44.641666666664776</v>
      </c>
    </row>
    <row r="5360" spans="1:7" x14ac:dyDescent="0.3">
      <c r="A5360">
        <v>-0.1172798367618124</v>
      </c>
      <c r="B5360">
        <v>-9.7661102278453951E-3</v>
      </c>
      <c r="C5360">
        <v>2.01487617293553E-2</v>
      </c>
      <c r="D5360">
        <v>-0.1128355472241023</v>
      </c>
      <c r="E5360">
        <v>0.2495984229020948</v>
      </c>
      <c r="F5360">
        <v>0.1866363430770169</v>
      </c>
      <c r="G5360">
        <f t="shared" si="83"/>
        <v>44.649999999998109</v>
      </c>
    </row>
    <row r="5361" spans="1:7" x14ac:dyDescent="0.3">
      <c r="A5361">
        <v>-0.11930052012178689</v>
      </c>
      <c r="B5361">
        <v>-3.0009635265445078E-3</v>
      </c>
      <c r="C5361">
        <v>1.9317351562732749E-2</v>
      </c>
      <c r="D5361">
        <v>-0.11262087369606399</v>
      </c>
      <c r="E5361">
        <v>0.24940748570466409</v>
      </c>
      <c r="F5361">
        <v>0.18695825807044689</v>
      </c>
      <c r="G5361">
        <f t="shared" si="83"/>
        <v>44.658333333331441</v>
      </c>
    </row>
    <row r="5362" spans="1:7" x14ac:dyDescent="0.3">
      <c r="A5362">
        <v>-0.1139910044389081</v>
      </c>
      <c r="B5362">
        <v>-1.7721865109691981E-2</v>
      </c>
      <c r="C5362">
        <v>2.735639546210978E-2</v>
      </c>
      <c r="D5362">
        <v>-0.11312108830903909</v>
      </c>
      <c r="E5362">
        <v>0.24927092040668841</v>
      </c>
      <c r="F5362">
        <v>0.1871764443678092</v>
      </c>
      <c r="G5362">
        <f t="shared" si="83"/>
        <v>44.666666666664774</v>
      </c>
    </row>
    <row r="5363" spans="1:7" x14ac:dyDescent="0.3">
      <c r="A5363">
        <v>-0.1073708784261634</v>
      </c>
      <c r="B5363">
        <v>-2.155574851984186E-2</v>
      </c>
      <c r="C5363">
        <v>2.3427840567258142E-2</v>
      </c>
      <c r="D5363">
        <v>-0.1130411258250781</v>
      </c>
      <c r="E5363">
        <v>0.24964507056705329</v>
      </c>
      <c r="F5363">
        <v>0.18750725951053759</v>
      </c>
      <c r="G5363">
        <f t="shared" si="83"/>
        <v>44.674999999998107</v>
      </c>
    </row>
    <row r="5364" spans="1:7" x14ac:dyDescent="0.3">
      <c r="A5364">
        <v>-0.1112400427642497</v>
      </c>
      <c r="B5364">
        <v>-2.0519045552779759E-2</v>
      </c>
      <c r="C5364">
        <v>1.5684594315324089E-2</v>
      </c>
      <c r="D5364">
        <v>-0.1122959436873657</v>
      </c>
      <c r="E5364">
        <v>0.24954529077149959</v>
      </c>
      <c r="F5364">
        <v>0.18696216357950049</v>
      </c>
      <c r="G5364">
        <f t="shared" si="83"/>
        <v>44.68333333333144</v>
      </c>
    </row>
    <row r="5365" spans="1:7" x14ac:dyDescent="0.3">
      <c r="A5365">
        <v>-0.12039475155452251</v>
      </c>
      <c r="B5365">
        <v>-3.7171534513478501E-3</v>
      </c>
      <c r="C5365">
        <v>1.01738950285997E-2</v>
      </c>
      <c r="D5365">
        <v>-0.11284514579077511</v>
      </c>
      <c r="E5365">
        <v>0.24919863510805829</v>
      </c>
      <c r="F5365">
        <v>0.1869803817191085</v>
      </c>
      <c r="G5365">
        <f t="shared" si="83"/>
        <v>44.691666666664773</v>
      </c>
    </row>
    <row r="5366" spans="1:7" x14ac:dyDescent="0.3">
      <c r="A5366">
        <v>-0.1122690744797155</v>
      </c>
      <c r="B5366">
        <v>-1.083199414680934E-2</v>
      </c>
      <c r="C5366">
        <v>2.3531338691343759E-2</v>
      </c>
      <c r="D5366">
        <v>-0.1131588989845916</v>
      </c>
      <c r="E5366">
        <v>0.24949162341341979</v>
      </c>
      <c r="F5366">
        <v>0.18664330786030281</v>
      </c>
      <c r="G5366">
        <f t="shared" si="83"/>
        <v>44.699999999998106</v>
      </c>
    </row>
    <row r="5367" spans="1:7" x14ac:dyDescent="0.3">
      <c r="A5367">
        <v>-0.11952713144568999</v>
      </c>
      <c r="B5367">
        <v>-2.001834269442242E-2</v>
      </c>
      <c r="C5367">
        <v>2.0794899804848142E-2</v>
      </c>
      <c r="D5367">
        <v>-0.11278799337364941</v>
      </c>
      <c r="E5367">
        <v>0.24928578469241849</v>
      </c>
      <c r="F5367">
        <v>0.1872873353820009</v>
      </c>
      <c r="G5367">
        <f t="shared" si="83"/>
        <v>44.708333333331439</v>
      </c>
    </row>
    <row r="5368" spans="1:7" x14ac:dyDescent="0.3">
      <c r="A5368">
        <v>-0.11381523524081839</v>
      </c>
      <c r="B5368">
        <v>-1.153321078108688E-2</v>
      </c>
      <c r="C5368">
        <v>2.1561913446680101E-2</v>
      </c>
      <c r="D5368">
        <v>-0.11257716373034379</v>
      </c>
      <c r="E5368">
        <v>0.24920568946645019</v>
      </c>
      <c r="F5368">
        <v>0.18734204019241299</v>
      </c>
      <c r="G5368">
        <f t="shared" si="83"/>
        <v>44.716666666664771</v>
      </c>
    </row>
    <row r="5369" spans="1:7" x14ac:dyDescent="0.3">
      <c r="A5369">
        <v>-0.11416670459982819</v>
      </c>
      <c r="B5369">
        <v>-1.1146613461726049E-2</v>
      </c>
      <c r="C5369">
        <v>2.7098712181323439E-2</v>
      </c>
      <c r="D5369">
        <v>-0.11395938901372971</v>
      </c>
      <c r="E5369">
        <v>0.24913465073873869</v>
      </c>
      <c r="F5369">
        <v>0.18754507901907161</v>
      </c>
      <c r="G5369">
        <f t="shared" si="83"/>
        <v>44.724999999998104</v>
      </c>
    </row>
    <row r="5370" spans="1:7" x14ac:dyDescent="0.3">
      <c r="A5370">
        <v>-0.11684675111673221</v>
      </c>
      <c r="B5370">
        <v>-2.873796446134131E-2</v>
      </c>
      <c r="C5370">
        <v>1.8467709352695101E-2</v>
      </c>
      <c r="D5370">
        <v>-0.1125670297120783</v>
      </c>
      <c r="E5370">
        <v>0.2494765599606735</v>
      </c>
      <c r="F5370">
        <v>0.18713638884416409</v>
      </c>
      <c r="G5370">
        <f t="shared" si="83"/>
        <v>44.733333333331437</v>
      </c>
    </row>
    <row r="5371" spans="1:7" x14ac:dyDescent="0.3">
      <c r="A5371">
        <v>-0.11091617117740341</v>
      </c>
      <c r="B5371">
        <v>-3.2093226395656232E-2</v>
      </c>
      <c r="C5371">
        <v>1.8452606319875289E-2</v>
      </c>
      <c r="D5371">
        <v>-0.11261341554467449</v>
      </c>
      <c r="E5371">
        <v>0.24985068492059109</v>
      </c>
      <c r="F5371">
        <v>0.1872974008589226</v>
      </c>
      <c r="G5371">
        <f t="shared" si="83"/>
        <v>44.74166666666477</v>
      </c>
    </row>
    <row r="5372" spans="1:7" x14ac:dyDescent="0.3">
      <c r="A5372">
        <v>-0.1321219169402626</v>
      </c>
      <c r="B5372">
        <v>-1.0782614142323999E-2</v>
      </c>
      <c r="C5372">
        <v>6.135501795594335E-3</v>
      </c>
      <c r="D5372">
        <v>-0.1128388122281703</v>
      </c>
      <c r="E5372">
        <v>0.24976271989186341</v>
      </c>
      <c r="F5372">
        <v>0.18712768495280191</v>
      </c>
      <c r="G5372">
        <f t="shared" si="83"/>
        <v>44.749999999998103</v>
      </c>
    </row>
    <row r="5373" spans="1:7" x14ac:dyDescent="0.3">
      <c r="A5373">
        <v>-0.1126616417939742</v>
      </c>
      <c r="B5373">
        <v>-3.6708714914877091E-3</v>
      </c>
      <c r="C5373">
        <v>2.697387420046914E-2</v>
      </c>
      <c r="D5373">
        <v>-0.1133191088263385</v>
      </c>
      <c r="E5373">
        <v>0.24913437543978839</v>
      </c>
      <c r="F5373">
        <v>0.18773421972289661</v>
      </c>
      <c r="G5373">
        <f t="shared" si="83"/>
        <v>44.758333333331436</v>
      </c>
    </row>
    <row r="5374" spans="1:7" x14ac:dyDescent="0.3">
      <c r="A5374">
        <v>-0.1197173513198207</v>
      </c>
      <c r="B5374">
        <v>-2.2954537898619069E-2</v>
      </c>
      <c r="C5374">
        <v>1.4352956499960731E-2</v>
      </c>
      <c r="D5374">
        <v>-0.1127361406697648</v>
      </c>
      <c r="E5374">
        <v>0.24937357652840281</v>
      </c>
      <c r="F5374">
        <v>0.18699296675148411</v>
      </c>
      <c r="G5374">
        <f t="shared" si="83"/>
        <v>44.766666666664769</v>
      </c>
    </row>
    <row r="5375" spans="1:7" x14ac:dyDescent="0.3">
      <c r="A5375">
        <v>-0.117172398393974</v>
      </c>
      <c r="B5375">
        <v>-4.2507384154353376E-3</v>
      </c>
      <c r="C5375">
        <v>1.990222067211711E-2</v>
      </c>
      <c r="D5375">
        <v>-0.1130438859117783</v>
      </c>
      <c r="E5375">
        <v>0.24926685415030131</v>
      </c>
      <c r="F5375">
        <v>0.1871441758782833</v>
      </c>
      <c r="G5375">
        <f t="shared" si="83"/>
        <v>44.774999999998101</v>
      </c>
    </row>
    <row r="5376" spans="1:7" x14ac:dyDescent="0.3">
      <c r="A5376">
        <v>-0.1067673269260211</v>
      </c>
      <c r="B5376">
        <v>-1.4731213206540351E-2</v>
      </c>
      <c r="C5376">
        <v>2.3663754314324801E-2</v>
      </c>
      <c r="D5376">
        <v>-0.1130467312951421</v>
      </c>
      <c r="E5376">
        <v>0.24953103806187041</v>
      </c>
      <c r="F5376">
        <v>0.187447508640539</v>
      </c>
      <c r="G5376">
        <f t="shared" si="83"/>
        <v>44.783333333331434</v>
      </c>
    </row>
    <row r="5377" spans="1:7" x14ac:dyDescent="0.3">
      <c r="A5377">
        <v>-0.109323846312414</v>
      </c>
      <c r="B5377">
        <v>-1.573154635039142E-2</v>
      </c>
      <c r="C5377">
        <v>2.919687652409849E-2</v>
      </c>
      <c r="D5377">
        <v>-0.11300312935491991</v>
      </c>
      <c r="E5377">
        <v>0.24966394841327291</v>
      </c>
      <c r="F5377">
        <v>0.18734219620396039</v>
      </c>
      <c r="G5377">
        <f t="shared" si="83"/>
        <v>44.791666666664767</v>
      </c>
    </row>
    <row r="5378" spans="1:7" x14ac:dyDescent="0.3">
      <c r="A5378">
        <v>-0.1205179354622766</v>
      </c>
      <c r="B5378">
        <v>-6.6067844002948529E-3</v>
      </c>
      <c r="C5378">
        <v>2.8835166580499821E-2</v>
      </c>
      <c r="D5378">
        <v>-0.1134867359824784</v>
      </c>
      <c r="E5378">
        <v>0.2495881714885656</v>
      </c>
      <c r="F5378">
        <v>0.1872246058664942</v>
      </c>
      <c r="G5378">
        <f t="shared" si="83"/>
        <v>44.7999999999981</v>
      </c>
    </row>
    <row r="5379" spans="1:7" x14ac:dyDescent="0.3">
      <c r="A5379">
        <v>-0.1175940332119499</v>
      </c>
      <c r="B5379">
        <v>-1.9380344597149931E-2</v>
      </c>
      <c r="C5379">
        <v>1.446334740007623E-2</v>
      </c>
      <c r="D5379">
        <v>-0.1131881638924624</v>
      </c>
      <c r="E5379">
        <v>0.2492439171802113</v>
      </c>
      <c r="F5379">
        <v>0.18710322762199441</v>
      </c>
      <c r="G5379">
        <f t="shared" si="83"/>
        <v>44.808333333331433</v>
      </c>
    </row>
    <row r="5380" spans="1:7" x14ac:dyDescent="0.3">
      <c r="A5380">
        <v>-0.1159772411368052</v>
      </c>
      <c r="B5380">
        <v>-2.3850445564146311E-2</v>
      </c>
      <c r="C5380">
        <v>2.968780180991944E-2</v>
      </c>
      <c r="D5380">
        <v>-0.11322842618578161</v>
      </c>
      <c r="E5380">
        <v>0.24927473891365459</v>
      </c>
      <c r="F5380">
        <v>0.18676550885070239</v>
      </c>
      <c r="G5380">
        <f t="shared" ref="G5380:G5443" si="84">G5379+1/120</f>
        <v>44.816666666664766</v>
      </c>
    </row>
    <row r="5381" spans="1:7" x14ac:dyDescent="0.3">
      <c r="A5381">
        <v>-0.1066923205545804</v>
      </c>
      <c r="B5381">
        <v>-1.0427000530745471E-2</v>
      </c>
      <c r="C5381">
        <v>1.289306241821127E-2</v>
      </c>
      <c r="D5381">
        <v>-0.11287858920063321</v>
      </c>
      <c r="E5381">
        <v>0.2494999548463411</v>
      </c>
      <c r="F5381">
        <v>0.18747900577955651</v>
      </c>
      <c r="G5381">
        <f t="shared" si="84"/>
        <v>44.824999999998099</v>
      </c>
    </row>
    <row r="5382" spans="1:7" x14ac:dyDescent="0.3">
      <c r="A5382">
        <v>-0.11061386010996881</v>
      </c>
      <c r="B5382">
        <v>-1.2766595514769861E-2</v>
      </c>
      <c r="C5382">
        <v>2.6979096647955569E-2</v>
      </c>
      <c r="D5382">
        <v>-0.1130826736618917</v>
      </c>
      <c r="E5382">
        <v>0.2496871036178655</v>
      </c>
      <c r="F5382">
        <v>0.18752025950654791</v>
      </c>
      <c r="G5382">
        <f t="shared" si="84"/>
        <v>44.833333333331431</v>
      </c>
    </row>
    <row r="5383" spans="1:7" x14ac:dyDescent="0.3">
      <c r="A5383">
        <v>-0.1173065951466349</v>
      </c>
      <c r="B5383">
        <v>-2.4254792118488101E-3</v>
      </c>
      <c r="C5383">
        <v>2.357337744367188E-2</v>
      </c>
      <c r="D5383">
        <v>-0.1129667407466711</v>
      </c>
      <c r="E5383">
        <v>0.24930488920701099</v>
      </c>
      <c r="F5383">
        <v>0.18728059786317289</v>
      </c>
      <c r="G5383">
        <f t="shared" si="84"/>
        <v>44.841666666664764</v>
      </c>
    </row>
    <row r="5384" spans="1:7" x14ac:dyDescent="0.3">
      <c r="A5384">
        <v>-0.1120506738536729</v>
      </c>
      <c r="B5384">
        <v>-1.064914374053114E-2</v>
      </c>
      <c r="C5384">
        <v>2.9602657873057579E-2</v>
      </c>
      <c r="D5384">
        <v>-0.1129705626794141</v>
      </c>
      <c r="E5384">
        <v>0.2493588287926479</v>
      </c>
      <c r="F5384">
        <v>0.187176056417172</v>
      </c>
      <c r="G5384">
        <f t="shared" si="84"/>
        <v>44.849999999998097</v>
      </c>
    </row>
    <row r="5385" spans="1:7" x14ac:dyDescent="0.3">
      <c r="A5385">
        <v>-0.11702396378799711</v>
      </c>
      <c r="B5385">
        <v>-1.118292427143105E-2</v>
      </c>
      <c r="C5385">
        <v>1.5886343273440441E-2</v>
      </c>
      <c r="D5385">
        <v>-0.11314140249406179</v>
      </c>
      <c r="E5385">
        <v>0.2489768398726305</v>
      </c>
      <c r="F5385">
        <v>0.1870219129037867</v>
      </c>
      <c r="G5385">
        <f t="shared" si="84"/>
        <v>44.85833333333143</v>
      </c>
    </row>
    <row r="5386" spans="1:7" x14ac:dyDescent="0.3">
      <c r="A5386">
        <v>-0.1174650353313834</v>
      </c>
      <c r="B5386">
        <v>1.168362593587962E-3</v>
      </c>
      <c r="C5386">
        <v>1.6653036462794809E-2</v>
      </c>
      <c r="D5386">
        <v>-0.11291443606156421</v>
      </c>
      <c r="E5386">
        <v>0.2492436406979576</v>
      </c>
      <c r="F5386">
        <v>0.1869195676150549</v>
      </c>
      <c r="G5386">
        <f t="shared" si="84"/>
        <v>44.866666666664763</v>
      </c>
    </row>
    <row r="5387" spans="1:7" x14ac:dyDescent="0.3">
      <c r="A5387">
        <v>-0.1105906737750678</v>
      </c>
      <c r="B5387">
        <v>-1.5819392766721559E-2</v>
      </c>
      <c r="C5387">
        <v>1.404138989291558E-2</v>
      </c>
      <c r="D5387">
        <v>-0.1122566550803891</v>
      </c>
      <c r="E5387">
        <v>0.24948452913991229</v>
      </c>
      <c r="F5387">
        <v>0.1873990370503002</v>
      </c>
      <c r="G5387">
        <f t="shared" si="84"/>
        <v>44.874999999998096</v>
      </c>
    </row>
    <row r="5388" spans="1:7" x14ac:dyDescent="0.3">
      <c r="A5388">
        <v>-0.1095672539374041</v>
      </c>
      <c r="B5388">
        <v>-1.7803634337770619E-2</v>
      </c>
      <c r="C5388">
        <v>2.183725249965501E-2</v>
      </c>
      <c r="D5388">
        <v>-0.11266412245869491</v>
      </c>
      <c r="E5388">
        <v>0.2489737679309573</v>
      </c>
      <c r="F5388">
        <v>0.18738491886932379</v>
      </c>
      <c r="G5388">
        <f t="shared" si="84"/>
        <v>44.883333333331429</v>
      </c>
    </row>
    <row r="5389" spans="1:7" x14ac:dyDescent="0.3">
      <c r="A5389">
        <v>-0.10867426441830209</v>
      </c>
      <c r="B5389">
        <v>-5.9514494603234852E-3</v>
      </c>
      <c r="C5389">
        <v>1.538424260377759E-2</v>
      </c>
      <c r="D5389">
        <v>-0.11321748766337671</v>
      </c>
      <c r="E5389">
        <v>0.2493702055511943</v>
      </c>
      <c r="F5389">
        <v>0.18755387200930679</v>
      </c>
      <c r="G5389">
        <f t="shared" si="84"/>
        <v>44.891666666664761</v>
      </c>
    </row>
    <row r="5390" spans="1:7" x14ac:dyDescent="0.3">
      <c r="A5390">
        <v>-0.1202626162512249</v>
      </c>
      <c r="B5390">
        <v>5.6544219399881147E-4</v>
      </c>
      <c r="C5390">
        <v>1.75416497630882E-2</v>
      </c>
      <c r="D5390">
        <v>-0.1121885556319752</v>
      </c>
      <c r="E5390">
        <v>0.249304075015469</v>
      </c>
      <c r="F5390">
        <v>0.1867115308509866</v>
      </c>
      <c r="G5390">
        <f t="shared" si="84"/>
        <v>44.899999999998094</v>
      </c>
    </row>
    <row r="5391" spans="1:7" x14ac:dyDescent="0.3">
      <c r="A5391">
        <v>-0.1129361098969577</v>
      </c>
      <c r="B5391">
        <v>-3.1025226534821702E-3</v>
      </c>
      <c r="C5391">
        <v>2.5457057979000101E-2</v>
      </c>
      <c r="D5391">
        <v>-0.11350154211159789</v>
      </c>
      <c r="E5391">
        <v>0.24916396705874919</v>
      </c>
      <c r="F5391">
        <v>0.18686933219696261</v>
      </c>
      <c r="G5391">
        <f t="shared" si="84"/>
        <v>44.908333333331427</v>
      </c>
    </row>
    <row r="5392" spans="1:7" x14ac:dyDescent="0.3">
      <c r="A5392">
        <v>-0.1115210814831131</v>
      </c>
      <c r="B5392">
        <v>-3.0917714401218592E-3</v>
      </c>
      <c r="C5392">
        <v>2.6872852938405248E-2</v>
      </c>
      <c r="D5392">
        <v>-0.1132304434480204</v>
      </c>
      <c r="E5392">
        <v>0.24934009567418039</v>
      </c>
      <c r="F5392">
        <v>0.18735774311558789</v>
      </c>
      <c r="G5392">
        <f t="shared" si="84"/>
        <v>44.91666666666476</v>
      </c>
    </row>
    <row r="5393" spans="1:7" x14ac:dyDescent="0.3">
      <c r="A5393">
        <v>-0.11926404568400879</v>
      </c>
      <c r="B5393">
        <v>-1.5012163763951151E-2</v>
      </c>
      <c r="C5393">
        <v>1.4244184203908499E-2</v>
      </c>
      <c r="D5393">
        <v>-0.1121878682710534</v>
      </c>
      <c r="E5393">
        <v>0.24929704785635889</v>
      </c>
      <c r="F5393">
        <v>0.1866669870908205</v>
      </c>
      <c r="G5393">
        <f t="shared" si="84"/>
        <v>44.924999999998093</v>
      </c>
    </row>
    <row r="5394" spans="1:7" x14ac:dyDescent="0.3">
      <c r="A5394">
        <v>-0.1093094951921653</v>
      </c>
      <c r="B5394">
        <v>-1.314045660873615E-2</v>
      </c>
      <c r="C5394">
        <v>1.591308364674043E-2</v>
      </c>
      <c r="D5394">
        <v>-0.1129027279307767</v>
      </c>
      <c r="E5394">
        <v>0.24919887332481569</v>
      </c>
      <c r="F5394">
        <v>0.18731896441270859</v>
      </c>
      <c r="G5394">
        <f t="shared" si="84"/>
        <v>44.933333333331426</v>
      </c>
    </row>
    <row r="5395" spans="1:7" x14ac:dyDescent="0.3">
      <c r="A5395">
        <v>-0.11734553749044151</v>
      </c>
      <c r="B5395">
        <v>-3.4621515868210502E-3</v>
      </c>
      <c r="C5395">
        <v>2.2917065114379111E-2</v>
      </c>
      <c r="D5395">
        <v>-0.11262475824984459</v>
      </c>
      <c r="E5395">
        <v>0.24900754901646391</v>
      </c>
      <c r="F5395">
        <v>0.18706003997292811</v>
      </c>
      <c r="G5395">
        <f t="shared" si="84"/>
        <v>44.941666666664759</v>
      </c>
    </row>
    <row r="5396" spans="1:7" x14ac:dyDescent="0.3">
      <c r="A5396">
        <v>-0.1203840880788226</v>
      </c>
      <c r="B5396">
        <v>-1.2088614353980939E-2</v>
      </c>
      <c r="C5396">
        <v>2.549375877094506E-2</v>
      </c>
      <c r="D5396">
        <v>-0.1136430426779243</v>
      </c>
      <c r="E5396">
        <v>0.24927104818217299</v>
      </c>
      <c r="F5396">
        <v>0.18686125613758089</v>
      </c>
      <c r="G5396">
        <f t="shared" si="84"/>
        <v>44.949999999998091</v>
      </c>
    </row>
    <row r="5397" spans="1:7" x14ac:dyDescent="0.3">
      <c r="A5397">
        <v>-0.1172894628527435</v>
      </c>
      <c r="B5397">
        <v>-1.340057486764467E-2</v>
      </c>
      <c r="C5397">
        <v>6.5294583284534018E-3</v>
      </c>
      <c r="D5397">
        <v>-0.111570166234253</v>
      </c>
      <c r="E5397">
        <v>0.2490408955307416</v>
      </c>
      <c r="F5397">
        <v>0.18703829852319451</v>
      </c>
      <c r="G5397">
        <f t="shared" si="84"/>
        <v>44.958333333331424</v>
      </c>
    </row>
    <row r="5398" spans="1:7" x14ac:dyDescent="0.3">
      <c r="A5398">
        <v>-0.1027993880189501</v>
      </c>
      <c r="B5398">
        <v>2.05260915895266E-3</v>
      </c>
      <c r="C5398">
        <v>3.0704763123694041E-2</v>
      </c>
      <c r="D5398">
        <v>-0.1136284919686502</v>
      </c>
      <c r="E5398">
        <v>0.24939361662018319</v>
      </c>
      <c r="F5398">
        <v>0.18782284297966281</v>
      </c>
      <c r="G5398">
        <f t="shared" si="84"/>
        <v>44.966666666664757</v>
      </c>
    </row>
    <row r="5399" spans="1:7" x14ac:dyDescent="0.3">
      <c r="A5399">
        <v>-0.1163512757838112</v>
      </c>
      <c r="B5399">
        <v>-1.658411544875231E-2</v>
      </c>
      <c r="C5399">
        <v>2.040143645741372E-2</v>
      </c>
      <c r="D5399">
        <v>-0.1132552283565182</v>
      </c>
      <c r="E5399">
        <v>0.24940797702380499</v>
      </c>
      <c r="F5399">
        <v>0.18713497231255821</v>
      </c>
      <c r="G5399">
        <f t="shared" si="84"/>
        <v>44.97499999999809</v>
      </c>
    </row>
    <row r="5400" spans="1:7" x14ac:dyDescent="0.3">
      <c r="A5400">
        <v>-0.1134560366330078</v>
      </c>
      <c r="B5400">
        <v>-2.5905999465954819E-2</v>
      </c>
      <c r="C5400">
        <v>3.4358353349060622E-2</v>
      </c>
      <c r="D5400">
        <v>-0.11338121671170941</v>
      </c>
      <c r="E5400">
        <v>0.2495002323485068</v>
      </c>
      <c r="F5400">
        <v>0.1874327942214562</v>
      </c>
      <c r="G5400">
        <f t="shared" si="84"/>
        <v>44.983333333331423</v>
      </c>
    </row>
    <row r="5401" spans="1:7" x14ac:dyDescent="0.3">
      <c r="A5401">
        <v>-0.1141906055208272</v>
      </c>
      <c r="B5401">
        <v>-9.6331696723828044E-3</v>
      </c>
      <c r="C5401">
        <v>1.6888626823714371E-2</v>
      </c>
      <c r="D5401">
        <v>-0.1120375351099259</v>
      </c>
      <c r="E5401">
        <v>0.2493314130021379</v>
      </c>
      <c r="F5401">
        <v>0.18742733699541569</v>
      </c>
      <c r="G5401">
        <f t="shared" si="84"/>
        <v>44.991666666664756</v>
      </c>
    </row>
    <row r="5402" spans="1:7" x14ac:dyDescent="0.3">
      <c r="A5402">
        <v>-0.11618061996391819</v>
      </c>
      <c r="B5402">
        <v>-2.631551939663514E-2</v>
      </c>
      <c r="C5402">
        <v>3.4042328730210631E-3</v>
      </c>
      <c r="D5402">
        <v>-0.1112647894445401</v>
      </c>
      <c r="E5402">
        <v>0.24906352494554471</v>
      </c>
      <c r="F5402">
        <v>0.18672988009655439</v>
      </c>
      <c r="G5402">
        <f t="shared" si="84"/>
        <v>44.999999999998089</v>
      </c>
    </row>
    <row r="5403" spans="1:7" x14ac:dyDescent="0.3">
      <c r="A5403">
        <v>-0.1145741361161908</v>
      </c>
      <c r="B5403">
        <v>-1.7187545613855462E-2</v>
      </c>
      <c r="C5403">
        <v>2.800103816344993E-2</v>
      </c>
      <c r="D5403">
        <v>-0.1126733577941187</v>
      </c>
      <c r="E5403">
        <v>0.24952285623027479</v>
      </c>
      <c r="F5403">
        <v>0.18752233701994739</v>
      </c>
      <c r="G5403">
        <f t="shared" si="84"/>
        <v>45.008333333331421</v>
      </c>
    </row>
    <row r="5404" spans="1:7" x14ac:dyDescent="0.3">
      <c r="A5404">
        <v>-0.11231440265600991</v>
      </c>
      <c r="B5404">
        <v>-1.7938209964985179E-2</v>
      </c>
      <c r="C5404">
        <v>2.3011063224120411E-2</v>
      </c>
      <c r="D5404">
        <v>-0.1129990392896124</v>
      </c>
      <c r="E5404">
        <v>0.24937023482048129</v>
      </c>
      <c r="F5404">
        <v>0.18782362802340569</v>
      </c>
      <c r="G5404">
        <f t="shared" si="84"/>
        <v>45.016666666664754</v>
      </c>
    </row>
    <row r="5405" spans="1:7" x14ac:dyDescent="0.3">
      <c r="A5405">
        <v>-0.1127024297406722</v>
      </c>
      <c r="B5405">
        <v>-2.1386015768446051E-2</v>
      </c>
      <c r="C5405">
        <v>1.7274930174587842E-2</v>
      </c>
      <c r="D5405">
        <v>-0.1126987669353206</v>
      </c>
      <c r="E5405">
        <v>0.24970576045646181</v>
      </c>
      <c r="F5405">
        <v>0.1873369740797749</v>
      </c>
      <c r="G5405">
        <f t="shared" si="84"/>
        <v>45.024999999998087</v>
      </c>
    </row>
    <row r="5406" spans="1:7" x14ac:dyDescent="0.3">
      <c r="A5406">
        <v>-0.11413745361518481</v>
      </c>
      <c r="B5406">
        <v>-1.956011448534271E-2</v>
      </c>
      <c r="C5406">
        <v>2.117744717020437E-2</v>
      </c>
      <c r="D5406">
        <v>-0.1125924999568097</v>
      </c>
      <c r="E5406">
        <v>0.24916763035876249</v>
      </c>
      <c r="F5406">
        <v>0.18722808272455921</v>
      </c>
      <c r="G5406">
        <f t="shared" si="84"/>
        <v>45.03333333333142</v>
      </c>
    </row>
    <row r="5407" spans="1:7" x14ac:dyDescent="0.3">
      <c r="A5407">
        <v>-0.11479450648190789</v>
      </c>
      <c r="B5407">
        <v>-5.5060136250396291E-3</v>
      </c>
      <c r="C5407">
        <v>7.3958914591779456E-3</v>
      </c>
      <c r="D5407">
        <v>-0.1119608610790097</v>
      </c>
      <c r="E5407">
        <v>0.2497284793328253</v>
      </c>
      <c r="F5407">
        <v>0.18761516250490329</v>
      </c>
      <c r="G5407">
        <f t="shared" si="84"/>
        <v>45.041666666664753</v>
      </c>
    </row>
    <row r="5408" spans="1:7" x14ac:dyDescent="0.3">
      <c r="A5408">
        <v>-0.12188698366512001</v>
      </c>
      <c r="B5408">
        <v>-2.9615171189449091E-2</v>
      </c>
      <c r="C5408">
        <v>3.9965700851002017E-3</v>
      </c>
      <c r="D5408">
        <v>-0.1120810858880307</v>
      </c>
      <c r="E5408">
        <v>0.24930823155458751</v>
      </c>
      <c r="F5408">
        <v>0.1870810250692346</v>
      </c>
      <c r="G5408">
        <f t="shared" si="84"/>
        <v>45.049999999998086</v>
      </c>
    </row>
    <row r="5409" spans="1:7" x14ac:dyDescent="0.3">
      <c r="A5409">
        <v>-0.10293065454913169</v>
      </c>
      <c r="B5409">
        <v>-1.8286473301331669E-2</v>
      </c>
      <c r="C5409">
        <v>2.248719264720966E-2</v>
      </c>
      <c r="D5409">
        <v>-0.11276840888756549</v>
      </c>
      <c r="E5409">
        <v>0.2491340500569067</v>
      </c>
      <c r="F5409">
        <v>0.1877493018832693</v>
      </c>
      <c r="G5409">
        <f t="shared" si="84"/>
        <v>45.058333333331419</v>
      </c>
    </row>
    <row r="5410" spans="1:7" x14ac:dyDescent="0.3">
      <c r="A5410">
        <v>-0.1075979553493156</v>
      </c>
      <c r="B5410">
        <v>-1.929825842867788E-2</v>
      </c>
      <c r="C5410">
        <v>2.1702193079451201E-2</v>
      </c>
      <c r="D5410">
        <v>-0.11281513881864561</v>
      </c>
      <c r="E5410">
        <v>0.24982797818901281</v>
      </c>
      <c r="F5410">
        <v>0.18758188306413101</v>
      </c>
      <c r="G5410">
        <f t="shared" si="84"/>
        <v>45.066666666664752</v>
      </c>
    </row>
    <row r="5411" spans="1:7" x14ac:dyDescent="0.3">
      <c r="A5411">
        <v>-0.10486147598348711</v>
      </c>
      <c r="B5411">
        <v>-2.073889345759183E-2</v>
      </c>
      <c r="C5411">
        <v>2.3009159194961219E-2</v>
      </c>
      <c r="D5411">
        <v>-0.1131895183469213</v>
      </c>
      <c r="E5411">
        <v>0.24961136870521319</v>
      </c>
      <c r="F5411">
        <v>0.18785381375444049</v>
      </c>
      <c r="G5411">
        <f t="shared" si="84"/>
        <v>45.074999999998084</v>
      </c>
    </row>
    <row r="5412" spans="1:7" x14ac:dyDescent="0.3">
      <c r="A5412">
        <v>-0.10747557070415049</v>
      </c>
      <c r="B5412">
        <v>-1.380447009916282E-2</v>
      </c>
      <c r="C5412">
        <v>1.8438656221800791E-2</v>
      </c>
      <c r="D5412">
        <v>-0.1128359206420624</v>
      </c>
      <c r="E5412">
        <v>0.249045846406451</v>
      </c>
      <c r="F5412">
        <v>0.18734180184762261</v>
      </c>
      <c r="G5412">
        <f t="shared" si="84"/>
        <v>45.083333333331417</v>
      </c>
    </row>
    <row r="5413" spans="1:7" x14ac:dyDescent="0.3">
      <c r="A5413">
        <v>-0.1021787687078994</v>
      </c>
      <c r="B5413">
        <v>-2.2348223869029921E-2</v>
      </c>
      <c r="C5413">
        <v>2.4080544405437221E-2</v>
      </c>
      <c r="D5413">
        <v>-0.1129110433318443</v>
      </c>
      <c r="E5413">
        <v>0.24932528357455569</v>
      </c>
      <c r="F5413">
        <v>0.18799389574467271</v>
      </c>
      <c r="G5413">
        <f t="shared" si="84"/>
        <v>45.09166666666475</v>
      </c>
    </row>
    <row r="5414" spans="1:7" x14ac:dyDescent="0.3">
      <c r="A5414">
        <v>-0.1061809249622723</v>
      </c>
      <c r="B5414">
        <v>-2.3573797963203191E-2</v>
      </c>
      <c r="C5414">
        <v>1.5442611218544899E-2</v>
      </c>
      <c r="D5414">
        <v>-0.1122627067723484</v>
      </c>
      <c r="E5414">
        <v>0.24912971160088451</v>
      </c>
      <c r="F5414">
        <v>0.18769708552122821</v>
      </c>
      <c r="G5414">
        <f t="shared" si="84"/>
        <v>45.099999999998083</v>
      </c>
    </row>
    <row r="5415" spans="1:7" x14ac:dyDescent="0.3">
      <c r="A5415">
        <v>-0.1148058921890547</v>
      </c>
      <c r="B5415">
        <v>-1.067320922815306E-2</v>
      </c>
      <c r="C5415">
        <v>1.5481428051647241E-2</v>
      </c>
      <c r="D5415">
        <v>-0.1125432545019857</v>
      </c>
      <c r="E5415">
        <v>0.24934371326651161</v>
      </c>
      <c r="F5415">
        <v>0.1874159089601469</v>
      </c>
      <c r="G5415">
        <f t="shared" si="84"/>
        <v>45.108333333331416</v>
      </c>
    </row>
    <row r="5416" spans="1:7" x14ac:dyDescent="0.3">
      <c r="A5416">
        <v>-0.1059972440511289</v>
      </c>
      <c r="B5416">
        <v>-8.4664578692650854E-3</v>
      </c>
      <c r="C5416">
        <v>9.4158229942560914E-3</v>
      </c>
      <c r="D5416">
        <v>-0.1113661231422612</v>
      </c>
      <c r="E5416">
        <v>0.24930793176966839</v>
      </c>
      <c r="F5416">
        <v>0.18730492947359209</v>
      </c>
      <c r="G5416">
        <f t="shared" si="84"/>
        <v>45.116666666664749</v>
      </c>
    </row>
    <row r="5417" spans="1:7" x14ac:dyDescent="0.3">
      <c r="A5417">
        <v>-0.1170928949792692</v>
      </c>
      <c r="B5417">
        <v>-6.3091612417230719E-3</v>
      </c>
      <c r="C5417">
        <v>1.793377189970238E-2</v>
      </c>
      <c r="D5417">
        <v>-0.1122211559362318</v>
      </c>
      <c r="E5417">
        <v>0.24902625951276619</v>
      </c>
      <c r="F5417">
        <v>0.18698606639808091</v>
      </c>
      <c r="G5417">
        <f t="shared" si="84"/>
        <v>45.124999999998082</v>
      </c>
    </row>
    <row r="5418" spans="1:7" x14ac:dyDescent="0.3">
      <c r="A5418">
        <v>-0.1180376063089236</v>
      </c>
      <c r="B5418">
        <v>-2.454155668033078E-2</v>
      </c>
      <c r="C5418">
        <v>1.665492532403727E-2</v>
      </c>
      <c r="D5418">
        <v>-0.1125938236025246</v>
      </c>
      <c r="E5418">
        <v>0.249419523349001</v>
      </c>
      <c r="F5418">
        <v>0.18704832686392181</v>
      </c>
      <c r="G5418">
        <f t="shared" si="84"/>
        <v>45.133333333331414</v>
      </c>
    </row>
    <row r="5419" spans="1:7" x14ac:dyDescent="0.3">
      <c r="A5419">
        <v>-0.1180852141099564</v>
      </c>
      <c r="B5419">
        <v>-3.05178828848755E-3</v>
      </c>
      <c r="C5419">
        <v>2.97724313344747E-2</v>
      </c>
      <c r="D5419">
        <v>-0.11315495500000521</v>
      </c>
      <c r="E5419">
        <v>0.24916369343032371</v>
      </c>
      <c r="F5419">
        <v>0.18676413571790981</v>
      </c>
      <c r="G5419">
        <f t="shared" si="84"/>
        <v>45.141666666664747</v>
      </c>
    </row>
    <row r="5420" spans="1:7" x14ac:dyDescent="0.3">
      <c r="A5420">
        <v>-0.1080677781559934</v>
      </c>
      <c r="B5420">
        <v>-1.1586461778198611E-2</v>
      </c>
      <c r="C5420">
        <v>2.0136087476276779E-2</v>
      </c>
      <c r="D5420">
        <v>-0.112584542337585</v>
      </c>
      <c r="E5420">
        <v>0.2494885987843837</v>
      </c>
      <c r="F5420">
        <v>0.18718333961275749</v>
      </c>
      <c r="G5420">
        <f t="shared" si="84"/>
        <v>45.14999999999808</v>
      </c>
    </row>
    <row r="5421" spans="1:7" x14ac:dyDescent="0.3">
      <c r="A5421">
        <v>-0.1139348800386209</v>
      </c>
      <c r="B5421">
        <v>8.7382829082894627E-3</v>
      </c>
      <c r="C5421">
        <v>1.428149037083472E-2</v>
      </c>
      <c r="D5421">
        <v>-0.1125202353346457</v>
      </c>
      <c r="E5421">
        <v>0.24927471549672511</v>
      </c>
      <c r="F5421">
        <v>0.18744295384316781</v>
      </c>
      <c r="G5421">
        <f t="shared" si="84"/>
        <v>45.158333333331413</v>
      </c>
    </row>
    <row r="5422" spans="1:7" x14ac:dyDescent="0.3">
      <c r="A5422">
        <v>-0.1094259614988717</v>
      </c>
      <c r="B5422">
        <v>-1.6543318356374619E-2</v>
      </c>
      <c r="C5422">
        <v>1.3339651490971971E-2</v>
      </c>
      <c r="D5422">
        <v>-0.1128447074997881</v>
      </c>
      <c r="E5422">
        <v>0.24910675547531741</v>
      </c>
      <c r="F5422">
        <v>0.18718139649714469</v>
      </c>
      <c r="G5422">
        <f t="shared" si="84"/>
        <v>45.166666666664746</v>
      </c>
    </row>
    <row r="5423" spans="1:7" x14ac:dyDescent="0.3">
      <c r="A5423">
        <v>-0.11741157881958419</v>
      </c>
      <c r="B5423">
        <v>-1.8579816750076191E-2</v>
      </c>
      <c r="C5423">
        <v>1.9480101363814822E-2</v>
      </c>
      <c r="D5423">
        <v>-0.11256459280807909</v>
      </c>
      <c r="E5423">
        <v>0.24914822654450161</v>
      </c>
      <c r="F5423">
        <v>0.1865836273862751</v>
      </c>
      <c r="G5423">
        <f t="shared" si="84"/>
        <v>45.174999999998079</v>
      </c>
    </row>
    <row r="5424" spans="1:7" x14ac:dyDescent="0.3">
      <c r="A5424">
        <v>-0.1101441215223579</v>
      </c>
      <c r="B5424">
        <v>-1.688267749067494E-2</v>
      </c>
      <c r="C5424">
        <v>2.663597625930544E-2</v>
      </c>
      <c r="D5424">
        <v>-0.11325626211210731</v>
      </c>
      <c r="E5424">
        <v>0.24899309293563709</v>
      </c>
      <c r="F5424">
        <v>0.18732727188283699</v>
      </c>
      <c r="G5424">
        <f t="shared" si="84"/>
        <v>45.183333333331412</v>
      </c>
    </row>
    <row r="5425" spans="1:7" x14ac:dyDescent="0.3">
      <c r="A5425">
        <v>-0.1151867636197538</v>
      </c>
      <c r="B5425">
        <v>-1.635990501461709E-2</v>
      </c>
      <c r="C5425">
        <v>2.8310356017406751E-2</v>
      </c>
      <c r="D5425">
        <v>-0.1135309096076328</v>
      </c>
      <c r="E5425">
        <v>0.24921825545598239</v>
      </c>
      <c r="F5425">
        <v>0.18732001980506921</v>
      </c>
      <c r="G5425">
        <f t="shared" si="84"/>
        <v>45.191666666664744</v>
      </c>
    </row>
    <row r="5426" spans="1:7" x14ac:dyDescent="0.3">
      <c r="A5426">
        <v>-0.1170192364738802</v>
      </c>
      <c r="B5426">
        <v>-6.1661919332752909E-3</v>
      </c>
      <c r="C5426">
        <v>2.3345550359578089E-2</v>
      </c>
      <c r="D5426">
        <v>-0.1137008726709075</v>
      </c>
      <c r="E5426">
        <v>0.24947688695583231</v>
      </c>
      <c r="F5426">
        <v>0.18653404505712329</v>
      </c>
      <c r="G5426">
        <f t="shared" si="84"/>
        <v>45.199999999998077</v>
      </c>
    </row>
    <row r="5427" spans="1:7" x14ac:dyDescent="0.3">
      <c r="A5427">
        <v>-0.1086426460454397</v>
      </c>
      <c r="B5427">
        <v>-1.6009196141878661E-2</v>
      </c>
      <c r="C5427">
        <v>2.9698443054956079E-2</v>
      </c>
      <c r="D5427">
        <v>-0.1131662517249072</v>
      </c>
      <c r="E5427">
        <v>0.24960675343848879</v>
      </c>
      <c r="F5427">
        <v>0.18685240356695049</v>
      </c>
      <c r="G5427">
        <f t="shared" si="84"/>
        <v>45.20833333333141</v>
      </c>
    </row>
    <row r="5428" spans="1:7" x14ac:dyDescent="0.3">
      <c r="A5428">
        <v>-0.1133340803517987</v>
      </c>
      <c r="B5428">
        <v>-1.6350393852032189E-2</v>
      </c>
      <c r="C5428">
        <v>1.8635304287335681E-2</v>
      </c>
      <c r="D5428">
        <v>-0.1129629461631842</v>
      </c>
      <c r="E5428">
        <v>0.2495688132152202</v>
      </c>
      <c r="F5428">
        <v>0.18715768440164471</v>
      </c>
      <c r="G5428">
        <f t="shared" si="84"/>
        <v>45.216666666664743</v>
      </c>
    </row>
    <row r="5429" spans="1:7" x14ac:dyDescent="0.3">
      <c r="A5429">
        <v>-0.1075520170363522</v>
      </c>
      <c r="B5429">
        <v>-1.8205922008259798E-2</v>
      </c>
      <c r="C5429">
        <v>1.4995641978856609E-2</v>
      </c>
      <c r="D5429">
        <v>-0.1130433996607854</v>
      </c>
      <c r="E5429">
        <v>0.2497329605682802</v>
      </c>
      <c r="F5429">
        <v>0.187321662696565</v>
      </c>
      <c r="G5429">
        <f t="shared" si="84"/>
        <v>45.224999999998076</v>
      </c>
    </row>
    <row r="5430" spans="1:7" x14ac:dyDescent="0.3">
      <c r="A5430">
        <v>-0.1163619102688486</v>
      </c>
      <c r="B5430">
        <v>-6.4995547177295176E-3</v>
      </c>
      <c r="C5430">
        <v>2.03971553329657E-2</v>
      </c>
      <c r="D5430">
        <v>-0.1130433523798177</v>
      </c>
      <c r="E5430">
        <v>0.24907650932676489</v>
      </c>
      <c r="F5430">
        <v>0.18657040191277019</v>
      </c>
      <c r="G5430">
        <f t="shared" si="84"/>
        <v>45.233333333331409</v>
      </c>
    </row>
    <row r="5431" spans="1:7" x14ac:dyDescent="0.3">
      <c r="A5431">
        <v>-0.11618366848762871</v>
      </c>
      <c r="B5431">
        <v>-2.8837728997133931E-2</v>
      </c>
      <c r="C5431">
        <v>1.6611606353031331E-2</v>
      </c>
      <c r="D5431">
        <v>-0.11285926195009729</v>
      </c>
      <c r="E5431">
        <v>0.249701405389266</v>
      </c>
      <c r="F5431">
        <v>0.18658311508525199</v>
      </c>
      <c r="G5431">
        <f t="shared" si="84"/>
        <v>45.241666666664742</v>
      </c>
    </row>
    <row r="5432" spans="1:7" x14ac:dyDescent="0.3">
      <c r="A5432">
        <v>-0.1145536608154149</v>
      </c>
      <c r="B5432">
        <v>-2.20308360816838E-2</v>
      </c>
      <c r="C5432">
        <v>1.2937730157184101E-2</v>
      </c>
      <c r="D5432">
        <v>-0.1133419177045278</v>
      </c>
      <c r="E5432">
        <v>0.2490961159383992</v>
      </c>
      <c r="F5432">
        <v>0.18727887373836299</v>
      </c>
      <c r="G5432">
        <f t="shared" si="84"/>
        <v>45.249999999998074</v>
      </c>
    </row>
    <row r="5433" spans="1:7" x14ac:dyDescent="0.3">
      <c r="A5433">
        <v>-0.1129283477370652</v>
      </c>
      <c r="B5433">
        <v>-2.2106539786045969E-2</v>
      </c>
      <c r="C5433">
        <v>2.7018599538461151E-2</v>
      </c>
      <c r="D5433">
        <v>-0.1128860613633315</v>
      </c>
      <c r="E5433">
        <v>0.24967856768700891</v>
      </c>
      <c r="F5433">
        <v>0.18682638290228801</v>
      </c>
      <c r="G5433">
        <f t="shared" si="84"/>
        <v>45.258333333331407</v>
      </c>
    </row>
    <row r="5434" spans="1:7" x14ac:dyDescent="0.3">
      <c r="A5434">
        <v>-0.10812863273393131</v>
      </c>
      <c r="B5434">
        <v>-1.9540646161588598E-2</v>
      </c>
      <c r="C5434">
        <v>1.5202327469987131E-2</v>
      </c>
      <c r="D5434">
        <v>-0.11286511284923401</v>
      </c>
      <c r="E5434">
        <v>0.24934669019493211</v>
      </c>
      <c r="F5434">
        <v>0.18705185904296159</v>
      </c>
      <c r="G5434">
        <f t="shared" si="84"/>
        <v>45.26666666666474</v>
      </c>
    </row>
    <row r="5435" spans="1:7" x14ac:dyDescent="0.3">
      <c r="A5435">
        <v>-0.10425466932856491</v>
      </c>
      <c r="B5435">
        <v>-1.953828352285206E-2</v>
      </c>
      <c r="C5435">
        <v>1.7188021295893158E-2</v>
      </c>
      <c r="D5435">
        <v>-0.112879795173064</v>
      </c>
      <c r="E5435">
        <v>0.24928980285431609</v>
      </c>
      <c r="F5435">
        <v>0.18722471522550599</v>
      </c>
      <c r="G5435">
        <f t="shared" si="84"/>
        <v>45.274999999998073</v>
      </c>
    </row>
    <row r="5436" spans="1:7" x14ac:dyDescent="0.3">
      <c r="A5436">
        <v>-0.11431383824116161</v>
      </c>
      <c r="B5436">
        <v>-1.9869903863924749E-2</v>
      </c>
      <c r="C5436">
        <v>2.1821978032441989E-2</v>
      </c>
      <c r="D5436">
        <v>-0.113185849386257</v>
      </c>
      <c r="E5436">
        <v>0.24974772094532299</v>
      </c>
      <c r="F5436">
        <v>0.18677836240484669</v>
      </c>
      <c r="G5436">
        <f t="shared" si="84"/>
        <v>45.283333333331406</v>
      </c>
    </row>
    <row r="5437" spans="1:7" x14ac:dyDescent="0.3">
      <c r="A5437">
        <v>-0.1192792820232049</v>
      </c>
      <c r="B5437">
        <v>-2.035706841344596E-2</v>
      </c>
      <c r="C5437">
        <v>2.520907268514859E-2</v>
      </c>
      <c r="D5437">
        <v>-0.1127266632891331</v>
      </c>
      <c r="E5437">
        <v>0.2495374025971914</v>
      </c>
      <c r="F5437">
        <v>0.1867127093725631</v>
      </c>
      <c r="G5437">
        <f t="shared" si="84"/>
        <v>45.291666666664739</v>
      </c>
    </row>
    <row r="5438" spans="1:7" x14ac:dyDescent="0.3">
      <c r="A5438">
        <v>-0.1045608585640998</v>
      </c>
      <c r="B5438">
        <v>2.4937403909550352E-3</v>
      </c>
      <c r="C5438">
        <v>3.8440199472036328E-2</v>
      </c>
      <c r="D5438">
        <v>-0.1143236947528317</v>
      </c>
      <c r="E5438">
        <v>0.24958088513083179</v>
      </c>
      <c r="F5438">
        <v>0.18756671685099779</v>
      </c>
      <c r="G5438">
        <f t="shared" si="84"/>
        <v>45.299999999998072</v>
      </c>
    </row>
    <row r="5439" spans="1:7" x14ac:dyDescent="0.3">
      <c r="A5439">
        <v>-0.1043263777353276</v>
      </c>
      <c r="B5439">
        <v>-1.649787126123916E-2</v>
      </c>
      <c r="C5439">
        <v>2.544542381466593E-2</v>
      </c>
      <c r="D5439">
        <v>-0.11313569341718389</v>
      </c>
      <c r="E5439">
        <v>0.24924813064704229</v>
      </c>
      <c r="F5439">
        <v>0.18751191466108599</v>
      </c>
      <c r="G5439">
        <f t="shared" si="84"/>
        <v>45.308333333331404</v>
      </c>
    </row>
    <row r="5440" spans="1:7" x14ac:dyDescent="0.3">
      <c r="A5440">
        <v>-0.1139064945911472</v>
      </c>
      <c r="B5440">
        <v>-1.9184017050063E-2</v>
      </c>
      <c r="C5440">
        <v>3.223030537696589E-2</v>
      </c>
      <c r="D5440">
        <v>-0.1130033616487927</v>
      </c>
      <c r="E5440">
        <v>0.24920578360395909</v>
      </c>
      <c r="F5440">
        <v>0.18706768945804639</v>
      </c>
      <c r="G5440">
        <f t="shared" si="84"/>
        <v>45.316666666664737</v>
      </c>
    </row>
    <row r="5441" spans="1:7" x14ac:dyDescent="0.3">
      <c r="A5441">
        <v>-0.11239253573583</v>
      </c>
      <c r="B5441">
        <v>-1.314840889525306E-2</v>
      </c>
      <c r="C5441">
        <v>3.2406814041750963E-2</v>
      </c>
      <c r="D5441">
        <v>-0.1136055698173256</v>
      </c>
      <c r="E5441">
        <v>0.24927126294985999</v>
      </c>
      <c r="F5441">
        <v>0.18725694002478699</v>
      </c>
      <c r="G5441">
        <f t="shared" si="84"/>
        <v>45.32499999999807</v>
      </c>
    </row>
    <row r="5442" spans="1:7" x14ac:dyDescent="0.3">
      <c r="A5442">
        <v>-0.1237396428173476</v>
      </c>
      <c r="B5442">
        <v>-5.5377616653244123E-3</v>
      </c>
      <c r="C5442">
        <v>2.918008914431082E-2</v>
      </c>
      <c r="D5442">
        <v>-0.1133192818342114</v>
      </c>
      <c r="E5442">
        <v>0.2494077897796515</v>
      </c>
      <c r="F5442">
        <v>0.18675824812042879</v>
      </c>
      <c r="G5442">
        <f t="shared" si="84"/>
        <v>45.333333333331403</v>
      </c>
    </row>
    <row r="5443" spans="1:7" x14ac:dyDescent="0.3">
      <c r="A5443">
        <v>-0.11513778108883869</v>
      </c>
      <c r="B5443">
        <v>-1.9104572093654591E-2</v>
      </c>
      <c r="C5443">
        <v>3.033281086932044E-2</v>
      </c>
      <c r="D5443">
        <v>-0.1129746092501171</v>
      </c>
      <c r="E5443">
        <v>0.2490347770024687</v>
      </c>
      <c r="F5443">
        <v>0.18708588401258261</v>
      </c>
      <c r="G5443">
        <f t="shared" si="84"/>
        <v>45.341666666664736</v>
      </c>
    </row>
    <row r="5444" spans="1:7" x14ac:dyDescent="0.3">
      <c r="A5444">
        <v>-0.1191218008622436</v>
      </c>
      <c r="B5444">
        <v>-1.7955386244319981E-2</v>
      </c>
      <c r="C5444">
        <v>2.0811679061253321E-2</v>
      </c>
      <c r="D5444">
        <v>-0.1128795657993741</v>
      </c>
      <c r="E5444">
        <v>0.24961086214194411</v>
      </c>
      <c r="F5444">
        <v>0.18732351745833559</v>
      </c>
      <c r="G5444">
        <f t="shared" ref="G5444:G5507" si="85">G5443+1/120</f>
        <v>45.349999999998069</v>
      </c>
    </row>
    <row r="5445" spans="1:7" x14ac:dyDescent="0.3">
      <c r="A5445">
        <v>-0.11267568046043699</v>
      </c>
      <c r="B5445">
        <v>-1.039422351898708E-4</v>
      </c>
      <c r="C5445">
        <v>1.8818574653387529E-2</v>
      </c>
      <c r="D5445">
        <v>-0.1123388751159846</v>
      </c>
      <c r="E5445">
        <v>0.2493925818898596</v>
      </c>
      <c r="F5445">
        <v>0.18740378772954541</v>
      </c>
      <c r="G5445">
        <f t="shared" si="85"/>
        <v>45.358333333331402</v>
      </c>
    </row>
    <row r="5446" spans="1:7" x14ac:dyDescent="0.3">
      <c r="A5446">
        <v>-0.1163084912485786</v>
      </c>
      <c r="B5446">
        <v>-2.2115355079397811E-2</v>
      </c>
      <c r="C5446">
        <v>1.997055098034092E-2</v>
      </c>
      <c r="D5446">
        <v>-0.11176387721642519</v>
      </c>
      <c r="E5446">
        <v>0.24895017111243589</v>
      </c>
      <c r="F5446">
        <v>0.18730146412753931</v>
      </c>
      <c r="G5446">
        <f t="shared" si="85"/>
        <v>45.366666666664734</v>
      </c>
    </row>
    <row r="5447" spans="1:7" x14ac:dyDescent="0.3">
      <c r="A5447">
        <v>-0.1185536179215375</v>
      </c>
      <c r="B5447">
        <v>-1.520349509235505E-2</v>
      </c>
      <c r="C5447">
        <v>1.839142764638171E-2</v>
      </c>
      <c r="D5447">
        <v>-0.1122890124164911</v>
      </c>
      <c r="E5447">
        <v>0.2493664769765008</v>
      </c>
      <c r="F5447">
        <v>0.18727947664919639</v>
      </c>
      <c r="G5447">
        <f t="shared" si="85"/>
        <v>45.374999999998067</v>
      </c>
    </row>
    <row r="5448" spans="1:7" x14ac:dyDescent="0.3">
      <c r="A5448">
        <v>-0.1116452067576876</v>
      </c>
      <c r="B5448">
        <v>-1.547284068351967E-2</v>
      </c>
      <c r="C5448">
        <v>1.413656282237334E-2</v>
      </c>
      <c r="D5448">
        <v>-0.1122572908926457</v>
      </c>
      <c r="E5448">
        <v>0.24914476484998729</v>
      </c>
      <c r="F5448">
        <v>0.18779126125025961</v>
      </c>
      <c r="G5448">
        <f t="shared" si="85"/>
        <v>45.3833333333314</v>
      </c>
    </row>
    <row r="5449" spans="1:7" x14ac:dyDescent="0.3">
      <c r="A5449">
        <v>-0.1066678233021696</v>
      </c>
      <c r="B5449">
        <v>2.9912397729705878E-3</v>
      </c>
      <c r="C5449">
        <v>1.9072499887699559E-2</v>
      </c>
      <c r="D5449">
        <v>-0.11220431002808411</v>
      </c>
      <c r="E5449">
        <v>0.24972077120824221</v>
      </c>
      <c r="F5449">
        <v>0.18785510248491641</v>
      </c>
      <c r="G5449">
        <f t="shared" si="85"/>
        <v>45.391666666664733</v>
      </c>
    </row>
    <row r="5450" spans="1:7" x14ac:dyDescent="0.3">
      <c r="A5450">
        <v>-0.1068564286089236</v>
      </c>
      <c r="B5450">
        <v>-6.4266430022604246E-3</v>
      </c>
      <c r="C5450">
        <v>3.3837585575545233E-2</v>
      </c>
      <c r="D5450">
        <v>-0.1132652661371296</v>
      </c>
      <c r="E5450">
        <v>0.2496532198913354</v>
      </c>
      <c r="F5450">
        <v>0.18752925289651429</v>
      </c>
      <c r="G5450">
        <f t="shared" si="85"/>
        <v>45.399999999998066</v>
      </c>
    </row>
    <row r="5451" spans="1:7" x14ac:dyDescent="0.3">
      <c r="A5451">
        <v>-0.1195823369000299</v>
      </c>
      <c r="B5451">
        <v>-1.335546254457474E-2</v>
      </c>
      <c r="C5451">
        <v>2.075050028775377E-2</v>
      </c>
      <c r="D5451">
        <v>-0.1129352910314288</v>
      </c>
      <c r="E5451">
        <v>0.24936665455644599</v>
      </c>
      <c r="F5451">
        <v>0.1869214809504256</v>
      </c>
      <c r="G5451">
        <f t="shared" si="85"/>
        <v>45.408333333331399</v>
      </c>
    </row>
    <row r="5452" spans="1:7" x14ac:dyDescent="0.3">
      <c r="A5452">
        <v>-0.1121796037493063</v>
      </c>
      <c r="B5452">
        <v>2.1548092865727878E-3</v>
      </c>
      <c r="C5452">
        <v>2.7946125290095519E-2</v>
      </c>
      <c r="D5452">
        <v>-0.1130411610656511</v>
      </c>
      <c r="E5452">
        <v>0.2490768728685949</v>
      </c>
      <c r="F5452">
        <v>0.18717823006774301</v>
      </c>
      <c r="G5452">
        <f t="shared" si="85"/>
        <v>45.416666666664732</v>
      </c>
    </row>
    <row r="5453" spans="1:7" x14ac:dyDescent="0.3">
      <c r="A5453">
        <v>-0.10574924904942209</v>
      </c>
      <c r="B5453">
        <v>-1.435218048876085E-2</v>
      </c>
      <c r="C5453">
        <v>1.8797683686775431E-2</v>
      </c>
      <c r="D5453">
        <v>-0.1127442523993393</v>
      </c>
      <c r="E5453">
        <v>0.24932803028901721</v>
      </c>
      <c r="F5453">
        <v>0.1877406917944788</v>
      </c>
      <c r="G5453">
        <f t="shared" si="85"/>
        <v>45.424999999998064</v>
      </c>
    </row>
    <row r="5454" spans="1:7" x14ac:dyDescent="0.3">
      <c r="A5454">
        <v>-0.1123165334427251</v>
      </c>
      <c r="B5454">
        <v>-1.985528950969041E-2</v>
      </c>
      <c r="C5454">
        <v>1.442539358266319E-2</v>
      </c>
      <c r="D5454">
        <v>-0.1124831275395354</v>
      </c>
      <c r="E5454">
        <v>0.249171408389573</v>
      </c>
      <c r="F5454">
        <v>0.1869689584284705</v>
      </c>
      <c r="G5454">
        <f t="shared" si="85"/>
        <v>45.433333333331397</v>
      </c>
    </row>
    <row r="5455" spans="1:7" x14ac:dyDescent="0.3">
      <c r="A5455">
        <v>-0.117685807307451</v>
      </c>
      <c r="B5455">
        <v>-1.1038664380788881E-4</v>
      </c>
      <c r="C5455">
        <v>8.4375416263621494E-3</v>
      </c>
      <c r="D5455">
        <v>-0.1124823330189156</v>
      </c>
      <c r="E5455">
        <v>0.24933962676355889</v>
      </c>
      <c r="F5455">
        <v>0.18733344155207721</v>
      </c>
      <c r="G5455">
        <f t="shared" si="85"/>
        <v>45.44166666666473</v>
      </c>
    </row>
    <row r="5456" spans="1:7" x14ac:dyDescent="0.3">
      <c r="A5456">
        <v>-0.1197989304457053</v>
      </c>
      <c r="B5456">
        <v>-7.7942275240676937E-3</v>
      </c>
      <c r="C5456">
        <v>3.1941009023460518E-2</v>
      </c>
      <c r="D5456">
        <v>-0.1130747919196335</v>
      </c>
      <c r="E5456">
        <v>0.24921355296122219</v>
      </c>
      <c r="F5456">
        <v>0.18661120139303741</v>
      </c>
      <c r="G5456">
        <f t="shared" si="85"/>
        <v>45.449999999998063</v>
      </c>
    </row>
    <row r="5457" spans="1:7" x14ac:dyDescent="0.3">
      <c r="A5457">
        <v>-0.1129194795823283</v>
      </c>
      <c r="B5457">
        <v>-1.3632798845892099E-2</v>
      </c>
      <c r="C5457">
        <v>2.5427126748109839E-2</v>
      </c>
      <c r="D5457">
        <v>-0.1127204369638307</v>
      </c>
      <c r="E5457">
        <v>0.24929741282110621</v>
      </c>
      <c r="F5457">
        <v>0.18673618574885639</v>
      </c>
      <c r="G5457">
        <f t="shared" si="85"/>
        <v>45.458333333331396</v>
      </c>
    </row>
    <row r="5458" spans="1:7" x14ac:dyDescent="0.3">
      <c r="A5458">
        <v>-0.11368957902601159</v>
      </c>
      <c r="B5458">
        <v>-2.7462360018492761E-2</v>
      </c>
      <c r="C5458">
        <v>1.8456104782714949E-2</v>
      </c>
      <c r="D5458">
        <v>-0.1129628952540904</v>
      </c>
      <c r="E5458">
        <v>0.24927072523313329</v>
      </c>
      <c r="F5458">
        <v>0.1870113506996271</v>
      </c>
      <c r="G5458">
        <f t="shared" si="85"/>
        <v>45.466666666664729</v>
      </c>
    </row>
    <row r="5459" spans="1:7" x14ac:dyDescent="0.3">
      <c r="A5459">
        <v>-0.103093048444981</v>
      </c>
      <c r="B5459">
        <v>-2.2528417372363611E-2</v>
      </c>
      <c r="C5459">
        <v>1.425817185261233E-2</v>
      </c>
      <c r="D5459">
        <v>-0.1123195373635217</v>
      </c>
      <c r="E5459">
        <v>0.24921768975657291</v>
      </c>
      <c r="F5459">
        <v>0.18760314869123301</v>
      </c>
      <c r="G5459">
        <f t="shared" si="85"/>
        <v>45.474999999998062</v>
      </c>
    </row>
    <row r="5460" spans="1:7" x14ac:dyDescent="0.3">
      <c r="A5460">
        <v>-0.1173939190703054</v>
      </c>
      <c r="B5460">
        <v>-2.53827893504119E-2</v>
      </c>
      <c r="C5460">
        <v>1.4847841809140399E-2</v>
      </c>
      <c r="D5460">
        <v>-0.1126008435861419</v>
      </c>
      <c r="E5460">
        <v>0.2498544039254508</v>
      </c>
      <c r="F5460">
        <v>0.18684201737781991</v>
      </c>
      <c r="G5460">
        <f t="shared" si="85"/>
        <v>45.483333333331394</v>
      </c>
    </row>
    <row r="5461" spans="1:7" x14ac:dyDescent="0.3">
      <c r="A5461">
        <v>-0.1082109249419147</v>
      </c>
      <c r="B5461">
        <v>-1.044262259804468E-2</v>
      </c>
      <c r="C5461">
        <v>2.019441696903479E-2</v>
      </c>
      <c r="D5461">
        <v>-0.11371051997547429</v>
      </c>
      <c r="E5461">
        <v>0.24976351644684089</v>
      </c>
      <c r="F5461">
        <v>0.1875727579454575</v>
      </c>
      <c r="G5461">
        <f t="shared" si="85"/>
        <v>45.491666666664727</v>
      </c>
    </row>
    <row r="5462" spans="1:7" x14ac:dyDescent="0.3">
      <c r="A5462">
        <v>-0.12869124628106349</v>
      </c>
      <c r="B5462">
        <v>-2.4936949164187081E-2</v>
      </c>
      <c r="C5462">
        <v>1.5204116543627379E-2</v>
      </c>
      <c r="D5462">
        <v>-0.1125931558001321</v>
      </c>
      <c r="E5462">
        <v>0.2494878946454421</v>
      </c>
      <c r="F5462">
        <v>0.18600162589427591</v>
      </c>
      <c r="G5462">
        <f t="shared" si="85"/>
        <v>45.49999999999806</v>
      </c>
    </row>
    <row r="5463" spans="1:7" x14ac:dyDescent="0.3">
      <c r="A5463">
        <v>-0.1141228172628362</v>
      </c>
      <c r="B5463">
        <v>-2.193981268184678E-2</v>
      </c>
      <c r="C5463">
        <v>2.694830690738385E-2</v>
      </c>
      <c r="D5463">
        <v>-0.1133405634748494</v>
      </c>
      <c r="E5463">
        <v>0.24927082817579879</v>
      </c>
      <c r="F5463">
        <v>0.18680076412733029</v>
      </c>
      <c r="G5463">
        <f t="shared" si="85"/>
        <v>45.508333333331393</v>
      </c>
    </row>
    <row r="5464" spans="1:7" x14ac:dyDescent="0.3">
      <c r="A5464">
        <v>-0.1141612319299318</v>
      </c>
      <c r="B5464">
        <v>-1.2305581734005481E-2</v>
      </c>
      <c r="C5464">
        <v>1.0588231510254091E-2</v>
      </c>
      <c r="D5464">
        <v>-0.1127333369903304</v>
      </c>
      <c r="E5464">
        <v>0.24952661582947899</v>
      </c>
      <c r="F5464">
        <v>0.18706118047230261</v>
      </c>
      <c r="G5464">
        <f t="shared" si="85"/>
        <v>45.516666666664726</v>
      </c>
    </row>
    <row r="5465" spans="1:7" x14ac:dyDescent="0.3">
      <c r="A5465">
        <v>-0.11667119204504479</v>
      </c>
      <c r="B5465">
        <v>6.3888900997493203E-3</v>
      </c>
      <c r="C5465">
        <v>1.4138395839085679E-2</v>
      </c>
      <c r="D5465">
        <v>-0.1132278942293917</v>
      </c>
      <c r="E5465">
        <v>0.24895801262591891</v>
      </c>
      <c r="F5465">
        <v>0.1872222069738472</v>
      </c>
      <c r="G5465">
        <f t="shared" si="85"/>
        <v>45.524999999998059</v>
      </c>
    </row>
    <row r="5466" spans="1:7" x14ac:dyDescent="0.3">
      <c r="A5466">
        <v>-0.1143607784539013</v>
      </c>
      <c r="B5466">
        <v>-1.0721013442740981E-2</v>
      </c>
      <c r="C5466">
        <v>3.5941035250624767E-2</v>
      </c>
      <c r="D5466">
        <v>-0.1141453752945514</v>
      </c>
      <c r="E5466">
        <v>0.24951133883455431</v>
      </c>
      <c r="F5466">
        <v>0.1868371036086065</v>
      </c>
      <c r="G5466">
        <f t="shared" si="85"/>
        <v>45.533333333331392</v>
      </c>
    </row>
    <row r="5467" spans="1:7" x14ac:dyDescent="0.3">
      <c r="A5467">
        <v>-0.1045034119086282</v>
      </c>
      <c r="B5467">
        <v>-1.577700580579313E-2</v>
      </c>
      <c r="C5467">
        <v>1.999458783086807E-2</v>
      </c>
      <c r="D5467">
        <v>-0.11350870304732311</v>
      </c>
      <c r="E5467">
        <v>0.24924821641257591</v>
      </c>
      <c r="F5467">
        <v>0.1872774262637884</v>
      </c>
      <c r="G5467">
        <f t="shared" si="85"/>
        <v>45.541666666664725</v>
      </c>
    </row>
    <row r="5468" spans="1:7" x14ac:dyDescent="0.3">
      <c r="A5468">
        <v>-0.113681472342164</v>
      </c>
      <c r="B5468">
        <v>-1.90378357963625E-2</v>
      </c>
      <c r="C5468">
        <v>2.2488098156895571E-2</v>
      </c>
      <c r="D5468">
        <v>-0.1131797374646729</v>
      </c>
      <c r="E5468">
        <v>0.2495839422847673</v>
      </c>
      <c r="F5468">
        <v>0.18715336666450219</v>
      </c>
      <c r="G5468">
        <f t="shared" si="85"/>
        <v>45.549999999998057</v>
      </c>
    </row>
    <row r="5469" spans="1:7" x14ac:dyDescent="0.3">
      <c r="A5469">
        <v>-0.1144172400037024</v>
      </c>
      <c r="B5469">
        <v>-1.3820434149175911E-2</v>
      </c>
      <c r="C5469">
        <v>1.352739085383012E-2</v>
      </c>
      <c r="D5469">
        <v>-0.1125812755116373</v>
      </c>
      <c r="E5469">
        <v>0.24932730179351989</v>
      </c>
      <c r="F5469">
        <v>0.18669199593610569</v>
      </c>
      <c r="G5469">
        <f t="shared" si="85"/>
        <v>45.55833333333139</v>
      </c>
    </row>
    <row r="5470" spans="1:7" x14ac:dyDescent="0.3">
      <c r="A5470">
        <v>-0.1059691700194475</v>
      </c>
      <c r="B5470">
        <v>-2.670884175820698E-2</v>
      </c>
      <c r="C5470">
        <v>9.5584839161938513E-3</v>
      </c>
      <c r="D5470">
        <v>-0.1129335850170629</v>
      </c>
      <c r="E5470">
        <v>0.2492977412998115</v>
      </c>
      <c r="F5470">
        <v>0.18706775142787871</v>
      </c>
      <c r="G5470">
        <f t="shared" si="85"/>
        <v>45.566666666664723</v>
      </c>
    </row>
    <row r="5471" spans="1:7" x14ac:dyDescent="0.3">
      <c r="A5471">
        <v>-0.1205313815406759</v>
      </c>
      <c r="B5471">
        <v>-7.8405614674442337E-3</v>
      </c>
      <c r="C5471">
        <v>3.4256328738459128E-3</v>
      </c>
      <c r="D5471">
        <v>-0.1126012887341639</v>
      </c>
      <c r="E5471">
        <v>0.2491671119039279</v>
      </c>
      <c r="F5471">
        <v>0.18635551611472481</v>
      </c>
      <c r="G5471">
        <f t="shared" si="85"/>
        <v>45.574999999998056</v>
      </c>
    </row>
    <row r="5472" spans="1:7" x14ac:dyDescent="0.3">
      <c r="A5472">
        <v>-0.1168349165566758</v>
      </c>
      <c r="B5472">
        <v>-1.8688939072207231E-2</v>
      </c>
      <c r="C5472">
        <v>1.52825839548717E-2</v>
      </c>
      <c r="D5472">
        <v>-0.1121565801042298</v>
      </c>
      <c r="E5472">
        <v>0.24984975209771659</v>
      </c>
      <c r="F5472">
        <v>0.18620561081033529</v>
      </c>
      <c r="G5472">
        <f t="shared" si="85"/>
        <v>45.583333333331389</v>
      </c>
    </row>
    <row r="5473" spans="1:7" x14ac:dyDescent="0.3">
      <c r="A5473">
        <v>-0.1081504560695106</v>
      </c>
      <c r="B5473">
        <v>-2.3519226069688589E-2</v>
      </c>
      <c r="C5473">
        <v>1.6272549151907779E-2</v>
      </c>
      <c r="D5473">
        <v>-0.1123748858665308</v>
      </c>
      <c r="E5473">
        <v>0.24944938915547329</v>
      </c>
      <c r="F5473">
        <v>0.18704625289149851</v>
      </c>
      <c r="G5473">
        <f t="shared" si="85"/>
        <v>45.591666666664722</v>
      </c>
    </row>
    <row r="5474" spans="1:7" x14ac:dyDescent="0.3">
      <c r="A5474">
        <v>-0.1129171195293617</v>
      </c>
      <c r="B5474">
        <v>-3.113889808505111E-2</v>
      </c>
      <c r="C5474">
        <v>1.8818507965058798E-2</v>
      </c>
      <c r="D5474">
        <v>-0.1124954109575015</v>
      </c>
      <c r="E5474">
        <v>0.24928233443921871</v>
      </c>
      <c r="F5474">
        <v>0.18683327302338321</v>
      </c>
      <c r="G5474">
        <f t="shared" si="85"/>
        <v>45.599999999998055</v>
      </c>
    </row>
    <row r="5475" spans="1:7" x14ac:dyDescent="0.3">
      <c r="A5475">
        <v>-0.1133414920002863</v>
      </c>
      <c r="B5475">
        <v>-1.6115399414766609E-2</v>
      </c>
      <c r="C5475">
        <v>1.9675216173992531E-2</v>
      </c>
      <c r="D5475">
        <v>-0.1129958938158874</v>
      </c>
      <c r="E5475">
        <v>0.24955285606732269</v>
      </c>
      <c r="F5475">
        <v>0.1871957477910382</v>
      </c>
      <c r="G5475">
        <f t="shared" si="85"/>
        <v>45.608333333331387</v>
      </c>
    </row>
    <row r="5476" spans="1:7" x14ac:dyDescent="0.3">
      <c r="A5476">
        <v>-0.1187798116213486</v>
      </c>
      <c r="B5476">
        <v>-1.7614138027845661E-2</v>
      </c>
      <c r="C5476">
        <v>2.049119393401503E-2</v>
      </c>
      <c r="D5476">
        <v>-0.1130181699188854</v>
      </c>
      <c r="E5476">
        <v>0.24929752280829781</v>
      </c>
      <c r="F5476">
        <v>0.1866182023797808</v>
      </c>
      <c r="G5476">
        <f t="shared" si="85"/>
        <v>45.61666666666472</v>
      </c>
    </row>
    <row r="5477" spans="1:7" x14ac:dyDescent="0.3">
      <c r="A5477">
        <v>-0.1239814548023829</v>
      </c>
      <c r="B5477">
        <v>-9.5913536091453769E-3</v>
      </c>
      <c r="C5477">
        <v>2.6641310531264919E-2</v>
      </c>
      <c r="D5477">
        <v>-0.1135763555351709</v>
      </c>
      <c r="E5477">
        <v>0.2493126096032833</v>
      </c>
      <c r="F5477">
        <v>0.1861980831033998</v>
      </c>
      <c r="G5477">
        <f t="shared" si="85"/>
        <v>45.624999999998053</v>
      </c>
    </row>
    <row r="5478" spans="1:7" x14ac:dyDescent="0.3">
      <c r="A5478">
        <v>-0.11810842583432619</v>
      </c>
      <c r="B5478">
        <v>-3.1985910624363963E-2</v>
      </c>
      <c r="C5478">
        <v>2.3047694387398711E-2</v>
      </c>
      <c r="D5478">
        <v>-0.1135177787554079</v>
      </c>
      <c r="E5478">
        <v>0.24916402318960471</v>
      </c>
      <c r="F5478">
        <v>0.1869464124684139</v>
      </c>
      <c r="G5478">
        <f t="shared" si="85"/>
        <v>45.633333333331386</v>
      </c>
    </row>
    <row r="5479" spans="1:7" x14ac:dyDescent="0.3">
      <c r="A5479">
        <v>-0.109802002165082</v>
      </c>
      <c r="B5479">
        <v>-2.1913696860947459E-2</v>
      </c>
      <c r="C5479">
        <v>3.2096605594695828E-2</v>
      </c>
      <c r="D5479">
        <v>-0.1133418712669166</v>
      </c>
      <c r="E5479">
        <v>0.24957593704128259</v>
      </c>
      <c r="F5479">
        <v>0.18698061092292911</v>
      </c>
      <c r="G5479">
        <f t="shared" si="85"/>
        <v>45.641666666664719</v>
      </c>
    </row>
    <row r="5480" spans="1:7" x14ac:dyDescent="0.3">
      <c r="A5480">
        <v>-0.10660259760187819</v>
      </c>
      <c r="B5480">
        <v>-5.0446682444376346E-3</v>
      </c>
      <c r="C5480">
        <v>2.484631549858457E-2</v>
      </c>
      <c r="D5480">
        <v>-0.1131444793915491</v>
      </c>
      <c r="E5480">
        <v>0.2493092853128126</v>
      </c>
      <c r="F5480">
        <v>0.18776064124493039</v>
      </c>
      <c r="G5480">
        <f t="shared" si="85"/>
        <v>45.649999999998052</v>
      </c>
    </row>
    <row r="5481" spans="1:7" x14ac:dyDescent="0.3">
      <c r="A5481">
        <v>-0.10882336729203181</v>
      </c>
      <c r="B5481">
        <v>-2.5291776103315379E-2</v>
      </c>
      <c r="C5481">
        <v>1.3608546840545559E-2</v>
      </c>
      <c r="D5481">
        <v>-0.1125072566546105</v>
      </c>
      <c r="E5481">
        <v>0.24936679989198959</v>
      </c>
      <c r="F5481">
        <v>0.18759661912231071</v>
      </c>
      <c r="G5481">
        <f t="shared" si="85"/>
        <v>45.658333333331385</v>
      </c>
    </row>
    <row r="5482" spans="1:7" x14ac:dyDescent="0.3">
      <c r="A5482">
        <v>-0.1102537735433952</v>
      </c>
      <c r="B5482">
        <v>-1.3164944567626281E-2</v>
      </c>
      <c r="C5482">
        <v>1.9181013389936542E-2</v>
      </c>
      <c r="D5482">
        <v>-0.1133812152562346</v>
      </c>
      <c r="E5482">
        <v>0.24938935119830091</v>
      </c>
      <c r="F5482">
        <v>0.18763085070462901</v>
      </c>
      <c r="G5482">
        <f t="shared" si="85"/>
        <v>45.666666666664717</v>
      </c>
    </row>
    <row r="5483" spans="1:7" x14ac:dyDescent="0.3">
      <c r="A5483">
        <v>-0.1210290905654629</v>
      </c>
      <c r="B5483">
        <v>-2.664419698024308E-2</v>
      </c>
      <c r="C5483">
        <v>1.0421588657235401E-2</v>
      </c>
      <c r="D5483">
        <v>-0.112143616835593</v>
      </c>
      <c r="E5483">
        <v>0.24930798625204811</v>
      </c>
      <c r="F5483">
        <v>0.1866091237867365</v>
      </c>
      <c r="G5483">
        <f t="shared" si="85"/>
        <v>45.67499999999805</v>
      </c>
    </row>
    <row r="5484" spans="1:7" x14ac:dyDescent="0.3">
      <c r="A5484">
        <v>-0.1185604654476612</v>
      </c>
      <c r="B5484">
        <v>-1.8173316941679681E-2</v>
      </c>
      <c r="C5484">
        <v>2.7677338340563719E-2</v>
      </c>
      <c r="D5484">
        <v>-0.1130661753654581</v>
      </c>
      <c r="E5484">
        <v>0.24922176590345399</v>
      </c>
      <c r="F5484">
        <v>0.18697464644056791</v>
      </c>
      <c r="G5484">
        <f t="shared" si="85"/>
        <v>45.683333333331383</v>
      </c>
    </row>
    <row r="5485" spans="1:7" x14ac:dyDescent="0.3">
      <c r="A5485">
        <v>-0.1038669785020529</v>
      </c>
      <c r="B5485">
        <v>-1.378791923743437E-2</v>
      </c>
      <c r="C5485">
        <v>2.5753553359104502E-2</v>
      </c>
      <c r="D5485">
        <v>-0.1133685940443704</v>
      </c>
      <c r="E5485">
        <v>0.24942037095168351</v>
      </c>
      <c r="F5485">
        <v>0.18767650680949069</v>
      </c>
      <c r="G5485">
        <f t="shared" si="85"/>
        <v>45.691666666664716</v>
      </c>
    </row>
    <row r="5486" spans="1:7" x14ac:dyDescent="0.3">
      <c r="A5486">
        <v>-0.1102790678652989</v>
      </c>
      <c r="B5486">
        <v>-2.2269144092931371E-3</v>
      </c>
      <c r="C5486">
        <v>2.171507876844159E-2</v>
      </c>
      <c r="D5486">
        <v>-0.1126750051433669</v>
      </c>
      <c r="E5486">
        <v>0.24972073549436041</v>
      </c>
      <c r="F5486">
        <v>0.18731942057634149</v>
      </c>
      <c r="G5486">
        <f t="shared" si="85"/>
        <v>45.699999999998049</v>
      </c>
    </row>
    <row r="5487" spans="1:7" x14ac:dyDescent="0.3">
      <c r="A5487">
        <v>-0.1114969442228271</v>
      </c>
      <c r="B5487">
        <v>-2.6848809787406849E-2</v>
      </c>
      <c r="C5487">
        <v>2.0853630864398429E-2</v>
      </c>
      <c r="D5487">
        <v>-0.1123451440167549</v>
      </c>
      <c r="E5487">
        <v>0.24932781788217509</v>
      </c>
      <c r="F5487">
        <v>0.1877906162757948</v>
      </c>
      <c r="G5487">
        <f t="shared" si="85"/>
        <v>45.708333333331382</v>
      </c>
    </row>
    <row r="5488" spans="1:7" x14ac:dyDescent="0.3">
      <c r="A5488">
        <v>-0.11111174938229471</v>
      </c>
      <c r="B5488">
        <v>-1.7197440266055439E-2</v>
      </c>
      <c r="C5488">
        <v>1.6226847677208479E-2</v>
      </c>
      <c r="D5488">
        <v>-0.1132542874683657</v>
      </c>
      <c r="E5488">
        <v>0.24914117162163349</v>
      </c>
      <c r="F5488">
        <v>0.18746025986550141</v>
      </c>
      <c r="G5488">
        <f t="shared" si="85"/>
        <v>45.716666666664715</v>
      </c>
    </row>
    <row r="5489" spans="1:7" x14ac:dyDescent="0.3">
      <c r="A5489">
        <v>-0.11114981453606</v>
      </c>
      <c r="B5489">
        <v>-2.615452310712724E-2</v>
      </c>
      <c r="C5489">
        <v>2.290897877369278E-2</v>
      </c>
      <c r="D5489">
        <v>-0.112581389000253</v>
      </c>
      <c r="E5489">
        <v>0.24948067785726391</v>
      </c>
      <c r="F5489">
        <v>0.1873182592754371</v>
      </c>
      <c r="G5489">
        <f t="shared" si="85"/>
        <v>45.724999999998047</v>
      </c>
    </row>
    <row r="5490" spans="1:7" x14ac:dyDescent="0.3">
      <c r="A5490">
        <v>-0.1158764352023389</v>
      </c>
      <c r="B5490">
        <v>-2.2506812468782739E-2</v>
      </c>
      <c r="C5490">
        <v>1.6993127863019569E-2</v>
      </c>
      <c r="D5490">
        <v>-0.11273509081964039</v>
      </c>
      <c r="E5490">
        <v>0.2497287953423383</v>
      </c>
      <c r="F5490">
        <v>0.18735832752118961</v>
      </c>
      <c r="G5490">
        <f t="shared" si="85"/>
        <v>45.73333333333138</v>
      </c>
    </row>
    <row r="5491" spans="1:7" x14ac:dyDescent="0.3">
      <c r="A5491">
        <v>-0.1224691723271623</v>
      </c>
      <c r="B5491">
        <v>-3.1155154440133111E-2</v>
      </c>
      <c r="C5491">
        <v>3.3502200579332501E-2</v>
      </c>
      <c r="D5491">
        <v>-0.1137296997695653</v>
      </c>
      <c r="E5491">
        <v>0.24936306338883829</v>
      </c>
      <c r="F5491">
        <v>0.18679886422935321</v>
      </c>
      <c r="G5491">
        <f t="shared" si="85"/>
        <v>45.741666666664713</v>
      </c>
    </row>
    <row r="5492" spans="1:7" x14ac:dyDescent="0.3">
      <c r="A5492">
        <v>-0.12277878649473289</v>
      </c>
      <c r="B5492">
        <v>-2.420902432886592E-2</v>
      </c>
      <c r="C5492">
        <v>1.5142928957018451E-2</v>
      </c>
      <c r="D5492">
        <v>-0.11246507895639191</v>
      </c>
      <c r="E5492">
        <v>0.2498460860379165</v>
      </c>
      <c r="F5492">
        <v>0.18644981363222859</v>
      </c>
      <c r="G5492">
        <f t="shared" si="85"/>
        <v>45.749999999998046</v>
      </c>
    </row>
    <row r="5493" spans="1:7" x14ac:dyDescent="0.3">
      <c r="A5493">
        <v>-0.1108156841010909</v>
      </c>
      <c r="B5493">
        <v>-3.3357667952885563E-2</v>
      </c>
      <c r="C5493">
        <v>1.8672972316362751E-2</v>
      </c>
      <c r="D5493">
        <v>-0.112879391152446</v>
      </c>
      <c r="E5493">
        <v>0.24961766796891269</v>
      </c>
      <c r="F5493">
        <v>0.187000224015443</v>
      </c>
      <c r="G5493">
        <f t="shared" si="85"/>
        <v>45.758333333331379</v>
      </c>
    </row>
    <row r="5494" spans="1:7" x14ac:dyDescent="0.3">
      <c r="A5494">
        <v>-0.1183666410304353</v>
      </c>
      <c r="B5494">
        <v>-1.6889246214283681E-2</v>
      </c>
      <c r="C5494">
        <v>8.8082737794974199E-3</v>
      </c>
      <c r="D5494">
        <v>-0.1126359563826269</v>
      </c>
      <c r="E5494">
        <v>0.24950372357142869</v>
      </c>
      <c r="F5494">
        <v>0.18733919479165531</v>
      </c>
      <c r="G5494">
        <f t="shared" si="85"/>
        <v>45.766666666664712</v>
      </c>
    </row>
    <row r="5495" spans="1:7" x14ac:dyDescent="0.3">
      <c r="A5495">
        <v>-0.1147211501262414</v>
      </c>
      <c r="B5495">
        <v>-1.080458905902882E-2</v>
      </c>
      <c r="C5495">
        <v>1.601854451776067E-2</v>
      </c>
      <c r="D5495">
        <v>-0.11313981189777619</v>
      </c>
      <c r="E5495">
        <v>0.2496758988443287</v>
      </c>
      <c r="F5495">
        <v>0.187121336362259</v>
      </c>
      <c r="G5495">
        <f t="shared" si="85"/>
        <v>45.774999999998045</v>
      </c>
    </row>
    <row r="5496" spans="1:7" x14ac:dyDescent="0.3">
      <c r="A5496">
        <v>-0.1113579765969076</v>
      </c>
      <c r="B5496">
        <v>5.3283167365570268E-3</v>
      </c>
      <c r="C5496">
        <v>1.9938061475248559E-2</v>
      </c>
      <c r="D5496">
        <v>-0.1132895011860305</v>
      </c>
      <c r="E5496">
        <v>0.24908025727830299</v>
      </c>
      <c r="F5496">
        <v>0.1875673646593454</v>
      </c>
      <c r="G5496">
        <f t="shared" si="85"/>
        <v>45.783333333331377</v>
      </c>
    </row>
    <row r="5497" spans="1:7" x14ac:dyDescent="0.3">
      <c r="A5497">
        <v>-0.118904945240485</v>
      </c>
      <c r="B5497">
        <v>-3.057215131844478E-2</v>
      </c>
      <c r="C5497">
        <v>1.9307011363486129E-2</v>
      </c>
      <c r="D5497">
        <v>-0.1136799675135403</v>
      </c>
      <c r="E5497">
        <v>0.2491411829278728</v>
      </c>
      <c r="F5497">
        <v>0.187048447409386</v>
      </c>
      <c r="G5497">
        <f t="shared" si="85"/>
        <v>45.79166666666471</v>
      </c>
    </row>
    <row r="5498" spans="1:7" x14ac:dyDescent="0.3">
      <c r="A5498">
        <v>-0.11044253636330439</v>
      </c>
      <c r="B5498">
        <v>-2.219174808586118E-2</v>
      </c>
      <c r="C5498">
        <v>2.6177924395495759E-2</v>
      </c>
      <c r="D5498">
        <v>-0.1130565887735842</v>
      </c>
      <c r="E5498">
        <v>0.2491377962439284</v>
      </c>
      <c r="F5498">
        <v>0.18703493900673221</v>
      </c>
      <c r="G5498">
        <f t="shared" si="85"/>
        <v>45.799999999998043</v>
      </c>
    </row>
    <row r="5499" spans="1:7" x14ac:dyDescent="0.3">
      <c r="A5499">
        <v>-0.1221702670101581</v>
      </c>
      <c r="B5499">
        <v>-3.1136498224156789E-2</v>
      </c>
      <c r="C5499">
        <v>3.3525312781462358E-3</v>
      </c>
      <c r="D5499">
        <v>-0.1120884684023641</v>
      </c>
      <c r="E5499">
        <v>0.2490717018024918</v>
      </c>
      <c r="F5499">
        <v>0.1861912047644243</v>
      </c>
      <c r="G5499">
        <f t="shared" si="85"/>
        <v>45.808333333331376</v>
      </c>
    </row>
    <row r="5500" spans="1:7" x14ac:dyDescent="0.3">
      <c r="A5500">
        <v>-0.1147790047826857</v>
      </c>
      <c r="B5500">
        <v>-4.2132069104117943E-3</v>
      </c>
      <c r="C5500">
        <v>1.5922835770681529E-2</v>
      </c>
      <c r="D5500">
        <v>-0.1128865885595015</v>
      </c>
      <c r="E5500">
        <v>0.24961070570454211</v>
      </c>
      <c r="F5500">
        <v>0.18705580930312399</v>
      </c>
      <c r="G5500">
        <f t="shared" si="85"/>
        <v>45.816666666664709</v>
      </c>
    </row>
    <row r="5501" spans="1:7" x14ac:dyDescent="0.3">
      <c r="A5501">
        <v>-0.1185647633494586</v>
      </c>
      <c r="B5501">
        <v>-1.378733970306739E-2</v>
      </c>
      <c r="C5501">
        <v>8.4623189484688745E-3</v>
      </c>
      <c r="D5501">
        <v>-0.11294669953203861</v>
      </c>
      <c r="E5501">
        <v>0.24959450299162081</v>
      </c>
      <c r="F5501">
        <v>0.18665731445613801</v>
      </c>
      <c r="G5501">
        <f t="shared" si="85"/>
        <v>45.824999999998042</v>
      </c>
    </row>
    <row r="5502" spans="1:7" x14ac:dyDescent="0.3">
      <c r="A5502">
        <v>-0.1152215833799636</v>
      </c>
      <c r="B5502">
        <v>-6.6871533433306906E-3</v>
      </c>
      <c r="C5502">
        <v>1.9338813744980851E-2</v>
      </c>
      <c r="D5502">
        <v>-0.1129327158140183</v>
      </c>
      <c r="E5502">
        <v>0.24924059212266539</v>
      </c>
      <c r="F5502">
        <v>0.18682015656517159</v>
      </c>
      <c r="G5502">
        <f t="shared" si="85"/>
        <v>45.833333333331375</v>
      </c>
    </row>
    <row r="5503" spans="1:7" x14ac:dyDescent="0.3">
      <c r="A5503">
        <v>-0.1045222204977254</v>
      </c>
      <c r="B5503">
        <v>-1.203002241779519E-2</v>
      </c>
      <c r="C5503">
        <v>2.4002510688946571E-2</v>
      </c>
      <c r="D5503">
        <v>-0.1125434247997338</v>
      </c>
      <c r="E5503">
        <v>0.2497364957042808</v>
      </c>
      <c r="F5503">
        <v>0.1870530688747287</v>
      </c>
      <c r="G5503">
        <f t="shared" si="85"/>
        <v>45.841666666664707</v>
      </c>
    </row>
    <row r="5504" spans="1:7" x14ac:dyDescent="0.3">
      <c r="A5504">
        <v>-0.12506966177042439</v>
      </c>
      <c r="B5504">
        <v>-9.7196133280237525E-3</v>
      </c>
      <c r="C5504">
        <v>1.7743378764926921E-2</v>
      </c>
      <c r="D5504">
        <v>-0.11302665203307349</v>
      </c>
      <c r="E5504">
        <v>0.2499116221109626</v>
      </c>
      <c r="F5504">
        <v>0.18677467314444121</v>
      </c>
      <c r="G5504">
        <f t="shared" si="85"/>
        <v>45.84999999999804</v>
      </c>
    </row>
    <row r="5505" spans="1:7" x14ac:dyDescent="0.3">
      <c r="A5505">
        <v>-0.1190126961327546</v>
      </c>
      <c r="B5505">
        <v>-4.1453227876225678E-4</v>
      </c>
      <c r="C5505">
        <v>1.7433792234238379E-2</v>
      </c>
      <c r="D5505">
        <v>-0.1133401870897065</v>
      </c>
      <c r="E5505">
        <v>0.2493509055403326</v>
      </c>
      <c r="F5505">
        <v>0.18692997509445539</v>
      </c>
      <c r="G5505">
        <f t="shared" si="85"/>
        <v>45.858333333331373</v>
      </c>
    </row>
    <row r="5506" spans="1:7" x14ac:dyDescent="0.3">
      <c r="A5506">
        <v>-0.1138433902107658</v>
      </c>
      <c r="B5506">
        <v>-1.8234852770642459E-2</v>
      </c>
      <c r="C5506">
        <v>1.7763180407935321E-2</v>
      </c>
      <c r="D5506">
        <v>-0.1132677116859352</v>
      </c>
      <c r="E5506">
        <v>0.2495647540368878</v>
      </c>
      <c r="F5506">
        <v>0.18675078208017851</v>
      </c>
      <c r="G5506">
        <f t="shared" si="85"/>
        <v>45.866666666664706</v>
      </c>
    </row>
    <row r="5507" spans="1:7" x14ac:dyDescent="0.3">
      <c r="A5507">
        <v>-0.1101506273182969</v>
      </c>
      <c r="B5507">
        <v>-1.120890911911048E-2</v>
      </c>
      <c r="C5507">
        <v>3.2579566733186953E-2</v>
      </c>
      <c r="D5507">
        <v>-0.11297270064409159</v>
      </c>
      <c r="E5507">
        <v>0.24937753737811211</v>
      </c>
      <c r="F5507">
        <v>0.18668842498059501</v>
      </c>
      <c r="G5507">
        <f t="shared" si="85"/>
        <v>45.874999999998039</v>
      </c>
    </row>
    <row r="5508" spans="1:7" x14ac:dyDescent="0.3">
      <c r="A5508">
        <v>-0.11395329506747889</v>
      </c>
      <c r="B5508">
        <v>-1.244238146197656E-2</v>
      </c>
      <c r="C5508">
        <v>2.4621518832317321E-2</v>
      </c>
      <c r="D5508">
        <v>-0.1136458725829034</v>
      </c>
      <c r="E5508">
        <v>0.24944985974027781</v>
      </c>
      <c r="F5508">
        <v>0.18654436590685611</v>
      </c>
      <c r="G5508">
        <f t="shared" ref="G5508:G5571" si="86">G5507+1/120</f>
        <v>45.883333333331372</v>
      </c>
    </row>
    <row r="5509" spans="1:7" x14ac:dyDescent="0.3">
      <c r="A5509">
        <v>-0.11523700746444331</v>
      </c>
      <c r="B5509">
        <v>-1.1921389485236959E-2</v>
      </c>
      <c r="C5509">
        <v>1.726134109321598E-2</v>
      </c>
      <c r="D5509">
        <v>-0.11305289489923299</v>
      </c>
      <c r="E5509">
        <v>0.2496635159753596</v>
      </c>
      <c r="F5509">
        <v>0.18657146719607409</v>
      </c>
      <c r="G5509">
        <f t="shared" si="86"/>
        <v>45.891666666664705</v>
      </c>
    </row>
    <row r="5510" spans="1:7" x14ac:dyDescent="0.3">
      <c r="A5510">
        <v>-0.1106008256979014</v>
      </c>
      <c r="B5510">
        <v>-1.5731398174271771E-2</v>
      </c>
      <c r="C5510">
        <v>1.7342144444113462E-2</v>
      </c>
      <c r="D5510">
        <v>-0.11293657691645929</v>
      </c>
      <c r="E5510">
        <v>0.24927048928514989</v>
      </c>
      <c r="F5510">
        <v>0.18664491886499379</v>
      </c>
      <c r="G5510">
        <f t="shared" si="86"/>
        <v>45.899999999998037</v>
      </c>
    </row>
    <row r="5511" spans="1:7" x14ac:dyDescent="0.3">
      <c r="A5511">
        <v>-0.1113925279058213</v>
      </c>
      <c r="B5511">
        <v>-3.5046178298744191E-4</v>
      </c>
      <c r="C5511">
        <v>1.968804654268147E-2</v>
      </c>
      <c r="D5511">
        <v>-0.11295390607679941</v>
      </c>
      <c r="E5511">
        <v>0.24953082877682001</v>
      </c>
      <c r="F5511">
        <v>0.18719277655571409</v>
      </c>
      <c r="G5511">
        <f t="shared" si="86"/>
        <v>45.90833333333137</v>
      </c>
    </row>
    <row r="5512" spans="1:7" x14ac:dyDescent="0.3">
      <c r="A5512">
        <v>-0.11810437937920031</v>
      </c>
      <c r="B5512">
        <v>-7.40767920971449E-3</v>
      </c>
      <c r="C5512">
        <v>1.3012632044744879E-2</v>
      </c>
      <c r="D5512">
        <v>-0.1128816275338259</v>
      </c>
      <c r="E5512">
        <v>0.24936224986671091</v>
      </c>
      <c r="F5512">
        <v>0.18630161497480291</v>
      </c>
      <c r="G5512">
        <f t="shared" si="86"/>
        <v>45.916666666664703</v>
      </c>
    </row>
    <row r="5513" spans="1:7" x14ac:dyDescent="0.3">
      <c r="A5513">
        <v>-0.1141597850133912</v>
      </c>
      <c r="B5513">
        <v>-8.054529231362512E-3</v>
      </c>
      <c r="C5513">
        <v>2.6688122391147168E-2</v>
      </c>
      <c r="D5513">
        <v>-0.1133038690359833</v>
      </c>
      <c r="E5513">
        <v>0.24928590461528449</v>
      </c>
      <c r="F5513">
        <v>0.18696521539406311</v>
      </c>
      <c r="G5513">
        <f t="shared" si="86"/>
        <v>45.924999999998036</v>
      </c>
    </row>
    <row r="5514" spans="1:7" x14ac:dyDescent="0.3">
      <c r="A5514">
        <v>-0.1143281075525147</v>
      </c>
      <c r="B5514">
        <v>-9.1870190720796073E-3</v>
      </c>
      <c r="C5514">
        <v>2.1372975334603191E-2</v>
      </c>
      <c r="D5514">
        <v>-0.1126961542445775</v>
      </c>
      <c r="E5514">
        <v>0.2498275027455171</v>
      </c>
      <c r="F5514">
        <v>0.18691023178177629</v>
      </c>
      <c r="G5514">
        <f t="shared" si="86"/>
        <v>45.933333333331369</v>
      </c>
    </row>
    <row r="5515" spans="1:7" x14ac:dyDescent="0.3">
      <c r="A5515">
        <v>-0.1146962179140516</v>
      </c>
      <c r="B5515">
        <v>-9.1469937423749505E-3</v>
      </c>
      <c r="C5515">
        <v>8.8032727154246405E-3</v>
      </c>
      <c r="D5515">
        <v>-0.11220221625665611</v>
      </c>
      <c r="E5515">
        <v>0.24954916939759211</v>
      </c>
      <c r="F5515">
        <v>0.18685478981644649</v>
      </c>
      <c r="G5515">
        <f t="shared" si="86"/>
        <v>45.941666666664702</v>
      </c>
    </row>
    <row r="5516" spans="1:7" x14ac:dyDescent="0.3">
      <c r="A5516">
        <v>-0.1148006101960367</v>
      </c>
      <c r="B5516">
        <v>-1.0079038329635749E-2</v>
      </c>
      <c r="C5516">
        <v>1.8476886583164449E-2</v>
      </c>
      <c r="D5516">
        <v>-0.11250317597041801</v>
      </c>
      <c r="E5516">
        <v>0.2493015860273923</v>
      </c>
      <c r="F5516">
        <v>0.18724451757462479</v>
      </c>
      <c r="G5516">
        <f t="shared" si="86"/>
        <v>45.949999999998035</v>
      </c>
    </row>
    <row r="5517" spans="1:7" x14ac:dyDescent="0.3">
      <c r="A5517">
        <v>-0.11040300675834321</v>
      </c>
      <c r="B5517">
        <v>-6.7043754253819686E-3</v>
      </c>
      <c r="C5517">
        <v>2.3112278980050891E-2</v>
      </c>
      <c r="D5517">
        <v>-0.1126031597930614</v>
      </c>
      <c r="E5517">
        <v>0.2493316171400278</v>
      </c>
      <c r="F5517">
        <v>0.18719517826489979</v>
      </c>
      <c r="G5517">
        <f t="shared" si="86"/>
        <v>45.958333333331367</v>
      </c>
    </row>
    <row r="5518" spans="1:7" x14ac:dyDescent="0.3">
      <c r="A5518">
        <v>-0.1206892451733796</v>
      </c>
      <c r="B5518">
        <v>-1.0392204463148541E-2</v>
      </c>
      <c r="C5518">
        <v>1.451241665734733E-2</v>
      </c>
      <c r="D5518">
        <v>-0.1126582980415639</v>
      </c>
      <c r="E5518">
        <v>0.24921730970308981</v>
      </c>
      <c r="F5518">
        <v>0.18662731773324209</v>
      </c>
      <c r="G5518">
        <f t="shared" si="86"/>
        <v>45.9666666666647</v>
      </c>
    </row>
    <row r="5519" spans="1:7" x14ac:dyDescent="0.3">
      <c r="A5519">
        <v>-0.1103166651275783</v>
      </c>
      <c r="B5519">
        <v>-1.6712272248465242E-2</v>
      </c>
      <c r="C5519">
        <v>2.0758641182658352E-2</v>
      </c>
      <c r="D5519">
        <v>-0.1131666925129043</v>
      </c>
      <c r="E5519">
        <v>0.24929804905005901</v>
      </c>
      <c r="F5519">
        <v>0.18734459398362549</v>
      </c>
      <c r="G5519">
        <f t="shared" si="86"/>
        <v>45.974999999998033</v>
      </c>
    </row>
    <row r="5520" spans="1:7" x14ac:dyDescent="0.3">
      <c r="A5520">
        <v>-0.1078947999443297</v>
      </c>
      <c r="B5520">
        <v>-1.4008524594345871E-2</v>
      </c>
      <c r="C5520">
        <v>1.5982258357409691E-2</v>
      </c>
      <c r="D5520">
        <v>-0.1124381833107042</v>
      </c>
      <c r="E5520">
        <v>0.24902648516488551</v>
      </c>
      <c r="F5520">
        <v>0.18714241238559079</v>
      </c>
      <c r="G5520">
        <f t="shared" si="86"/>
        <v>45.983333333331366</v>
      </c>
    </row>
    <row r="5521" spans="1:7" x14ac:dyDescent="0.3">
      <c r="A5521">
        <v>-0.114098507426734</v>
      </c>
      <c r="B5521">
        <v>-2.134417227969386E-2</v>
      </c>
      <c r="C5521">
        <v>1.390360624329128E-2</v>
      </c>
      <c r="D5521">
        <v>-0.1134595488188944</v>
      </c>
      <c r="E5521">
        <v>0.24897712228557911</v>
      </c>
      <c r="F5521">
        <v>0.18717051585207081</v>
      </c>
      <c r="G5521">
        <f t="shared" si="86"/>
        <v>45.991666666664699</v>
      </c>
    </row>
    <row r="5522" spans="1:7" x14ac:dyDescent="0.3">
      <c r="A5522">
        <v>-0.10442364254282489</v>
      </c>
      <c r="B5522">
        <v>-1.409953485703516E-2</v>
      </c>
      <c r="C5522">
        <v>2.820833154596394E-2</v>
      </c>
      <c r="D5522">
        <v>-0.1132053645982508</v>
      </c>
      <c r="E5522">
        <v>0.24916110556647281</v>
      </c>
      <c r="F5522">
        <v>0.1873997025321508</v>
      </c>
      <c r="G5522">
        <f t="shared" si="86"/>
        <v>45.999999999998032</v>
      </c>
    </row>
    <row r="5523" spans="1:7" x14ac:dyDescent="0.3">
      <c r="A5523">
        <v>-9.9699760263878098E-2</v>
      </c>
      <c r="B5523">
        <v>-3.0315081819805651E-2</v>
      </c>
      <c r="C5523">
        <v>2.338947787671037E-2</v>
      </c>
      <c r="D5523">
        <v>-0.1132303212940783</v>
      </c>
      <c r="E5523">
        <v>0.24936727812151779</v>
      </c>
      <c r="F5523">
        <v>0.1876617827505617</v>
      </c>
      <c r="G5523">
        <f t="shared" si="86"/>
        <v>46.008333333331365</v>
      </c>
    </row>
    <row r="5524" spans="1:7" x14ac:dyDescent="0.3">
      <c r="A5524">
        <v>-0.1179767068608923</v>
      </c>
      <c r="B5524">
        <v>-2.4804764026929469E-2</v>
      </c>
      <c r="C5524">
        <v>2.931490518375415E-2</v>
      </c>
      <c r="D5524">
        <v>-0.1134504710442283</v>
      </c>
      <c r="E5524">
        <v>0.24932080249588101</v>
      </c>
      <c r="F5524">
        <v>0.18664676447302869</v>
      </c>
      <c r="G5524">
        <f t="shared" si="86"/>
        <v>46.016666666664698</v>
      </c>
    </row>
    <row r="5525" spans="1:7" x14ac:dyDescent="0.3">
      <c r="A5525">
        <v>-0.1086998082914707</v>
      </c>
      <c r="B5525">
        <v>-2.2913094379578849E-2</v>
      </c>
      <c r="C5525">
        <v>2.5650688821052231E-2</v>
      </c>
      <c r="D5525">
        <v>-0.1132608464488032</v>
      </c>
      <c r="E5525">
        <v>0.24948920650904871</v>
      </c>
      <c r="F5525">
        <v>0.187511530684879</v>
      </c>
      <c r="G5525">
        <f t="shared" si="86"/>
        <v>46.02499999999803</v>
      </c>
    </row>
    <row r="5526" spans="1:7" x14ac:dyDescent="0.3">
      <c r="A5526">
        <v>-0.1113119608596005</v>
      </c>
      <c r="B5526">
        <v>-1.090219367638834E-2</v>
      </c>
      <c r="C5526">
        <v>1.5250905215202259E-2</v>
      </c>
      <c r="D5526">
        <v>-0.112594307838129</v>
      </c>
      <c r="E5526">
        <v>0.24911897969074609</v>
      </c>
      <c r="F5526">
        <v>0.1878082230903903</v>
      </c>
      <c r="G5526">
        <f t="shared" si="86"/>
        <v>46.033333333331363</v>
      </c>
    </row>
    <row r="5527" spans="1:7" x14ac:dyDescent="0.3">
      <c r="A5527">
        <v>-0.1101483807316864</v>
      </c>
      <c r="B5527">
        <v>2.6038350620384899E-3</v>
      </c>
      <c r="C5527">
        <v>1.31831639113297E-2</v>
      </c>
      <c r="D5527">
        <v>-0.1121014649879732</v>
      </c>
      <c r="E5527">
        <v>0.24901528205092119</v>
      </c>
      <c r="F5527">
        <v>0.18714470615424611</v>
      </c>
      <c r="G5527">
        <f t="shared" si="86"/>
        <v>46.041666666664696</v>
      </c>
    </row>
    <row r="5528" spans="1:7" x14ac:dyDescent="0.3">
      <c r="A5528">
        <v>-0.10862997157353289</v>
      </c>
      <c r="B5528">
        <v>-1.501518121242738E-2</v>
      </c>
      <c r="C5528">
        <v>9.5534769109925349E-3</v>
      </c>
      <c r="D5528">
        <v>-0.11173460286105311</v>
      </c>
      <c r="E5528">
        <v>0.2492850465334123</v>
      </c>
      <c r="F5528">
        <v>0.18712334488504079</v>
      </c>
      <c r="G5528">
        <f t="shared" si="86"/>
        <v>46.049999999998029</v>
      </c>
    </row>
    <row r="5529" spans="1:7" x14ac:dyDescent="0.3">
      <c r="A5529">
        <v>-0.1100050376947712</v>
      </c>
      <c r="B5529">
        <v>-1.538308165578022E-2</v>
      </c>
      <c r="C5529">
        <v>1.5620554665722619E-2</v>
      </c>
      <c r="D5529">
        <v>-0.11222714797471491</v>
      </c>
      <c r="E5529">
        <v>0.24926365663620889</v>
      </c>
      <c r="F5529">
        <v>0.18764141416931079</v>
      </c>
      <c r="G5529">
        <f t="shared" si="86"/>
        <v>46.058333333331362</v>
      </c>
    </row>
    <row r="5530" spans="1:7" x14ac:dyDescent="0.3">
      <c r="A5530">
        <v>-0.11877832907302679</v>
      </c>
      <c r="B5530">
        <v>-4.4823843536693064E-3</v>
      </c>
      <c r="C5530">
        <v>1.3471567054494579E-2</v>
      </c>
      <c r="D5530">
        <v>-0.11169851696736249</v>
      </c>
      <c r="E5530">
        <v>0.24913997299515209</v>
      </c>
      <c r="F5530">
        <v>0.18703743518374771</v>
      </c>
      <c r="G5530">
        <f t="shared" si="86"/>
        <v>46.066666666664695</v>
      </c>
    </row>
    <row r="5531" spans="1:7" x14ac:dyDescent="0.3">
      <c r="A5531">
        <v>-0.1101127042850449</v>
      </c>
      <c r="B5531">
        <v>1.667105658345658E-3</v>
      </c>
      <c r="C5531">
        <v>2.3134618255764482E-2</v>
      </c>
      <c r="D5531">
        <v>-0.11207051398471179</v>
      </c>
      <c r="E5531">
        <v>0.24901846920021009</v>
      </c>
      <c r="F5531">
        <v>0.18748778176905551</v>
      </c>
      <c r="G5531">
        <f t="shared" si="86"/>
        <v>46.074999999998028</v>
      </c>
    </row>
    <row r="5532" spans="1:7" x14ac:dyDescent="0.3">
      <c r="A5532">
        <v>-0.11288191620743521</v>
      </c>
      <c r="B5532">
        <v>-1.7973883534636449E-2</v>
      </c>
      <c r="C5532">
        <v>1.246146625775988E-2</v>
      </c>
      <c r="D5532">
        <v>-0.1118384013439564</v>
      </c>
      <c r="E5532">
        <v>0.24869848897853539</v>
      </c>
      <c r="F5532">
        <v>0.18775574516157781</v>
      </c>
      <c r="G5532">
        <f t="shared" si="86"/>
        <v>46.08333333333136</v>
      </c>
    </row>
    <row r="5533" spans="1:7" x14ac:dyDescent="0.3">
      <c r="A5533">
        <v>-0.11248029846631449</v>
      </c>
      <c r="B5533">
        <v>2.7767339718011042E-2</v>
      </c>
      <c r="C5533">
        <v>2.1574972450270919E-2</v>
      </c>
      <c r="D5533">
        <v>-0.1125313140841345</v>
      </c>
      <c r="E5533">
        <v>0.24877842721937329</v>
      </c>
      <c r="F5533">
        <v>0.18695181617706111</v>
      </c>
      <c r="G5533">
        <f t="shared" si="86"/>
        <v>46.091666666664693</v>
      </c>
    </row>
    <row r="5534" spans="1:7" x14ac:dyDescent="0.3">
      <c r="A5534">
        <v>-0.10548716526023651</v>
      </c>
      <c r="B5534">
        <v>-4.8236656621391009E-3</v>
      </c>
      <c r="C5534">
        <v>2.824475643144703E-2</v>
      </c>
      <c r="D5534">
        <v>-0.1137730913863754</v>
      </c>
      <c r="E5534">
        <v>0.24902748458840721</v>
      </c>
      <c r="F5534">
        <v>0.18745683158134829</v>
      </c>
      <c r="G5534">
        <f t="shared" si="86"/>
        <v>46.099999999998026</v>
      </c>
    </row>
    <row r="5535" spans="1:7" x14ac:dyDescent="0.3">
      <c r="A5535">
        <v>-0.1166945180147234</v>
      </c>
      <c r="B5535">
        <v>-9.37530963597474E-3</v>
      </c>
      <c r="C5535">
        <v>1.804320841901276E-2</v>
      </c>
      <c r="D5535">
        <v>-0.11288849265795201</v>
      </c>
      <c r="E5535">
        <v>0.2488097009152507</v>
      </c>
      <c r="F5535">
        <v>0.18704639113332311</v>
      </c>
      <c r="G5535">
        <f t="shared" si="86"/>
        <v>46.108333333331359</v>
      </c>
    </row>
    <row r="5536" spans="1:7" x14ac:dyDescent="0.3">
      <c r="A5536">
        <v>-0.1189190568719861</v>
      </c>
      <c r="B5536">
        <v>9.21851107316231E-3</v>
      </c>
      <c r="C5536">
        <v>1.8919951169229409E-2</v>
      </c>
      <c r="D5536">
        <v>-0.1131882039743622</v>
      </c>
      <c r="E5536">
        <v>0.24930454002217989</v>
      </c>
      <c r="F5536">
        <v>0.18647485602061101</v>
      </c>
      <c r="G5536">
        <f t="shared" si="86"/>
        <v>46.116666666664692</v>
      </c>
    </row>
    <row r="5537" spans="1:7" x14ac:dyDescent="0.3">
      <c r="A5537">
        <v>-0.11103777146460179</v>
      </c>
      <c r="B5537">
        <v>-1.516219187153013E-2</v>
      </c>
      <c r="C5537">
        <v>2.13534912642417E-2</v>
      </c>
      <c r="D5537">
        <v>-0.1134357214201852</v>
      </c>
      <c r="E5537">
        <v>0.24878294141792159</v>
      </c>
      <c r="F5537">
        <v>0.1868934381631403</v>
      </c>
      <c r="G5537">
        <f t="shared" si="86"/>
        <v>46.124999999998025</v>
      </c>
    </row>
    <row r="5538" spans="1:7" x14ac:dyDescent="0.3">
      <c r="A5538">
        <v>-0.1128483599881288</v>
      </c>
      <c r="B5538">
        <v>1.241020988067164E-4</v>
      </c>
      <c r="C5538">
        <v>3.047035930613164E-2</v>
      </c>
      <c r="D5538">
        <v>-0.1138339246589969</v>
      </c>
      <c r="E5538">
        <v>0.2492375073684133</v>
      </c>
      <c r="F5538">
        <v>0.18743310933824919</v>
      </c>
      <c r="G5538">
        <f t="shared" si="86"/>
        <v>46.133333333331358</v>
      </c>
    </row>
    <row r="5539" spans="1:7" x14ac:dyDescent="0.3">
      <c r="A5539">
        <v>-0.1101759044705697</v>
      </c>
      <c r="B5539">
        <v>-7.2551715043607228E-3</v>
      </c>
      <c r="C5539">
        <v>2.6848432405696631E-2</v>
      </c>
      <c r="D5539">
        <v>-0.11355647986188019</v>
      </c>
      <c r="E5539">
        <v>0.2492410494175451</v>
      </c>
      <c r="F5539">
        <v>0.18695090519222771</v>
      </c>
      <c r="G5539">
        <f t="shared" si="86"/>
        <v>46.14166666666469</v>
      </c>
    </row>
    <row r="5540" spans="1:7" x14ac:dyDescent="0.3">
      <c r="A5540">
        <v>-0.1114758714457061</v>
      </c>
      <c r="B5540">
        <v>-6.9855034940553588E-3</v>
      </c>
      <c r="C5540">
        <v>2.7537522906144762E-2</v>
      </c>
      <c r="D5540">
        <v>-0.11348020054570571</v>
      </c>
      <c r="E5540">
        <v>0.24874137490986381</v>
      </c>
      <c r="F5540">
        <v>0.18757060419359459</v>
      </c>
      <c r="G5540">
        <f t="shared" si="86"/>
        <v>46.149999999998023</v>
      </c>
    </row>
    <row r="5541" spans="1:7" x14ac:dyDescent="0.3">
      <c r="A5541">
        <v>-0.1123995288069351</v>
      </c>
      <c r="B5541">
        <v>-1.414784004821591E-2</v>
      </c>
      <c r="C5541">
        <v>3.1306757353017828E-2</v>
      </c>
      <c r="D5541">
        <v>-0.113685654593481</v>
      </c>
      <c r="E5541">
        <v>0.2491573615185344</v>
      </c>
      <c r="F5541">
        <v>0.18734019200715049</v>
      </c>
      <c r="G5541">
        <f t="shared" si="86"/>
        <v>46.158333333331356</v>
      </c>
    </row>
    <row r="5542" spans="1:7" x14ac:dyDescent="0.3">
      <c r="A5542">
        <v>-0.114933791505414</v>
      </c>
      <c r="B5542">
        <v>-1.432708587464534E-2</v>
      </c>
      <c r="C5542">
        <v>1.7973778779195461E-2</v>
      </c>
      <c r="D5542">
        <v>-0.1131794351185067</v>
      </c>
      <c r="E5542">
        <v>0.2493017831788763</v>
      </c>
      <c r="F5542">
        <v>0.18688879503421349</v>
      </c>
      <c r="G5542">
        <f t="shared" si="86"/>
        <v>46.166666666664689</v>
      </c>
    </row>
    <row r="5543" spans="1:7" x14ac:dyDescent="0.3">
      <c r="A5543">
        <v>-0.11256583197528069</v>
      </c>
      <c r="B5543">
        <v>-1.240660373218678E-2</v>
      </c>
      <c r="C5543">
        <v>2.0038474879456061E-2</v>
      </c>
      <c r="D5543">
        <v>-0.1126517871692195</v>
      </c>
      <c r="E5543">
        <v>0.24927474362960439</v>
      </c>
      <c r="F5543">
        <v>0.1873567325347287</v>
      </c>
      <c r="G5543">
        <f t="shared" si="86"/>
        <v>46.174999999998022</v>
      </c>
    </row>
    <row r="5544" spans="1:7" x14ac:dyDescent="0.3">
      <c r="A5544">
        <v>-0.1099091108053445</v>
      </c>
      <c r="B5544">
        <v>-1.249460132961531E-2</v>
      </c>
      <c r="C5544">
        <v>2.8859803548177781E-2</v>
      </c>
      <c r="D5544">
        <v>-0.11283042630873159</v>
      </c>
      <c r="E5544">
        <v>0.24993085538208279</v>
      </c>
      <c r="F5544">
        <v>0.1873617749638814</v>
      </c>
      <c r="G5544">
        <f t="shared" si="86"/>
        <v>46.183333333331355</v>
      </c>
    </row>
    <row r="5545" spans="1:7" x14ac:dyDescent="0.3">
      <c r="A5545">
        <v>-0.108858078948755</v>
      </c>
      <c r="B5545">
        <v>-1.5545209577123589E-2</v>
      </c>
      <c r="C5545">
        <v>2.316851594982472E-2</v>
      </c>
      <c r="D5545">
        <v>-0.1132624551222644</v>
      </c>
      <c r="E5545">
        <v>0.24941619245982541</v>
      </c>
      <c r="F5545">
        <v>0.18748654347244789</v>
      </c>
      <c r="G5545">
        <f t="shared" si="86"/>
        <v>46.191666666664688</v>
      </c>
    </row>
    <row r="5546" spans="1:7" x14ac:dyDescent="0.3">
      <c r="A5546">
        <v>-0.1084905531653291</v>
      </c>
      <c r="B5546">
        <v>-1.0926593205018429E-2</v>
      </c>
      <c r="C5546">
        <v>2.2932010625147228E-2</v>
      </c>
      <c r="D5546">
        <v>-0.1122842475495336</v>
      </c>
      <c r="E5546">
        <v>0.24954145973556111</v>
      </c>
      <c r="F5546">
        <v>0.18725546977364441</v>
      </c>
      <c r="G5546">
        <f t="shared" si="86"/>
        <v>46.19999999999802</v>
      </c>
    </row>
    <row r="5547" spans="1:7" x14ac:dyDescent="0.3">
      <c r="A5547">
        <v>-0.1150269840353333</v>
      </c>
      <c r="B5547">
        <v>-1.736319883284322E-3</v>
      </c>
      <c r="C5547">
        <v>7.7072046809907356E-3</v>
      </c>
      <c r="D5547">
        <v>-0.11268654907963251</v>
      </c>
      <c r="E5547">
        <v>0.24936671618875081</v>
      </c>
      <c r="F5547">
        <v>0.18727579639973119</v>
      </c>
      <c r="G5547">
        <f t="shared" si="86"/>
        <v>46.208333333331353</v>
      </c>
    </row>
    <row r="5548" spans="1:7" x14ac:dyDescent="0.3">
      <c r="A5548">
        <v>-0.1126188527823849</v>
      </c>
      <c r="B5548">
        <v>-2.5050685713528569E-2</v>
      </c>
      <c r="C5548">
        <v>2.0202400279307621E-2</v>
      </c>
      <c r="D5548">
        <v>-0.1134853416313109</v>
      </c>
      <c r="E5548">
        <v>0.24914886425827229</v>
      </c>
      <c r="F5548">
        <v>0.1867144792026203</v>
      </c>
      <c r="G5548">
        <f t="shared" si="86"/>
        <v>46.216666666664686</v>
      </c>
    </row>
    <row r="5549" spans="1:7" x14ac:dyDescent="0.3">
      <c r="A5549">
        <v>-0.1125027790863307</v>
      </c>
      <c r="B5549">
        <v>-3.1804576637128731E-3</v>
      </c>
      <c r="C5549">
        <v>2.5129519691385119E-2</v>
      </c>
      <c r="D5549">
        <v>-0.1136587656594485</v>
      </c>
      <c r="E5549">
        <v>0.24949227073313979</v>
      </c>
      <c r="F5549">
        <v>0.18721595512375991</v>
      </c>
      <c r="G5549">
        <f t="shared" si="86"/>
        <v>46.224999999998019</v>
      </c>
    </row>
    <row r="5550" spans="1:7" x14ac:dyDescent="0.3">
      <c r="A5550">
        <v>-0.1214785957136273</v>
      </c>
      <c r="B5550">
        <v>-1.811863998968349E-2</v>
      </c>
      <c r="C5550">
        <v>2.522762117018746E-2</v>
      </c>
      <c r="D5550">
        <v>-0.11330135894263781</v>
      </c>
      <c r="E5550">
        <v>0.2493507737127004</v>
      </c>
      <c r="F5550">
        <v>0.1867496493957416</v>
      </c>
      <c r="G5550">
        <f t="shared" si="86"/>
        <v>46.233333333331352</v>
      </c>
    </row>
    <row r="5551" spans="1:7" x14ac:dyDescent="0.3">
      <c r="A5551">
        <v>-0.1148272809000792</v>
      </c>
      <c r="B5551">
        <v>-1.3054698902111901E-2</v>
      </c>
      <c r="C5551">
        <v>1.7394341038944661E-2</v>
      </c>
      <c r="D5551">
        <v>-0.11363888262096759</v>
      </c>
      <c r="E5551">
        <v>0.24915327087736419</v>
      </c>
      <c r="F5551">
        <v>0.18723651631452409</v>
      </c>
      <c r="G5551">
        <f t="shared" si="86"/>
        <v>46.241666666664685</v>
      </c>
    </row>
    <row r="5552" spans="1:7" x14ac:dyDescent="0.3">
      <c r="A5552">
        <v>-0.1093667258912161</v>
      </c>
      <c r="B5552">
        <v>3.3162206384910872E-3</v>
      </c>
      <c r="C5552">
        <v>2.6546901550275271E-2</v>
      </c>
      <c r="D5552">
        <v>-0.1133128163065959</v>
      </c>
      <c r="E5552">
        <v>0.24913000844185851</v>
      </c>
      <c r="F5552">
        <v>0.18712921944725561</v>
      </c>
      <c r="G5552">
        <f t="shared" si="86"/>
        <v>46.249999999998018</v>
      </c>
    </row>
    <row r="5553" spans="1:7" x14ac:dyDescent="0.3">
      <c r="A5553">
        <v>-0.11263743978269609</v>
      </c>
      <c r="B5553">
        <v>-2.204242664950766E-2</v>
      </c>
      <c r="C5553">
        <v>2.5893491097056059E-2</v>
      </c>
      <c r="D5553">
        <v>-0.1137267907366816</v>
      </c>
      <c r="E5553">
        <v>0.24933598496248149</v>
      </c>
      <c r="F5553">
        <v>0.1866711759512942</v>
      </c>
      <c r="G5553">
        <f t="shared" si="86"/>
        <v>46.25833333333135</v>
      </c>
    </row>
    <row r="5554" spans="1:7" x14ac:dyDescent="0.3">
      <c r="A5554">
        <v>-0.1187098394926718</v>
      </c>
      <c r="B5554">
        <v>-1.898564411406746E-2</v>
      </c>
      <c r="C5554">
        <v>1.863602083991784E-2</v>
      </c>
      <c r="D5554">
        <v>-0.113142333516046</v>
      </c>
      <c r="E5554">
        <v>0.249285374203459</v>
      </c>
      <c r="F5554">
        <v>0.1862450418077217</v>
      </c>
      <c r="G5554">
        <f t="shared" si="86"/>
        <v>46.266666666664683</v>
      </c>
    </row>
    <row r="5555" spans="1:7" x14ac:dyDescent="0.3">
      <c r="A5555">
        <v>-0.1099020146314183</v>
      </c>
      <c r="B5555">
        <v>-7.5925273377861853E-3</v>
      </c>
      <c r="C5555">
        <v>1.331510701183638E-2</v>
      </c>
      <c r="D5555">
        <v>-0.112194195532573</v>
      </c>
      <c r="E5555">
        <v>0.24914427539437789</v>
      </c>
      <c r="F5555">
        <v>0.187039726330265</v>
      </c>
      <c r="G5555">
        <f t="shared" si="86"/>
        <v>46.274999999998016</v>
      </c>
    </row>
    <row r="5556" spans="1:7" x14ac:dyDescent="0.3">
      <c r="A5556">
        <v>-0.11346262682652319</v>
      </c>
      <c r="B5556">
        <v>-1.844991403320739E-2</v>
      </c>
      <c r="C5556">
        <v>1.146213188318539E-2</v>
      </c>
      <c r="D5556">
        <v>-0.1121958673279156</v>
      </c>
      <c r="E5556">
        <v>0.24916030323646479</v>
      </c>
      <c r="F5556">
        <v>0.18708440645311861</v>
      </c>
      <c r="G5556">
        <f t="shared" si="86"/>
        <v>46.283333333331349</v>
      </c>
    </row>
    <row r="5557" spans="1:7" x14ac:dyDescent="0.3">
      <c r="A5557">
        <v>-0.11010842688892521</v>
      </c>
      <c r="B5557">
        <v>1.386985924329251E-3</v>
      </c>
      <c r="C5557">
        <v>1.6857625927987681E-2</v>
      </c>
      <c r="D5557">
        <v>-0.11186461820354809</v>
      </c>
      <c r="E5557">
        <v>0.24898435617284051</v>
      </c>
      <c r="F5557">
        <v>0.1875078124620583</v>
      </c>
      <c r="G5557">
        <f t="shared" si="86"/>
        <v>46.291666666664682</v>
      </c>
    </row>
    <row r="5558" spans="1:7" x14ac:dyDescent="0.3">
      <c r="A5558">
        <v>-0.109231578386905</v>
      </c>
      <c r="B5558">
        <v>2.4608414155504669E-3</v>
      </c>
      <c r="C5558">
        <v>2.427925165681263E-2</v>
      </c>
      <c r="D5558">
        <v>-0.11298841701375879</v>
      </c>
      <c r="E5558">
        <v>0.2493397987203522</v>
      </c>
      <c r="F5558">
        <v>0.18710790893670601</v>
      </c>
      <c r="G5558">
        <f t="shared" si="86"/>
        <v>46.299999999998015</v>
      </c>
    </row>
    <row r="5559" spans="1:7" x14ac:dyDescent="0.3">
      <c r="A5559">
        <v>-0.1106448450061468</v>
      </c>
      <c r="B5559">
        <v>-7.8212210337860397E-3</v>
      </c>
      <c r="C5559">
        <v>2.1501162738537472E-2</v>
      </c>
      <c r="D5559">
        <v>-0.11279739858068349</v>
      </c>
      <c r="E5559">
        <v>0.24921773845086589</v>
      </c>
      <c r="F5559">
        <v>0.18720082959553661</v>
      </c>
      <c r="G5559">
        <f t="shared" si="86"/>
        <v>46.308333333331348</v>
      </c>
    </row>
    <row r="5560" spans="1:7" x14ac:dyDescent="0.3">
      <c r="A5560">
        <v>-0.1218766396253156</v>
      </c>
      <c r="B5560">
        <v>-2.6938443595794798E-3</v>
      </c>
      <c r="C5560">
        <v>7.7656285036950762E-3</v>
      </c>
      <c r="D5560">
        <v>-0.1121421415131111</v>
      </c>
      <c r="E5560">
        <v>0.24944219444952009</v>
      </c>
      <c r="F5560">
        <v>0.18695736362241699</v>
      </c>
      <c r="G5560">
        <f t="shared" si="86"/>
        <v>46.31666666666468</v>
      </c>
    </row>
    <row r="5561" spans="1:7" x14ac:dyDescent="0.3">
      <c r="A5561">
        <v>-0.11551679647979179</v>
      </c>
      <c r="B5561">
        <v>-1.7004387997042378E-2</v>
      </c>
      <c r="C5561">
        <v>1.9696627525176761E-2</v>
      </c>
      <c r="D5561">
        <v>-0.11274050072705991</v>
      </c>
      <c r="E5561">
        <v>0.24950348435146821</v>
      </c>
      <c r="F5561">
        <v>0.18683492262028289</v>
      </c>
      <c r="G5561">
        <f t="shared" si="86"/>
        <v>46.324999999998013</v>
      </c>
    </row>
    <row r="5562" spans="1:7" x14ac:dyDescent="0.3">
      <c r="A5562">
        <v>-0.11572507563695281</v>
      </c>
      <c r="B5562">
        <v>-1.521692001129232E-2</v>
      </c>
      <c r="C5562">
        <v>2.2312319965440489E-2</v>
      </c>
      <c r="D5562">
        <v>-0.1132178537294182</v>
      </c>
      <c r="E5562">
        <v>0.24919100567837579</v>
      </c>
      <c r="F5562">
        <v>0.18722064945367739</v>
      </c>
      <c r="G5562">
        <f t="shared" si="86"/>
        <v>46.333333333331346</v>
      </c>
    </row>
    <row r="5563" spans="1:7" x14ac:dyDescent="0.3">
      <c r="A5563">
        <v>-0.11890692063857899</v>
      </c>
      <c r="B5563">
        <v>-9.7259820046699773E-3</v>
      </c>
      <c r="C5563">
        <v>1.9186320830041501E-2</v>
      </c>
      <c r="D5563">
        <v>-0.11246594887317669</v>
      </c>
      <c r="E5563">
        <v>0.24935831705063249</v>
      </c>
      <c r="F5563">
        <v>0.18683406570870889</v>
      </c>
      <c r="G5563">
        <f t="shared" si="86"/>
        <v>46.341666666664679</v>
      </c>
    </row>
    <row r="5564" spans="1:7" x14ac:dyDescent="0.3">
      <c r="A5564">
        <v>-0.1030192459525298</v>
      </c>
      <c r="B5564">
        <v>-5.2593549035954128E-3</v>
      </c>
      <c r="C5564">
        <v>3.2559051486837548E-2</v>
      </c>
      <c r="D5564">
        <v>-0.1131232750667075</v>
      </c>
      <c r="E5564">
        <v>0.2490652687796385</v>
      </c>
      <c r="F5564">
        <v>0.18775469917875631</v>
      </c>
      <c r="G5564">
        <f t="shared" si="86"/>
        <v>46.349999999998012</v>
      </c>
    </row>
    <row r="5565" spans="1:7" x14ac:dyDescent="0.3">
      <c r="A5565">
        <v>-0.1113436985054275</v>
      </c>
      <c r="B5565">
        <v>-1.3904002961042E-2</v>
      </c>
      <c r="C5565">
        <v>1.264521043397035E-2</v>
      </c>
      <c r="D5565">
        <v>-0.112384614207345</v>
      </c>
      <c r="E5565">
        <v>0.2489277494094361</v>
      </c>
      <c r="F5565">
        <v>0.18763686218259931</v>
      </c>
      <c r="G5565">
        <f t="shared" si="86"/>
        <v>46.358333333331345</v>
      </c>
    </row>
    <row r="5566" spans="1:7" x14ac:dyDescent="0.3">
      <c r="A5566">
        <v>-0.1126032112323446</v>
      </c>
      <c r="B5566">
        <v>-8.0600806596295791E-3</v>
      </c>
      <c r="C5566">
        <v>1.536044982759089E-2</v>
      </c>
      <c r="D5566">
        <v>-0.11215378339902581</v>
      </c>
      <c r="E5566">
        <v>0.2491481873434537</v>
      </c>
      <c r="F5566">
        <v>0.1869339267266894</v>
      </c>
      <c r="G5566">
        <f t="shared" si="86"/>
        <v>46.366666666664678</v>
      </c>
    </row>
    <row r="5567" spans="1:7" x14ac:dyDescent="0.3">
      <c r="A5567">
        <v>-0.106749190410187</v>
      </c>
      <c r="B5567">
        <v>-1.114749623210529E-2</v>
      </c>
      <c r="C5567">
        <v>1.82754555499848E-2</v>
      </c>
      <c r="D5567">
        <v>-0.1127962583869237</v>
      </c>
      <c r="E5567">
        <v>0.24898499719228359</v>
      </c>
      <c r="F5567">
        <v>0.187633152630446</v>
      </c>
      <c r="G5567">
        <f t="shared" si="86"/>
        <v>46.37499999999801</v>
      </c>
    </row>
    <row r="5568" spans="1:7" x14ac:dyDescent="0.3">
      <c r="A5568">
        <v>-0.11228296038618429</v>
      </c>
      <c r="B5568">
        <v>1.2122413111523361E-3</v>
      </c>
      <c r="C5568">
        <v>2.4297461917517561E-2</v>
      </c>
      <c r="D5568">
        <v>-0.1129044382181669</v>
      </c>
      <c r="E5568">
        <v>0.2494161122368749</v>
      </c>
      <c r="F5568">
        <v>0.18771509738281411</v>
      </c>
      <c r="G5568">
        <f t="shared" si="86"/>
        <v>46.383333333331343</v>
      </c>
    </row>
    <row r="5569" spans="1:7" x14ac:dyDescent="0.3">
      <c r="A5569">
        <v>-0.1177428645602787</v>
      </c>
      <c r="B5569">
        <v>-9.5548599101373793E-3</v>
      </c>
      <c r="C5569">
        <v>2.599072560595481E-2</v>
      </c>
      <c r="D5569">
        <v>-0.11235796371885851</v>
      </c>
      <c r="E5569">
        <v>0.24932717911986529</v>
      </c>
      <c r="F5569">
        <v>0.18671355580988649</v>
      </c>
      <c r="G5569">
        <f t="shared" si="86"/>
        <v>46.391666666664676</v>
      </c>
    </row>
    <row r="5570" spans="1:7" x14ac:dyDescent="0.3">
      <c r="A5570">
        <v>-0.1108383046674046</v>
      </c>
      <c r="B5570">
        <v>-1.646631314102745E-2</v>
      </c>
      <c r="C5570">
        <v>3.5371204194068959E-2</v>
      </c>
      <c r="D5570">
        <v>-0.11319735260792479</v>
      </c>
      <c r="E5570">
        <v>0.24921396053992631</v>
      </c>
      <c r="F5570">
        <v>0.18716618131300361</v>
      </c>
      <c r="G5570">
        <f t="shared" si="86"/>
        <v>46.399999999998009</v>
      </c>
    </row>
    <row r="5571" spans="1:7" x14ac:dyDescent="0.3">
      <c r="A5571">
        <v>-0.1096317291085888</v>
      </c>
      <c r="B5571">
        <v>-2.164536428226034E-2</v>
      </c>
      <c r="C5571">
        <v>1.5835354751652961E-2</v>
      </c>
      <c r="D5571">
        <v>-0.1124972062977046</v>
      </c>
      <c r="E5571">
        <v>0.24928265405100569</v>
      </c>
      <c r="F5571">
        <v>0.18736388651228181</v>
      </c>
      <c r="G5571">
        <f t="shared" si="86"/>
        <v>46.408333333331342</v>
      </c>
    </row>
    <row r="5572" spans="1:7" x14ac:dyDescent="0.3">
      <c r="A5572">
        <v>-0.1104698198460413</v>
      </c>
      <c r="B5572">
        <v>-7.2027073384249487E-3</v>
      </c>
      <c r="C5572">
        <v>3.090878866950143E-2</v>
      </c>
      <c r="D5572">
        <v>-0.1126677068439715</v>
      </c>
      <c r="E5572">
        <v>0.24952284261006991</v>
      </c>
      <c r="F5572">
        <v>0.18750536449576971</v>
      </c>
      <c r="G5572">
        <f t="shared" ref="G5572:G5635" si="87">G5571+1/120</f>
        <v>46.416666666664675</v>
      </c>
    </row>
    <row r="5573" spans="1:7" x14ac:dyDescent="0.3">
      <c r="A5573">
        <v>-0.1165592588045106</v>
      </c>
      <c r="B5573">
        <v>-1.569813787114582E-2</v>
      </c>
      <c r="C5573">
        <v>1.54596373501636E-2</v>
      </c>
      <c r="D5573">
        <v>-0.11241281514062131</v>
      </c>
      <c r="E5573">
        <v>0.2494885664495877</v>
      </c>
      <c r="F5573">
        <v>0.18730320524076341</v>
      </c>
      <c r="G5573">
        <f t="shared" si="87"/>
        <v>46.424999999998008</v>
      </c>
    </row>
    <row r="5574" spans="1:7" x14ac:dyDescent="0.3">
      <c r="A5574">
        <v>-0.1150955271327556</v>
      </c>
      <c r="B5574">
        <v>-2.1213982432545291E-2</v>
      </c>
      <c r="C5574">
        <v>2.4103906472896081E-2</v>
      </c>
      <c r="D5574">
        <v>-0.1130604809036848</v>
      </c>
      <c r="E5574">
        <v>0.2492408074377922</v>
      </c>
      <c r="F5574">
        <v>0.18704958637034699</v>
      </c>
      <c r="G5574">
        <f t="shared" si="87"/>
        <v>46.43333333333134</v>
      </c>
    </row>
    <row r="5575" spans="1:7" x14ac:dyDescent="0.3">
      <c r="A5575">
        <v>-0.11251699669485429</v>
      </c>
      <c r="B5575">
        <v>-1.2763291833007531E-2</v>
      </c>
      <c r="C5575">
        <v>2.00955863208916E-2</v>
      </c>
      <c r="D5575">
        <v>-0.1125841062114642</v>
      </c>
      <c r="E5575">
        <v>0.2492054274574301</v>
      </c>
      <c r="F5575">
        <v>0.18689854528454139</v>
      </c>
      <c r="G5575">
        <f t="shared" si="87"/>
        <v>46.441666666664673</v>
      </c>
    </row>
    <row r="5576" spans="1:7" x14ac:dyDescent="0.3">
      <c r="A5576">
        <v>-0.1144325728567674</v>
      </c>
      <c r="B5576">
        <v>-3.046667227355809E-2</v>
      </c>
      <c r="C5576">
        <v>1.7101387748819929E-2</v>
      </c>
      <c r="D5576">
        <v>-0.11274768538729001</v>
      </c>
      <c r="E5576">
        <v>0.24932048447067481</v>
      </c>
      <c r="F5576">
        <v>0.1868279638639215</v>
      </c>
      <c r="G5576">
        <f t="shared" si="87"/>
        <v>46.449999999998006</v>
      </c>
    </row>
    <row r="5577" spans="1:7" x14ac:dyDescent="0.3">
      <c r="A5577">
        <v>-0.1093807401995559</v>
      </c>
      <c r="B5577">
        <v>-2.442987879369652E-2</v>
      </c>
      <c r="C5577">
        <v>2.2810599090040209E-2</v>
      </c>
      <c r="D5577">
        <v>-0.113483992065932</v>
      </c>
      <c r="E5577">
        <v>0.24935151644152331</v>
      </c>
      <c r="F5577">
        <v>0.18780217045996331</v>
      </c>
      <c r="G5577">
        <f t="shared" si="87"/>
        <v>46.458333333331339</v>
      </c>
    </row>
    <row r="5578" spans="1:7" x14ac:dyDescent="0.3">
      <c r="A5578">
        <v>-0.1075316054692762</v>
      </c>
      <c r="B5578">
        <v>-1.9277745301196261E-2</v>
      </c>
      <c r="C5578">
        <v>2.9851526365768859E-2</v>
      </c>
      <c r="D5578">
        <v>-0.1135970721988719</v>
      </c>
      <c r="E5578">
        <v>0.24923331891083261</v>
      </c>
      <c r="F5578">
        <v>0.18735878323949581</v>
      </c>
      <c r="G5578">
        <f t="shared" si="87"/>
        <v>46.466666666664672</v>
      </c>
    </row>
    <row r="5579" spans="1:7" x14ac:dyDescent="0.3">
      <c r="A5579">
        <v>-0.10950954628501811</v>
      </c>
      <c r="B5579">
        <v>-1.475025384545677E-2</v>
      </c>
      <c r="C5579">
        <v>1.171795320573102E-2</v>
      </c>
      <c r="D5579">
        <v>-0.1120764756864548</v>
      </c>
      <c r="E5579">
        <v>0.24959831509202279</v>
      </c>
      <c r="F5579">
        <v>0.18722467494689121</v>
      </c>
      <c r="G5579">
        <f t="shared" si="87"/>
        <v>46.474999999998005</v>
      </c>
    </row>
    <row r="5580" spans="1:7" x14ac:dyDescent="0.3">
      <c r="A5580">
        <v>-0.1137191415945896</v>
      </c>
      <c r="B5580">
        <v>-2.221007795885363E-2</v>
      </c>
      <c r="C5580">
        <v>1.8979544388470049E-2</v>
      </c>
      <c r="D5580">
        <v>-0.1130897661156304</v>
      </c>
      <c r="E5580">
        <v>0.24935493083686749</v>
      </c>
      <c r="F5580">
        <v>0.18722545628291171</v>
      </c>
      <c r="G5580">
        <f t="shared" si="87"/>
        <v>46.483333333331338</v>
      </c>
    </row>
    <row r="5581" spans="1:7" x14ac:dyDescent="0.3">
      <c r="A5581">
        <v>-0.11640193997404839</v>
      </c>
      <c r="B5581">
        <v>-2.2334325262595399E-2</v>
      </c>
      <c r="C5581">
        <v>2.436923070392508E-2</v>
      </c>
      <c r="D5581">
        <v>-0.11355559595285381</v>
      </c>
      <c r="E5581">
        <v>0.2494241622144372</v>
      </c>
      <c r="F5581">
        <v>0.18713959255884199</v>
      </c>
      <c r="G5581">
        <f t="shared" si="87"/>
        <v>46.491666666664671</v>
      </c>
    </row>
    <row r="5582" spans="1:7" x14ac:dyDescent="0.3">
      <c r="A5582">
        <v>-0.1224146218354549</v>
      </c>
      <c r="B5582">
        <v>-1.5128442989485021E-2</v>
      </c>
      <c r="C5582">
        <v>1.430205571138125E-2</v>
      </c>
      <c r="D5582">
        <v>-0.1128486687216901</v>
      </c>
      <c r="E5582">
        <v>0.24979751933352501</v>
      </c>
      <c r="F5582">
        <v>0.18678358925623489</v>
      </c>
      <c r="G5582">
        <f t="shared" si="87"/>
        <v>46.499999999998003</v>
      </c>
    </row>
    <row r="5583" spans="1:7" x14ac:dyDescent="0.3">
      <c r="A5583">
        <v>-0.1134415195521532</v>
      </c>
      <c r="B5583">
        <v>-1.9101415392073589E-2</v>
      </c>
      <c r="C5583">
        <v>2.352386861659329E-2</v>
      </c>
      <c r="D5583">
        <v>-0.1129334177338723</v>
      </c>
      <c r="E5583">
        <v>0.24965290190347711</v>
      </c>
      <c r="F5583">
        <v>0.18733524893743519</v>
      </c>
      <c r="G5583">
        <f t="shared" si="87"/>
        <v>46.508333333331336</v>
      </c>
    </row>
    <row r="5584" spans="1:7" x14ac:dyDescent="0.3">
      <c r="A5584">
        <v>-9.7684066212749512E-2</v>
      </c>
      <c r="B5584">
        <v>1.2650008319740611E-3</v>
      </c>
      <c r="C5584">
        <v>1.597558398457323E-2</v>
      </c>
      <c r="D5584">
        <v>-0.1124159318292199</v>
      </c>
      <c r="E5584">
        <v>0.24932097914279469</v>
      </c>
      <c r="F5584">
        <v>0.187987644997685</v>
      </c>
      <c r="G5584">
        <f t="shared" si="87"/>
        <v>46.516666666664669</v>
      </c>
    </row>
    <row r="5585" spans="1:7" x14ac:dyDescent="0.3">
      <c r="A5585">
        <v>-0.11274496331112629</v>
      </c>
      <c r="B5585">
        <v>-7.6834188707225731E-3</v>
      </c>
      <c r="C5585">
        <v>1.7293880804560659E-2</v>
      </c>
      <c r="D5585">
        <v>-0.1126307026635217</v>
      </c>
      <c r="E5585">
        <v>0.2498925932107349</v>
      </c>
      <c r="F5585">
        <v>0.18712711036964311</v>
      </c>
      <c r="G5585">
        <f t="shared" si="87"/>
        <v>46.524999999998002</v>
      </c>
    </row>
    <row r="5586" spans="1:7" x14ac:dyDescent="0.3">
      <c r="A5586">
        <v>-0.1049251229128597</v>
      </c>
      <c r="B5586">
        <v>-1.1803883401424469E-2</v>
      </c>
      <c r="C5586">
        <v>1.520888203429603E-2</v>
      </c>
      <c r="D5586">
        <v>-0.11353217231975191</v>
      </c>
      <c r="E5586">
        <v>0.24926422540687829</v>
      </c>
      <c r="F5586">
        <v>0.1872686566940566</v>
      </c>
      <c r="G5586">
        <f t="shared" si="87"/>
        <v>46.533333333331335</v>
      </c>
    </row>
    <row r="5587" spans="1:7" x14ac:dyDescent="0.3">
      <c r="A5587">
        <v>-0.12726980456758349</v>
      </c>
      <c r="B5587">
        <v>-5.2425218315081141E-3</v>
      </c>
      <c r="C5587">
        <v>2.2345451766824939E-2</v>
      </c>
      <c r="D5587">
        <v>-0.1138597113384314</v>
      </c>
      <c r="E5587">
        <v>0.2495378806446652</v>
      </c>
      <c r="F5587">
        <v>0.186362802399994</v>
      </c>
      <c r="G5587">
        <f t="shared" si="87"/>
        <v>46.541666666664668</v>
      </c>
    </row>
    <row r="5588" spans="1:7" x14ac:dyDescent="0.3">
      <c r="A5588">
        <v>-0.10746087167624969</v>
      </c>
      <c r="B5588">
        <v>-1.6030086193326281E-2</v>
      </c>
      <c r="C5588">
        <v>2.4233023918136289E-2</v>
      </c>
      <c r="D5588">
        <v>-0.11366867456775159</v>
      </c>
      <c r="E5588">
        <v>0.24914138431159361</v>
      </c>
      <c r="F5588">
        <v>0.18739535003090871</v>
      </c>
      <c r="G5588">
        <f t="shared" si="87"/>
        <v>46.549999999998001</v>
      </c>
    </row>
    <row r="5589" spans="1:7" x14ac:dyDescent="0.3">
      <c r="A5589">
        <v>-0.1186974130295293</v>
      </c>
      <c r="B5589">
        <v>1.664860294493607E-3</v>
      </c>
      <c r="C5589">
        <v>3.0943337863434499E-2</v>
      </c>
      <c r="D5589">
        <v>-0.1132645513366112</v>
      </c>
      <c r="E5589">
        <v>0.24944296469023569</v>
      </c>
      <c r="F5589">
        <v>0.1871049732252279</v>
      </c>
      <c r="G5589">
        <f t="shared" si="87"/>
        <v>46.558333333331333</v>
      </c>
    </row>
    <row r="5590" spans="1:7" x14ac:dyDescent="0.3">
      <c r="A5590">
        <v>-0.112166290539951</v>
      </c>
      <c r="B5590">
        <v>-1.7840662458386301E-2</v>
      </c>
      <c r="C5590">
        <v>2.4883961554289138E-2</v>
      </c>
      <c r="D5590">
        <v>-0.1130441121771944</v>
      </c>
      <c r="E5590">
        <v>0.2492559634609787</v>
      </c>
      <c r="F5590">
        <v>0.1873260504001103</v>
      </c>
      <c r="G5590">
        <f t="shared" si="87"/>
        <v>46.566666666664666</v>
      </c>
    </row>
    <row r="5591" spans="1:7" x14ac:dyDescent="0.3">
      <c r="A5591">
        <v>-0.1164559242430363</v>
      </c>
      <c r="B5591">
        <v>-1.0205769146313789E-2</v>
      </c>
      <c r="C5591">
        <v>1.459120844869811E-2</v>
      </c>
      <c r="D5591">
        <v>-0.1127123722850214</v>
      </c>
      <c r="E5591">
        <v>0.24944674622378321</v>
      </c>
      <c r="F5591">
        <v>0.18729965757228631</v>
      </c>
      <c r="G5591">
        <f t="shared" si="87"/>
        <v>46.574999999997999</v>
      </c>
    </row>
    <row r="5592" spans="1:7" x14ac:dyDescent="0.3">
      <c r="A5592">
        <v>-0.1144321429118744</v>
      </c>
      <c r="B5592">
        <v>-1.396687910402486E-2</v>
      </c>
      <c r="C5592">
        <v>1.7103284438282601E-2</v>
      </c>
      <c r="D5592">
        <v>-0.111942324728751</v>
      </c>
      <c r="E5592">
        <v>0.24984212204579301</v>
      </c>
      <c r="F5592">
        <v>0.18703865427642</v>
      </c>
      <c r="G5592">
        <f t="shared" si="87"/>
        <v>46.583333333331332</v>
      </c>
    </row>
    <row r="5593" spans="1:7" x14ac:dyDescent="0.3">
      <c r="A5593">
        <v>-0.11240827061247451</v>
      </c>
      <c r="B5593">
        <v>-5.1382176612082961E-3</v>
      </c>
      <c r="C5593">
        <v>2.103119527031579E-2</v>
      </c>
      <c r="D5593">
        <v>-0.11266980153882469</v>
      </c>
      <c r="E5593">
        <v>0.2494659495749979</v>
      </c>
      <c r="F5593">
        <v>0.1876814689954667</v>
      </c>
      <c r="G5593">
        <f t="shared" si="87"/>
        <v>46.591666666664665</v>
      </c>
    </row>
    <row r="5594" spans="1:7" x14ac:dyDescent="0.3">
      <c r="A5594">
        <v>-0.1137078700922592</v>
      </c>
      <c r="B5594">
        <v>-3.2518427702087371E-3</v>
      </c>
      <c r="C5594">
        <v>2.1746427398312049E-2</v>
      </c>
      <c r="D5594">
        <v>-0.1128240388098023</v>
      </c>
      <c r="E5594">
        <v>0.24984298435989649</v>
      </c>
      <c r="F5594">
        <v>0.18758314994737521</v>
      </c>
      <c r="G5594">
        <f t="shared" si="87"/>
        <v>46.599999999997998</v>
      </c>
    </row>
    <row r="5595" spans="1:7" x14ac:dyDescent="0.3">
      <c r="A5595">
        <v>-0.1080436952819268</v>
      </c>
      <c r="B5595">
        <v>-2.5731117734724491E-2</v>
      </c>
      <c r="C5595">
        <v>1.253239807715179E-2</v>
      </c>
      <c r="D5595">
        <v>-0.1119983129295777</v>
      </c>
      <c r="E5595">
        <v>0.24963340038185181</v>
      </c>
      <c r="F5595">
        <v>0.1874458097606925</v>
      </c>
      <c r="G5595">
        <f t="shared" si="87"/>
        <v>46.608333333331331</v>
      </c>
    </row>
    <row r="5596" spans="1:7" x14ac:dyDescent="0.3">
      <c r="A5596">
        <v>-0.109886939444839</v>
      </c>
      <c r="B5596">
        <v>7.230781558921753E-4</v>
      </c>
      <c r="C5596">
        <v>2.2868529866510268E-2</v>
      </c>
      <c r="D5596">
        <v>-0.1128602504815895</v>
      </c>
      <c r="E5596">
        <v>0.24951109676889791</v>
      </c>
      <c r="F5596">
        <v>0.18773397548157161</v>
      </c>
      <c r="G5596">
        <f t="shared" si="87"/>
        <v>46.616666666664663</v>
      </c>
    </row>
    <row r="5597" spans="1:7" x14ac:dyDescent="0.3">
      <c r="A5597">
        <v>-0.1185100277977474</v>
      </c>
      <c r="B5597">
        <v>-6.3126895715329527E-3</v>
      </c>
      <c r="C5597">
        <v>2.3677960033876379E-2</v>
      </c>
      <c r="D5597">
        <v>-0.11336627002077999</v>
      </c>
      <c r="E5597">
        <v>0.2494539515234678</v>
      </c>
      <c r="F5597">
        <v>0.1869801269245748</v>
      </c>
      <c r="G5597">
        <f t="shared" si="87"/>
        <v>46.624999999997996</v>
      </c>
    </row>
    <row r="5598" spans="1:7" x14ac:dyDescent="0.3">
      <c r="A5598">
        <v>-0.1100583354051456</v>
      </c>
      <c r="B5598">
        <v>-8.1001800290652834E-3</v>
      </c>
      <c r="C5598">
        <v>1.8976592893834569E-2</v>
      </c>
      <c r="D5598">
        <v>-0.1130103179730549</v>
      </c>
      <c r="E5598">
        <v>0.24920174597735381</v>
      </c>
      <c r="F5598">
        <v>0.18699797355509751</v>
      </c>
      <c r="G5598">
        <f t="shared" si="87"/>
        <v>46.633333333331329</v>
      </c>
    </row>
    <row r="5599" spans="1:7" x14ac:dyDescent="0.3">
      <c r="A5599">
        <v>-0.1190575149662965</v>
      </c>
      <c r="B5599">
        <v>-1.4325851399274061E-2</v>
      </c>
      <c r="C5599">
        <v>3.3345048629610637E-2</v>
      </c>
      <c r="D5599">
        <v>-0.1142356174627039</v>
      </c>
      <c r="E5599">
        <v>0.24932556208512591</v>
      </c>
      <c r="F5599">
        <v>0.18711782651550871</v>
      </c>
      <c r="G5599">
        <f t="shared" si="87"/>
        <v>46.641666666664662</v>
      </c>
    </row>
    <row r="5600" spans="1:7" x14ac:dyDescent="0.3">
      <c r="A5600">
        <v>-0.1119625634836187</v>
      </c>
      <c r="B5600">
        <v>-1.3784731184960959E-2</v>
      </c>
      <c r="C5600">
        <v>1.978964286346396E-2</v>
      </c>
      <c r="D5600">
        <v>-0.1135715948322034</v>
      </c>
      <c r="E5600">
        <v>0.24909923696093411</v>
      </c>
      <c r="F5600">
        <v>0.18724812188897111</v>
      </c>
      <c r="G5600">
        <f t="shared" si="87"/>
        <v>46.649999999997995</v>
      </c>
    </row>
    <row r="5601" spans="1:7" x14ac:dyDescent="0.3">
      <c r="A5601">
        <v>-0.1113541252752035</v>
      </c>
      <c r="B5601">
        <v>-1.1634706499689401E-2</v>
      </c>
      <c r="C5601">
        <v>3.008994498290667E-2</v>
      </c>
      <c r="D5601">
        <v>-0.1138171995553876</v>
      </c>
      <c r="E5601">
        <v>0.24958419804404769</v>
      </c>
      <c r="F5601">
        <v>0.1869345265002525</v>
      </c>
      <c r="G5601">
        <f t="shared" si="87"/>
        <v>46.658333333331328</v>
      </c>
    </row>
    <row r="5602" spans="1:7" x14ac:dyDescent="0.3">
      <c r="A5602">
        <v>-0.1134145817037048</v>
      </c>
      <c r="B5602">
        <v>4.5982411050171403E-3</v>
      </c>
      <c r="C5602">
        <v>2.9592995513527402E-2</v>
      </c>
      <c r="D5602">
        <v>-0.11432310758608</v>
      </c>
      <c r="E5602">
        <v>0.24976772585396381</v>
      </c>
      <c r="F5602">
        <v>0.18730186368523141</v>
      </c>
      <c r="G5602">
        <f t="shared" si="87"/>
        <v>46.666666666664661</v>
      </c>
    </row>
    <row r="5603" spans="1:7" x14ac:dyDescent="0.3">
      <c r="A5603">
        <v>-0.11696417764818449</v>
      </c>
      <c r="B5603">
        <v>-2.9713190976219859E-2</v>
      </c>
      <c r="C5603">
        <v>3.4082971135114291E-2</v>
      </c>
      <c r="D5603">
        <v>-0.1143127781580808</v>
      </c>
      <c r="E5603">
        <v>0.2498663815325958</v>
      </c>
      <c r="F5603">
        <v>0.18673866091535909</v>
      </c>
      <c r="G5603">
        <f t="shared" si="87"/>
        <v>46.674999999997993</v>
      </c>
    </row>
    <row r="5604" spans="1:7" x14ac:dyDescent="0.3">
      <c r="A5604">
        <v>-0.10514310869026509</v>
      </c>
      <c r="B5604">
        <v>-1.563556040998576E-2</v>
      </c>
      <c r="C5604">
        <v>2.1642554906448289E-2</v>
      </c>
      <c r="D5604">
        <v>-0.11315388097442899</v>
      </c>
      <c r="E5604">
        <v>0.24969101775318139</v>
      </c>
      <c r="F5604">
        <v>0.1873051799905889</v>
      </c>
      <c r="G5604">
        <f t="shared" si="87"/>
        <v>46.683333333331326</v>
      </c>
    </row>
    <row r="5605" spans="1:7" x14ac:dyDescent="0.3">
      <c r="A5605">
        <v>-0.12021375647876981</v>
      </c>
      <c r="B5605">
        <v>-2.0635368346987631E-2</v>
      </c>
      <c r="C5605">
        <v>2.664064165998576E-2</v>
      </c>
      <c r="D5605">
        <v>-0.1132131082837136</v>
      </c>
      <c r="E5605">
        <v>0.24985468648452139</v>
      </c>
      <c r="F5605">
        <v>0.18669331344287299</v>
      </c>
      <c r="G5605">
        <f t="shared" si="87"/>
        <v>46.691666666664659</v>
      </c>
    </row>
    <row r="5606" spans="1:7" x14ac:dyDescent="0.3">
      <c r="A5606">
        <v>-0.1229724075395074</v>
      </c>
      <c r="B5606">
        <v>-1.416472445373794E-2</v>
      </c>
      <c r="C5606">
        <v>2.026806953762696E-2</v>
      </c>
      <c r="D5606">
        <v>-0.1127580224444088</v>
      </c>
      <c r="E5606">
        <v>0.25001072090024828</v>
      </c>
      <c r="F5606">
        <v>0.18721094665275251</v>
      </c>
      <c r="G5606">
        <f t="shared" si="87"/>
        <v>46.699999999997992</v>
      </c>
    </row>
    <row r="5607" spans="1:7" x14ac:dyDescent="0.3">
      <c r="A5607">
        <v>-0.1080873214505455</v>
      </c>
      <c r="B5607">
        <v>1.1821926062582349E-3</v>
      </c>
      <c r="C5607">
        <v>2.5072371034564191E-2</v>
      </c>
      <c r="D5607">
        <v>-0.1130983247355126</v>
      </c>
      <c r="E5607">
        <v>0.2492022138926214</v>
      </c>
      <c r="F5607">
        <v>0.1876884231121381</v>
      </c>
      <c r="G5607">
        <f t="shared" si="87"/>
        <v>46.708333333331325</v>
      </c>
    </row>
    <row r="5608" spans="1:7" x14ac:dyDescent="0.3">
      <c r="A5608">
        <v>-0.1175493656026692</v>
      </c>
      <c r="B5608">
        <v>-1.639401404623364E-2</v>
      </c>
      <c r="C5608">
        <v>2.5607206356250939E-2</v>
      </c>
      <c r="D5608">
        <v>-0.1127084501220189</v>
      </c>
      <c r="E5608">
        <v>0.2495186034272151</v>
      </c>
      <c r="F5608">
        <v>0.1870657021086797</v>
      </c>
      <c r="G5608">
        <f t="shared" si="87"/>
        <v>46.716666666664658</v>
      </c>
    </row>
    <row r="5609" spans="1:7" x14ac:dyDescent="0.3">
      <c r="A5609">
        <v>-0.1202839104901692</v>
      </c>
      <c r="B5609">
        <v>-2.5405627854624219E-2</v>
      </c>
      <c r="C5609">
        <v>1.8786437035666612E-2</v>
      </c>
      <c r="D5609">
        <v>-0.11288881552367259</v>
      </c>
      <c r="E5609">
        <v>0.24944645254544601</v>
      </c>
      <c r="F5609">
        <v>0.1866319273144085</v>
      </c>
      <c r="G5609">
        <f t="shared" si="87"/>
        <v>46.724999999997991</v>
      </c>
    </row>
    <row r="5610" spans="1:7" x14ac:dyDescent="0.3">
      <c r="A5610">
        <v>-0.11970999721955999</v>
      </c>
      <c r="B5610">
        <v>-7.6160653130569189E-3</v>
      </c>
      <c r="C5610">
        <v>2.6856632548998199E-2</v>
      </c>
      <c r="D5610">
        <v>-0.1129618874733269</v>
      </c>
      <c r="E5610">
        <v>0.2492285553427093</v>
      </c>
      <c r="F5610">
        <v>0.1867293814021509</v>
      </c>
      <c r="G5610">
        <f t="shared" si="87"/>
        <v>46.733333333331323</v>
      </c>
    </row>
    <row r="5611" spans="1:7" x14ac:dyDescent="0.3">
      <c r="A5611">
        <v>-0.1185150140756757</v>
      </c>
      <c r="B5611">
        <v>-1.6642683292180889E-2</v>
      </c>
      <c r="C5611">
        <v>2.6244375987907301E-2</v>
      </c>
      <c r="D5611">
        <v>-0.11327542071646381</v>
      </c>
      <c r="E5611">
        <v>0.2494277775659498</v>
      </c>
      <c r="F5611">
        <v>0.18678226250672181</v>
      </c>
      <c r="G5611">
        <f t="shared" si="87"/>
        <v>46.741666666664656</v>
      </c>
    </row>
    <row r="5612" spans="1:7" x14ac:dyDescent="0.3">
      <c r="A5612">
        <v>-0.1154805708884401</v>
      </c>
      <c r="B5612">
        <v>-2.2839873744836949E-2</v>
      </c>
      <c r="C5612">
        <v>2.314286586184958E-2</v>
      </c>
      <c r="D5612">
        <v>-0.1137911321173538</v>
      </c>
      <c r="E5612">
        <v>0.24921815690811261</v>
      </c>
      <c r="F5612">
        <v>0.18689259351233331</v>
      </c>
      <c r="G5612">
        <f t="shared" si="87"/>
        <v>46.749999999997989</v>
      </c>
    </row>
    <row r="5613" spans="1:7" x14ac:dyDescent="0.3">
      <c r="A5613">
        <v>-0.1155488416312084</v>
      </c>
      <c r="B5613">
        <v>-6.9038955593455006E-3</v>
      </c>
      <c r="C5613">
        <v>1.2324041717039739E-2</v>
      </c>
      <c r="D5613">
        <v>-0.1140054666729992</v>
      </c>
      <c r="E5613">
        <v>0.24923337523652669</v>
      </c>
      <c r="F5613">
        <v>0.18703945433330599</v>
      </c>
      <c r="G5613">
        <f t="shared" si="87"/>
        <v>46.758333333331322</v>
      </c>
    </row>
    <row r="5614" spans="1:7" x14ac:dyDescent="0.3">
      <c r="A5614">
        <v>-0.1146897083635644</v>
      </c>
      <c r="B5614">
        <v>-3.194839849331322E-3</v>
      </c>
      <c r="C5614">
        <v>2.6469065057361581E-2</v>
      </c>
      <c r="D5614">
        <v>-0.113840805092647</v>
      </c>
      <c r="E5614">
        <v>0.24972133327366419</v>
      </c>
      <c r="F5614">
        <v>0.1871358364786663</v>
      </c>
      <c r="G5614">
        <f t="shared" si="87"/>
        <v>46.766666666664655</v>
      </c>
    </row>
    <row r="5615" spans="1:7" x14ac:dyDescent="0.3">
      <c r="A5615">
        <v>-0.1135016699014724</v>
      </c>
      <c r="B5615">
        <v>-1.9460942434530511E-2</v>
      </c>
      <c r="C5615">
        <v>2.691420017764155E-2</v>
      </c>
      <c r="D5615">
        <v>-0.11416903490632439</v>
      </c>
      <c r="E5615">
        <v>0.2496795923540546</v>
      </c>
      <c r="F5615">
        <v>0.18723539492905419</v>
      </c>
      <c r="G5615">
        <f t="shared" si="87"/>
        <v>46.774999999997988</v>
      </c>
    </row>
    <row r="5616" spans="1:7" x14ac:dyDescent="0.3">
      <c r="A5616">
        <v>-0.1162165185670609</v>
      </c>
      <c r="B5616">
        <v>-1.862701191780302E-2</v>
      </c>
      <c r="C5616">
        <v>2.8167850305525859E-2</v>
      </c>
      <c r="D5616">
        <v>-0.11425162043241011</v>
      </c>
      <c r="E5616">
        <v>0.24933252587951149</v>
      </c>
      <c r="F5616">
        <v>0.18704131893073109</v>
      </c>
      <c r="G5616">
        <f t="shared" si="87"/>
        <v>46.783333333331321</v>
      </c>
    </row>
    <row r="5617" spans="1:7" x14ac:dyDescent="0.3">
      <c r="A5617">
        <v>-0.12080975853649099</v>
      </c>
      <c r="B5617">
        <v>-1.329019961576197E-2</v>
      </c>
      <c r="C5617">
        <v>2.460949584443306E-2</v>
      </c>
      <c r="D5617">
        <v>-0.113423868673072</v>
      </c>
      <c r="E5617">
        <v>0.24976683319814791</v>
      </c>
      <c r="F5617">
        <v>0.18672455217443629</v>
      </c>
      <c r="G5617">
        <f t="shared" si="87"/>
        <v>46.791666666664653</v>
      </c>
    </row>
    <row r="5618" spans="1:7" x14ac:dyDescent="0.3">
      <c r="A5618">
        <v>-0.1102001795243381</v>
      </c>
      <c r="B5618">
        <v>1.25718080422513E-3</v>
      </c>
      <c r="C5618">
        <v>1.6859355988768039E-2</v>
      </c>
      <c r="D5618">
        <v>-0.1124514593842489</v>
      </c>
      <c r="E5618">
        <v>0.24924778000195161</v>
      </c>
      <c r="F5618">
        <v>0.18762000566543871</v>
      </c>
      <c r="G5618">
        <f t="shared" si="87"/>
        <v>46.799999999997986</v>
      </c>
    </row>
    <row r="5619" spans="1:7" x14ac:dyDescent="0.3">
      <c r="A5619">
        <v>-0.11113820761926051</v>
      </c>
      <c r="B5619">
        <v>1.757679867703409E-3</v>
      </c>
      <c r="C5619">
        <v>1.9414157925329429E-2</v>
      </c>
      <c r="D5619">
        <v>-0.1129716984940779</v>
      </c>
      <c r="E5619">
        <v>0.24965300181811481</v>
      </c>
      <c r="F5619">
        <v>0.18746296570773119</v>
      </c>
      <c r="G5619">
        <f t="shared" si="87"/>
        <v>46.808333333331319</v>
      </c>
    </row>
    <row r="5620" spans="1:7" x14ac:dyDescent="0.3">
      <c r="A5620">
        <v>-0.1128404474678467</v>
      </c>
      <c r="B5620">
        <v>-9.17607949184494E-3</v>
      </c>
      <c r="C5620">
        <v>1.6757210614708432E-2</v>
      </c>
      <c r="D5620">
        <v>-0.1120680927985344</v>
      </c>
      <c r="E5620">
        <v>0.24896930439367301</v>
      </c>
      <c r="F5620">
        <v>0.18721571567477879</v>
      </c>
      <c r="G5620">
        <f t="shared" si="87"/>
        <v>46.816666666664652</v>
      </c>
    </row>
    <row r="5621" spans="1:7" x14ac:dyDescent="0.3">
      <c r="A5621">
        <v>-0.114281498240032</v>
      </c>
      <c r="B5621">
        <v>-6.4367569726331017E-3</v>
      </c>
      <c r="C5621">
        <v>2.4568904491360191E-2</v>
      </c>
      <c r="D5621">
        <v>-0.11304948273316159</v>
      </c>
      <c r="E5621">
        <v>0.2490307203611514</v>
      </c>
      <c r="F5621">
        <v>0.18691578255697999</v>
      </c>
      <c r="G5621">
        <f t="shared" si="87"/>
        <v>46.824999999997985</v>
      </c>
    </row>
    <row r="5622" spans="1:7" x14ac:dyDescent="0.3">
      <c r="A5622">
        <v>-0.1134044261987753</v>
      </c>
      <c r="B5622">
        <v>-9.8205727890715404E-3</v>
      </c>
      <c r="C5622">
        <v>1.7565052734748E-2</v>
      </c>
      <c r="D5622">
        <v>-0.1121886435536857</v>
      </c>
      <c r="E5622">
        <v>0.24949145955319441</v>
      </c>
      <c r="F5622">
        <v>0.18735191591271841</v>
      </c>
      <c r="G5622">
        <f t="shared" si="87"/>
        <v>46.833333333331318</v>
      </c>
    </row>
    <row r="5623" spans="1:7" x14ac:dyDescent="0.3">
      <c r="A5623">
        <v>-0.12636337010750731</v>
      </c>
      <c r="B5623">
        <v>-6.8758659678924408E-3</v>
      </c>
      <c r="C5623">
        <v>6.3531072779447464E-3</v>
      </c>
      <c r="D5623">
        <v>-0.1119122293086571</v>
      </c>
      <c r="E5623">
        <v>0.24962104416642319</v>
      </c>
      <c r="F5623">
        <v>0.1869394986565773</v>
      </c>
      <c r="G5623">
        <f t="shared" si="87"/>
        <v>46.841666666664651</v>
      </c>
    </row>
    <row r="5624" spans="1:7" x14ac:dyDescent="0.3">
      <c r="A5624">
        <v>-0.121563482201616</v>
      </c>
      <c r="B5624">
        <v>-1.918494148108257E-2</v>
      </c>
      <c r="C5624">
        <v>9.4040166404800677E-3</v>
      </c>
      <c r="D5624">
        <v>-0.1117786774246723</v>
      </c>
      <c r="E5624">
        <v>0.24959083696610981</v>
      </c>
      <c r="F5624">
        <v>0.18672945956656781</v>
      </c>
      <c r="G5624">
        <f t="shared" si="87"/>
        <v>46.849999999997983</v>
      </c>
    </row>
    <row r="5625" spans="1:7" x14ac:dyDescent="0.3">
      <c r="A5625">
        <v>-0.11797852025939071</v>
      </c>
      <c r="B5625">
        <v>-2.1598840414952161E-2</v>
      </c>
      <c r="C5625">
        <v>7.2976272501311303E-3</v>
      </c>
      <c r="D5625">
        <v>-0.1122563454839314</v>
      </c>
      <c r="E5625">
        <v>0.25005621968663128</v>
      </c>
      <c r="F5625">
        <v>0.18688349575908669</v>
      </c>
      <c r="G5625">
        <f t="shared" si="87"/>
        <v>46.858333333331316</v>
      </c>
    </row>
    <row r="5626" spans="1:7" x14ac:dyDescent="0.3">
      <c r="A5626">
        <v>-0.11260617413227381</v>
      </c>
      <c r="B5626">
        <v>2.44210021141196E-3</v>
      </c>
      <c r="C5626">
        <v>1.00228268747856E-2</v>
      </c>
      <c r="D5626">
        <v>-0.1124849247973788</v>
      </c>
      <c r="E5626">
        <v>0.2490645927664098</v>
      </c>
      <c r="F5626">
        <v>0.18727435193284339</v>
      </c>
      <c r="G5626">
        <f t="shared" si="87"/>
        <v>46.866666666664649</v>
      </c>
    </row>
    <row r="5627" spans="1:7" x14ac:dyDescent="0.3">
      <c r="A5627">
        <v>-0.1118506044724689</v>
      </c>
      <c r="B5627">
        <v>-1.235871177647589E-2</v>
      </c>
      <c r="C5627">
        <v>2.8355668739315019E-2</v>
      </c>
      <c r="D5627">
        <v>-0.11383361598343771</v>
      </c>
      <c r="E5627">
        <v>0.24940837254025791</v>
      </c>
      <c r="F5627">
        <v>0.18720871237353809</v>
      </c>
      <c r="G5627">
        <f t="shared" si="87"/>
        <v>46.874999999997982</v>
      </c>
    </row>
    <row r="5628" spans="1:7" x14ac:dyDescent="0.3">
      <c r="A5628">
        <v>-0.1086878279779173</v>
      </c>
      <c r="B5628">
        <v>-2.0470422622363611E-2</v>
      </c>
      <c r="C5628">
        <v>2.4973492431088089E-2</v>
      </c>
      <c r="D5628">
        <v>-0.11363895764493059</v>
      </c>
      <c r="E5628">
        <v>0.24927126183983131</v>
      </c>
      <c r="F5628">
        <v>0.18722131344809731</v>
      </c>
      <c r="G5628">
        <f t="shared" si="87"/>
        <v>46.883333333331315</v>
      </c>
    </row>
    <row r="5629" spans="1:7" x14ac:dyDescent="0.3">
      <c r="A5629">
        <v>-0.11401161164612481</v>
      </c>
      <c r="B5629">
        <v>-2.487377323379792E-2</v>
      </c>
      <c r="C5629">
        <v>1.5792509045245959E-2</v>
      </c>
      <c r="D5629">
        <v>-0.1133114311289119</v>
      </c>
      <c r="E5629">
        <v>0.24955675402478511</v>
      </c>
      <c r="F5629">
        <v>0.18670653719220079</v>
      </c>
      <c r="G5629">
        <f t="shared" si="87"/>
        <v>46.891666666664648</v>
      </c>
    </row>
    <row r="5630" spans="1:7" x14ac:dyDescent="0.3">
      <c r="A5630">
        <v>-0.12005918970248911</v>
      </c>
      <c r="B5630">
        <v>-1.4001586537558629E-2</v>
      </c>
      <c r="C5630">
        <v>1.249627990718862E-2</v>
      </c>
      <c r="D5630">
        <v>-0.1137541548156096</v>
      </c>
      <c r="E5630">
        <v>0.24936684869282519</v>
      </c>
      <c r="F5630">
        <v>0.18641646702460621</v>
      </c>
      <c r="G5630">
        <f t="shared" si="87"/>
        <v>46.899999999997981</v>
      </c>
    </row>
    <row r="5631" spans="1:7" x14ac:dyDescent="0.3">
      <c r="A5631">
        <v>-0.1151720773980786</v>
      </c>
      <c r="B5631">
        <v>-2.031101927420224E-2</v>
      </c>
      <c r="C5631">
        <v>2.2883328309383218E-2</v>
      </c>
      <c r="D5631">
        <v>-0.11410822042805591</v>
      </c>
      <c r="E5631">
        <v>0.24951548893666081</v>
      </c>
      <c r="F5631">
        <v>0.18712473930275481</v>
      </c>
      <c r="G5631">
        <f t="shared" si="87"/>
        <v>46.908333333331313</v>
      </c>
    </row>
    <row r="5632" spans="1:7" x14ac:dyDescent="0.3">
      <c r="A5632">
        <v>-0.11043738079331381</v>
      </c>
      <c r="B5632">
        <v>-1.9848511225845161E-2</v>
      </c>
      <c r="C5632">
        <v>1.3996094598099241E-2</v>
      </c>
      <c r="D5632">
        <v>-0.11303205412618419</v>
      </c>
      <c r="E5632">
        <v>0.2489086518752098</v>
      </c>
      <c r="F5632">
        <v>0.18681940035738359</v>
      </c>
      <c r="G5632">
        <f t="shared" si="87"/>
        <v>46.916666666664646</v>
      </c>
    </row>
    <row r="5633" spans="1:7" x14ac:dyDescent="0.3">
      <c r="A5633">
        <v>-0.1158667994018492</v>
      </c>
      <c r="B5633">
        <v>-1.6360147552582319E-2</v>
      </c>
      <c r="C5633">
        <v>1.8097491423834881E-2</v>
      </c>
      <c r="D5633">
        <v>-0.1129231681959664</v>
      </c>
      <c r="E5633">
        <v>0.24958359583206191</v>
      </c>
      <c r="F5633">
        <v>0.18683578661108921</v>
      </c>
      <c r="G5633">
        <f t="shared" si="87"/>
        <v>46.924999999997979</v>
      </c>
    </row>
    <row r="5634" spans="1:7" x14ac:dyDescent="0.3">
      <c r="A5634">
        <v>-0.1007817009888088</v>
      </c>
      <c r="B5634">
        <v>-3.3001616733111042E-2</v>
      </c>
      <c r="C5634">
        <v>2.908796899410019E-2</v>
      </c>
      <c r="D5634">
        <v>-0.1131787162334934</v>
      </c>
      <c r="E5634">
        <v>0.24934424719569029</v>
      </c>
      <c r="F5634">
        <v>0.18766248572853639</v>
      </c>
      <c r="G5634">
        <f t="shared" si="87"/>
        <v>46.933333333331312</v>
      </c>
    </row>
    <row r="5635" spans="1:7" x14ac:dyDescent="0.3">
      <c r="A5635">
        <v>-0.1167859037611659</v>
      </c>
      <c r="B5635">
        <v>-2.0152605005542459E-2</v>
      </c>
      <c r="C5635">
        <v>1.9292845898557419E-2</v>
      </c>
      <c r="D5635">
        <v>-0.1130744892564256</v>
      </c>
      <c r="E5635">
        <v>0.24936642662601041</v>
      </c>
      <c r="F5635">
        <v>0.18640095736574719</v>
      </c>
      <c r="G5635">
        <f t="shared" si="87"/>
        <v>46.941666666664645</v>
      </c>
    </row>
    <row r="5636" spans="1:7" x14ac:dyDescent="0.3">
      <c r="A5636">
        <v>-0.11261923463641289</v>
      </c>
      <c r="B5636">
        <v>-2.438587159594648E-2</v>
      </c>
      <c r="C5636">
        <v>5.8607710344312199E-3</v>
      </c>
      <c r="D5636">
        <v>-0.112189260326887</v>
      </c>
      <c r="E5636">
        <v>0.2493622628890885</v>
      </c>
      <c r="F5636">
        <v>0.18702375460852191</v>
      </c>
      <c r="G5636">
        <f t="shared" ref="G5636:G5699" si="88">G5635+1/120</f>
        <v>46.949999999997978</v>
      </c>
    </row>
    <row r="5637" spans="1:7" x14ac:dyDescent="0.3">
      <c r="A5637">
        <v>-0.1132342964965951</v>
      </c>
      <c r="B5637">
        <v>-3.4008961124634161E-2</v>
      </c>
      <c r="C5637">
        <v>2.262074472848323E-2</v>
      </c>
      <c r="D5637">
        <v>-0.1123681679218089</v>
      </c>
      <c r="E5637">
        <v>0.24949945545139909</v>
      </c>
      <c r="F5637">
        <v>0.18716345884370081</v>
      </c>
      <c r="G5637">
        <f t="shared" si="88"/>
        <v>46.958333333331311</v>
      </c>
    </row>
    <row r="5638" spans="1:7" x14ac:dyDescent="0.3">
      <c r="A5638">
        <v>-0.12037117712815119</v>
      </c>
      <c r="B5638">
        <v>9.2554826068577782E-3</v>
      </c>
      <c r="C5638">
        <v>5.7717120821970764E-3</v>
      </c>
      <c r="D5638">
        <v>-0.1116274865439106</v>
      </c>
      <c r="E5638">
        <v>0.24955156174679419</v>
      </c>
      <c r="F5638">
        <v>0.18642396034443429</v>
      </c>
      <c r="G5638">
        <f t="shared" si="88"/>
        <v>46.966666666664644</v>
      </c>
    </row>
    <row r="5639" spans="1:7" x14ac:dyDescent="0.3">
      <c r="A5639">
        <v>-0.12648603206529449</v>
      </c>
      <c r="B5639">
        <v>-3.6295896916230849E-2</v>
      </c>
      <c r="C5639">
        <v>3.8063574100890441E-3</v>
      </c>
      <c r="D5639">
        <v>-0.11220524556155401</v>
      </c>
      <c r="E5639">
        <v>0.24967069668273831</v>
      </c>
      <c r="F5639">
        <v>0.1860641723727508</v>
      </c>
      <c r="G5639">
        <f t="shared" si="88"/>
        <v>46.974999999997976</v>
      </c>
    </row>
    <row r="5640" spans="1:7" x14ac:dyDescent="0.3">
      <c r="A5640">
        <v>-0.11630370711514409</v>
      </c>
      <c r="B5640">
        <v>-1.4765552909154539E-2</v>
      </c>
      <c r="C5640">
        <v>1.7527468330127902E-2</v>
      </c>
      <c r="D5640">
        <v>-0.1127948563535873</v>
      </c>
      <c r="E5640">
        <v>0.24962155175508871</v>
      </c>
      <c r="F5640">
        <v>0.1868921463397327</v>
      </c>
      <c r="G5640">
        <f t="shared" si="88"/>
        <v>46.983333333331309</v>
      </c>
    </row>
    <row r="5641" spans="1:7" x14ac:dyDescent="0.3">
      <c r="A5641">
        <v>-0.10841634707069329</v>
      </c>
      <c r="B5641">
        <v>-8.4428412034563156E-3</v>
      </c>
      <c r="C5641">
        <v>1.6067719663794961E-2</v>
      </c>
      <c r="D5641">
        <v>-0.1128187607758568</v>
      </c>
      <c r="E5641">
        <v>0.24895501400346851</v>
      </c>
      <c r="F5641">
        <v>0.18763841104093809</v>
      </c>
      <c r="G5641">
        <f t="shared" si="88"/>
        <v>46.991666666664642</v>
      </c>
    </row>
    <row r="5642" spans="1:7" x14ac:dyDescent="0.3">
      <c r="A5642">
        <v>-0.117127934116214</v>
      </c>
      <c r="B5642">
        <v>-2.374426883542374E-3</v>
      </c>
      <c r="C5642">
        <v>1.8720383211849979E-2</v>
      </c>
      <c r="D5642">
        <v>-0.1133387956890778</v>
      </c>
      <c r="E5642">
        <v>0.24968675723618111</v>
      </c>
      <c r="F5642">
        <v>0.18668412411846391</v>
      </c>
      <c r="G5642">
        <f t="shared" si="88"/>
        <v>46.999999999997975</v>
      </c>
    </row>
    <row r="5643" spans="1:7" x14ac:dyDescent="0.3">
      <c r="A5643">
        <v>-0.1193305860840926</v>
      </c>
      <c r="B5643">
        <v>-6.6056211964569426E-3</v>
      </c>
      <c r="C5643">
        <v>1.1840585470231859E-2</v>
      </c>
      <c r="D5643">
        <v>-0.1128825842808913</v>
      </c>
      <c r="E5643">
        <v>0.24912555614906301</v>
      </c>
      <c r="F5643">
        <v>0.186811015768543</v>
      </c>
      <c r="G5643">
        <f t="shared" si="88"/>
        <v>47.008333333331308</v>
      </c>
    </row>
    <row r="5644" spans="1:7" x14ac:dyDescent="0.3">
      <c r="A5644">
        <v>-0.1165283725087574</v>
      </c>
      <c r="B5644">
        <v>-2.81600080612191E-3</v>
      </c>
      <c r="C5644">
        <v>2.1755776001668638E-2</v>
      </c>
      <c r="D5644">
        <v>-0.1134720472940155</v>
      </c>
      <c r="E5644">
        <v>0.24930194116117579</v>
      </c>
      <c r="F5644">
        <v>0.1868559455321564</v>
      </c>
      <c r="G5644">
        <f t="shared" si="88"/>
        <v>47.016666666664641</v>
      </c>
    </row>
    <row r="5645" spans="1:7" x14ac:dyDescent="0.3">
      <c r="A5645">
        <v>-0.1130445409052878</v>
      </c>
      <c r="B5645">
        <v>-5.1492595409653964E-3</v>
      </c>
      <c r="C5645">
        <v>1.7364183642486191E-2</v>
      </c>
      <c r="D5645">
        <v>-0.1134919834708531</v>
      </c>
      <c r="E5645">
        <v>0.24938636067761419</v>
      </c>
      <c r="F5645">
        <v>0.18753458305992671</v>
      </c>
      <c r="G5645">
        <f t="shared" si="88"/>
        <v>47.024999999997974</v>
      </c>
    </row>
    <row r="5646" spans="1:7" x14ac:dyDescent="0.3">
      <c r="A5646">
        <v>-0.1167842107011227</v>
      </c>
      <c r="B5646">
        <v>-1.7123671858763859E-2</v>
      </c>
      <c r="C5646">
        <v>2.014906668279914E-2</v>
      </c>
      <c r="D5646">
        <v>-0.1133789928563458</v>
      </c>
      <c r="E5646">
        <v>0.24948093972718971</v>
      </c>
      <c r="F5646">
        <v>0.1869475882350653</v>
      </c>
      <c r="G5646">
        <f t="shared" si="88"/>
        <v>47.033333333331306</v>
      </c>
    </row>
    <row r="5647" spans="1:7" x14ac:dyDescent="0.3">
      <c r="A5647">
        <v>-0.10931014777440411</v>
      </c>
      <c r="B5647">
        <v>-2.2598635951265501E-4</v>
      </c>
      <c r="C5647">
        <v>2.035485195308576E-2</v>
      </c>
      <c r="D5647">
        <v>-0.113106417184234</v>
      </c>
      <c r="E5647">
        <v>0.24946189205413419</v>
      </c>
      <c r="F5647">
        <v>0.18714393916865879</v>
      </c>
      <c r="G5647">
        <f t="shared" si="88"/>
        <v>47.041666666664639</v>
      </c>
    </row>
    <row r="5648" spans="1:7" x14ac:dyDescent="0.3">
      <c r="A5648">
        <v>-0.1134034333394224</v>
      </c>
      <c r="B5648">
        <v>-1.328310326465963E-2</v>
      </c>
      <c r="C5648">
        <v>1.3460073444403999E-2</v>
      </c>
      <c r="D5648">
        <v>-0.11325345228648601</v>
      </c>
      <c r="E5648">
        <v>0.24954221593987691</v>
      </c>
      <c r="F5648">
        <v>0.1875346894112489</v>
      </c>
      <c r="G5648">
        <f t="shared" si="88"/>
        <v>47.049999999997972</v>
      </c>
    </row>
    <row r="5649" spans="1:7" x14ac:dyDescent="0.3">
      <c r="A5649">
        <v>-0.11085589255569279</v>
      </c>
      <c r="B5649">
        <v>2.0942886584197282E-3</v>
      </c>
      <c r="C5649">
        <v>1.9695341972570949E-2</v>
      </c>
      <c r="D5649">
        <v>-0.1125365473307457</v>
      </c>
      <c r="E5649">
        <v>0.24955283840099871</v>
      </c>
      <c r="F5649">
        <v>0.1876310244918574</v>
      </c>
      <c r="G5649">
        <f t="shared" si="88"/>
        <v>47.058333333331305</v>
      </c>
    </row>
    <row r="5650" spans="1:7" x14ac:dyDescent="0.3">
      <c r="A5650">
        <v>-0.103894342331922</v>
      </c>
      <c r="B5650">
        <v>-1.353855770224795E-2</v>
      </c>
      <c r="C5650">
        <v>1.9604648541051609E-2</v>
      </c>
      <c r="D5650">
        <v>-0.11268905146426671</v>
      </c>
      <c r="E5650">
        <v>0.24909607629869659</v>
      </c>
      <c r="F5650">
        <v>0.18787332362754999</v>
      </c>
      <c r="G5650">
        <f t="shared" si="88"/>
        <v>47.066666666664638</v>
      </c>
    </row>
    <row r="5651" spans="1:7" x14ac:dyDescent="0.3">
      <c r="A5651">
        <v>-0.1076201315061211</v>
      </c>
      <c r="B5651">
        <v>9.547784871272373E-4</v>
      </c>
      <c r="C5651">
        <v>1.719203719956169E-2</v>
      </c>
      <c r="D5651">
        <v>-0.11236217565318481</v>
      </c>
      <c r="E5651">
        <v>0.24961766294218371</v>
      </c>
      <c r="F5651">
        <v>0.18751510082332909</v>
      </c>
      <c r="G5651">
        <f t="shared" si="88"/>
        <v>47.074999999997971</v>
      </c>
    </row>
    <row r="5652" spans="1:7" x14ac:dyDescent="0.3">
      <c r="A5652">
        <v>-0.12066743177785839</v>
      </c>
      <c r="B5652">
        <v>-2.8282518408737148E-3</v>
      </c>
      <c r="C5652">
        <v>1.7068085420207321E-2</v>
      </c>
      <c r="D5652">
        <v>-0.11218809410604159</v>
      </c>
      <c r="E5652">
        <v>0.24942725420088191</v>
      </c>
      <c r="F5652">
        <v>0.18701042159235259</v>
      </c>
      <c r="G5652">
        <f t="shared" si="88"/>
        <v>47.083333333331304</v>
      </c>
    </row>
    <row r="5653" spans="1:7" x14ac:dyDescent="0.3">
      <c r="A5653">
        <v>-0.12077343239895889</v>
      </c>
      <c r="B5653">
        <v>-1.485540991743132E-2</v>
      </c>
      <c r="C5653">
        <v>8.140312462881857E-4</v>
      </c>
      <c r="D5653">
        <v>-0.1118950941934538</v>
      </c>
      <c r="E5653">
        <v>0.2494340256061961</v>
      </c>
      <c r="F5653">
        <v>0.18692602846885589</v>
      </c>
      <c r="G5653">
        <f t="shared" si="88"/>
        <v>47.091666666664636</v>
      </c>
    </row>
    <row r="5654" spans="1:7" x14ac:dyDescent="0.3">
      <c r="A5654">
        <v>-0.1141281424822857</v>
      </c>
      <c r="B5654">
        <v>-3.1044658091248529E-2</v>
      </c>
      <c r="C5654">
        <v>2.0757391812220308E-2</v>
      </c>
      <c r="D5654">
        <v>-0.1129958246020029</v>
      </c>
      <c r="E5654">
        <v>0.24915665830615721</v>
      </c>
      <c r="F5654">
        <v>0.1868666150985642</v>
      </c>
      <c r="G5654">
        <f t="shared" si="88"/>
        <v>47.099999999997969</v>
      </c>
    </row>
    <row r="5655" spans="1:7" x14ac:dyDescent="0.3">
      <c r="A5655">
        <v>-0.1184804176401642</v>
      </c>
      <c r="B5655">
        <v>-1.2436098717226819E-2</v>
      </c>
      <c r="C5655">
        <v>1.6359585671261029E-2</v>
      </c>
      <c r="D5655">
        <v>-0.1128812756074503</v>
      </c>
      <c r="E5655">
        <v>0.24886640059172679</v>
      </c>
      <c r="F5655">
        <v>0.1865533596324333</v>
      </c>
      <c r="G5655">
        <f t="shared" si="88"/>
        <v>47.108333333331302</v>
      </c>
    </row>
    <row r="5656" spans="1:7" x14ac:dyDescent="0.3">
      <c r="A5656">
        <v>-0.1160275891912395</v>
      </c>
      <c r="B5656">
        <v>-1.173492353294555E-2</v>
      </c>
      <c r="C5656">
        <v>2.9187211910791371E-2</v>
      </c>
      <c r="D5656">
        <v>-0.11367179936916701</v>
      </c>
      <c r="E5656">
        <v>0.24912589043073199</v>
      </c>
      <c r="F5656">
        <v>0.18656945949623299</v>
      </c>
      <c r="G5656">
        <f t="shared" si="88"/>
        <v>47.116666666664635</v>
      </c>
    </row>
    <row r="5657" spans="1:7" x14ac:dyDescent="0.3">
      <c r="A5657">
        <v>-0.1172865212018685</v>
      </c>
      <c r="B5657">
        <v>-1.2023181730012111E-2</v>
      </c>
      <c r="C5657">
        <v>2.934266179952055E-2</v>
      </c>
      <c r="D5657">
        <v>-0.1139066630311632</v>
      </c>
      <c r="E5657">
        <v>0.2493933055359138</v>
      </c>
      <c r="F5657">
        <v>0.18702320195819949</v>
      </c>
      <c r="G5657">
        <f t="shared" si="88"/>
        <v>47.124999999997968</v>
      </c>
    </row>
    <row r="5658" spans="1:7" x14ac:dyDescent="0.3">
      <c r="A5658">
        <v>-0.1105658817709195</v>
      </c>
      <c r="B5658">
        <v>-1.8779375450002252E-2</v>
      </c>
      <c r="C5658">
        <v>2.8772669206157009E-2</v>
      </c>
      <c r="D5658">
        <v>-0.11411202751312879</v>
      </c>
      <c r="E5658">
        <v>0.24955746671538051</v>
      </c>
      <c r="F5658">
        <v>0.18708384465522121</v>
      </c>
      <c r="G5658">
        <f t="shared" si="88"/>
        <v>47.133333333331301</v>
      </c>
    </row>
    <row r="5659" spans="1:7" x14ac:dyDescent="0.3">
      <c r="A5659">
        <v>-0.1212879778105935</v>
      </c>
      <c r="B5659">
        <v>1.4058215400159189E-3</v>
      </c>
      <c r="C5659">
        <v>2.7860718692117811E-2</v>
      </c>
      <c r="D5659">
        <v>-0.1138903301452892</v>
      </c>
      <c r="E5659">
        <v>0.24924383939433359</v>
      </c>
      <c r="F5659">
        <v>0.1862632874173733</v>
      </c>
      <c r="G5659">
        <f t="shared" si="88"/>
        <v>47.141666666664634</v>
      </c>
    </row>
    <row r="5660" spans="1:7" x14ac:dyDescent="0.3">
      <c r="A5660">
        <v>-0.11988481618858859</v>
      </c>
      <c r="B5660">
        <v>-4.3011427766678594E-3</v>
      </c>
      <c r="C5660">
        <v>2.9660261156166629E-2</v>
      </c>
      <c r="D5660">
        <v>-0.1144632513068518</v>
      </c>
      <c r="E5660">
        <v>0.2492373984908397</v>
      </c>
      <c r="F5660">
        <v>0.18661506413262641</v>
      </c>
      <c r="G5660">
        <f t="shared" si="88"/>
        <v>47.149999999997966</v>
      </c>
    </row>
    <row r="5661" spans="1:7" x14ac:dyDescent="0.3">
      <c r="A5661">
        <v>-0.11934393283806501</v>
      </c>
      <c r="B5661">
        <v>-2.0813680106817549E-2</v>
      </c>
      <c r="C5661">
        <v>2.8016220302733558E-2</v>
      </c>
      <c r="D5661">
        <v>-0.11393400469158591</v>
      </c>
      <c r="E5661">
        <v>0.24982802858555531</v>
      </c>
      <c r="F5661">
        <v>0.18653391543303169</v>
      </c>
      <c r="G5661">
        <f t="shared" si="88"/>
        <v>47.158333333331299</v>
      </c>
    </row>
    <row r="5662" spans="1:7" x14ac:dyDescent="0.3">
      <c r="A5662">
        <v>-0.1206035827562552</v>
      </c>
      <c r="B5662">
        <v>-3.1492672307322167E-2</v>
      </c>
      <c r="C5662">
        <v>1.9470354363532349E-2</v>
      </c>
      <c r="D5662">
        <v>-0.11351024646685109</v>
      </c>
      <c r="E5662">
        <v>0.24945377845075059</v>
      </c>
      <c r="F5662">
        <v>0.1865461548597826</v>
      </c>
      <c r="G5662">
        <f t="shared" si="88"/>
        <v>47.166666666664632</v>
      </c>
    </row>
    <row r="5663" spans="1:7" x14ac:dyDescent="0.3">
      <c r="A5663">
        <v>-0.11648977812614519</v>
      </c>
      <c r="B5663">
        <v>-1.6694450585833451E-2</v>
      </c>
      <c r="C5663">
        <v>2.1930511587497321E-2</v>
      </c>
      <c r="D5663">
        <v>-0.1134783396945763</v>
      </c>
      <c r="E5663">
        <v>0.24933603284894859</v>
      </c>
      <c r="F5663">
        <v>0.18700229840203231</v>
      </c>
      <c r="G5663">
        <f t="shared" si="88"/>
        <v>47.174999999997965</v>
      </c>
    </row>
    <row r="5664" spans="1:7" x14ac:dyDescent="0.3">
      <c r="A5664">
        <v>-0.1107792927091823</v>
      </c>
      <c r="B5664">
        <v>-1.896681889710616E-2</v>
      </c>
      <c r="C5664">
        <v>7.9370617703246344E-3</v>
      </c>
      <c r="D5664">
        <v>-0.11272246510020049</v>
      </c>
      <c r="E5664">
        <v>0.24930157068206729</v>
      </c>
      <c r="F5664">
        <v>0.1869971064242644</v>
      </c>
      <c r="G5664">
        <f t="shared" si="88"/>
        <v>47.183333333331298</v>
      </c>
    </row>
    <row r="5665" spans="1:7" x14ac:dyDescent="0.3">
      <c r="A5665">
        <v>-0.1058007207390748</v>
      </c>
      <c r="B5665">
        <v>-2.059961007872118E-2</v>
      </c>
      <c r="C5665">
        <v>1.0649821276403621E-2</v>
      </c>
      <c r="D5665">
        <v>-0.11256144528668641</v>
      </c>
      <c r="E5665">
        <v>0.2494467070844969</v>
      </c>
      <c r="F5665">
        <v>0.1873871449407549</v>
      </c>
      <c r="G5665">
        <f t="shared" si="88"/>
        <v>47.191666666664631</v>
      </c>
    </row>
    <row r="5666" spans="1:7" x14ac:dyDescent="0.3">
      <c r="A5666">
        <v>-0.10999846516094409</v>
      </c>
      <c r="B5666">
        <v>-1.5904819826609691E-2</v>
      </c>
      <c r="C5666">
        <v>2.5482332680457211E-2</v>
      </c>
      <c r="D5666">
        <v>-0.1127808691207627</v>
      </c>
      <c r="E5666">
        <v>0.24901167118993869</v>
      </c>
      <c r="F5666">
        <v>0.1871056294856118</v>
      </c>
      <c r="G5666">
        <f t="shared" si="88"/>
        <v>47.199999999997964</v>
      </c>
    </row>
    <row r="5667" spans="1:7" x14ac:dyDescent="0.3">
      <c r="A5667">
        <v>-0.1207152244169033</v>
      </c>
      <c r="B5667">
        <v>-3.516652772002376E-3</v>
      </c>
      <c r="C5667">
        <v>1.365658106403099E-2</v>
      </c>
      <c r="D5667">
        <v>-0.11250174773053991</v>
      </c>
      <c r="E5667">
        <v>0.24901517690475719</v>
      </c>
      <c r="F5667">
        <v>0.18656459347989279</v>
      </c>
      <c r="G5667">
        <f t="shared" si="88"/>
        <v>47.208333333331296</v>
      </c>
    </row>
    <row r="5668" spans="1:7" x14ac:dyDescent="0.3">
      <c r="A5668">
        <v>-0.1142659762522716</v>
      </c>
      <c r="B5668">
        <v>-9.8583962355114196E-3</v>
      </c>
      <c r="C5668">
        <v>1.692951270286866E-2</v>
      </c>
      <c r="D5668">
        <v>-0.1121136272819333</v>
      </c>
      <c r="E5668">
        <v>0.24928924622984741</v>
      </c>
      <c r="F5668">
        <v>0.18707256249707421</v>
      </c>
      <c r="G5668">
        <f t="shared" si="88"/>
        <v>47.216666666664629</v>
      </c>
    </row>
    <row r="5669" spans="1:7" x14ac:dyDescent="0.3">
      <c r="A5669">
        <v>-0.1165561291973852</v>
      </c>
      <c r="B5669">
        <v>-8.4645930350343273E-3</v>
      </c>
      <c r="C5669">
        <v>1.398138234739478E-2</v>
      </c>
      <c r="D5669">
        <v>-0.1122059679949428</v>
      </c>
      <c r="E5669">
        <v>0.24939220716166111</v>
      </c>
      <c r="F5669">
        <v>0.18691399945206691</v>
      </c>
      <c r="G5669">
        <f t="shared" si="88"/>
        <v>47.224999999997962</v>
      </c>
    </row>
    <row r="5670" spans="1:7" x14ac:dyDescent="0.3">
      <c r="A5670">
        <v>-0.1120643272863123</v>
      </c>
      <c r="B5670">
        <v>-6.8340002306162238E-3</v>
      </c>
      <c r="C5670">
        <v>1.2955782818403009E-2</v>
      </c>
      <c r="D5670">
        <v>-0.1125088124412844</v>
      </c>
      <c r="E5670">
        <v>0.24922146440281839</v>
      </c>
      <c r="F5670">
        <v>0.18703625390647621</v>
      </c>
      <c r="G5670">
        <f t="shared" si="88"/>
        <v>47.233333333331295</v>
      </c>
    </row>
    <row r="5671" spans="1:7" x14ac:dyDescent="0.3">
      <c r="A5671">
        <v>-0.1154985896743391</v>
      </c>
      <c r="B5671">
        <v>-2.1703296497882579E-2</v>
      </c>
      <c r="C5671">
        <v>1.3317106476247519E-2</v>
      </c>
      <c r="D5671">
        <v>-0.1128458845137232</v>
      </c>
      <c r="E5671">
        <v>0.2496446016861914</v>
      </c>
      <c r="F5671">
        <v>0.18692368722667521</v>
      </c>
      <c r="G5671">
        <f t="shared" si="88"/>
        <v>47.241666666664628</v>
      </c>
    </row>
    <row r="5672" spans="1:7" x14ac:dyDescent="0.3">
      <c r="A5672">
        <v>-0.11537669196227519</v>
      </c>
      <c r="B5672">
        <v>-1.9975543702997391E-2</v>
      </c>
      <c r="C5672">
        <v>1.623133325053161E-2</v>
      </c>
      <c r="D5672">
        <v>-0.1127702012246516</v>
      </c>
      <c r="E5672">
        <v>0.24944231876928569</v>
      </c>
      <c r="F5672">
        <v>0.1865290751877319</v>
      </c>
      <c r="G5672">
        <f t="shared" si="88"/>
        <v>47.249999999997961</v>
      </c>
    </row>
    <row r="5673" spans="1:7" x14ac:dyDescent="0.3">
      <c r="A5673">
        <v>-0.11837513062616491</v>
      </c>
      <c r="B5673">
        <v>-6.7865302487104453E-3</v>
      </c>
      <c r="C5673">
        <v>2.749888157896881E-2</v>
      </c>
      <c r="D5673">
        <v>-0.1135066697487714</v>
      </c>
      <c r="E5673">
        <v>0.24941963891975949</v>
      </c>
      <c r="F5673">
        <v>0.18631735429266849</v>
      </c>
      <c r="G5673">
        <f t="shared" si="88"/>
        <v>47.258333333331294</v>
      </c>
    </row>
    <row r="5674" spans="1:7" x14ac:dyDescent="0.3">
      <c r="A5674">
        <v>-0.1139923726063486</v>
      </c>
      <c r="B5674">
        <v>-5.4114033984644112E-3</v>
      </c>
      <c r="C5674">
        <v>2.7060261636530081E-2</v>
      </c>
      <c r="D5674">
        <v>-0.1138431433351786</v>
      </c>
      <c r="E5674">
        <v>0.24967201167346581</v>
      </c>
      <c r="F5674">
        <v>0.1865977584988375</v>
      </c>
      <c r="G5674">
        <f t="shared" si="88"/>
        <v>47.266666666664626</v>
      </c>
    </row>
    <row r="5675" spans="1:7" x14ac:dyDescent="0.3">
      <c r="A5675">
        <v>-0.11188581436340141</v>
      </c>
      <c r="B5675">
        <v>-1.386764065207707E-2</v>
      </c>
      <c r="C5675">
        <v>1.6143991310505361E-2</v>
      </c>
      <c r="D5675">
        <v>-0.1133796591564241</v>
      </c>
      <c r="E5675">
        <v>0.24915286618814311</v>
      </c>
      <c r="F5675">
        <v>0.1868246073055711</v>
      </c>
      <c r="G5675">
        <f t="shared" si="88"/>
        <v>47.274999999997959</v>
      </c>
    </row>
    <row r="5676" spans="1:7" x14ac:dyDescent="0.3">
      <c r="A5676">
        <v>-0.1188674892276658</v>
      </c>
      <c r="B5676">
        <v>-5.0318139672203841E-3</v>
      </c>
      <c r="C5676">
        <v>3.1656036838713923E-2</v>
      </c>
      <c r="D5676">
        <v>-0.11456394004134129</v>
      </c>
      <c r="E5676">
        <v>0.24923746526245019</v>
      </c>
      <c r="F5676">
        <v>0.18662443292597469</v>
      </c>
      <c r="G5676">
        <f t="shared" si="88"/>
        <v>47.283333333331292</v>
      </c>
    </row>
    <row r="5677" spans="1:7" x14ac:dyDescent="0.3">
      <c r="A5677">
        <v>-0.1173181661318532</v>
      </c>
      <c r="B5677">
        <v>-2.5993463608014029E-3</v>
      </c>
      <c r="C5677">
        <v>2.1890259077986269E-2</v>
      </c>
      <c r="D5677">
        <v>-0.1138364218756491</v>
      </c>
      <c r="E5677">
        <v>0.2494661082731803</v>
      </c>
      <c r="F5677">
        <v>0.1867656054878854</v>
      </c>
      <c r="G5677">
        <f t="shared" si="88"/>
        <v>47.291666666664625</v>
      </c>
    </row>
    <row r="5678" spans="1:7" x14ac:dyDescent="0.3">
      <c r="A5678">
        <v>-0.11750838447862499</v>
      </c>
      <c r="B5678">
        <v>-4.4504937510668136E-3</v>
      </c>
      <c r="C5678">
        <v>2.1109136009146399E-2</v>
      </c>
      <c r="D5678">
        <v>-0.1131107141274328</v>
      </c>
      <c r="E5678">
        <v>0.24922480527045099</v>
      </c>
      <c r="F5678">
        <v>0.18699516620981491</v>
      </c>
      <c r="G5678">
        <f t="shared" si="88"/>
        <v>47.299999999997958</v>
      </c>
    </row>
    <row r="5679" spans="1:7" x14ac:dyDescent="0.3">
      <c r="A5679">
        <v>-0.1247156625648224</v>
      </c>
      <c r="B5679">
        <v>-7.9429658773740065E-3</v>
      </c>
      <c r="C5679">
        <v>1.812422541663234E-2</v>
      </c>
      <c r="D5679">
        <v>-0.1130168745389772</v>
      </c>
      <c r="E5679">
        <v>0.2492054133570204</v>
      </c>
      <c r="F5679">
        <v>0.1864372378225371</v>
      </c>
      <c r="G5679">
        <f t="shared" si="88"/>
        <v>47.308333333331291</v>
      </c>
    </row>
    <row r="5680" spans="1:7" x14ac:dyDescent="0.3">
      <c r="A5680">
        <v>-0.1223140783538489</v>
      </c>
      <c r="B5680">
        <v>-2.703080416750954E-2</v>
      </c>
      <c r="C5680">
        <v>1.5623244900325741E-2</v>
      </c>
      <c r="D5680">
        <v>-0.1122116871153937</v>
      </c>
      <c r="E5680">
        <v>0.24934590731069131</v>
      </c>
      <c r="F5680">
        <v>0.18640873059743329</v>
      </c>
      <c r="G5680">
        <f t="shared" si="88"/>
        <v>47.316666666664624</v>
      </c>
    </row>
    <row r="5681" spans="1:7" x14ac:dyDescent="0.3">
      <c r="A5681">
        <v>-0.1103088660405832</v>
      </c>
      <c r="B5681">
        <v>-1.4805910697297271E-3</v>
      </c>
      <c r="C5681">
        <v>1.128909274977033E-2</v>
      </c>
      <c r="D5681">
        <v>-0.1121098379358698</v>
      </c>
      <c r="E5681">
        <v>0.24903721387435071</v>
      </c>
      <c r="F5681">
        <v>0.187022649245943</v>
      </c>
      <c r="G5681">
        <f t="shared" si="88"/>
        <v>47.324999999997956</v>
      </c>
    </row>
    <row r="5682" spans="1:7" x14ac:dyDescent="0.3">
      <c r="A5682">
        <v>-0.1162533114523709</v>
      </c>
      <c r="B5682">
        <v>-8.9453121087948E-3</v>
      </c>
      <c r="C5682">
        <v>1.866512823723274E-2</v>
      </c>
      <c r="D5682">
        <v>-0.1115992735683764</v>
      </c>
      <c r="E5682">
        <v>0.24953692544035511</v>
      </c>
      <c r="F5682">
        <v>0.18705837567097461</v>
      </c>
      <c r="G5682">
        <f t="shared" si="88"/>
        <v>47.333333333331289</v>
      </c>
    </row>
    <row r="5683" spans="1:7" x14ac:dyDescent="0.3">
      <c r="A5683">
        <v>-0.10753423922294129</v>
      </c>
      <c r="B5683">
        <v>-1.0183146372048941E-3</v>
      </c>
      <c r="C5683">
        <v>2.0760298820841669E-2</v>
      </c>
      <c r="D5683">
        <v>-0.1123563458001695</v>
      </c>
      <c r="E5683">
        <v>0.24974757764848751</v>
      </c>
      <c r="F5683">
        <v>0.18737883203783051</v>
      </c>
      <c r="G5683">
        <f t="shared" si="88"/>
        <v>47.341666666664622</v>
      </c>
    </row>
    <row r="5684" spans="1:7" x14ac:dyDescent="0.3">
      <c r="A5684">
        <v>-0.12642902559665151</v>
      </c>
      <c r="B5684">
        <v>-7.3130399937111684E-3</v>
      </c>
      <c r="C5684">
        <v>1.5383664038459571E-2</v>
      </c>
      <c r="D5684">
        <v>-0.11255245201866119</v>
      </c>
      <c r="E5684">
        <v>0.24970908232276601</v>
      </c>
      <c r="F5684">
        <v>0.1863553153252335</v>
      </c>
      <c r="G5684">
        <f t="shared" si="88"/>
        <v>47.349999999997955</v>
      </c>
    </row>
    <row r="5685" spans="1:7" x14ac:dyDescent="0.3">
      <c r="A5685">
        <v>-0.1142961527887227</v>
      </c>
      <c r="B5685">
        <v>-2.6377986528079149E-2</v>
      </c>
      <c r="C5685">
        <v>1.84702293778621E-2</v>
      </c>
      <c r="D5685">
        <v>-0.1123738312107971</v>
      </c>
      <c r="E5685">
        <v>0.24919028350015299</v>
      </c>
      <c r="F5685">
        <v>0.1868714697484862</v>
      </c>
      <c r="G5685">
        <f t="shared" si="88"/>
        <v>47.358333333331288</v>
      </c>
    </row>
    <row r="5686" spans="1:7" x14ac:dyDescent="0.3">
      <c r="A5686">
        <v>-0.1172312579345651</v>
      </c>
      <c r="B5686">
        <v>-1.114656202165846E-2</v>
      </c>
      <c r="C5686">
        <v>1.5795201651157921E-2</v>
      </c>
      <c r="D5686">
        <v>-0.1123036601603119</v>
      </c>
      <c r="E5686">
        <v>0.24938108568626491</v>
      </c>
      <c r="F5686">
        <v>0.18661281254396811</v>
      </c>
      <c r="G5686">
        <f t="shared" si="88"/>
        <v>47.366666666664621</v>
      </c>
    </row>
    <row r="5687" spans="1:7" x14ac:dyDescent="0.3">
      <c r="A5687">
        <v>-0.1052369710066591</v>
      </c>
      <c r="B5687">
        <v>-1.6685208914280401E-2</v>
      </c>
      <c r="C5687">
        <v>2.5306471816587441E-2</v>
      </c>
      <c r="D5687">
        <v>-0.11327110518257399</v>
      </c>
      <c r="E5687">
        <v>0.2488899764795133</v>
      </c>
      <c r="F5687">
        <v>0.18711831810867341</v>
      </c>
      <c r="G5687">
        <f t="shared" si="88"/>
        <v>47.374999999997954</v>
      </c>
    </row>
    <row r="5688" spans="1:7" x14ac:dyDescent="0.3">
      <c r="A5688">
        <v>-0.104440683488596</v>
      </c>
      <c r="B5688">
        <v>-3.055696889366041E-2</v>
      </c>
      <c r="C5688">
        <v>1.7042259325952169E-2</v>
      </c>
      <c r="D5688">
        <v>-0.112852034981005</v>
      </c>
      <c r="E5688">
        <v>0.24917972902579191</v>
      </c>
      <c r="F5688">
        <v>0.1871298778699331</v>
      </c>
      <c r="G5688">
        <f t="shared" si="88"/>
        <v>47.383333333331286</v>
      </c>
    </row>
    <row r="5689" spans="1:7" x14ac:dyDescent="0.3">
      <c r="A5689">
        <v>-0.11591709366210549</v>
      </c>
      <c r="B5689">
        <v>-1.082607341477749E-2</v>
      </c>
      <c r="C5689">
        <v>1.8026422585891509E-2</v>
      </c>
      <c r="D5689">
        <v>-0.1130911728921043</v>
      </c>
      <c r="E5689">
        <v>0.2488315163892946</v>
      </c>
      <c r="F5689">
        <v>0.18653393742051161</v>
      </c>
      <c r="G5689">
        <f t="shared" si="88"/>
        <v>47.391666666664619</v>
      </c>
    </row>
    <row r="5690" spans="1:7" x14ac:dyDescent="0.3">
      <c r="A5690">
        <v>-0.1233118197585281</v>
      </c>
      <c r="B5690">
        <v>-1.6064805759481509E-3</v>
      </c>
      <c r="C5690">
        <v>1.5856666218554138E-2</v>
      </c>
      <c r="D5690">
        <v>-0.1137308662376352</v>
      </c>
      <c r="E5690">
        <v>0.2492139156177603</v>
      </c>
      <c r="F5690">
        <v>0.18655160812379309</v>
      </c>
      <c r="G5690">
        <f t="shared" si="88"/>
        <v>47.399999999997952</v>
      </c>
    </row>
    <row r="5691" spans="1:7" x14ac:dyDescent="0.3">
      <c r="A5691">
        <v>-0.11361688368477781</v>
      </c>
      <c r="B5691">
        <v>-4.9710754758769014E-3</v>
      </c>
      <c r="C5691">
        <v>2.0182680689862231E-2</v>
      </c>
      <c r="D5691">
        <v>-0.1130452958615228</v>
      </c>
      <c r="E5691">
        <v>0.24910678598757671</v>
      </c>
      <c r="F5691">
        <v>0.18702929683177719</v>
      </c>
      <c r="G5691">
        <f t="shared" si="88"/>
        <v>47.408333333331285</v>
      </c>
    </row>
    <row r="5692" spans="1:7" x14ac:dyDescent="0.3">
      <c r="A5692">
        <v>-0.1164647468720626</v>
      </c>
      <c r="B5692">
        <v>-1.8640173175680001E-2</v>
      </c>
      <c r="C5692">
        <v>3.5149704578996847E-2</v>
      </c>
      <c r="D5692">
        <v>-0.1135736098558783</v>
      </c>
      <c r="E5692">
        <v>0.24916786117250839</v>
      </c>
      <c r="F5692">
        <v>0.1866200290158507</v>
      </c>
      <c r="G5692">
        <f t="shared" si="88"/>
        <v>47.416666666664618</v>
      </c>
    </row>
    <row r="5693" spans="1:7" x14ac:dyDescent="0.3">
      <c r="A5693">
        <v>-0.1125046669568362</v>
      </c>
      <c r="B5693">
        <v>7.1826517237688287E-3</v>
      </c>
      <c r="C5693">
        <v>2.2892810990761851E-2</v>
      </c>
      <c r="D5693">
        <v>-0.1131814958958068</v>
      </c>
      <c r="E5693">
        <v>0.24931287738944319</v>
      </c>
      <c r="F5693">
        <v>0.18704364551593469</v>
      </c>
      <c r="G5693">
        <f t="shared" si="88"/>
        <v>47.424999999997951</v>
      </c>
    </row>
    <row r="5694" spans="1:7" x14ac:dyDescent="0.3">
      <c r="A5694">
        <v>-0.1228246216283309</v>
      </c>
      <c r="B5694">
        <v>-2.4461989355846422E-2</v>
      </c>
      <c r="C5694">
        <v>1.7887782418407439E-2</v>
      </c>
      <c r="D5694">
        <v>-0.11238468551681161</v>
      </c>
      <c r="E5694">
        <v>0.24961015460567559</v>
      </c>
      <c r="F5694">
        <v>0.1866455130296471</v>
      </c>
      <c r="G5694">
        <f t="shared" si="88"/>
        <v>47.433333333331284</v>
      </c>
    </row>
    <row r="5695" spans="1:7" x14ac:dyDescent="0.3">
      <c r="A5695">
        <v>-0.12739407115406209</v>
      </c>
      <c r="B5695">
        <v>-8.7699108052082721E-3</v>
      </c>
      <c r="C5695">
        <v>2.3571451130658849E-2</v>
      </c>
      <c r="D5695">
        <v>-0.1129090204198484</v>
      </c>
      <c r="E5695">
        <v>0.24953340530986801</v>
      </c>
      <c r="F5695">
        <v>0.18653274576910031</v>
      </c>
      <c r="G5695">
        <f t="shared" si="88"/>
        <v>47.441666666664617</v>
      </c>
    </row>
    <row r="5696" spans="1:7" x14ac:dyDescent="0.3">
      <c r="A5696">
        <v>-0.12790088282653869</v>
      </c>
      <c r="B5696">
        <v>-1.4395285165970859E-2</v>
      </c>
      <c r="C5696">
        <v>2.4724395896842432E-3</v>
      </c>
      <c r="D5696">
        <v>-0.11165248695562451</v>
      </c>
      <c r="E5696">
        <v>0.25004460215017621</v>
      </c>
      <c r="F5696">
        <v>0.18646567533038419</v>
      </c>
      <c r="G5696">
        <f t="shared" si="88"/>
        <v>47.449999999997949</v>
      </c>
    </row>
    <row r="5697" spans="1:7" x14ac:dyDescent="0.3">
      <c r="A5697">
        <v>-0.1179784515028993</v>
      </c>
      <c r="B5697">
        <v>-5.3822205630404997E-3</v>
      </c>
      <c r="C5697">
        <v>2.05681805908524E-2</v>
      </c>
      <c r="D5697">
        <v>-0.112176356674247</v>
      </c>
      <c r="E5697">
        <v>0.24953713085138771</v>
      </c>
      <c r="F5697">
        <v>0.18681674569202561</v>
      </c>
      <c r="G5697">
        <f t="shared" si="88"/>
        <v>47.458333333331282</v>
      </c>
    </row>
    <row r="5698" spans="1:7" x14ac:dyDescent="0.3">
      <c r="A5698">
        <v>-0.1121465138007004</v>
      </c>
      <c r="B5698">
        <v>-1.6571020891209941E-2</v>
      </c>
      <c r="C5698">
        <v>2.0472048862181371E-2</v>
      </c>
      <c r="D5698">
        <v>-0.1124725647964283</v>
      </c>
      <c r="E5698">
        <v>0.2491068825555581</v>
      </c>
      <c r="F5698">
        <v>0.1877695799652801</v>
      </c>
      <c r="G5698">
        <f t="shared" si="88"/>
        <v>47.466666666664615</v>
      </c>
    </row>
    <row r="5699" spans="1:7" x14ac:dyDescent="0.3">
      <c r="A5699">
        <v>-0.1155877241552322</v>
      </c>
      <c r="B5699">
        <v>-1.0560544905234351E-2</v>
      </c>
      <c r="C5699">
        <v>2.2678413890773141E-2</v>
      </c>
      <c r="D5699">
        <v>-0.11188356661108249</v>
      </c>
      <c r="E5699">
        <v>0.24924285569134791</v>
      </c>
      <c r="F5699">
        <v>0.18665475152825181</v>
      </c>
      <c r="G5699">
        <f t="shared" si="88"/>
        <v>47.474999999997948</v>
      </c>
    </row>
    <row r="5700" spans="1:7" x14ac:dyDescent="0.3">
      <c r="A5700">
        <v>-0.132725242657659</v>
      </c>
      <c r="B5700">
        <v>7.7440601075994429E-3</v>
      </c>
      <c r="C5700">
        <v>1.1323758381282819E-2</v>
      </c>
      <c r="D5700">
        <v>-0.1123504910711082</v>
      </c>
      <c r="E5700">
        <v>0.24941879493604879</v>
      </c>
      <c r="F5700">
        <v>0.18608106177690309</v>
      </c>
      <c r="G5700">
        <f t="shared" ref="G5700:G5763" si="89">G5699+1/120</f>
        <v>47.483333333331281</v>
      </c>
    </row>
    <row r="5701" spans="1:7" x14ac:dyDescent="0.3">
      <c r="A5701">
        <v>-0.1160327972954255</v>
      </c>
      <c r="B5701">
        <v>-3.7230343027135362E-3</v>
      </c>
      <c r="C5701">
        <v>2.235766931238144E-2</v>
      </c>
      <c r="D5701">
        <v>-0.113039847221705</v>
      </c>
      <c r="E5701">
        <v>0.24914462757691661</v>
      </c>
      <c r="F5701">
        <v>0.18677089534873059</v>
      </c>
      <c r="G5701">
        <f t="shared" si="89"/>
        <v>47.491666666664614</v>
      </c>
    </row>
    <row r="5702" spans="1:7" x14ac:dyDescent="0.3">
      <c r="A5702">
        <v>-0.1145956242576302</v>
      </c>
      <c r="B5702">
        <v>-1.0568526795027519E-2</v>
      </c>
      <c r="C5702">
        <v>2.3669564073424871E-2</v>
      </c>
      <c r="D5702">
        <v>-0.11229718382602009</v>
      </c>
      <c r="E5702">
        <v>0.24910207996789169</v>
      </c>
      <c r="F5702">
        <v>0.18661000786732021</v>
      </c>
      <c r="G5702">
        <f t="shared" si="89"/>
        <v>47.499999999997947</v>
      </c>
    </row>
    <row r="5703" spans="1:7" x14ac:dyDescent="0.3">
      <c r="A5703">
        <v>-0.1123898700504281</v>
      </c>
      <c r="B5703">
        <v>-3.114175353842031E-3</v>
      </c>
      <c r="C5703">
        <v>2.0825561378623011E-2</v>
      </c>
      <c r="D5703">
        <v>-0.1129989661134725</v>
      </c>
      <c r="E5703">
        <v>0.2494959849344586</v>
      </c>
      <c r="F5703">
        <v>0.18740734938657919</v>
      </c>
      <c r="G5703">
        <f t="shared" si="89"/>
        <v>47.508333333331279</v>
      </c>
    </row>
    <row r="5704" spans="1:7" x14ac:dyDescent="0.3">
      <c r="A5704">
        <v>-0.119825700313273</v>
      </c>
      <c r="B5704">
        <v>-8.7354064387377452E-3</v>
      </c>
      <c r="C5704">
        <v>2.2718178653622152E-2</v>
      </c>
      <c r="D5704">
        <v>-0.1135214267999755</v>
      </c>
      <c r="E5704">
        <v>0.24924374737933799</v>
      </c>
      <c r="F5704">
        <v>0.18648321084347649</v>
      </c>
      <c r="G5704">
        <f t="shared" si="89"/>
        <v>47.516666666664612</v>
      </c>
    </row>
    <row r="5705" spans="1:7" x14ac:dyDescent="0.3">
      <c r="A5705">
        <v>-0.11485554117470451</v>
      </c>
      <c r="B5705">
        <v>-2.5170118140595381E-2</v>
      </c>
      <c r="C5705">
        <v>1.946073005047172E-2</v>
      </c>
      <c r="D5705">
        <v>-0.1133353519139948</v>
      </c>
      <c r="E5705">
        <v>0.24922858866556491</v>
      </c>
      <c r="F5705">
        <v>0.1864070705111662</v>
      </c>
      <c r="G5705">
        <f t="shared" si="89"/>
        <v>47.524999999997945</v>
      </c>
    </row>
    <row r="5706" spans="1:7" x14ac:dyDescent="0.3">
      <c r="A5706">
        <v>-0.103883738088172</v>
      </c>
      <c r="B5706">
        <v>-1.0741584473543659E-2</v>
      </c>
      <c r="C5706">
        <v>2.5127227989036979E-2</v>
      </c>
      <c r="D5706">
        <v>-0.11354859605637881</v>
      </c>
      <c r="E5706">
        <v>0.24943926348489909</v>
      </c>
      <c r="F5706">
        <v>0.18731536785027769</v>
      </c>
      <c r="G5706">
        <f t="shared" si="89"/>
        <v>47.533333333331278</v>
      </c>
    </row>
    <row r="5707" spans="1:7" x14ac:dyDescent="0.3">
      <c r="A5707">
        <v>-0.12111591992068781</v>
      </c>
      <c r="B5707">
        <v>-9.3402743852704032E-3</v>
      </c>
      <c r="C5707">
        <v>3.56756048758229E-2</v>
      </c>
      <c r="D5707">
        <v>-0.1140108050424207</v>
      </c>
      <c r="E5707">
        <v>0.24906113211736469</v>
      </c>
      <c r="F5707">
        <v>0.18662915467486421</v>
      </c>
      <c r="G5707">
        <f t="shared" si="89"/>
        <v>47.541666666664611</v>
      </c>
    </row>
    <row r="5708" spans="1:7" x14ac:dyDescent="0.3">
      <c r="A5708">
        <v>-0.1170570845546518</v>
      </c>
      <c r="B5708">
        <v>-1.7898949361808001E-2</v>
      </c>
      <c r="C5708">
        <v>2.0660385668749059E-2</v>
      </c>
      <c r="D5708">
        <v>-0.11303439599636871</v>
      </c>
      <c r="E5708">
        <v>0.24928261289014211</v>
      </c>
      <c r="F5708">
        <v>0.1867518601844545</v>
      </c>
      <c r="G5708">
        <f t="shared" si="89"/>
        <v>47.549999999997944</v>
      </c>
    </row>
    <row r="5709" spans="1:7" x14ac:dyDescent="0.3">
      <c r="A5709">
        <v>-0.1045692663471926</v>
      </c>
      <c r="B5709">
        <v>-1.469639747969196E-2</v>
      </c>
      <c r="C5709">
        <v>2.1689972976972071E-2</v>
      </c>
      <c r="D5709">
        <v>-0.11354653357058279</v>
      </c>
      <c r="E5709">
        <v>0.2497251050100763</v>
      </c>
      <c r="F5709">
        <v>0.1870532831909848</v>
      </c>
      <c r="G5709">
        <f t="shared" si="89"/>
        <v>47.558333333331277</v>
      </c>
    </row>
    <row r="5710" spans="1:7" x14ac:dyDescent="0.3">
      <c r="A5710">
        <v>-0.1190003189186904</v>
      </c>
      <c r="B5710">
        <v>-4.0543176791342263E-3</v>
      </c>
      <c r="C5710">
        <v>1.5715981176568309E-2</v>
      </c>
      <c r="D5710">
        <v>-0.1128754517076492</v>
      </c>
      <c r="E5710">
        <v>0.248889417173595</v>
      </c>
      <c r="F5710">
        <v>0.18658686066451019</v>
      </c>
      <c r="G5710">
        <f t="shared" si="89"/>
        <v>47.566666666664609</v>
      </c>
    </row>
    <row r="5711" spans="1:7" x14ac:dyDescent="0.3">
      <c r="A5711">
        <v>-0.1149178093079473</v>
      </c>
      <c r="B5711">
        <v>-9.8521265676198636E-3</v>
      </c>
      <c r="C5711">
        <v>1.9451633322277881E-2</v>
      </c>
      <c r="D5711">
        <v>-0.1127454855187528</v>
      </c>
      <c r="E5711">
        <v>0.24917552659919071</v>
      </c>
      <c r="F5711">
        <v>0.1869004578365776</v>
      </c>
      <c r="G5711">
        <f t="shared" si="89"/>
        <v>47.574999999997942</v>
      </c>
    </row>
    <row r="5712" spans="1:7" x14ac:dyDescent="0.3">
      <c r="A5712">
        <v>-0.1166408041944091</v>
      </c>
      <c r="B5712">
        <v>-1.534649002516378E-2</v>
      </c>
      <c r="C5712">
        <v>6.259484429222288E-3</v>
      </c>
      <c r="D5712">
        <v>-0.1120939455645112</v>
      </c>
      <c r="E5712">
        <v>0.24965888816322609</v>
      </c>
      <c r="F5712">
        <v>0.18649575882935429</v>
      </c>
      <c r="G5712">
        <f t="shared" si="89"/>
        <v>47.583333333331275</v>
      </c>
    </row>
    <row r="5713" spans="1:7" x14ac:dyDescent="0.3">
      <c r="A5713">
        <v>-0.11538309469363139</v>
      </c>
      <c r="B5713">
        <v>-4.8832648316104784E-3</v>
      </c>
      <c r="C5713">
        <v>1.659269073000014E-2</v>
      </c>
      <c r="D5713">
        <v>-0.1123021810792376</v>
      </c>
      <c r="E5713">
        <v>0.24930827325138349</v>
      </c>
      <c r="F5713">
        <v>0.18692681120900809</v>
      </c>
      <c r="G5713">
        <f t="shared" si="89"/>
        <v>47.591666666664608</v>
      </c>
    </row>
    <row r="5714" spans="1:7" x14ac:dyDescent="0.3">
      <c r="A5714">
        <v>-0.1176552449053946</v>
      </c>
      <c r="B5714">
        <v>-4.1691468520831179E-2</v>
      </c>
      <c r="C5714">
        <v>2.0849634608696561E-2</v>
      </c>
      <c r="D5714">
        <v>-0.11251433708273451</v>
      </c>
      <c r="E5714">
        <v>0.24927814804967249</v>
      </c>
      <c r="F5714">
        <v>0.18650362885776409</v>
      </c>
      <c r="G5714">
        <f t="shared" si="89"/>
        <v>47.599999999997941</v>
      </c>
    </row>
    <row r="5715" spans="1:7" x14ac:dyDescent="0.3">
      <c r="A5715">
        <v>-0.1173873400331816</v>
      </c>
      <c r="B5715">
        <v>-1.3602811493986089E-2</v>
      </c>
      <c r="C5715">
        <v>1.7411600181524711E-2</v>
      </c>
      <c r="D5715">
        <v>-0.1117578057598517</v>
      </c>
      <c r="E5715">
        <v>0.24933874304217399</v>
      </c>
      <c r="F5715">
        <v>0.18659426331246939</v>
      </c>
      <c r="G5715">
        <f t="shared" si="89"/>
        <v>47.608333333331274</v>
      </c>
    </row>
    <row r="5716" spans="1:7" x14ac:dyDescent="0.3">
      <c r="A5716">
        <v>-0.1163978420825104</v>
      </c>
      <c r="B5716">
        <v>-1.4718469697010289E-2</v>
      </c>
      <c r="C5716">
        <v>1.8584001579580199E-2</v>
      </c>
      <c r="D5716">
        <v>-0.1128754067860961</v>
      </c>
      <c r="E5716">
        <v>0.24948811093739309</v>
      </c>
      <c r="F5716">
        <v>0.18607639443137011</v>
      </c>
      <c r="G5716">
        <f t="shared" si="89"/>
        <v>47.616666666664607</v>
      </c>
    </row>
    <row r="5717" spans="1:7" x14ac:dyDescent="0.3">
      <c r="A5717">
        <v>-0.1213348874831038</v>
      </c>
      <c r="B5717">
        <v>-1.7248598340235391E-3</v>
      </c>
      <c r="C5717">
        <v>9.849368958258364E-3</v>
      </c>
      <c r="D5717">
        <v>-0.1125683793190335</v>
      </c>
      <c r="E5717">
        <v>0.24987301211440721</v>
      </c>
      <c r="F5717">
        <v>0.18622214496621689</v>
      </c>
      <c r="G5717">
        <f t="shared" si="89"/>
        <v>47.624999999997939</v>
      </c>
    </row>
    <row r="5718" spans="1:7" x14ac:dyDescent="0.3">
      <c r="A5718">
        <v>-0.11243677833077489</v>
      </c>
      <c r="B5718">
        <v>-2.2494092662062721E-2</v>
      </c>
      <c r="C5718">
        <v>8.121475228978799E-3</v>
      </c>
      <c r="D5718">
        <v>-0.11200778940396661</v>
      </c>
      <c r="E5718">
        <v>0.24952203218166211</v>
      </c>
      <c r="F5718">
        <v>0.18682291866233061</v>
      </c>
      <c r="G5718">
        <f t="shared" si="89"/>
        <v>47.633333333331272</v>
      </c>
    </row>
    <row r="5719" spans="1:7" x14ac:dyDescent="0.3">
      <c r="A5719">
        <v>-0.1163388563513643</v>
      </c>
      <c r="B5719">
        <v>-2.072201832907114E-2</v>
      </c>
      <c r="C5719">
        <v>2.005443038822392E-2</v>
      </c>
      <c r="D5719">
        <v>-0.1131803025285108</v>
      </c>
      <c r="E5719">
        <v>0.24944684321694671</v>
      </c>
      <c r="F5719">
        <v>0.18698784468317051</v>
      </c>
      <c r="G5719">
        <f t="shared" si="89"/>
        <v>47.641666666664605</v>
      </c>
    </row>
    <row r="5720" spans="1:7" x14ac:dyDescent="0.3">
      <c r="A5720">
        <v>-0.11104032272227531</v>
      </c>
      <c r="B5720">
        <v>3.0765930947575801E-3</v>
      </c>
      <c r="C5720">
        <v>2.312296500725081E-2</v>
      </c>
      <c r="D5720">
        <v>-0.11343965433820161</v>
      </c>
      <c r="E5720">
        <v>0.24958787869721891</v>
      </c>
      <c r="F5720">
        <v>0.18678448629973271</v>
      </c>
      <c r="G5720">
        <f t="shared" si="89"/>
        <v>47.649999999997938</v>
      </c>
    </row>
    <row r="5721" spans="1:7" x14ac:dyDescent="0.3">
      <c r="A5721">
        <v>-0.1132337980867541</v>
      </c>
      <c r="B5721">
        <v>-2.748646151796166E-2</v>
      </c>
      <c r="C5721">
        <v>1.172890428996093E-2</v>
      </c>
      <c r="D5721">
        <v>-0.11312902532240129</v>
      </c>
      <c r="E5721">
        <v>0.2497096791235581</v>
      </c>
      <c r="F5721">
        <v>0.1867662032287328</v>
      </c>
      <c r="G5721">
        <f t="shared" si="89"/>
        <v>47.658333333331271</v>
      </c>
    </row>
    <row r="5722" spans="1:7" x14ac:dyDescent="0.3">
      <c r="A5722">
        <v>-0.1116671948626084</v>
      </c>
      <c r="B5722">
        <v>-1.9277466188384079E-2</v>
      </c>
      <c r="C5722">
        <v>3.34263330674789E-2</v>
      </c>
      <c r="D5722">
        <v>-0.1142182454874546</v>
      </c>
      <c r="E5722">
        <v>0.24917618012108839</v>
      </c>
      <c r="F5722">
        <v>0.18649919153161629</v>
      </c>
      <c r="G5722">
        <f t="shared" si="89"/>
        <v>47.666666666664604</v>
      </c>
    </row>
    <row r="5723" spans="1:7" x14ac:dyDescent="0.3">
      <c r="A5723">
        <v>-0.1129445335184904</v>
      </c>
      <c r="B5723">
        <v>-1.6285067880706449E-2</v>
      </c>
      <c r="C5723">
        <v>2.492938025615752E-2</v>
      </c>
      <c r="D5723">
        <v>-0.113675437500632</v>
      </c>
      <c r="E5723">
        <v>0.24954600758878839</v>
      </c>
      <c r="F5723">
        <v>0.1867606932210514</v>
      </c>
      <c r="G5723">
        <f t="shared" si="89"/>
        <v>47.674999999997937</v>
      </c>
    </row>
    <row r="5724" spans="1:7" x14ac:dyDescent="0.3">
      <c r="A5724">
        <v>-0.123597143986411</v>
      </c>
      <c r="B5724">
        <v>-6.9966975333906273E-3</v>
      </c>
      <c r="C5724">
        <v>2.7328949107260931E-2</v>
      </c>
      <c r="D5724">
        <v>-0.1138461184242498</v>
      </c>
      <c r="E5724">
        <v>0.24917603614529049</v>
      </c>
      <c r="F5724">
        <v>0.1866358166687645</v>
      </c>
      <c r="G5724">
        <f t="shared" si="89"/>
        <v>47.683333333331269</v>
      </c>
    </row>
    <row r="5725" spans="1:7" x14ac:dyDescent="0.3">
      <c r="A5725">
        <v>-0.10637590025915269</v>
      </c>
      <c r="B5725">
        <v>-1.286147673755852E-2</v>
      </c>
      <c r="C5725">
        <v>2.00149281911438E-2</v>
      </c>
      <c r="D5725">
        <v>-0.1134566689263188</v>
      </c>
      <c r="E5725">
        <v>0.24913428888090061</v>
      </c>
      <c r="F5725">
        <v>0.18745085915506529</v>
      </c>
      <c r="G5725">
        <f t="shared" si="89"/>
        <v>47.691666666664602</v>
      </c>
    </row>
    <row r="5726" spans="1:7" x14ac:dyDescent="0.3">
      <c r="A5726">
        <v>-0.1139191385237906</v>
      </c>
      <c r="B5726">
        <v>-1.8091296403143459E-2</v>
      </c>
      <c r="C5726">
        <v>1.7724973582623139E-2</v>
      </c>
      <c r="D5726">
        <v>-0.1129894042823737</v>
      </c>
      <c r="E5726">
        <v>0.2490835841135047</v>
      </c>
      <c r="F5726">
        <v>0.18674955980451549</v>
      </c>
      <c r="G5726">
        <f t="shared" si="89"/>
        <v>47.699999999997935</v>
      </c>
    </row>
    <row r="5727" spans="1:7" x14ac:dyDescent="0.3">
      <c r="A5727">
        <v>-0.1182952904788399</v>
      </c>
      <c r="B5727">
        <v>-8.5776547441534286E-3</v>
      </c>
      <c r="C5727">
        <v>2.4025804597488799E-2</v>
      </c>
      <c r="D5727">
        <v>-0.11321078486978101</v>
      </c>
      <c r="E5727">
        <v>0.2495988140254396</v>
      </c>
      <c r="F5727">
        <v>0.18690828526993111</v>
      </c>
      <c r="G5727">
        <f t="shared" si="89"/>
        <v>47.708333333331268</v>
      </c>
    </row>
    <row r="5728" spans="1:7" x14ac:dyDescent="0.3">
      <c r="A5728">
        <v>-0.11622287247758679</v>
      </c>
      <c r="B5728">
        <v>1.5506456615677401E-3</v>
      </c>
      <c r="C5728">
        <v>1.195111046250674E-2</v>
      </c>
      <c r="D5728">
        <v>-0.111597658008979</v>
      </c>
      <c r="E5728">
        <v>0.24939593158936069</v>
      </c>
      <c r="F5728">
        <v>0.18707033911311641</v>
      </c>
      <c r="G5728">
        <f t="shared" si="89"/>
        <v>47.716666666664601</v>
      </c>
    </row>
    <row r="5729" spans="1:7" x14ac:dyDescent="0.3">
      <c r="A5729">
        <v>-0.1134100040691899</v>
      </c>
      <c r="B5729">
        <v>1.568279787445711E-3</v>
      </c>
      <c r="C5729">
        <v>4.0899834822571797E-3</v>
      </c>
      <c r="D5729">
        <v>-0.11134406019977</v>
      </c>
      <c r="E5729">
        <v>0.2493388879745789</v>
      </c>
      <c r="F5729">
        <v>0.18725427436579151</v>
      </c>
      <c r="G5729">
        <f t="shared" si="89"/>
        <v>47.724999999997934</v>
      </c>
    </row>
    <row r="5730" spans="1:7" x14ac:dyDescent="0.3">
      <c r="A5730">
        <v>-0.1134428322112135</v>
      </c>
      <c r="B5730">
        <v>-4.3195469379864876E-3</v>
      </c>
      <c r="C5730">
        <v>1.066400465182752E-2</v>
      </c>
      <c r="D5730">
        <v>-0.1117986251830462</v>
      </c>
      <c r="E5730">
        <v>0.24926617702731579</v>
      </c>
      <c r="F5730">
        <v>0.18727597215660549</v>
      </c>
      <c r="G5730">
        <f t="shared" si="89"/>
        <v>47.733333333331267</v>
      </c>
    </row>
    <row r="5731" spans="1:7" x14ac:dyDescent="0.3">
      <c r="A5731">
        <v>-0.10825317393424889</v>
      </c>
      <c r="B5731">
        <v>8.0525415119018715E-3</v>
      </c>
      <c r="C5731">
        <v>1.6997637639560831E-2</v>
      </c>
      <c r="D5731">
        <v>-0.1121375876109653</v>
      </c>
      <c r="E5731">
        <v>0.24945347327541001</v>
      </c>
      <c r="F5731">
        <v>0.1874264500217746</v>
      </c>
      <c r="G5731">
        <f t="shared" si="89"/>
        <v>47.741666666664599</v>
      </c>
    </row>
    <row r="5732" spans="1:7" x14ac:dyDescent="0.3">
      <c r="A5732">
        <v>-0.10685825426519931</v>
      </c>
      <c r="B5732">
        <v>-2.2665975421947749E-2</v>
      </c>
      <c r="C5732">
        <v>2.557058164266721E-2</v>
      </c>
      <c r="D5732">
        <v>-0.1129920925389041</v>
      </c>
      <c r="E5732">
        <v>0.249186963778672</v>
      </c>
      <c r="F5732">
        <v>0.18737924815450391</v>
      </c>
      <c r="G5732">
        <f t="shared" si="89"/>
        <v>47.749999999997932</v>
      </c>
    </row>
    <row r="5733" spans="1:7" x14ac:dyDescent="0.3">
      <c r="A5733">
        <v>-0.1226729798390276</v>
      </c>
      <c r="B5733">
        <v>-1.135245696080144E-2</v>
      </c>
      <c r="C5733">
        <v>2.1653960727111569E-2</v>
      </c>
      <c r="D5733">
        <v>-0.1124065014276457</v>
      </c>
      <c r="E5733">
        <v>0.24944627584294329</v>
      </c>
      <c r="F5733">
        <v>0.18682550696609779</v>
      </c>
      <c r="G5733">
        <f t="shared" si="89"/>
        <v>47.758333333331265</v>
      </c>
    </row>
    <row r="5734" spans="1:7" x14ac:dyDescent="0.3">
      <c r="A5734">
        <v>-0.11425934802937369</v>
      </c>
      <c r="B5734">
        <v>-3.9187233377640874E-3</v>
      </c>
      <c r="C5734">
        <v>2.685984576749972E-2</v>
      </c>
      <c r="D5734">
        <v>-0.1129858538596602</v>
      </c>
      <c r="E5734">
        <v>0.2490304191303</v>
      </c>
      <c r="F5734">
        <v>0.18647834424622489</v>
      </c>
      <c r="G5734">
        <f t="shared" si="89"/>
        <v>47.766666666664598</v>
      </c>
    </row>
    <row r="5735" spans="1:7" x14ac:dyDescent="0.3">
      <c r="A5735">
        <v>-0.1166194181234475</v>
      </c>
      <c r="B5735">
        <v>4.0343186627508866E-3</v>
      </c>
      <c r="C5735">
        <v>2.4911041911317079E-2</v>
      </c>
      <c r="D5735">
        <v>-0.1133071865193902</v>
      </c>
      <c r="E5735">
        <v>0.24916392267502471</v>
      </c>
      <c r="F5735">
        <v>0.18699201838937141</v>
      </c>
      <c r="G5735">
        <f t="shared" si="89"/>
        <v>47.774999999997931</v>
      </c>
    </row>
    <row r="5736" spans="1:7" x14ac:dyDescent="0.3">
      <c r="A5736">
        <v>-0.11712452794208141</v>
      </c>
      <c r="B5736">
        <v>-2.7114907771493609E-2</v>
      </c>
      <c r="C5736">
        <v>2.6370211893495209E-2</v>
      </c>
      <c r="D5736">
        <v>-0.1139288471524469</v>
      </c>
      <c r="E5736">
        <v>0.24953096313908571</v>
      </c>
      <c r="F5736">
        <v>0.1864302886010791</v>
      </c>
      <c r="G5736">
        <f t="shared" si="89"/>
        <v>47.783333333331264</v>
      </c>
    </row>
    <row r="5737" spans="1:7" x14ac:dyDescent="0.3">
      <c r="A5737">
        <v>-0.1191545843393433</v>
      </c>
      <c r="B5737">
        <v>-7.3125050096563837E-3</v>
      </c>
      <c r="C5737">
        <v>3.1270513476451572E-2</v>
      </c>
      <c r="D5737">
        <v>-0.1139996852202519</v>
      </c>
      <c r="E5737">
        <v>0.24934023054654361</v>
      </c>
      <c r="F5737">
        <v>0.18680420442889761</v>
      </c>
      <c r="G5737">
        <f t="shared" si="89"/>
        <v>47.791666666664597</v>
      </c>
    </row>
    <row r="5738" spans="1:7" x14ac:dyDescent="0.3">
      <c r="A5738">
        <v>-0.11669934691416289</v>
      </c>
      <c r="B5738">
        <v>-1.517041705789959E-2</v>
      </c>
      <c r="C5738">
        <v>2.45972819119697E-2</v>
      </c>
      <c r="D5738">
        <v>-0.11349839708538439</v>
      </c>
      <c r="E5738">
        <v>0.24947693942672661</v>
      </c>
      <c r="F5738">
        <v>0.18682629261402359</v>
      </c>
      <c r="G5738">
        <f t="shared" si="89"/>
        <v>47.799999999997929</v>
      </c>
    </row>
    <row r="5739" spans="1:7" x14ac:dyDescent="0.3">
      <c r="A5739">
        <v>-0.1070082368310912</v>
      </c>
      <c r="B5739">
        <v>-1.6149460666694211E-2</v>
      </c>
      <c r="C5739">
        <v>2.353850744607773E-2</v>
      </c>
      <c r="D5739">
        <v>-0.1134924138396352</v>
      </c>
      <c r="E5739">
        <v>0.24932541433693439</v>
      </c>
      <c r="F5739">
        <v>0.1876235738366358</v>
      </c>
      <c r="G5739">
        <f t="shared" si="89"/>
        <v>47.808333333331262</v>
      </c>
    </row>
    <row r="5740" spans="1:7" x14ac:dyDescent="0.3">
      <c r="A5740">
        <v>-0.1219318252209613</v>
      </c>
      <c r="B5740">
        <v>-1.832391013339852E-2</v>
      </c>
      <c r="C5740">
        <v>1.526914683542308E-2</v>
      </c>
      <c r="D5740">
        <v>-0.1132957639768634</v>
      </c>
      <c r="E5740">
        <v>0.24955269586286191</v>
      </c>
      <c r="F5740">
        <v>0.186625499721433</v>
      </c>
      <c r="G5740">
        <f t="shared" si="89"/>
        <v>47.816666666664595</v>
      </c>
    </row>
    <row r="5741" spans="1:7" x14ac:dyDescent="0.3">
      <c r="A5741">
        <v>-0.1096018863183366</v>
      </c>
      <c r="B5741">
        <v>5.4528666397624494E-3</v>
      </c>
      <c r="C5741">
        <v>2.2120652218066451E-2</v>
      </c>
      <c r="D5741">
        <v>-0.11204838499725581</v>
      </c>
      <c r="E5741">
        <v>0.2492593192488152</v>
      </c>
      <c r="F5741">
        <v>0.18726022394781919</v>
      </c>
      <c r="G5741">
        <f t="shared" si="89"/>
        <v>47.824999999997928</v>
      </c>
    </row>
    <row r="5742" spans="1:7" x14ac:dyDescent="0.3">
      <c r="A5742">
        <v>-0.114020883780765</v>
      </c>
      <c r="B5742">
        <v>-9.519427442513129E-3</v>
      </c>
      <c r="C5742">
        <v>1.2935618507591749E-2</v>
      </c>
      <c r="D5742">
        <v>-0.1127022917613721</v>
      </c>
      <c r="E5742">
        <v>0.24991556097621331</v>
      </c>
      <c r="F5742">
        <v>0.1870009736072854</v>
      </c>
      <c r="G5742">
        <f t="shared" si="89"/>
        <v>47.833333333331261</v>
      </c>
    </row>
    <row r="5743" spans="1:7" x14ac:dyDescent="0.3">
      <c r="A5743">
        <v>-0.10701410165041331</v>
      </c>
      <c r="B5743">
        <v>-5.2399961128689037E-3</v>
      </c>
      <c r="C5743">
        <v>1.7910454222847549E-2</v>
      </c>
      <c r="D5743">
        <v>-0.1125438261248829</v>
      </c>
      <c r="E5743">
        <v>0.24917963118129829</v>
      </c>
      <c r="F5743">
        <v>0.18727868745105761</v>
      </c>
      <c r="G5743">
        <f t="shared" si="89"/>
        <v>47.841666666664594</v>
      </c>
    </row>
    <row r="5744" spans="1:7" x14ac:dyDescent="0.3">
      <c r="A5744">
        <v>-0.1053622425729123</v>
      </c>
      <c r="B5744">
        <v>-2.887053997474881E-3</v>
      </c>
      <c r="C5744">
        <v>2.6213890565738061E-2</v>
      </c>
      <c r="D5744">
        <v>-0.1121901235219311</v>
      </c>
      <c r="E5744">
        <v>0.24919465825327389</v>
      </c>
      <c r="F5744">
        <v>0.1876816063706602</v>
      </c>
      <c r="G5744">
        <f t="shared" si="89"/>
        <v>47.849999999997927</v>
      </c>
    </row>
    <row r="5745" spans="1:7" x14ac:dyDescent="0.3">
      <c r="A5745">
        <v>-0.115887038875869</v>
      </c>
      <c r="B5745">
        <v>-7.1101997656407333E-3</v>
      </c>
      <c r="C5745">
        <v>1.711451967748398E-2</v>
      </c>
      <c r="D5745">
        <v>-0.1127041127549458</v>
      </c>
      <c r="E5745">
        <v>0.2492283360075814</v>
      </c>
      <c r="F5745">
        <v>0.18662478146689829</v>
      </c>
      <c r="G5745">
        <f t="shared" si="89"/>
        <v>47.858333333331259</v>
      </c>
    </row>
    <row r="5746" spans="1:7" x14ac:dyDescent="0.3">
      <c r="A5746">
        <v>-0.1151491168036496</v>
      </c>
      <c r="B5746">
        <v>-1.170491358813773E-3</v>
      </c>
      <c r="C5746">
        <v>1.522728813175825E-2</v>
      </c>
      <c r="D5746">
        <v>-0.1126192724425127</v>
      </c>
      <c r="E5746">
        <v>0.2491713226688258</v>
      </c>
      <c r="F5746">
        <v>0.18668842579570749</v>
      </c>
      <c r="G5746">
        <f t="shared" si="89"/>
        <v>47.866666666664592</v>
      </c>
    </row>
    <row r="5747" spans="1:7" x14ac:dyDescent="0.3">
      <c r="A5747">
        <v>-0.118489204462235</v>
      </c>
      <c r="B5747">
        <v>-1.7535249906359528E-2</v>
      </c>
      <c r="C5747">
        <v>1.8128756481202019E-2</v>
      </c>
      <c r="D5747">
        <v>-0.11289672547109519</v>
      </c>
      <c r="E5747">
        <v>0.2491635265378683</v>
      </c>
      <c r="F5747">
        <v>0.1867473582763412</v>
      </c>
      <c r="G5747">
        <f t="shared" si="89"/>
        <v>47.874999999997925</v>
      </c>
    </row>
    <row r="5748" spans="1:7" x14ac:dyDescent="0.3">
      <c r="A5748">
        <v>-0.11599084180869799</v>
      </c>
      <c r="B5748">
        <v>-1.174725593988374E-2</v>
      </c>
      <c r="C5748">
        <v>2.7124984486650398E-2</v>
      </c>
      <c r="D5748">
        <v>-0.1132067369872163</v>
      </c>
      <c r="E5748">
        <v>0.2492016474651276</v>
      </c>
      <c r="F5748">
        <v>0.18663515464548519</v>
      </c>
      <c r="G5748">
        <f t="shared" si="89"/>
        <v>47.883333333331258</v>
      </c>
    </row>
    <row r="5749" spans="1:7" x14ac:dyDescent="0.3">
      <c r="A5749">
        <v>-0.1053125377724953</v>
      </c>
      <c r="B5749">
        <v>-1.972211212170908E-2</v>
      </c>
      <c r="C5749">
        <v>2.4686452775504322E-2</v>
      </c>
      <c r="D5749">
        <v>-0.1135643492931613</v>
      </c>
      <c r="E5749">
        <v>0.24940796573974799</v>
      </c>
      <c r="F5749">
        <v>0.1868034466779484</v>
      </c>
      <c r="G5749">
        <f t="shared" si="89"/>
        <v>47.891666666664591</v>
      </c>
    </row>
    <row r="5750" spans="1:7" x14ac:dyDescent="0.3">
      <c r="A5750">
        <v>-0.11215172057862199</v>
      </c>
      <c r="B5750">
        <v>-1.068747683224382E-2</v>
      </c>
      <c r="C5750">
        <v>3.2049405962814553E-2</v>
      </c>
      <c r="D5750">
        <v>-0.1140162493824199</v>
      </c>
      <c r="E5750">
        <v>0.2497440304142978</v>
      </c>
      <c r="F5750">
        <v>0.18645380851663379</v>
      </c>
      <c r="G5750">
        <f t="shared" si="89"/>
        <v>47.899999999997924</v>
      </c>
    </row>
    <row r="5751" spans="1:7" x14ac:dyDescent="0.3">
      <c r="A5751">
        <v>-0.12032272349387781</v>
      </c>
      <c r="B5751">
        <v>-2.941803878402955E-2</v>
      </c>
      <c r="C5751">
        <v>2.154770421579626E-2</v>
      </c>
      <c r="D5751">
        <v>-0.11385724778829361</v>
      </c>
      <c r="E5751">
        <v>0.24969481709145311</v>
      </c>
      <c r="F5751">
        <v>0.1862593283327614</v>
      </c>
      <c r="G5751">
        <f t="shared" si="89"/>
        <v>47.908333333331257</v>
      </c>
    </row>
    <row r="5752" spans="1:7" x14ac:dyDescent="0.3">
      <c r="A5752">
        <v>-0.1137566607484695</v>
      </c>
      <c r="B5752">
        <v>-1.5422316917853311E-2</v>
      </c>
      <c r="C5752">
        <v>2.5586918860062952E-2</v>
      </c>
      <c r="D5752">
        <v>-0.1135346200750009</v>
      </c>
      <c r="E5752">
        <v>0.24958357219518609</v>
      </c>
      <c r="F5752">
        <v>0.18617782415086159</v>
      </c>
      <c r="G5752">
        <f t="shared" si="89"/>
        <v>47.91666666666459</v>
      </c>
    </row>
    <row r="5753" spans="1:7" x14ac:dyDescent="0.3">
      <c r="A5753">
        <v>-0.1234353226653692</v>
      </c>
      <c r="B5753">
        <v>-2.356787816943259E-2</v>
      </c>
      <c r="C5753">
        <v>1.455353130902525E-2</v>
      </c>
      <c r="D5753">
        <v>-0.1130067431027969</v>
      </c>
      <c r="E5753">
        <v>0.24941134752279601</v>
      </c>
      <c r="F5753">
        <v>0.18633769148473089</v>
      </c>
      <c r="G5753">
        <f t="shared" si="89"/>
        <v>47.924999999997922</v>
      </c>
    </row>
    <row r="5754" spans="1:7" x14ac:dyDescent="0.3">
      <c r="A5754">
        <v>-0.1142725866364952</v>
      </c>
      <c r="B5754">
        <v>-2.4165856832325111E-2</v>
      </c>
      <c r="C5754">
        <v>2.2511664843569892E-2</v>
      </c>
      <c r="D5754">
        <v>-0.1139673570200474</v>
      </c>
      <c r="E5754">
        <v>0.24897700435917711</v>
      </c>
      <c r="F5754">
        <v>0.18646033290597161</v>
      </c>
      <c r="G5754">
        <f t="shared" si="89"/>
        <v>47.933333333331255</v>
      </c>
    </row>
    <row r="5755" spans="1:7" x14ac:dyDescent="0.3">
      <c r="A5755">
        <v>-0.11418715506496011</v>
      </c>
      <c r="B5755">
        <v>-1.787892757129771E-2</v>
      </c>
      <c r="C5755">
        <v>2.346428329490852E-2</v>
      </c>
      <c r="D5755">
        <v>-0.11327406697581049</v>
      </c>
      <c r="E5755">
        <v>0.24942367656898001</v>
      </c>
      <c r="F5755">
        <v>0.1866153872562806</v>
      </c>
      <c r="G5755">
        <f t="shared" si="89"/>
        <v>47.941666666664588</v>
      </c>
    </row>
    <row r="5756" spans="1:7" x14ac:dyDescent="0.3">
      <c r="A5756">
        <v>-0.1146713071910358</v>
      </c>
      <c r="B5756">
        <v>-1.0122921072032829E-2</v>
      </c>
      <c r="C5756">
        <v>1.9367120331769169E-2</v>
      </c>
      <c r="D5756">
        <v>-0.1133423509271111</v>
      </c>
      <c r="E5756">
        <v>0.24921373299199581</v>
      </c>
      <c r="F5756">
        <v>0.1866404271540518</v>
      </c>
      <c r="G5756">
        <f t="shared" si="89"/>
        <v>47.949999999997921</v>
      </c>
    </row>
    <row r="5757" spans="1:7" x14ac:dyDescent="0.3">
      <c r="A5757">
        <v>-0.109867659965927</v>
      </c>
      <c r="B5757">
        <v>-4.0162548352208512E-3</v>
      </c>
      <c r="C5757">
        <v>1.3091563975488409E-2</v>
      </c>
      <c r="D5757">
        <v>-0.1119856885424568</v>
      </c>
      <c r="E5757">
        <v>0.2492553661391422</v>
      </c>
      <c r="F5757">
        <v>0.18740176732449171</v>
      </c>
      <c r="G5757">
        <f t="shared" si="89"/>
        <v>47.958333333331254</v>
      </c>
    </row>
    <row r="5758" spans="1:7" x14ac:dyDescent="0.3">
      <c r="A5758">
        <v>-0.11713790461550259</v>
      </c>
      <c r="B5758">
        <v>1.0134626378980591E-2</v>
      </c>
      <c r="C5758">
        <v>2.0346209165800499E-2</v>
      </c>
      <c r="D5758">
        <v>-0.1121877228567601</v>
      </c>
      <c r="E5758">
        <v>0.2494191708643928</v>
      </c>
      <c r="F5758">
        <v>0.18687197477279749</v>
      </c>
      <c r="G5758">
        <f t="shared" si="89"/>
        <v>47.966666666664587</v>
      </c>
    </row>
    <row r="5759" spans="1:7" x14ac:dyDescent="0.3">
      <c r="A5759">
        <v>-0.1093637435156774</v>
      </c>
      <c r="B5759">
        <v>-7.7490335377911274E-3</v>
      </c>
      <c r="C5759">
        <v>5.5383862980200012E-3</v>
      </c>
      <c r="D5759">
        <v>-0.1122310379263018</v>
      </c>
      <c r="E5759">
        <v>0.2492513039739214</v>
      </c>
      <c r="F5759">
        <v>0.18704999868083269</v>
      </c>
      <c r="G5759">
        <f t="shared" si="89"/>
        <v>47.97499999999792</v>
      </c>
    </row>
    <row r="5760" spans="1:7" x14ac:dyDescent="0.3">
      <c r="A5760">
        <v>-0.1184023217344099</v>
      </c>
      <c r="B5760">
        <v>-7.2616481751556824E-3</v>
      </c>
      <c r="C5760">
        <v>1.8828247875732021E-2</v>
      </c>
      <c r="D5760">
        <v>-0.1125035360451668</v>
      </c>
      <c r="E5760">
        <v>0.24950324123908799</v>
      </c>
      <c r="F5760">
        <v>0.18666966016104711</v>
      </c>
      <c r="G5760">
        <f t="shared" si="89"/>
        <v>47.983333333331252</v>
      </c>
    </row>
    <row r="5761" spans="1:7" x14ac:dyDescent="0.3">
      <c r="A5761">
        <v>-0.1147983525000288</v>
      </c>
      <c r="B5761">
        <v>-8.7125292240640348E-3</v>
      </c>
      <c r="C5761">
        <v>1.4588662712816719E-2</v>
      </c>
      <c r="D5761">
        <v>-0.112143357151486</v>
      </c>
      <c r="E5761">
        <v>0.24988407464091311</v>
      </c>
      <c r="F5761">
        <v>0.1867562805085661</v>
      </c>
      <c r="G5761">
        <f t="shared" si="89"/>
        <v>47.991666666664585</v>
      </c>
    </row>
    <row r="5762" spans="1:7" x14ac:dyDescent="0.3">
      <c r="A5762">
        <v>-0.1174675310188793</v>
      </c>
      <c r="B5762">
        <v>-1.313195995174473E-2</v>
      </c>
      <c r="C5762">
        <v>1.5780084747583089E-2</v>
      </c>
      <c r="D5762">
        <v>-0.1124529436236921</v>
      </c>
      <c r="E5762">
        <v>0.24951438020660849</v>
      </c>
      <c r="F5762">
        <v>0.18695233723880941</v>
      </c>
      <c r="G5762">
        <f t="shared" si="89"/>
        <v>47.999999999997918</v>
      </c>
    </row>
    <row r="5763" spans="1:7" x14ac:dyDescent="0.3">
      <c r="A5763">
        <v>-0.11312330305567631</v>
      </c>
      <c r="B5763">
        <v>-6.5277988308933546E-3</v>
      </c>
      <c r="C5763">
        <v>1.9607437145411431E-2</v>
      </c>
      <c r="D5763">
        <v>-0.11284116304157479</v>
      </c>
      <c r="E5763">
        <v>0.2495418009493128</v>
      </c>
      <c r="F5763">
        <v>0.18726047160308801</v>
      </c>
      <c r="G5763">
        <f t="shared" si="89"/>
        <v>48.008333333331251</v>
      </c>
    </row>
    <row r="5764" spans="1:7" x14ac:dyDescent="0.3">
      <c r="A5764">
        <v>-0.1192998192791125</v>
      </c>
      <c r="B5764">
        <v>-2.2438868774885799E-2</v>
      </c>
      <c r="C5764">
        <v>2.1618238064212252E-2</v>
      </c>
      <c r="D5764">
        <v>-0.113016991678226</v>
      </c>
      <c r="E5764">
        <v>0.24928237463211769</v>
      </c>
      <c r="F5764">
        <v>0.18637256210517791</v>
      </c>
      <c r="G5764">
        <f t="shared" ref="G5764:G5827" si="90">G5763+1/120</f>
        <v>48.016666666664584</v>
      </c>
    </row>
    <row r="5765" spans="1:7" x14ac:dyDescent="0.3">
      <c r="A5765">
        <v>-0.1100101817801625</v>
      </c>
      <c r="B5765">
        <v>-1.795667566776132E-3</v>
      </c>
      <c r="C5765">
        <v>1.9974611432366729E-2</v>
      </c>
      <c r="D5765">
        <v>-0.1129440879722533</v>
      </c>
      <c r="E5765">
        <v>0.24929768248202749</v>
      </c>
      <c r="F5765">
        <v>0.18695914348860751</v>
      </c>
      <c r="G5765">
        <f t="shared" si="90"/>
        <v>48.024999999997917</v>
      </c>
    </row>
    <row r="5766" spans="1:7" x14ac:dyDescent="0.3">
      <c r="A5766">
        <v>-0.120539043017069</v>
      </c>
      <c r="B5766">
        <v>-1.579672028108646E-2</v>
      </c>
      <c r="C5766">
        <v>1.429307899993156E-2</v>
      </c>
      <c r="D5766">
        <v>-0.1125256974043604</v>
      </c>
      <c r="E5766">
        <v>0.2491981583465003</v>
      </c>
      <c r="F5766">
        <v>0.18650933766478289</v>
      </c>
      <c r="G5766">
        <f t="shared" si="90"/>
        <v>48.03333333333125</v>
      </c>
    </row>
    <row r="5767" spans="1:7" x14ac:dyDescent="0.3">
      <c r="A5767">
        <v>-0.108775914862639</v>
      </c>
      <c r="B5767">
        <v>-1.003748455436165E-2</v>
      </c>
      <c r="C5767">
        <v>2.6189382592046971E-2</v>
      </c>
      <c r="D5767">
        <v>-0.11317305918065659</v>
      </c>
      <c r="E5767">
        <v>0.24947686063440941</v>
      </c>
      <c r="F5767">
        <v>0.18702416944828859</v>
      </c>
      <c r="G5767">
        <f t="shared" si="90"/>
        <v>48.041666666664582</v>
      </c>
    </row>
    <row r="5768" spans="1:7" x14ac:dyDescent="0.3">
      <c r="A5768">
        <v>-0.1147627111836708</v>
      </c>
      <c r="B5768">
        <v>-2.3487559552163782E-2</v>
      </c>
      <c r="C5768">
        <v>2.6771183164690029E-2</v>
      </c>
      <c r="D5768">
        <v>-0.1132205031309329</v>
      </c>
      <c r="E5768">
        <v>0.24917184802725481</v>
      </c>
      <c r="F5768">
        <v>0.18695535534316049</v>
      </c>
      <c r="G5768">
        <f t="shared" si="90"/>
        <v>48.049999999997915</v>
      </c>
    </row>
    <row r="5769" spans="1:7" x14ac:dyDescent="0.3">
      <c r="A5769">
        <v>-0.1177683714168011</v>
      </c>
      <c r="B5769">
        <v>-8.3195040946485738E-3</v>
      </c>
      <c r="C5769">
        <v>2.356086037942973E-2</v>
      </c>
      <c r="D5769">
        <v>-0.1129411393104032</v>
      </c>
      <c r="E5769">
        <v>0.24935083265063829</v>
      </c>
      <c r="F5769">
        <v>0.18721225485731741</v>
      </c>
      <c r="G5769">
        <f t="shared" si="90"/>
        <v>48.058333333331248</v>
      </c>
    </row>
    <row r="5770" spans="1:7" x14ac:dyDescent="0.3">
      <c r="A5770">
        <v>-0.1201384696430542</v>
      </c>
      <c r="B5770">
        <v>-1.7976751726587449E-2</v>
      </c>
      <c r="C5770">
        <v>9.3720316541574845E-3</v>
      </c>
      <c r="D5770">
        <v>-0.1126734695683763</v>
      </c>
      <c r="E5770">
        <v>0.24938855976395499</v>
      </c>
      <c r="F5770">
        <v>0.1870284327310012</v>
      </c>
      <c r="G5770">
        <f t="shared" si="90"/>
        <v>48.066666666664581</v>
      </c>
    </row>
    <row r="5771" spans="1:7" x14ac:dyDescent="0.3">
      <c r="A5771">
        <v>-0.1140833582296101</v>
      </c>
      <c r="B5771">
        <v>-1.1974980196909509E-2</v>
      </c>
      <c r="C5771">
        <v>2.2538500977049E-2</v>
      </c>
      <c r="D5771">
        <v>-0.1126623786045878</v>
      </c>
      <c r="E5771">
        <v>0.24926654054626959</v>
      </c>
      <c r="F5771">
        <v>0.18700771314999479</v>
      </c>
      <c r="G5771">
        <f t="shared" si="90"/>
        <v>48.074999999997914</v>
      </c>
    </row>
    <row r="5772" spans="1:7" x14ac:dyDescent="0.3">
      <c r="A5772">
        <v>-0.11459440584650681</v>
      </c>
      <c r="B5772">
        <v>-1.2603920170242941E-2</v>
      </c>
      <c r="C5772">
        <v>2.744453585893078E-2</v>
      </c>
      <c r="D5772">
        <v>-0.11302613562252301</v>
      </c>
      <c r="E5772">
        <v>0.2496178448965686</v>
      </c>
      <c r="F5772">
        <v>0.18714650466761101</v>
      </c>
      <c r="G5772">
        <f t="shared" si="90"/>
        <v>48.083333333331247</v>
      </c>
    </row>
    <row r="5773" spans="1:7" x14ac:dyDescent="0.3">
      <c r="A5773">
        <v>-0.1210691903142181</v>
      </c>
      <c r="B5773">
        <v>-3.1628354227266703E-2</v>
      </c>
      <c r="C5773">
        <v>1.031759346739587E-2</v>
      </c>
      <c r="D5773">
        <v>-0.11189073765295129</v>
      </c>
      <c r="E5773">
        <v>0.24960579519057999</v>
      </c>
      <c r="F5773">
        <v>0.18654649028838341</v>
      </c>
      <c r="G5773">
        <f t="shared" si="90"/>
        <v>48.09166666666458</v>
      </c>
    </row>
    <row r="5774" spans="1:7" x14ac:dyDescent="0.3">
      <c r="A5774">
        <v>-0.11714614811535499</v>
      </c>
      <c r="B5774">
        <v>-2.6928509438871789E-2</v>
      </c>
      <c r="C5774">
        <v>1.8191282499510152E-2</v>
      </c>
      <c r="D5774">
        <v>-0.1121435775124488</v>
      </c>
      <c r="E5774">
        <v>0.24926634218720159</v>
      </c>
      <c r="F5774">
        <v>0.18720212865207461</v>
      </c>
      <c r="G5774">
        <f t="shared" si="90"/>
        <v>48.099999999997912</v>
      </c>
    </row>
    <row r="5775" spans="1:7" x14ac:dyDescent="0.3">
      <c r="A5775">
        <v>-0.1098841893273575</v>
      </c>
      <c r="B5775">
        <v>-1.385502106455481E-2</v>
      </c>
      <c r="C5775">
        <v>2.3936850979807911E-2</v>
      </c>
      <c r="D5775">
        <v>-0.1131156521160257</v>
      </c>
      <c r="E5775">
        <v>0.2492830118456052</v>
      </c>
      <c r="F5775">
        <v>0.18733426149270499</v>
      </c>
      <c r="G5775">
        <f t="shared" si="90"/>
        <v>48.108333333331245</v>
      </c>
    </row>
    <row r="5776" spans="1:7" x14ac:dyDescent="0.3">
      <c r="A5776">
        <v>-0.11133486239173759</v>
      </c>
      <c r="B5776">
        <v>-7.1897414917767109E-3</v>
      </c>
      <c r="C5776">
        <v>1.4197340410663921E-2</v>
      </c>
      <c r="D5776">
        <v>-0.11245049790489151</v>
      </c>
      <c r="E5776">
        <v>0.24939233423600099</v>
      </c>
      <c r="F5776">
        <v>0.18687830481672749</v>
      </c>
      <c r="G5776">
        <f t="shared" si="90"/>
        <v>48.116666666664578</v>
      </c>
    </row>
    <row r="5777" spans="1:7" x14ac:dyDescent="0.3">
      <c r="A5777">
        <v>-0.11147905573634991</v>
      </c>
      <c r="B5777">
        <v>-2.625410481535824E-2</v>
      </c>
      <c r="C5777">
        <v>5.2064968104677499E-3</v>
      </c>
      <c r="D5777">
        <v>-0.1123764448039707</v>
      </c>
      <c r="E5777">
        <v>0.2493854514803856</v>
      </c>
      <c r="F5777">
        <v>0.18714853946646609</v>
      </c>
      <c r="G5777">
        <f t="shared" si="90"/>
        <v>48.124999999997911</v>
      </c>
    </row>
    <row r="5778" spans="1:7" x14ac:dyDescent="0.3">
      <c r="A5778">
        <v>-0.1109269837845679</v>
      </c>
      <c r="B5778">
        <v>1.527672582360791E-3</v>
      </c>
      <c r="C5778">
        <v>6.3788630667452311E-3</v>
      </c>
      <c r="D5778">
        <v>-0.1122027904405829</v>
      </c>
      <c r="E5778">
        <v>0.24895728740647879</v>
      </c>
      <c r="F5778">
        <v>0.18705115523832519</v>
      </c>
      <c r="G5778">
        <f t="shared" si="90"/>
        <v>48.133333333331244</v>
      </c>
    </row>
    <row r="5779" spans="1:7" x14ac:dyDescent="0.3">
      <c r="A5779">
        <v>-0.1202328186759689</v>
      </c>
      <c r="B5779">
        <v>-2.1302803261995908E-3</v>
      </c>
      <c r="C5779">
        <v>1.6442946806507951E-2</v>
      </c>
      <c r="D5779">
        <v>-0.1129445588851011</v>
      </c>
      <c r="E5779">
        <v>0.2490793425981547</v>
      </c>
      <c r="F5779">
        <v>0.18639259916257839</v>
      </c>
      <c r="G5779">
        <f t="shared" si="90"/>
        <v>48.141666666664577</v>
      </c>
    </row>
    <row r="5780" spans="1:7" x14ac:dyDescent="0.3">
      <c r="A5780">
        <v>-0.1231948422063623</v>
      </c>
      <c r="B5780">
        <v>-1.6527306707225631E-2</v>
      </c>
      <c r="C5780">
        <v>3.8243737308024502E-2</v>
      </c>
      <c r="D5780">
        <v>-0.11465991388722969</v>
      </c>
      <c r="E5780">
        <v>0.24943540446179249</v>
      </c>
      <c r="F5780">
        <v>0.18642593331824259</v>
      </c>
      <c r="G5780">
        <f t="shared" si="90"/>
        <v>48.14999999999791</v>
      </c>
    </row>
    <row r="5781" spans="1:7" x14ac:dyDescent="0.3">
      <c r="A5781">
        <v>-0.11634744518772509</v>
      </c>
      <c r="B5781">
        <v>-5.6232681043138283E-3</v>
      </c>
      <c r="C5781">
        <v>9.6478321956336831E-3</v>
      </c>
      <c r="D5781">
        <v>-0.112840030177388</v>
      </c>
      <c r="E5781">
        <v>0.24911451815750879</v>
      </c>
      <c r="F5781">
        <v>0.18679078433217791</v>
      </c>
      <c r="G5781">
        <f t="shared" si="90"/>
        <v>48.158333333331242</v>
      </c>
    </row>
    <row r="5782" spans="1:7" x14ac:dyDescent="0.3">
      <c r="A5782">
        <v>-0.1106945230905817</v>
      </c>
      <c r="B5782">
        <v>-1.4604317175041079E-2</v>
      </c>
      <c r="C5782">
        <v>2.6238780641893649E-2</v>
      </c>
      <c r="D5782">
        <v>-0.1134523104716104</v>
      </c>
      <c r="E5782">
        <v>0.24937798630479679</v>
      </c>
      <c r="F5782">
        <v>0.18695106962990821</v>
      </c>
      <c r="G5782">
        <f t="shared" si="90"/>
        <v>48.166666666664575</v>
      </c>
    </row>
    <row r="5783" spans="1:7" x14ac:dyDescent="0.3">
      <c r="A5783">
        <v>-0.1183293361283404</v>
      </c>
      <c r="B5783">
        <v>-1.3440687980661441E-2</v>
      </c>
      <c r="C5783">
        <v>2.1606431331214621E-2</v>
      </c>
      <c r="D5783">
        <v>-0.1131875830473167</v>
      </c>
      <c r="E5783">
        <v>0.24925568634103501</v>
      </c>
      <c r="F5783">
        <v>0.18671926128301031</v>
      </c>
      <c r="G5783">
        <f t="shared" si="90"/>
        <v>48.174999999997908</v>
      </c>
    </row>
    <row r="5784" spans="1:7" x14ac:dyDescent="0.3">
      <c r="A5784">
        <v>-0.118767683601835</v>
      </c>
      <c r="B5784">
        <v>-4.5764982244011132E-3</v>
      </c>
      <c r="C5784">
        <v>1.975478471569421E-2</v>
      </c>
      <c r="D5784">
        <v>-0.1131119988048114</v>
      </c>
      <c r="E5784">
        <v>0.2499684939000518</v>
      </c>
      <c r="F5784">
        <v>0.18647471393361359</v>
      </c>
      <c r="G5784">
        <f t="shared" si="90"/>
        <v>48.183333333331241</v>
      </c>
    </row>
    <row r="5785" spans="1:7" x14ac:dyDescent="0.3">
      <c r="A5785">
        <v>-0.11831563790494171</v>
      </c>
      <c r="B5785">
        <v>-2.642317012226026E-2</v>
      </c>
      <c r="C5785">
        <v>2.7240206154356381E-2</v>
      </c>
      <c r="D5785">
        <v>-0.1133357989987904</v>
      </c>
      <c r="E5785">
        <v>0.2496595859677736</v>
      </c>
      <c r="F5785">
        <v>0.18640186228607791</v>
      </c>
      <c r="G5785">
        <f t="shared" si="90"/>
        <v>48.191666666664574</v>
      </c>
    </row>
    <row r="5786" spans="1:7" x14ac:dyDescent="0.3">
      <c r="A5786">
        <v>-0.114913343262098</v>
      </c>
      <c r="B5786">
        <v>-4.153126136262883E-3</v>
      </c>
      <c r="C5786">
        <v>2.1766683586223991E-2</v>
      </c>
      <c r="D5786">
        <v>-0.11265751649393919</v>
      </c>
      <c r="E5786">
        <v>0.2491145456567562</v>
      </c>
      <c r="F5786">
        <v>0.18702123769969189</v>
      </c>
      <c r="G5786">
        <f t="shared" si="90"/>
        <v>48.199999999997907</v>
      </c>
    </row>
    <row r="5787" spans="1:7" x14ac:dyDescent="0.3">
      <c r="A5787">
        <v>-0.1085794776999392</v>
      </c>
      <c r="B5787">
        <v>-1.5981625078893329E-2</v>
      </c>
      <c r="C5787">
        <v>1.1838734315840721E-3</v>
      </c>
      <c r="D5787">
        <v>-0.11250296160998199</v>
      </c>
      <c r="E5787">
        <v>0.2491795955745196</v>
      </c>
      <c r="F5787">
        <v>0.18726071274232511</v>
      </c>
      <c r="G5787">
        <f t="shared" si="90"/>
        <v>48.20833333333124</v>
      </c>
    </row>
    <row r="5788" spans="1:7" x14ac:dyDescent="0.3">
      <c r="A5788">
        <v>-0.1143146310933435</v>
      </c>
      <c r="B5788">
        <v>-6.220989828299571E-3</v>
      </c>
      <c r="C5788">
        <v>1.1215456576183161E-2</v>
      </c>
      <c r="D5788">
        <v>-0.1123496669327553</v>
      </c>
      <c r="E5788">
        <v>0.24893426066938951</v>
      </c>
      <c r="F5788">
        <v>0.18685803852380761</v>
      </c>
      <c r="G5788">
        <f t="shared" si="90"/>
        <v>48.216666666664572</v>
      </c>
    </row>
    <row r="5789" spans="1:7" x14ac:dyDescent="0.3">
      <c r="A5789">
        <v>-0.1113603840287079</v>
      </c>
      <c r="B5789">
        <v>-2.1727098523281009E-2</v>
      </c>
      <c r="C5789">
        <v>1.6332262461860321E-2</v>
      </c>
      <c r="D5789">
        <v>-0.1122606363135334</v>
      </c>
      <c r="E5789">
        <v>0.2490224906377542</v>
      </c>
      <c r="F5789">
        <v>0.18733115058402641</v>
      </c>
      <c r="G5789">
        <f t="shared" si="90"/>
        <v>48.224999999997905</v>
      </c>
    </row>
    <row r="5790" spans="1:7" x14ac:dyDescent="0.3">
      <c r="A5790">
        <v>-0.10789249717140049</v>
      </c>
      <c r="B5790">
        <v>-2.3060115119429791E-3</v>
      </c>
      <c r="C5790">
        <v>3.068175018905555E-2</v>
      </c>
      <c r="D5790">
        <v>-0.1127124495232114</v>
      </c>
      <c r="E5790">
        <v>0.2496945971135783</v>
      </c>
      <c r="F5790">
        <v>0.18705103148664831</v>
      </c>
      <c r="G5790">
        <f t="shared" si="90"/>
        <v>48.233333333331238</v>
      </c>
    </row>
    <row r="5791" spans="1:7" x14ac:dyDescent="0.3">
      <c r="A5791">
        <v>-0.1105977850912144</v>
      </c>
      <c r="B5791">
        <v>-4.4583365112462426E-3</v>
      </c>
      <c r="C5791">
        <v>1.110963631913402E-2</v>
      </c>
      <c r="D5791">
        <v>-0.1126318768856287</v>
      </c>
      <c r="E5791">
        <v>0.24927068373889191</v>
      </c>
      <c r="F5791">
        <v>0.1872771078030501</v>
      </c>
      <c r="G5791">
        <f t="shared" si="90"/>
        <v>48.241666666664571</v>
      </c>
    </row>
    <row r="5792" spans="1:7" x14ac:dyDescent="0.3">
      <c r="A5792">
        <v>-0.1121628539901651</v>
      </c>
      <c r="B5792">
        <v>-2.1720180605720941E-2</v>
      </c>
      <c r="C5792">
        <v>2.5641682457510511E-2</v>
      </c>
      <c r="D5792">
        <v>-0.1135031543696839</v>
      </c>
      <c r="E5792">
        <v>0.2489960463943425</v>
      </c>
      <c r="F5792">
        <v>0.18699996546641359</v>
      </c>
      <c r="G5792">
        <f t="shared" si="90"/>
        <v>48.249999999997904</v>
      </c>
    </row>
    <row r="5793" spans="1:7" x14ac:dyDescent="0.3">
      <c r="A5793">
        <v>-0.1096686147319824</v>
      </c>
      <c r="B5793">
        <v>-1.7126717804000859E-2</v>
      </c>
      <c r="C5793">
        <v>2.6410722608640861E-2</v>
      </c>
      <c r="D5793">
        <v>-0.1138245548890091</v>
      </c>
      <c r="E5793">
        <v>0.24932123162980929</v>
      </c>
      <c r="F5793">
        <v>0.18698319439577171</v>
      </c>
      <c r="G5793">
        <f t="shared" si="90"/>
        <v>48.258333333331237</v>
      </c>
    </row>
    <row r="5794" spans="1:7" x14ac:dyDescent="0.3">
      <c r="A5794">
        <v>-0.1176300412441366</v>
      </c>
      <c r="B5794">
        <v>-2.7863977780751621E-2</v>
      </c>
      <c r="C5794">
        <v>1.2826580078735361E-2</v>
      </c>
      <c r="D5794">
        <v>-0.11248143345464059</v>
      </c>
      <c r="E5794">
        <v>0.24929727017276859</v>
      </c>
      <c r="F5794">
        <v>0.1867403453457126</v>
      </c>
      <c r="G5794">
        <f t="shared" si="90"/>
        <v>48.26666666666457</v>
      </c>
    </row>
    <row r="5795" spans="1:7" x14ac:dyDescent="0.3">
      <c r="A5795">
        <v>-0.1125289154736791</v>
      </c>
      <c r="B5795">
        <v>-8.9212476739381399E-3</v>
      </c>
      <c r="C5795">
        <v>2.0734821982464291E-2</v>
      </c>
      <c r="D5795">
        <v>-0.1129287713912193</v>
      </c>
      <c r="E5795">
        <v>0.2493317118888366</v>
      </c>
      <c r="F5795">
        <v>0.1870236058948406</v>
      </c>
      <c r="G5795">
        <f t="shared" si="90"/>
        <v>48.274999999997902</v>
      </c>
    </row>
    <row r="5796" spans="1:7" x14ac:dyDescent="0.3">
      <c r="A5796">
        <v>-0.1095980016963724</v>
      </c>
      <c r="B5796">
        <v>8.8340076706656945E-3</v>
      </c>
      <c r="C5796">
        <v>1.368327856361785E-2</v>
      </c>
      <c r="D5796">
        <v>-0.1131006715041086</v>
      </c>
      <c r="E5796">
        <v>0.24933992566163191</v>
      </c>
      <c r="F5796">
        <v>0.18720581150706159</v>
      </c>
      <c r="G5796">
        <f t="shared" si="90"/>
        <v>48.283333333331235</v>
      </c>
    </row>
    <row r="5797" spans="1:7" x14ac:dyDescent="0.3">
      <c r="A5797">
        <v>-0.11472395103331449</v>
      </c>
      <c r="B5797">
        <v>-1.520315669180337E-2</v>
      </c>
      <c r="C5797">
        <v>1.834004499025348E-2</v>
      </c>
      <c r="D5797">
        <v>-0.11278868528419569</v>
      </c>
      <c r="E5797">
        <v>0.24956851472758559</v>
      </c>
      <c r="F5797">
        <v>0.18683673883467011</v>
      </c>
      <c r="G5797">
        <f t="shared" si="90"/>
        <v>48.291666666664568</v>
      </c>
    </row>
    <row r="5798" spans="1:7" x14ac:dyDescent="0.3">
      <c r="A5798">
        <v>-0.12444294107149879</v>
      </c>
      <c r="B5798">
        <v>-4.0013174800996804E-3</v>
      </c>
      <c r="C5798">
        <v>1.9064292926021031E-2</v>
      </c>
      <c r="D5798">
        <v>-0.1128851975511601</v>
      </c>
      <c r="E5798">
        <v>0.24917114863416129</v>
      </c>
      <c r="F5798">
        <v>0.18612947963881671</v>
      </c>
      <c r="G5798">
        <f t="shared" si="90"/>
        <v>48.299999999997901</v>
      </c>
    </row>
    <row r="5799" spans="1:7" x14ac:dyDescent="0.3">
      <c r="A5799">
        <v>-0.1154289478747044</v>
      </c>
      <c r="B5799">
        <v>-2.5145726729677211E-2</v>
      </c>
      <c r="C5799">
        <v>1.8628067164652571E-2</v>
      </c>
      <c r="D5799">
        <v>-0.113110392764185</v>
      </c>
      <c r="E5799">
        <v>0.24930853944324649</v>
      </c>
      <c r="F5799">
        <v>0.18655260832091161</v>
      </c>
      <c r="G5799">
        <f t="shared" si="90"/>
        <v>48.308333333331234</v>
      </c>
    </row>
    <row r="5800" spans="1:7" x14ac:dyDescent="0.3">
      <c r="A5800">
        <v>-0.1110713467903129</v>
      </c>
      <c r="B5800">
        <v>-2.867872226798992E-3</v>
      </c>
      <c r="C5800">
        <v>2.3974943703383489E-2</v>
      </c>
      <c r="D5800">
        <v>-0.11234745766661849</v>
      </c>
      <c r="E5800">
        <v>0.24932424642511719</v>
      </c>
      <c r="F5800">
        <v>0.1868363076822456</v>
      </c>
      <c r="G5800">
        <f t="shared" si="90"/>
        <v>48.316666666664567</v>
      </c>
    </row>
    <row r="5801" spans="1:7" x14ac:dyDescent="0.3">
      <c r="A5801">
        <v>-0.11076716911177691</v>
      </c>
      <c r="B5801">
        <v>-1.3270032268412979E-3</v>
      </c>
      <c r="C5801">
        <v>3.0636618969722081E-2</v>
      </c>
      <c r="D5801">
        <v>-0.11269217531593941</v>
      </c>
      <c r="E5801">
        <v>0.24939649693069549</v>
      </c>
      <c r="F5801">
        <v>0.1869048321792546</v>
      </c>
      <c r="G5801">
        <f t="shared" si="90"/>
        <v>48.3249999999979</v>
      </c>
    </row>
    <row r="5802" spans="1:7" x14ac:dyDescent="0.3">
      <c r="A5802">
        <v>-0.12043873060972279</v>
      </c>
      <c r="B5802">
        <v>-1.487187199320553E-2</v>
      </c>
      <c r="C5802">
        <v>2.3524370483091941E-2</v>
      </c>
      <c r="D5802">
        <v>-0.1127112982985352</v>
      </c>
      <c r="E5802">
        <v>0.24904509052990079</v>
      </c>
      <c r="F5802">
        <v>0.18620869077621491</v>
      </c>
      <c r="G5802">
        <f t="shared" si="90"/>
        <v>48.333333333331232</v>
      </c>
    </row>
    <row r="5803" spans="1:7" x14ac:dyDescent="0.3">
      <c r="A5803">
        <v>-0.1153856036593891</v>
      </c>
      <c r="B5803">
        <v>-1.5360658230061891E-2</v>
      </c>
      <c r="C5803">
        <v>1.9492126068465419E-2</v>
      </c>
      <c r="D5803">
        <v>-0.11238925457191359</v>
      </c>
      <c r="E5803">
        <v>0.2493623421089691</v>
      </c>
      <c r="F5803">
        <v>0.1869533962708454</v>
      </c>
      <c r="G5803">
        <f t="shared" si="90"/>
        <v>48.341666666664565</v>
      </c>
    </row>
    <row r="5804" spans="1:7" x14ac:dyDescent="0.3">
      <c r="A5804">
        <v>-0.1225091047505092</v>
      </c>
      <c r="B5804">
        <v>-1.0018259887277701E-2</v>
      </c>
      <c r="C5804">
        <v>6.8679204559037154E-3</v>
      </c>
      <c r="D5804">
        <v>-0.1123823080889491</v>
      </c>
      <c r="E5804">
        <v>0.24933115536740211</v>
      </c>
      <c r="F5804">
        <v>0.1866493565801354</v>
      </c>
      <c r="G5804">
        <f t="shared" si="90"/>
        <v>48.349999999997898</v>
      </c>
    </row>
    <row r="5805" spans="1:7" x14ac:dyDescent="0.3">
      <c r="A5805">
        <v>-0.116385019549375</v>
      </c>
      <c r="B5805">
        <v>-5.5071338159583356E-3</v>
      </c>
      <c r="C5805">
        <v>1.432367366087918E-2</v>
      </c>
      <c r="D5805">
        <v>-0.1128515545126951</v>
      </c>
      <c r="E5805">
        <v>0.24920180267641029</v>
      </c>
      <c r="F5805">
        <v>0.1872530424878189</v>
      </c>
      <c r="G5805">
        <f t="shared" si="90"/>
        <v>48.358333333331231</v>
      </c>
    </row>
    <row r="5806" spans="1:7" x14ac:dyDescent="0.3">
      <c r="A5806">
        <v>-0.1209363570753659</v>
      </c>
      <c r="B5806">
        <v>-2.2512415581457919E-3</v>
      </c>
      <c r="C5806">
        <v>1.9762142733390681E-2</v>
      </c>
      <c r="D5806">
        <v>-0.11287155448471441</v>
      </c>
      <c r="E5806">
        <v>0.2493927559110459</v>
      </c>
      <c r="F5806">
        <v>0.1871547884125864</v>
      </c>
      <c r="G5806">
        <f t="shared" si="90"/>
        <v>48.366666666664564</v>
      </c>
    </row>
    <row r="5807" spans="1:7" x14ac:dyDescent="0.3">
      <c r="A5807">
        <v>-0.1111161969119841</v>
      </c>
      <c r="B5807">
        <v>-9.9398527264634405E-3</v>
      </c>
      <c r="C5807">
        <v>2.6118776670691062E-2</v>
      </c>
      <c r="D5807">
        <v>-0.1139567613111819</v>
      </c>
      <c r="E5807">
        <v>0.24961852766164641</v>
      </c>
      <c r="F5807">
        <v>0.18734241373182081</v>
      </c>
      <c r="G5807">
        <f t="shared" si="90"/>
        <v>48.374999999997897</v>
      </c>
    </row>
    <row r="5808" spans="1:7" x14ac:dyDescent="0.3">
      <c r="A5808">
        <v>-0.1075993921880961</v>
      </c>
      <c r="B5808">
        <v>-6.7973768513457794E-3</v>
      </c>
      <c r="C5808">
        <v>1.1834347497140921E-2</v>
      </c>
      <c r="D5808">
        <v>-0.11193280336884</v>
      </c>
      <c r="E5808">
        <v>0.24932425064598529</v>
      </c>
      <c r="F5808">
        <v>0.18726283178861911</v>
      </c>
      <c r="G5808">
        <f t="shared" si="90"/>
        <v>48.38333333333123</v>
      </c>
    </row>
    <row r="5809" spans="1:7" x14ac:dyDescent="0.3">
      <c r="A5809">
        <v>-0.1080157134838762</v>
      </c>
      <c r="B5809">
        <v>-2.3887120494302212E-2</v>
      </c>
      <c r="C5809">
        <v>3.6176341562522189E-2</v>
      </c>
      <c r="D5809">
        <v>-0.11346594812070571</v>
      </c>
      <c r="E5809">
        <v>0.24923328501037231</v>
      </c>
      <c r="F5809">
        <v>0.18743496378147151</v>
      </c>
      <c r="G5809">
        <f t="shared" si="90"/>
        <v>48.391666666664563</v>
      </c>
    </row>
    <row r="5810" spans="1:7" x14ac:dyDescent="0.3">
      <c r="A5810">
        <v>-0.12749659146449341</v>
      </c>
      <c r="B5810">
        <v>-8.0283095318570905E-3</v>
      </c>
      <c r="C5810">
        <v>2.0240417695378831E-2</v>
      </c>
      <c r="D5810">
        <v>-0.113053004786141</v>
      </c>
      <c r="E5810">
        <v>0.24964035049933331</v>
      </c>
      <c r="F5810">
        <v>0.18629570942438919</v>
      </c>
      <c r="G5810">
        <f t="shared" si="90"/>
        <v>48.399999999997895</v>
      </c>
    </row>
    <row r="5811" spans="1:7" x14ac:dyDescent="0.3">
      <c r="A5811">
        <v>-0.11485118466308281</v>
      </c>
      <c r="B5811">
        <v>-1.3612374328121429E-2</v>
      </c>
      <c r="C5811">
        <v>8.1303882446291144E-3</v>
      </c>
      <c r="D5811">
        <v>-0.11242574317442321</v>
      </c>
      <c r="E5811">
        <v>0.24936660087459259</v>
      </c>
      <c r="F5811">
        <v>0.18734754782139609</v>
      </c>
      <c r="G5811">
        <f t="shared" si="90"/>
        <v>48.408333333331228</v>
      </c>
    </row>
    <row r="5812" spans="1:7" x14ac:dyDescent="0.3">
      <c r="A5812">
        <v>-0.1243515474007357</v>
      </c>
      <c r="B5812">
        <v>-1.429957153159965E-2</v>
      </c>
      <c r="C5812">
        <v>8.9883488461506306E-3</v>
      </c>
      <c r="D5812">
        <v>-0.11256834566229219</v>
      </c>
      <c r="E5812">
        <v>0.24925522975866871</v>
      </c>
      <c r="F5812">
        <v>0.18658512011662901</v>
      </c>
      <c r="G5812">
        <f t="shared" si="90"/>
        <v>48.416666666664561</v>
      </c>
    </row>
    <row r="5813" spans="1:7" x14ac:dyDescent="0.3">
      <c r="A5813">
        <v>-0.1136906871249044</v>
      </c>
      <c r="B5813">
        <v>-1.6518664978345442E-2</v>
      </c>
      <c r="C5813">
        <v>2.6327206829490409E-2</v>
      </c>
      <c r="D5813">
        <v>-0.1128460159392128</v>
      </c>
      <c r="E5813">
        <v>0.24918261509232209</v>
      </c>
      <c r="F5813">
        <v>0.18694616765857869</v>
      </c>
      <c r="G5813">
        <f t="shared" si="90"/>
        <v>48.424999999997894</v>
      </c>
    </row>
    <row r="5814" spans="1:7" x14ac:dyDescent="0.3">
      <c r="A5814">
        <v>-0.1082481263122216</v>
      </c>
      <c r="B5814">
        <v>-3.5361872027567583E-2</v>
      </c>
      <c r="C5814">
        <v>2.3183214306599139E-2</v>
      </c>
      <c r="D5814">
        <v>-0.1127742553774739</v>
      </c>
      <c r="E5814">
        <v>0.24929755443451049</v>
      </c>
      <c r="F5814">
        <v>0.1869176480267524</v>
      </c>
      <c r="G5814">
        <f t="shared" si="90"/>
        <v>48.433333333331227</v>
      </c>
    </row>
    <row r="5815" spans="1:7" x14ac:dyDescent="0.3">
      <c r="A5815">
        <v>-0.12158458875071169</v>
      </c>
      <c r="B5815">
        <v>-8.1054983917636814E-3</v>
      </c>
      <c r="C5815">
        <v>5.642948893839689E-3</v>
      </c>
      <c r="D5815">
        <v>-0.1124003534705792</v>
      </c>
      <c r="E5815">
        <v>0.2492431120825617</v>
      </c>
      <c r="F5815">
        <v>0.18655904742115109</v>
      </c>
      <c r="G5815">
        <f t="shared" si="90"/>
        <v>48.44166666666456</v>
      </c>
    </row>
    <row r="5816" spans="1:7" x14ac:dyDescent="0.3">
      <c r="A5816">
        <v>-0.1005450485203348</v>
      </c>
      <c r="B5816">
        <v>-2.3675869360356479E-2</v>
      </c>
      <c r="C5816">
        <v>2.3720253760650359E-2</v>
      </c>
      <c r="D5816">
        <v>-0.1133104890290728</v>
      </c>
      <c r="E5816">
        <v>0.24913011840854979</v>
      </c>
      <c r="F5816">
        <v>0.18731476343580411</v>
      </c>
      <c r="G5816">
        <f t="shared" si="90"/>
        <v>48.449999999997893</v>
      </c>
    </row>
    <row r="5817" spans="1:7" x14ac:dyDescent="0.3">
      <c r="A5817">
        <v>-0.11396006538941469</v>
      </c>
      <c r="B5817">
        <v>-1.1820802084425231E-2</v>
      </c>
      <c r="C5817">
        <v>3.6738366094838597E-2</v>
      </c>
      <c r="D5817">
        <v>-0.11354698431723199</v>
      </c>
      <c r="E5817">
        <v>0.24976652741277311</v>
      </c>
      <c r="F5817">
        <v>0.18609060308763489</v>
      </c>
      <c r="G5817">
        <f t="shared" si="90"/>
        <v>48.458333333331225</v>
      </c>
    </row>
    <row r="5818" spans="1:7" x14ac:dyDescent="0.3">
      <c r="A5818">
        <v>-0.11190419167565741</v>
      </c>
      <c r="B5818">
        <v>-1.370501366968708E-2</v>
      </c>
      <c r="C5818">
        <v>2.6426377038099729E-2</v>
      </c>
      <c r="D5818">
        <v>-0.1134283402138357</v>
      </c>
      <c r="E5818">
        <v>0.2492017889659498</v>
      </c>
      <c r="F5818">
        <v>0.1866466867714533</v>
      </c>
      <c r="G5818">
        <f t="shared" si="90"/>
        <v>48.466666666664558</v>
      </c>
    </row>
    <row r="5819" spans="1:7" x14ac:dyDescent="0.3">
      <c r="A5819">
        <v>-0.1084023893444352</v>
      </c>
      <c r="B5819">
        <v>-1.6673808646347758E-2</v>
      </c>
      <c r="C5819">
        <v>2.2901834594070861E-2</v>
      </c>
      <c r="D5819">
        <v>-0.1127382841875227</v>
      </c>
      <c r="E5819">
        <v>0.24943047977863669</v>
      </c>
      <c r="F5819">
        <v>0.18682959164492</v>
      </c>
      <c r="G5819">
        <f t="shared" si="90"/>
        <v>48.474999999997891</v>
      </c>
    </row>
    <row r="5820" spans="1:7" x14ac:dyDescent="0.3">
      <c r="A5820">
        <v>-0.1126961847926405</v>
      </c>
      <c r="B5820">
        <v>-1.1960842604656109E-2</v>
      </c>
      <c r="C5820">
        <v>1.91665630521929E-2</v>
      </c>
      <c r="D5820">
        <v>-0.11244465561087499</v>
      </c>
      <c r="E5820">
        <v>0.24922433866607921</v>
      </c>
      <c r="F5820">
        <v>0.1868916972057599</v>
      </c>
      <c r="G5820">
        <f t="shared" si="90"/>
        <v>48.483333333331224</v>
      </c>
    </row>
    <row r="5821" spans="1:7" x14ac:dyDescent="0.3">
      <c r="A5821">
        <v>-0.113166237967086</v>
      </c>
      <c r="B5821">
        <v>3.4988549246297231E-3</v>
      </c>
      <c r="C5821">
        <v>2.6030841069184751E-2</v>
      </c>
      <c r="D5821">
        <v>-0.1130080447720312</v>
      </c>
      <c r="E5821">
        <v>0.2492786819451559</v>
      </c>
      <c r="F5821">
        <v>0.18689355761085211</v>
      </c>
      <c r="G5821">
        <f t="shared" si="90"/>
        <v>48.491666666664557</v>
      </c>
    </row>
    <row r="5822" spans="1:7" x14ac:dyDescent="0.3">
      <c r="A5822">
        <v>-0.10858309821278631</v>
      </c>
      <c r="B5822">
        <v>-1.5665308863152941E-2</v>
      </c>
      <c r="C5822">
        <v>6.0680241877719057E-3</v>
      </c>
      <c r="D5822">
        <v>-0.11171856838244951</v>
      </c>
      <c r="E5822">
        <v>0.24910582922658411</v>
      </c>
      <c r="F5822">
        <v>0.1867776715530747</v>
      </c>
      <c r="G5822">
        <f t="shared" si="90"/>
        <v>48.49999999999789</v>
      </c>
    </row>
    <row r="5823" spans="1:7" x14ac:dyDescent="0.3">
      <c r="A5823">
        <v>-0.10664079626953089</v>
      </c>
      <c r="B5823">
        <v>-1.789511694801316E-2</v>
      </c>
      <c r="C5823">
        <v>1.9198881905641511E-2</v>
      </c>
      <c r="D5823">
        <v>-0.111840128360568</v>
      </c>
      <c r="E5823">
        <v>0.2491402191338726</v>
      </c>
      <c r="F5823">
        <v>0.1873042050334891</v>
      </c>
      <c r="G5823">
        <f t="shared" si="90"/>
        <v>48.508333333331223</v>
      </c>
    </row>
    <row r="5824" spans="1:7" x14ac:dyDescent="0.3">
      <c r="A5824">
        <v>-0.1088163616184442</v>
      </c>
      <c r="B5824">
        <v>-2.439653869021751E-2</v>
      </c>
      <c r="C5824">
        <v>1.8004003166772389E-2</v>
      </c>
      <c r="D5824">
        <v>-0.1121310997175808</v>
      </c>
      <c r="E5824">
        <v>0.24895722679057761</v>
      </c>
      <c r="F5824">
        <v>0.1870227046397159</v>
      </c>
      <c r="G5824">
        <f t="shared" si="90"/>
        <v>48.516666666664555</v>
      </c>
    </row>
    <row r="5825" spans="1:7" x14ac:dyDescent="0.3">
      <c r="A5825">
        <v>-0.1121145821185686</v>
      </c>
      <c r="B5825">
        <v>-3.244156033608842E-3</v>
      </c>
      <c r="C5825">
        <v>1.661760346159034E-2</v>
      </c>
      <c r="D5825">
        <v>-0.11242505158489211</v>
      </c>
      <c r="E5825">
        <v>0.24874025349122811</v>
      </c>
      <c r="F5825">
        <v>0.18676993421606819</v>
      </c>
      <c r="G5825">
        <f t="shared" si="90"/>
        <v>48.524999999997888</v>
      </c>
    </row>
    <row r="5826" spans="1:7" x14ac:dyDescent="0.3">
      <c r="A5826">
        <v>-0.10793735897668549</v>
      </c>
      <c r="B5826">
        <v>-1.7242141822341281E-2</v>
      </c>
      <c r="C5826">
        <v>1.532131064127175E-2</v>
      </c>
      <c r="D5826">
        <v>-0.11180485231640259</v>
      </c>
      <c r="E5826">
        <v>0.24893802850960159</v>
      </c>
      <c r="F5826">
        <v>0.18702246126307659</v>
      </c>
      <c r="G5826">
        <f t="shared" si="90"/>
        <v>48.533333333331221</v>
      </c>
    </row>
    <row r="5827" spans="1:7" x14ac:dyDescent="0.3">
      <c r="A5827">
        <v>-0.1127637910110954</v>
      </c>
      <c r="B5827">
        <v>-2.9540818685889429E-2</v>
      </c>
      <c r="C5827">
        <v>6.2744642548567464E-3</v>
      </c>
      <c r="D5827">
        <v>-0.1120253823759359</v>
      </c>
      <c r="E5827">
        <v>0.24947175329685101</v>
      </c>
      <c r="F5827">
        <v>0.18634056659062381</v>
      </c>
      <c r="G5827">
        <f t="shared" si="90"/>
        <v>48.541666666664554</v>
      </c>
    </row>
    <row r="5828" spans="1:7" x14ac:dyDescent="0.3">
      <c r="A5828">
        <v>-0.1122879572176332</v>
      </c>
      <c r="B5828">
        <v>-2.2830588894631489E-2</v>
      </c>
      <c r="C5828">
        <v>2.270773656913783E-2</v>
      </c>
      <c r="D5828">
        <v>-0.1136117301864893</v>
      </c>
      <c r="E5828">
        <v>0.24877915743199699</v>
      </c>
      <c r="F5828">
        <v>0.18707522813985741</v>
      </c>
      <c r="G5828">
        <f t="shared" ref="G5828:G5891" si="91">G5827+1/120</f>
        <v>48.549999999997887</v>
      </c>
    </row>
    <row r="5829" spans="1:7" x14ac:dyDescent="0.3">
      <c r="A5829">
        <v>-0.1243593004296273</v>
      </c>
      <c r="B5829">
        <v>-8.3922132386761283E-3</v>
      </c>
      <c r="C5829">
        <v>1.9538628646575441E-2</v>
      </c>
      <c r="D5829">
        <v>-0.1137668991121509</v>
      </c>
      <c r="E5829">
        <v>0.2495838448055149</v>
      </c>
      <c r="F5829">
        <v>0.18639696651231469</v>
      </c>
      <c r="G5829">
        <f t="shared" si="91"/>
        <v>48.55833333333122</v>
      </c>
    </row>
    <row r="5830" spans="1:7" x14ac:dyDescent="0.3">
      <c r="A5830">
        <v>-0.1120934340922745</v>
      </c>
      <c r="B5830">
        <v>-2.0078757514634431E-2</v>
      </c>
      <c r="C5830">
        <v>2.11374676534265E-2</v>
      </c>
      <c r="D5830">
        <v>-0.11334597835201191</v>
      </c>
      <c r="E5830">
        <v>0.24928574521344279</v>
      </c>
      <c r="F5830">
        <v>0.18665707292685851</v>
      </c>
      <c r="G5830">
        <f t="shared" si="91"/>
        <v>48.566666666664553</v>
      </c>
    </row>
    <row r="5831" spans="1:7" x14ac:dyDescent="0.3">
      <c r="A5831">
        <v>-0.1175265128380798</v>
      </c>
      <c r="B5831">
        <v>-2.740578479740672E-2</v>
      </c>
      <c r="C5831">
        <v>2.7298930227942161E-2</v>
      </c>
      <c r="D5831">
        <v>-0.1140228034643833</v>
      </c>
      <c r="E5831">
        <v>0.24942004585515601</v>
      </c>
      <c r="F5831">
        <v>0.18647309709992479</v>
      </c>
      <c r="G5831">
        <f t="shared" si="91"/>
        <v>48.574999999997885</v>
      </c>
    </row>
    <row r="5832" spans="1:7" x14ac:dyDescent="0.3">
      <c r="A5832">
        <v>-0.12819917739707731</v>
      </c>
      <c r="B5832">
        <v>-7.3366851685551246E-3</v>
      </c>
      <c r="C5832">
        <v>2.9629870424463269E-2</v>
      </c>
      <c r="D5832">
        <v>-0.1138224377854252</v>
      </c>
      <c r="E5832">
        <v>0.2495497389800122</v>
      </c>
      <c r="F5832">
        <v>0.18616450953040831</v>
      </c>
      <c r="G5832">
        <f t="shared" si="91"/>
        <v>48.583333333331218</v>
      </c>
    </row>
    <row r="5833" spans="1:7" x14ac:dyDescent="0.3">
      <c r="A5833">
        <v>-0.1121528070575145</v>
      </c>
      <c r="B5833">
        <v>-3.2344288935077202E-2</v>
      </c>
      <c r="C5833">
        <v>8.33562766506824E-3</v>
      </c>
      <c r="D5833">
        <v>-0.11301110299192391</v>
      </c>
      <c r="E5833">
        <v>0.2489156676716536</v>
      </c>
      <c r="F5833">
        <v>0.18686690644723919</v>
      </c>
      <c r="G5833">
        <f t="shared" si="91"/>
        <v>48.591666666664551</v>
      </c>
    </row>
    <row r="5834" spans="1:7" x14ac:dyDescent="0.3">
      <c r="A5834">
        <v>-0.11524693165424379</v>
      </c>
      <c r="B5834">
        <v>-7.1177489526759504E-3</v>
      </c>
      <c r="C5834">
        <v>1.4001090103042299E-2</v>
      </c>
      <c r="D5834">
        <v>-0.11289978567904679</v>
      </c>
      <c r="E5834">
        <v>0.24937739222841429</v>
      </c>
      <c r="F5834">
        <v>0.18652039109471541</v>
      </c>
      <c r="G5834">
        <f t="shared" si="91"/>
        <v>48.599999999997884</v>
      </c>
    </row>
    <row r="5835" spans="1:7" x14ac:dyDescent="0.3">
      <c r="A5835">
        <v>-0.11328583631648791</v>
      </c>
      <c r="B5835">
        <v>-5.5023295491677757E-3</v>
      </c>
      <c r="C5835">
        <v>2.655401606498459E-2</v>
      </c>
      <c r="D5835">
        <v>-0.1134003439771006</v>
      </c>
      <c r="E5835">
        <v>0.24906490659895861</v>
      </c>
      <c r="F5835">
        <v>0.18687105349879071</v>
      </c>
      <c r="G5835">
        <f t="shared" si="91"/>
        <v>48.608333333331217</v>
      </c>
    </row>
    <row r="5836" spans="1:7" x14ac:dyDescent="0.3">
      <c r="A5836">
        <v>-0.1115719966793955</v>
      </c>
      <c r="B5836">
        <v>-1.87787418730355E-2</v>
      </c>
      <c r="C5836">
        <v>2.1837365224505949E-2</v>
      </c>
      <c r="D5836">
        <v>-0.11289169052218791</v>
      </c>
      <c r="E5836">
        <v>0.2492827898760458</v>
      </c>
      <c r="F5836">
        <v>0.18719106528041241</v>
      </c>
      <c r="G5836">
        <f t="shared" si="91"/>
        <v>48.61666666666455</v>
      </c>
    </row>
    <row r="5837" spans="1:7" x14ac:dyDescent="0.3">
      <c r="A5837">
        <v>-0.111312207606745</v>
      </c>
      <c r="B5837">
        <v>-2.150239619977758E-2</v>
      </c>
      <c r="C5837">
        <v>1.511430888652255E-2</v>
      </c>
      <c r="D5837">
        <v>-0.11230341030079601</v>
      </c>
      <c r="E5837">
        <v>0.24931634080951059</v>
      </c>
      <c r="F5837">
        <v>0.1870381054295239</v>
      </c>
      <c r="G5837">
        <f t="shared" si="91"/>
        <v>48.624999999997883</v>
      </c>
    </row>
    <row r="5838" spans="1:7" x14ac:dyDescent="0.3">
      <c r="A5838">
        <v>-0.1156948395888297</v>
      </c>
      <c r="B5838">
        <v>-7.244056173931394E-3</v>
      </c>
      <c r="C5838">
        <v>1.7779670910886041E-2</v>
      </c>
      <c r="D5838">
        <v>-0.11251290294770611</v>
      </c>
      <c r="E5838">
        <v>0.24893429803301839</v>
      </c>
      <c r="F5838">
        <v>0.18675514050620451</v>
      </c>
      <c r="G5838">
        <f t="shared" si="91"/>
        <v>48.633333333331215</v>
      </c>
    </row>
    <row r="5839" spans="1:7" x14ac:dyDescent="0.3">
      <c r="A5839">
        <v>-0.12895559043476579</v>
      </c>
      <c r="B5839">
        <v>-2.3342685161797171E-2</v>
      </c>
      <c r="C5839">
        <v>1.9403570901324631E-2</v>
      </c>
      <c r="D5839">
        <v>-0.1124184315430387</v>
      </c>
      <c r="E5839">
        <v>0.2496097795867763</v>
      </c>
      <c r="F5839">
        <v>0.18598664273507021</v>
      </c>
      <c r="G5839">
        <f t="shared" si="91"/>
        <v>48.641666666664548</v>
      </c>
    </row>
    <row r="5840" spans="1:7" x14ac:dyDescent="0.3">
      <c r="A5840">
        <v>-0.11786683870051751</v>
      </c>
      <c r="B5840">
        <v>-1.5260296323688661E-2</v>
      </c>
      <c r="C5840">
        <v>1.7990274580455341E-2</v>
      </c>
      <c r="D5840">
        <v>-0.1124195768744866</v>
      </c>
      <c r="E5840">
        <v>0.24933928429519969</v>
      </c>
      <c r="F5840">
        <v>0.18682642424561399</v>
      </c>
      <c r="G5840">
        <f t="shared" si="91"/>
        <v>48.649999999997881</v>
      </c>
    </row>
    <row r="5841" spans="1:7" x14ac:dyDescent="0.3">
      <c r="A5841">
        <v>-0.1137241198447142</v>
      </c>
      <c r="B5841">
        <v>-2.207113412080677E-2</v>
      </c>
      <c r="C5841">
        <v>2.1061716405927151E-2</v>
      </c>
      <c r="D5841">
        <v>-0.1129028215581014</v>
      </c>
      <c r="E5841">
        <v>0.2496976769398723</v>
      </c>
      <c r="F5841">
        <v>0.18699141602722541</v>
      </c>
      <c r="G5841">
        <f t="shared" si="91"/>
        <v>48.658333333331214</v>
      </c>
    </row>
    <row r="5842" spans="1:7" x14ac:dyDescent="0.3">
      <c r="A5842">
        <v>-0.1157423493830291</v>
      </c>
      <c r="B5842">
        <v>-3.5566523631101833E-2</v>
      </c>
      <c r="C5842">
        <v>1.873604729542586E-2</v>
      </c>
      <c r="D5842">
        <v>-0.11319945410325739</v>
      </c>
      <c r="E5842">
        <v>0.249369588454848</v>
      </c>
      <c r="F5842">
        <v>0.186544117380745</v>
      </c>
      <c r="G5842">
        <f t="shared" si="91"/>
        <v>48.666666666664547</v>
      </c>
    </row>
    <row r="5843" spans="1:7" x14ac:dyDescent="0.3">
      <c r="A5843">
        <v>-0.12439582141373449</v>
      </c>
      <c r="B5843">
        <v>-1.1162456384072081E-2</v>
      </c>
      <c r="C5843">
        <v>1.533333796249535E-2</v>
      </c>
      <c r="D5843">
        <v>-0.1130746158798018</v>
      </c>
      <c r="E5843">
        <v>0.2491631768599262</v>
      </c>
      <c r="F5843">
        <v>0.18598487622395399</v>
      </c>
      <c r="G5843">
        <f t="shared" si="91"/>
        <v>48.67499999999788</v>
      </c>
    </row>
    <row r="5844" spans="1:7" x14ac:dyDescent="0.3">
      <c r="A5844">
        <v>-0.11819852166777189</v>
      </c>
      <c r="B5844">
        <v>-9.6072982854298623E-3</v>
      </c>
      <c r="C5844">
        <v>3.4122243348519467E-2</v>
      </c>
      <c r="D5844">
        <v>-0.1139016574541553</v>
      </c>
      <c r="E5844">
        <v>0.2492602941748551</v>
      </c>
      <c r="F5844">
        <v>0.18700942073808241</v>
      </c>
      <c r="G5844">
        <f t="shared" si="91"/>
        <v>48.683333333331213</v>
      </c>
    </row>
    <row r="5845" spans="1:7" x14ac:dyDescent="0.3">
      <c r="A5845">
        <v>-0.1151513206428036</v>
      </c>
      <c r="B5845">
        <v>-1.157988507009498E-2</v>
      </c>
      <c r="C5845">
        <v>2.301280746281292E-2</v>
      </c>
      <c r="D5845">
        <v>-0.1130138255681248</v>
      </c>
      <c r="E5845">
        <v>0.24885167501323141</v>
      </c>
      <c r="F5845">
        <v>0.18687642102793481</v>
      </c>
      <c r="G5845">
        <f t="shared" si="91"/>
        <v>48.691666666664545</v>
      </c>
    </row>
    <row r="5846" spans="1:7" x14ac:dyDescent="0.3">
      <c r="A5846">
        <v>-0.1149433357511665</v>
      </c>
      <c r="B5846">
        <v>-1.450628795482445E-2</v>
      </c>
      <c r="C5846">
        <v>2.0074647208840571E-2</v>
      </c>
      <c r="D5846">
        <v>-0.11304535088921699</v>
      </c>
      <c r="E5846">
        <v>0.24878678236917859</v>
      </c>
      <c r="F5846">
        <v>0.18702340775821791</v>
      </c>
      <c r="G5846">
        <f t="shared" si="91"/>
        <v>48.699999999997878</v>
      </c>
    </row>
    <row r="5847" spans="1:7" x14ac:dyDescent="0.3">
      <c r="A5847">
        <v>-0.1084716900089208</v>
      </c>
      <c r="B5847">
        <v>1.615175643389046E-3</v>
      </c>
      <c r="C5847">
        <v>2.2810247287216649E-2</v>
      </c>
      <c r="D5847">
        <v>-0.1128685554844359</v>
      </c>
      <c r="E5847">
        <v>0.24933985995134469</v>
      </c>
      <c r="F5847">
        <v>0.18733117158481299</v>
      </c>
      <c r="G5847">
        <f t="shared" si="91"/>
        <v>48.708333333331211</v>
      </c>
    </row>
    <row r="5848" spans="1:7" x14ac:dyDescent="0.3">
      <c r="A5848">
        <v>-0.1149226778751231</v>
      </c>
      <c r="B5848">
        <v>-1.417966841276643E-2</v>
      </c>
      <c r="C5848">
        <v>6.723692843669987E-3</v>
      </c>
      <c r="D5848">
        <v>-0.1120347565083734</v>
      </c>
      <c r="E5848">
        <v>0.24962925706359659</v>
      </c>
      <c r="F5848">
        <v>0.18717019463324391</v>
      </c>
      <c r="G5848">
        <f t="shared" si="91"/>
        <v>48.716666666664544</v>
      </c>
    </row>
    <row r="5849" spans="1:7" x14ac:dyDescent="0.3">
      <c r="A5849">
        <v>-0.122381309843624</v>
      </c>
      <c r="B5849">
        <v>-1.5552682506687491E-2</v>
      </c>
      <c r="C5849">
        <v>8.0104692956578308E-3</v>
      </c>
      <c r="D5849">
        <v>-0.1114197704672821</v>
      </c>
      <c r="E5849">
        <v>0.24930739226199089</v>
      </c>
      <c r="F5849">
        <v>0.1863519097080841</v>
      </c>
      <c r="G5849">
        <f t="shared" si="91"/>
        <v>48.724999999997877</v>
      </c>
    </row>
    <row r="5850" spans="1:7" x14ac:dyDescent="0.3">
      <c r="A5850">
        <v>-0.1152827308906435</v>
      </c>
      <c r="B5850">
        <v>-2.660565227076547E-3</v>
      </c>
      <c r="C5850">
        <v>2.878791844559966E-2</v>
      </c>
      <c r="D5850">
        <v>-0.11260398885759371</v>
      </c>
      <c r="E5850">
        <v>0.2494115673869729</v>
      </c>
      <c r="F5850">
        <v>0.1871114091138642</v>
      </c>
      <c r="G5850">
        <f t="shared" si="91"/>
        <v>48.73333333333121</v>
      </c>
    </row>
    <row r="5851" spans="1:7" x14ac:dyDescent="0.3">
      <c r="A5851">
        <v>-0.11539747658571239</v>
      </c>
      <c r="B5851">
        <v>-9.4697137454620071E-4</v>
      </c>
      <c r="C5851">
        <v>2.355608072459742E-2</v>
      </c>
      <c r="D5851">
        <v>-0.1124062509960144</v>
      </c>
      <c r="E5851">
        <v>0.24927040421907351</v>
      </c>
      <c r="F5851">
        <v>0.18703972440050451</v>
      </c>
      <c r="G5851">
        <f t="shared" si="91"/>
        <v>48.741666666664543</v>
      </c>
    </row>
    <row r="5852" spans="1:7" x14ac:dyDescent="0.3">
      <c r="A5852">
        <v>-0.10757821022253231</v>
      </c>
      <c r="B5852">
        <v>-2.9102094731939782E-2</v>
      </c>
      <c r="C5852">
        <v>1.6910872514320191E-2</v>
      </c>
      <c r="D5852">
        <v>-0.11142070924718039</v>
      </c>
      <c r="E5852">
        <v>0.24968206544659641</v>
      </c>
      <c r="F5852">
        <v>0.1874721668765178</v>
      </c>
      <c r="G5852">
        <f t="shared" si="91"/>
        <v>48.749999999997875</v>
      </c>
    </row>
    <row r="5853" spans="1:7" x14ac:dyDescent="0.3">
      <c r="A5853">
        <v>-0.1103354481326301</v>
      </c>
      <c r="B5853">
        <v>-6.5673754110640026E-3</v>
      </c>
      <c r="C5853">
        <v>1.289352807979108E-2</v>
      </c>
      <c r="D5853">
        <v>-0.11273957206442781</v>
      </c>
      <c r="E5853">
        <v>0.2495418263334909</v>
      </c>
      <c r="F5853">
        <v>0.18740553459877521</v>
      </c>
      <c r="G5853">
        <f t="shared" si="91"/>
        <v>48.758333333331208</v>
      </c>
    </row>
    <row r="5854" spans="1:7" x14ac:dyDescent="0.3">
      <c r="A5854">
        <v>-0.11853718673967389</v>
      </c>
      <c r="B5854">
        <v>-5.1705713254667574E-3</v>
      </c>
      <c r="C5854">
        <v>1.9387548876844969E-2</v>
      </c>
      <c r="D5854">
        <v>-0.1118648266655531</v>
      </c>
      <c r="E5854">
        <v>0.2495448966875119</v>
      </c>
      <c r="F5854">
        <v>0.18674182075978199</v>
      </c>
      <c r="G5854">
        <f t="shared" si="91"/>
        <v>48.766666666664541</v>
      </c>
    </row>
    <row r="5855" spans="1:7" x14ac:dyDescent="0.3">
      <c r="A5855">
        <v>-0.10575072015330771</v>
      </c>
      <c r="B5855">
        <v>-1.6718209076314852E-2</v>
      </c>
      <c r="C5855">
        <v>1.8481973867357289E-2</v>
      </c>
      <c r="D5855">
        <v>-0.1125681154955859</v>
      </c>
      <c r="E5855">
        <v>0.24946189909134389</v>
      </c>
      <c r="F5855">
        <v>0.18770024510243011</v>
      </c>
      <c r="G5855">
        <f t="shared" si="91"/>
        <v>48.774999999997874</v>
      </c>
    </row>
    <row r="5856" spans="1:7" x14ac:dyDescent="0.3">
      <c r="A5856">
        <v>-0.11363567983100439</v>
      </c>
      <c r="B5856">
        <v>-1.515821163729782E-2</v>
      </c>
      <c r="C5856">
        <v>2.2120232781864219E-2</v>
      </c>
      <c r="D5856">
        <v>-0.11278962798240751</v>
      </c>
      <c r="E5856">
        <v>0.24911058873132441</v>
      </c>
      <c r="F5856">
        <v>0.18695934345637871</v>
      </c>
      <c r="G5856">
        <f t="shared" si="91"/>
        <v>48.783333333331207</v>
      </c>
    </row>
    <row r="5857" spans="1:7" x14ac:dyDescent="0.3">
      <c r="A5857">
        <v>-0.1084557452223385</v>
      </c>
      <c r="B5857">
        <v>-2.2811500299957418E-2</v>
      </c>
      <c r="C5857">
        <v>2.0076544761516761E-2</v>
      </c>
      <c r="D5857">
        <v>-0.1130389044481889</v>
      </c>
      <c r="E5857">
        <v>0.2490346608762822</v>
      </c>
      <c r="F5857">
        <v>0.1868273881441059</v>
      </c>
      <c r="G5857">
        <f t="shared" si="91"/>
        <v>48.79166666666454</v>
      </c>
    </row>
    <row r="5858" spans="1:7" x14ac:dyDescent="0.3">
      <c r="A5858">
        <v>-0.125975285102219</v>
      </c>
      <c r="B5858">
        <v>-4.1697435832897889E-3</v>
      </c>
      <c r="C5858">
        <v>2.9154179494751482E-2</v>
      </c>
      <c r="D5858">
        <v>-0.1132899109939028</v>
      </c>
      <c r="E5858">
        <v>0.2494346663291819</v>
      </c>
      <c r="F5858">
        <v>0.1865822935671328</v>
      </c>
      <c r="G5858">
        <f t="shared" si="91"/>
        <v>48.799999999997873</v>
      </c>
    </row>
    <row r="5859" spans="1:7" x14ac:dyDescent="0.3">
      <c r="A5859">
        <v>-0.12108811611083251</v>
      </c>
      <c r="B5859">
        <v>-1.0962813002806189E-2</v>
      </c>
      <c r="C5859">
        <v>3.3079525497542922E-2</v>
      </c>
      <c r="D5859">
        <v>-0.1141359254985805</v>
      </c>
      <c r="E5859">
        <v>0.24918714063838779</v>
      </c>
      <c r="F5859">
        <v>0.18651669257421821</v>
      </c>
      <c r="G5859">
        <f t="shared" si="91"/>
        <v>48.808333333331205</v>
      </c>
    </row>
    <row r="5860" spans="1:7" x14ac:dyDescent="0.3">
      <c r="A5860">
        <v>-0.120618651727024</v>
      </c>
      <c r="B5860">
        <v>-1.9192784423365739E-2</v>
      </c>
      <c r="C5860">
        <v>1.923324898461987E-2</v>
      </c>
      <c r="D5860">
        <v>-0.1135515671626779</v>
      </c>
      <c r="E5860">
        <v>0.2492289950723342</v>
      </c>
      <c r="F5860">
        <v>0.18686535077592881</v>
      </c>
      <c r="G5860">
        <f t="shared" si="91"/>
        <v>48.816666666664538</v>
      </c>
    </row>
    <row r="5861" spans="1:7" x14ac:dyDescent="0.3">
      <c r="A5861">
        <v>-0.1161772450901471</v>
      </c>
      <c r="B5861">
        <v>-8.9058969181025766E-3</v>
      </c>
      <c r="C5861">
        <v>1.9644644613344649E-2</v>
      </c>
      <c r="D5861">
        <v>-0.1130923384866481</v>
      </c>
      <c r="E5861">
        <v>0.2493586379034102</v>
      </c>
      <c r="F5861">
        <v>0.18673486415031471</v>
      </c>
      <c r="G5861">
        <f t="shared" si="91"/>
        <v>48.824999999997871</v>
      </c>
    </row>
    <row r="5862" spans="1:7" x14ac:dyDescent="0.3">
      <c r="A5862">
        <v>-0.1112201250892932</v>
      </c>
      <c r="B5862">
        <v>-1.477995303755892E-2</v>
      </c>
      <c r="C5862">
        <v>2.9235025126326249E-2</v>
      </c>
      <c r="D5862">
        <v>-0.1132060038912044</v>
      </c>
      <c r="E5862">
        <v>0.2494426833553193</v>
      </c>
      <c r="F5862">
        <v>0.18669553810522871</v>
      </c>
      <c r="G5862">
        <f t="shared" si="91"/>
        <v>48.833333333331204</v>
      </c>
    </row>
    <row r="5863" spans="1:7" x14ac:dyDescent="0.3">
      <c r="A5863">
        <v>-0.11947999213075849</v>
      </c>
      <c r="B5863">
        <v>-1.9140733800443E-2</v>
      </c>
      <c r="C5863">
        <v>1.8313660493331791E-2</v>
      </c>
      <c r="D5863">
        <v>-0.1131104238558637</v>
      </c>
      <c r="E5863">
        <v>0.24935443758990761</v>
      </c>
      <c r="F5863">
        <v>0.18638287512095961</v>
      </c>
      <c r="G5863">
        <f t="shared" si="91"/>
        <v>48.841666666664537</v>
      </c>
    </row>
    <row r="5864" spans="1:7" x14ac:dyDescent="0.3">
      <c r="A5864">
        <v>-0.1072676169180146</v>
      </c>
      <c r="B5864">
        <v>-3.4931722548408921E-2</v>
      </c>
      <c r="C5864">
        <v>2.4560883465030488E-2</v>
      </c>
      <c r="D5864">
        <v>-0.1134792530361457</v>
      </c>
      <c r="E5864">
        <v>0.24981690555600231</v>
      </c>
      <c r="F5864">
        <v>0.18678902954492771</v>
      </c>
      <c r="G5864">
        <f t="shared" si="91"/>
        <v>48.84999999999787</v>
      </c>
    </row>
    <row r="5865" spans="1:7" x14ac:dyDescent="0.3">
      <c r="A5865">
        <v>-0.12767526099481349</v>
      </c>
      <c r="B5865">
        <v>-1.5688072738510979E-2</v>
      </c>
      <c r="C5865">
        <v>1.310259173033046E-2</v>
      </c>
      <c r="D5865">
        <v>-0.11243656263612339</v>
      </c>
      <c r="E5865">
        <v>0.24967067633482051</v>
      </c>
      <c r="F5865">
        <v>0.1857962593073737</v>
      </c>
      <c r="G5865">
        <f t="shared" si="91"/>
        <v>48.858333333331203</v>
      </c>
    </row>
    <row r="5866" spans="1:7" x14ac:dyDescent="0.3">
      <c r="A5866">
        <v>-0.1189771696747034</v>
      </c>
      <c r="B5866">
        <v>-3.3566090413273873E-2</v>
      </c>
      <c r="C5866">
        <v>1.0415913971597799E-2</v>
      </c>
      <c r="D5866">
        <v>-0.1123426020486422</v>
      </c>
      <c r="E5866">
        <v>0.24946093743417891</v>
      </c>
      <c r="F5866">
        <v>0.1863263998562476</v>
      </c>
      <c r="G5866">
        <f t="shared" si="91"/>
        <v>48.866666666664536</v>
      </c>
    </row>
    <row r="5867" spans="1:7" x14ac:dyDescent="0.3">
      <c r="A5867">
        <v>-0.11460159042373361</v>
      </c>
      <c r="B5867">
        <v>-1.0593397621960919E-2</v>
      </c>
      <c r="C5867">
        <v>3.3547225668500852E-2</v>
      </c>
      <c r="D5867">
        <v>-0.11348819133119881</v>
      </c>
      <c r="E5867">
        <v>0.24929791718102109</v>
      </c>
      <c r="F5867">
        <v>0.18679966784877461</v>
      </c>
      <c r="G5867">
        <f t="shared" si="91"/>
        <v>48.874999999997868</v>
      </c>
    </row>
    <row r="5868" spans="1:7" x14ac:dyDescent="0.3">
      <c r="A5868">
        <v>-0.11082958868733291</v>
      </c>
      <c r="B5868">
        <v>-4.0646974781685117E-3</v>
      </c>
      <c r="C5868">
        <v>2.4921357190133411E-2</v>
      </c>
      <c r="D5868">
        <v>-0.1127776910886618</v>
      </c>
      <c r="E5868">
        <v>0.24935067325076171</v>
      </c>
      <c r="F5868">
        <v>0.18711207175793959</v>
      </c>
      <c r="G5868">
        <f t="shared" si="91"/>
        <v>48.883333333331201</v>
      </c>
    </row>
    <row r="5869" spans="1:7" x14ac:dyDescent="0.3">
      <c r="A5869">
        <v>-0.1179725110606073</v>
      </c>
      <c r="B5869">
        <v>-1.6812204609049371E-2</v>
      </c>
      <c r="C5869">
        <v>1.413601123584287E-2</v>
      </c>
      <c r="D5869">
        <v>-0.112710512764698</v>
      </c>
      <c r="E5869">
        <v>0.2492632409946155</v>
      </c>
      <c r="F5869">
        <v>0.18646000682760139</v>
      </c>
      <c r="G5869">
        <f t="shared" si="91"/>
        <v>48.891666666664534</v>
      </c>
    </row>
    <row r="5870" spans="1:7" x14ac:dyDescent="0.3">
      <c r="A5870">
        <v>-0.10517511292353091</v>
      </c>
      <c r="B5870">
        <v>-2.8764448887463781E-2</v>
      </c>
      <c r="C5870">
        <v>5.5553788436205091E-3</v>
      </c>
      <c r="D5870">
        <v>-0.1116285215169847</v>
      </c>
      <c r="E5870">
        <v>0.248972847446019</v>
      </c>
      <c r="F5870">
        <v>0.18689920100652821</v>
      </c>
      <c r="G5870">
        <f t="shared" si="91"/>
        <v>48.899999999997867</v>
      </c>
    </row>
    <row r="5871" spans="1:7" x14ac:dyDescent="0.3">
      <c r="A5871">
        <v>-0.1095250654237052</v>
      </c>
      <c r="B5871">
        <v>-9.3104390916128E-4</v>
      </c>
      <c r="C5871">
        <v>2.6284372238543029E-2</v>
      </c>
      <c r="D5871">
        <v>-0.1130198628996739</v>
      </c>
      <c r="E5871">
        <v>0.24962942697452639</v>
      </c>
      <c r="F5871">
        <v>0.1864566419940164</v>
      </c>
      <c r="G5871">
        <f t="shared" si="91"/>
        <v>48.9083333333312</v>
      </c>
    </row>
    <row r="5872" spans="1:7" x14ac:dyDescent="0.3">
      <c r="A5872">
        <v>-0.10843641043353371</v>
      </c>
      <c r="B5872">
        <v>-1.9991625727710179E-2</v>
      </c>
      <c r="C5872">
        <v>2.0099165528692071E-2</v>
      </c>
      <c r="D5872">
        <v>-0.1128527050783534</v>
      </c>
      <c r="E5872">
        <v>0.2498196106693967</v>
      </c>
      <c r="F5872">
        <v>0.1869316455992413</v>
      </c>
      <c r="G5872">
        <f t="shared" si="91"/>
        <v>48.916666666664533</v>
      </c>
    </row>
    <row r="5873" spans="1:7" x14ac:dyDescent="0.3">
      <c r="A5873">
        <v>-0.11499368468447051</v>
      </c>
      <c r="B5873">
        <v>-1.226827533533161E-2</v>
      </c>
      <c r="C5873">
        <v>2.0513319907842401E-2</v>
      </c>
      <c r="D5873">
        <v>-0.11344012849612729</v>
      </c>
      <c r="E5873">
        <v>0.24942771649806569</v>
      </c>
      <c r="F5873">
        <v>0.1865139020334996</v>
      </c>
      <c r="G5873">
        <f t="shared" si="91"/>
        <v>48.924999999997866</v>
      </c>
    </row>
    <row r="5874" spans="1:7" x14ac:dyDescent="0.3">
      <c r="A5874">
        <v>-0.1213481297310627</v>
      </c>
      <c r="B5874">
        <v>-1.256561916945534E-2</v>
      </c>
      <c r="C5874">
        <v>1.8381925007202381E-2</v>
      </c>
      <c r="D5874">
        <v>-0.1129848385681106</v>
      </c>
      <c r="E5874">
        <v>0.24928543905889669</v>
      </c>
      <c r="F5874">
        <v>0.18651241483771711</v>
      </c>
      <c r="G5874">
        <f t="shared" si="91"/>
        <v>48.933333333331198</v>
      </c>
    </row>
    <row r="5875" spans="1:7" x14ac:dyDescent="0.3">
      <c r="A5875">
        <v>-0.1112280646498776</v>
      </c>
      <c r="B5875">
        <v>-8.24017263113184E-3</v>
      </c>
      <c r="C5875">
        <v>2.246855311848003E-2</v>
      </c>
      <c r="D5875">
        <v>-0.11314051809456201</v>
      </c>
      <c r="E5875">
        <v>0.249419681010557</v>
      </c>
      <c r="F5875">
        <v>0.18675789596419021</v>
      </c>
      <c r="G5875">
        <f t="shared" si="91"/>
        <v>48.941666666664531</v>
      </c>
    </row>
    <row r="5876" spans="1:7" x14ac:dyDescent="0.3">
      <c r="A5876">
        <v>-0.1137595600999757</v>
      </c>
      <c r="B5876">
        <v>-1.559461406315046E-2</v>
      </c>
      <c r="C5876">
        <v>1.389721266058145E-2</v>
      </c>
      <c r="D5876">
        <v>-0.11277340460039111</v>
      </c>
      <c r="E5876">
        <v>0.2493544980578605</v>
      </c>
      <c r="F5876">
        <v>0.1868245582854387</v>
      </c>
      <c r="G5876">
        <f t="shared" si="91"/>
        <v>48.949999999997864</v>
      </c>
    </row>
    <row r="5877" spans="1:7" x14ac:dyDescent="0.3">
      <c r="A5877">
        <v>-0.1124464742627274</v>
      </c>
      <c r="B5877">
        <v>-1.7866391031263681E-2</v>
      </c>
      <c r="C5877">
        <v>1.0139146381032039E-2</v>
      </c>
      <c r="D5877">
        <v>-0.1126169968440605</v>
      </c>
      <c r="E5877">
        <v>0.24917533928387189</v>
      </c>
      <c r="F5877">
        <v>0.1867184039286599</v>
      </c>
      <c r="G5877">
        <f t="shared" si="91"/>
        <v>48.958333333331197</v>
      </c>
    </row>
    <row r="5878" spans="1:7" x14ac:dyDescent="0.3">
      <c r="A5878">
        <v>-0.1173609899685511</v>
      </c>
      <c r="B5878">
        <v>1.2036299336361109E-5</v>
      </c>
      <c r="C5878">
        <v>2.7413945519617251E-2</v>
      </c>
      <c r="D5878">
        <v>-0.1134815043154094</v>
      </c>
      <c r="E5878">
        <v>0.24877879426522251</v>
      </c>
      <c r="F5878">
        <v>0.18660198709069681</v>
      </c>
      <c r="G5878">
        <f t="shared" si="91"/>
        <v>48.96666666666453</v>
      </c>
    </row>
    <row r="5879" spans="1:7" x14ac:dyDescent="0.3">
      <c r="A5879">
        <v>-0.1135110824335151</v>
      </c>
      <c r="B5879">
        <v>-4.8632641718167821E-3</v>
      </c>
      <c r="C5879">
        <v>2.1524332699783589E-2</v>
      </c>
      <c r="D5879">
        <v>-0.1132075526541315</v>
      </c>
      <c r="E5879">
        <v>0.24937001673954459</v>
      </c>
      <c r="F5879">
        <v>0.18724938841378391</v>
      </c>
      <c r="G5879">
        <f t="shared" si="91"/>
        <v>48.974999999997863</v>
      </c>
    </row>
    <row r="5880" spans="1:7" x14ac:dyDescent="0.3">
      <c r="A5880">
        <v>-0.1133258809996591</v>
      </c>
      <c r="B5880">
        <v>-1.37460855487503E-2</v>
      </c>
      <c r="C5880">
        <v>5.7867489055262594E-3</v>
      </c>
      <c r="D5880">
        <v>-0.11168123259328171</v>
      </c>
      <c r="E5880">
        <v>0.2487399470424673</v>
      </c>
      <c r="F5880">
        <v>0.18701193052556539</v>
      </c>
      <c r="G5880">
        <f t="shared" si="91"/>
        <v>48.983333333331196</v>
      </c>
    </row>
    <row r="5881" spans="1:7" x14ac:dyDescent="0.3">
      <c r="A5881">
        <v>-0.1182485090306576</v>
      </c>
      <c r="B5881">
        <v>-1.1734826172249449E-2</v>
      </c>
      <c r="C5881">
        <v>1.283180637820955E-2</v>
      </c>
      <c r="D5881">
        <v>-0.111980337286509</v>
      </c>
      <c r="E5881">
        <v>0.24904505557218631</v>
      </c>
      <c r="F5881">
        <v>0.1868899462332034</v>
      </c>
      <c r="G5881">
        <f t="shared" si="91"/>
        <v>48.991666666664528</v>
      </c>
    </row>
    <row r="5882" spans="1:7" x14ac:dyDescent="0.3">
      <c r="A5882">
        <v>-0.1165632139618893</v>
      </c>
      <c r="B5882">
        <v>-1.391758689535099E-2</v>
      </c>
      <c r="C5882">
        <v>1.2601767053256611E-2</v>
      </c>
      <c r="D5882">
        <v>-0.11242861352572001</v>
      </c>
      <c r="E5882">
        <v>0.24944644641430039</v>
      </c>
      <c r="F5882">
        <v>0.18708728554815421</v>
      </c>
      <c r="G5882">
        <f t="shared" si="91"/>
        <v>48.999999999997861</v>
      </c>
    </row>
    <row r="5883" spans="1:7" x14ac:dyDescent="0.3">
      <c r="A5883">
        <v>-0.1230283328577111</v>
      </c>
      <c r="B5883">
        <v>-1.9217859718759691E-2</v>
      </c>
      <c r="C5883">
        <v>1.3000251787459029E-2</v>
      </c>
      <c r="D5883">
        <v>-0.11232745810601739</v>
      </c>
      <c r="E5883">
        <v>0.24958330898291189</v>
      </c>
      <c r="F5883">
        <v>0.1869605960916971</v>
      </c>
      <c r="G5883">
        <f t="shared" si="91"/>
        <v>49.008333333331194</v>
      </c>
    </row>
    <row r="5884" spans="1:7" x14ac:dyDescent="0.3">
      <c r="A5884">
        <v>-0.1222846118628113</v>
      </c>
      <c r="B5884">
        <v>-2.0344282434968681E-2</v>
      </c>
      <c r="C5884">
        <v>2.1490600392998299E-2</v>
      </c>
      <c r="D5884">
        <v>-0.11254511524140411</v>
      </c>
      <c r="E5884">
        <v>0.2497432567368035</v>
      </c>
      <c r="F5884">
        <v>0.18665326713530431</v>
      </c>
      <c r="G5884">
        <f t="shared" si="91"/>
        <v>49.016666666664527</v>
      </c>
    </row>
    <row r="5885" spans="1:7" x14ac:dyDescent="0.3">
      <c r="A5885">
        <v>-0.1190577708392494</v>
      </c>
      <c r="B5885">
        <v>-2.1853668339650221E-2</v>
      </c>
      <c r="C5885">
        <v>1.6408803403288579E-2</v>
      </c>
      <c r="D5885">
        <v>-0.1121701038288609</v>
      </c>
      <c r="E5885">
        <v>0.24968227145756031</v>
      </c>
      <c r="F5885">
        <v>0.1870572142063133</v>
      </c>
      <c r="G5885">
        <f t="shared" si="91"/>
        <v>49.02499999999786</v>
      </c>
    </row>
    <row r="5886" spans="1:7" x14ac:dyDescent="0.3">
      <c r="A5886">
        <v>-0.10435250191015751</v>
      </c>
      <c r="B5886">
        <v>-1.6190872577982181E-2</v>
      </c>
      <c r="C5886">
        <v>2.8826473692327659E-2</v>
      </c>
      <c r="D5886">
        <v>-0.1125036849795287</v>
      </c>
      <c r="E5886">
        <v>0.24918680468269119</v>
      </c>
      <c r="F5886">
        <v>0.1876083224451465</v>
      </c>
      <c r="G5886">
        <f t="shared" si="91"/>
        <v>49.033333333331193</v>
      </c>
    </row>
    <row r="5887" spans="1:7" x14ac:dyDescent="0.3">
      <c r="A5887">
        <v>-0.1131721362270813</v>
      </c>
      <c r="B5887">
        <v>-1.368029872025152E-2</v>
      </c>
      <c r="C5887">
        <v>2.710149136342745E-2</v>
      </c>
      <c r="D5887">
        <v>-0.1125479218658907</v>
      </c>
      <c r="E5887">
        <v>0.24944660735359561</v>
      </c>
      <c r="F5887">
        <v>0.18723468803817611</v>
      </c>
      <c r="G5887">
        <f t="shared" si="91"/>
        <v>49.041666666664526</v>
      </c>
    </row>
    <row r="5888" spans="1:7" x14ac:dyDescent="0.3">
      <c r="A5888">
        <v>-0.11107774377471839</v>
      </c>
      <c r="B5888">
        <v>-3.2095704903924911E-3</v>
      </c>
      <c r="C5888">
        <v>2.6941511855957771E-2</v>
      </c>
      <c r="D5888">
        <v>-0.1133395125996781</v>
      </c>
      <c r="E5888">
        <v>0.24937406880569951</v>
      </c>
      <c r="F5888">
        <v>0.18720262140050181</v>
      </c>
      <c r="G5888">
        <f t="shared" si="91"/>
        <v>49.049999999997858</v>
      </c>
    </row>
    <row r="5889" spans="1:7" x14ac:dyDescent="0.3">
      <c r="A5889">
        <v>-0.1150761009065264</v>
      </c>
      <c r="B5889">
        <v>-2.1581071687991889E-2</v>
      </c>
      <c r="C5889">
        <v>1.246665064622427E-2</v>
      </c>
      <c r="D5889">
        <v>-0.1123409630514908</v>
      </c>
      <c r="E5889">
        <v>0.24914816429176531</v>
      </c>
      <c r="F5889">
        <v>0.18670616198584589</v>
      </c>
      <c r="G5889">
        <f t="shared" si="91"/>
        <v>49.058333333331191</v>
      </c>
    </row>
    <row r="5890" spans="1:7" x14ac:dyDescent="0.3">
      <c r="A5890">
        <v>-0.11928133899766701</v>
      </c>
      <c r="B5890">
        <v>-1.344589639324905E-2</v>
      </c>
      <c r="C5890">
        <v>1.5797711215541028E-2</v>
      </c>
      <c r="D5890">
        <v>-0.11339961219433579</v>
      </c>
      <c r="E5890">
        <v>0.24903797704050881</v>
      </c>
      <c r="F5890">
        <v>0.18698915626495441</v>
      </c>
      <c r="G5890">
        <f t="shared" si="91"/>
        <v>49.066666666664524</v>
      </c>
    </row>
    <row r="5891" spans="1:7" x14ac:dyDescent="0.3">
      <c r="A5891">
        <v>-0.1168077321635517</v>
      </c>
      <c r="B5891">
        <v>-1.9683061592474071E-2</v>
      </c>
      <c r="C5891">
        <v>2.4147739736559089E-2</v>
      </c>
      <c r="D5891">
        <v>-0.11326085440268981</v>
      </c>
      <c r="E5891">
        <v>0.24865684443868549</v>
      </c>
      <c r="F5891">
        <v>0.18690886794025249</v>
      </c>
      <c r="G5891">
        <f t="shared" si="91"/>
        <v>49.074999999997857</v>
      </c>
    </row>
    <row r="5892" spans="1:7" x14ac:dyDescent="0.3">
      <c r="A5892">
        <v>-0.1141388122398703</v>
      </c>
      <c r="B5892">
        <v>-1.6710223406078851E-2</v>
      </c>
      <c r="C5892">
        <v>2.369631386797965E-2</v>
      </c>
      <c r="D5892">
        <v>-0.1132383645583717</v>
      </c>
      <c r="E5892">
        <v>0.24951091864474359</v>
      </c>
      <c r="F5892">
        <v>0.18705471874571089</v>
      </c>
      <c r="G5892">
        <f t="shared" ref="G5892:G5955" si="92">G5891+1/120</f>
        <v>49.08333333333119</v>
      </c>
    </row>
    <row r="5893" spans="1:7" x14ac:dyDescent="0.3">
      <c r="A5893">
        <v>-0.11354242859366021</v>
      </c>
      <c r="B5893">
        <v>-2.8109611735189041E-2</v>
      </c>
      <c r="C5893">
        <v>7.4705045299390789E-3</v>
      </c>
      <c r="D5893">
        <v>-0.11217607801687091</v>
      </c>
      <c r="E5893">
        <v>0.24897322643972761</v>
      </c>
      <c r="F5893">
        <v>0.1869766073098578</v>
      </c>
      <c r="G5893">
        <f t="shared" si="92"/>
        <v>49.091666666664523</v>
      </c>
    </row>
    <row r="5894" spans="1:7" x14ac:dyDescent="0.3">
      <c r="A5894">
        <v>-0.1110848632127291</v>
      </c>
      <c r="B5894">
        <v>-1.0539451592535489E-2</v>
      </c>
      <c r="C5894">
        <v>2.4412083625374489E-2</v>
      </c>
      <c r="D5894">
        <v>-0.1124247675929422</v>
      </c>
      <c r="E5894">
        <v>0.24978562447844629</v>
      </c>
      <c r="F5894">
        <v>0.18738760113150699</v>
      </c>
      <c r="G5894">
        <f t="shared" si="92"/>
        <v>49.099999999997856</v>
      </c>
    </row>
    <row r="5895" spans="1:7" x14ac:dyDescent="0.3">
      <c r="A5895">
        <v>-0.1205520562735949</v>
      </c>
      <c r="B5895">
        <v>-1.9644758064626781E-2</v>
      </c>
      <c r="C5895">
        <v>2.1311419570404829E-2</v>
      </c>
      <c r="D5895">
        <v>-0.11299897607013989</v>
      </c>
      <c r="E5895">
        <v>0.249800404014347</v>
      </c>
      <c r="F5895">
        <v>0.18643942014138151</v>
      </c>
      <c r="G5895">
        <f t="shared" si="92"/>
        <v>49.108333333331188</v>
      </c>
    </row>
    <row r="5896" spans="1:7" x14ac:dyDescent="0.3">
      <c r="A5896">
        <v>-0.1127846302913925</v>
      </c>
      <c r="B5896">
        <v>-1.167483923655544E-2</v>
      </c>
      <c r="C5896">
        <v>2.3540257952406649E-2</v>
      </c>
      <c r="D5896">
        <v>-0.1130313456903604</v>
      </c>
      <c r="E5896">
        <v>0.24994978303458371</v>
      </c>
      <c r="F5896">
        <v>0.18703797850612261</v>
      </c>
      <c r="G5896">
        <f t="shared" si="92"/>
        <v>49.116666666664521</v>
      </c>
    </row>
    <row r="5897" spans="1:7" x14ac:dyDescent="0.3">
      <c r="A5897">
        <v>-0.11271492442466199</v>
      </c>
      <c r="B5897">
        <v>-8.5102948686507189E-3</v>
      </c>
      <c r="C5897">
        <v>1.5924556593900081E-2</v>
      </c>
      <c r="D5897">
        <v>-0.1120999900197633</v>
      </c>
      <c r="E5897">
        <v>0.24955630713469901</v>
      </c>
      <c r="F5897">
        <v>0.1871876559294709</v>
      </c>
      <c r="G5897">
        <f t="shared" si="92"/>
        <v>49.124999999997854</v>
      </c>
    </row>
    <row r="5898" spans="1:7" x14ac:dyDescent="0.3">
      <c r="A5898">
        <v>-0.11853652533359429</v>
      </c>
      <c r="B5898">
        <v>-3.9565061022099196E-3</v>
      </c>
      <c r="C5898">
        <v>1.0505379216604381E-2</v>
      </c>
      <c r="D5898">
        <v>-0.1125665999076261</v>
      </c>
      <c r="E5898">
        <v>0.24992658576389051</v>
      </c>
      <c r="F5898">
        <v>0.18717953501095899</v>
      </c>
      <c r="G5898">
        <f t="shared" si="92"/>
        <v>49.133333333331187</v>
      </c>
    </row>
    <row r="5899" spans="1:7" x14ac:dyDescent="0.3">
      <c r="A5899">
        <v>-0.1191928705187245</v>
      </c>
      <c r="B5899">
        <v>-1.260894885553017E-3</v>
      </c>
      <c r="C5899">
        <v>2.170127638747666E-2</v>
      </c>
      <c r="D5899">
        <v>-0.11270419348344669</v>
      </c>
      <c r="E5899">
        <v>0.24940450041157361</v>
      </c>
      <c r="F5899">
        <v>0.18689846759415321</v>
      </c>
      <c r="G5899">
        <f t="shared" si="92"/>
        <v>49.14166666666452</v>
      </c>
    </row>
    <row r="5900" spans="1:7" x14ac:dyDescent="0.3">
      <c r="A5900">
        <v>-0.1098142218171078</v>
      </c>
      <c r="B5900">
        <v>-1.0680844435814629E-2</v>
      </c>
      <c r="C5900">
        <v>2.1237166756212771E-2</v>
      </c>
      <c r="D5900">
        <v>-0.1128714466097623</v>
      </c>
      <c r="E5900">
        <v>0.24928556602277499</v>
      </c>
      <c r="F5900">
        <v>0.18683863446873691</v>
      </c>
      <c r="G5900">
        <f t="shared" si="92"/>
        <v>49.149999999997853</v>
      </c>
    </row>
    <row r="5901" spans="1:7" x14ac:dyDescent="0.3">
      <c r="A5901">
        <v>-0.1162102419755857</v>
      </c>
      <c r="B5901">
        <v>-1.460402050504842E-2</v>
      </c>
      <c r="C5901">
        <v>2.4118550001722739E-2</v>
      </c>
      <c r="D5901">
        <v>-0.1131048375577778</v>
      </c>
      <c r="E5901">
        <v>0.2490873481977546</v>
      </c>
      <c r="F5901">
        <v>0.18623977358402649</v>
      </c>
      <c r="G5901">
        <f t="shared" si="92"/>
        <v>49.158333333331186</v>
      </c>
    </row>
    <row r="5902" spans="1:7" x14ac:dyDescent="0.3">
      <c r="A5902">
        <v>-0.1160481796872186</v>
      </c>
      <c r="B5902">
        <v>-2.2157261290509819E-2</v>
      </c>
      <c r="C5902">
        <v>2.2707864911479182E-2</v>
      </c>
      <c r="D5902">
        <v>-0.112934568044396</v>
      </c>
      <c r="E5902">
        <v>0.2488162816862344</v>
      </c>
      <c r="F5902">
        <v>0.18630139532647799</v>
      </c>
      <c r="G5902">
        <f t="shared" si="92"/>
        <v>49.166666666664518</v>
      </c>
    </row>
    <row r="5903" spans="1:7" x14ac:dyDescent="0.3">
      <c r="A5903">
        <v>-0.1207244573712123</v>
      </c>
      <c r="B5903">
        <v>-1.164535104419879E-2</v>
      </c>
      <c r="C5903">
        <v>1.8307618248987509E-2</v>
      </c>
      <c r="D5903">
        <v>-0.1135863177929602</v>
      </c>
      <c r="E5903">
        <v>0.24894265105443741</v>
      </c>
      <c r="F5903">
        <v>0.18625728129214969</v>
      </c>
      <c r="G5903">
        <f t="shared" si="92"/>
        <v>49.174999999997851</v>
      </c>
    </row>
    <row r="5904" spans="1:7" x14ac:dyDescent="0.3">
      <c r="A5904">
        <v>-0.114703458441068</v>
      </c>
      <c r="B5904">
        <v>-3.1025637874701799E-2</v>
      </c>
      <c r="C5904">
        <v>2.3292111302007121E-2</v>
      </c>
      <c r="D5904">
        <v>-0.1138900624036232</v>
      </c>
      <c r="E5904">
        <v>0.2492178404200768</v>
      </c>
      <c r="F5904">
        <v>0.18626528282511859</v>
      </c>
      <c r="G5904">
        <f t="shared" si="92"/>
        <v>49.183333333331184</v>
      </c>
    </row>
    <row r="5905" spans="1:7" x14ac:dyDescent="0.3">
      <c r="A5905">
        <v>-0.1150755974582503</v>
      </c>
      <c r="B5905">
        <v>-4.2529797457653631E-2</v>
      </c>
      <c r="C5905">
        <v>1.0567715338211549E-2</v>
      </c>
      <c r="D5905">
        <v>-0.11306793548371739</v>
      </c>
      <c r="E5905">
        <v>0.24953333112991141</v>
      </c>
      <c r="F5905">
        <v>0.186248402671817</v>
      </c>
      <c r="G5905">
        <f t="shared" si="92"/>
        <v>49.191666666664517</v>
      </c>
    </row>
    <row r="5906" spans="1:7" x14ac:dyDescent="0.3">
      <c r="A5906">
        <v>-0.12214617001861799</v>
      </c>
      <c r="B5906">
        <v>-1.365532591512479E-2</v>
      </c>
      <c r="C5906">
        <v>2.349539803506534E-2</v>
      </c>
      <c r="D5906">
        <v>-0.11354408978263369</v>
      </c>
      <c r="E5906">
        <v>0.2492284714049248</v>
      </c>
      <c r="F5906">
        <v>0.18600055668797361</v>
      </c>
      <c r="G5906">
        <f t="shared" si="92"/>
        <v>49.19999999999785</v>
      </c>
    </row>
    <row r="5907" spans="1:7" x14ac:dyDescent="0.3">
      <c r="A5907">
        <v>-0.1193942918542602</v>
      </c>
      <c r="B5907">
        <v>-1.9963595123824531E-2</v>
      </c>
      <c r="C5907">
        <v>3.9273716780227161E-2</v>
      </c>
      <c r="D5907">
        <v>-0.1140350692165939</v>
      </c>
      <c r="E5907">
        <v>0.24935494277476819</v>
      </c>
      <c r="F5907">
        <v>0.18628900978301671</v>
      </c>
      <c r="G5907">
        <f t="shared" si="92"/>
        <v>49.208333333331183</v>
      </c>
    </row>
    <row r="5908" spans="1:7" x14ac:dyDescent="0.3">
      <c r="A5908">
        <v>-0.1174544465620686</v>
      </c>
      <c r="B5908">
        <v>-1.4551864020441551E-2</v>
      </c>
      <c r="C5908">
        <v>2.3694446673003342E-2</v>
      </c>
      <c r="D5908">
        <v>-0.11354094511504061</v>
      </c>
      <c r="E5908">
        <v>0.24970551533920751</v>
      </c>
      <c r="F5908">
        <v>0.18607663688143231</v>
      </c>
      <c r="G5908">
        <f t="shared" si="92"/>
        <v>49.216666666664516</v>
      </c>
    </row>
    <row r="5909" spans="1:7" x14ac:dyDescent="0.3">
      <c r="A5909">
        <v>-0.1214682459601371</v>
      </c>
      <c r="B5909">
        <v>-1.4167467751185801E-2</v>
      </c>
      <c r="C5909">
        <v>2.1122108483704331E-2</v>
      </c>
      <c r="D5909">
        <v>-0.11311925726801909</v>
      </c>
      <c r="E5909">
        <v>0.24919425389728631</v>
      </c>
      <c r="F5909">
        <v>0.18606802887999671</v>
      </c>
      <c r="G5909">
        <f t="shared" si="92"/>
        <v>49.224999999997848</v>
      </c>
    </row>
    <row r="5910" spans="1:7" x14ac:dyDescent="0.3">
      <c r="A5910">
        <v>-0.1130715811684419</v>
      </c>
      <c r="B5910">
        <v>-1.7622993867889021E-2</v>
      </c>
      <c r="C5910">
        <v>1.9557767746727669E-2</v>
      </c>
      <c r="D5910">
        <v>-0.1124751292682843</v>
      </c>
      <c r="E5910">
        <v>0.24936633493736479</v>
      </c>
      <c r="F5910">
        <v>0.18685457019207399</v>
      </c>
      <c r="G5910">
        <f t="shared" si="92"/>
        <v>49.233333333331181</v>
      </c>
    </row>
    <row r="5911" spans="1:7" x14ac:dyDescent="0.3">
      <c r="A5911">
        <v>-0.1191724871305045</v>
      </c>
      <c r="B5911">
        <v>-8.7101700860833207E-3</v>
      </c>
      <c r="C5911">
        <v>1.247699455725996E-2</v>
      </c>
      <c r="D5911">
        <v>-0.11226135017950251</v>
      </c>
      <c r="E5911">
        <v>0.24932691566335871</v>
      </c>
      <c r="F5911">
        <v>0.1863724139704637</v>
      </c>
      <c r="G5911">
        <f t="shared" si="92"/>
        <v>49.241666666664514</v>
      </c>
    </row>
    <row r="5912" spans="1:7" x14ac:dyDescent="0.3">
      <c r="A5912">
        <v>-0.1207911797369015</v>
      </c>
      <c r="B5912">
        <v>-5.6434374511476967E-3</v>
      </c>
      <c r="C5912">
        <v>3.0561828171294179E-2</v>
      </c>
      <c r="D5912">
        <v>-0.11261081199356</v>
      </c>
      <c r="E5912">
        <v>0.24905315427801439</v>
      </c>
      <c r="F5912">
        <v>0.18641654042976</v>
      </c>
      <c r="G5912">
        <f t="shared" si="92"/>
        <v>49.249999999997847</v>
      </c>
    </row>
    <row r="5913" spans="1:7" x14ac:dyDescent="0.3">
      <c r="A5913">
        <v>-0.12752886335387431</v>
      </c>
      <c r="B5913">
        <v>-6.894272398579487E-3</v>
      </c>
      <c r="C5913">
        <v>2.3654517999417531E-2</v>
      </c>
      <c r="D5913">
        <v>-0.11293110047498769</v>
      </c>
      <c r="E5913">
        <v>0.2489762386616218</v>
      </c>
      <c r="F5913">
        <v>0.18623313302364511</v>
      </c>
      <c r="G5913">
        <f t="shared" si="92"/>
        <v>49.25833333333118</v>
      </c>
    </row>
    <row r="5914" spans="1:7" x14ac:dyDescent="0.3">
      <c r="A5914">
        <v>-0.1145338626075615</v>
      </c>
      <c r="B5914">
        <v>9.1675533741598383E-4</v>
      </c>
      <c r="C5914">
        <v>1.9215071194966932E-2</v>
      </c>
      <c r="D5914">
        <v>-0.11184414686193581</v>
      </c>
      <c r="E5914">
        <v>0.24924025952302861</v>
      </c>
      <c r="F5914">
        <v>0.18736736176062921</v>
      </c>
      <c r="G5914">
        <f t="shared" si="92"/>
        <v>49.266666666664513</v>
      </c>
    </row>
    <row r="5915" spans="1:7" x14ac:dyDescent="0.3">
      <c r="A5915">
        <v>-0.1090132008406678</v>
      </c>
      <c r="B5915">
        <v>-2.7415375630554208E-2</v>
      </c>
      <c r="C5915">
        <v>1.5759154267844688E-2</v>
      </c>
      <c r="D5915">
        <v>-0.11228725626161799</v>
      </c>
      <c r="E5915">
        <v>0.24969447820318569</v>
      </c>
      <c r="F5915">
        <v>0.1872830975896328</v>
      </c>
      <c r="G5915">
        <f t="shared" si="92"/>
        <v>49.274999999997846</v>
      </c>
    </row>
    <row r="5916" spans="1:7" x14ac:dyDescent="0.3">
      <c r="A5916">
        <v>-0.11878830426941871</v>
      </c>
      <c r="B5916">
        <v>-1.7902845969456821E-2</v>
      </c>
      <c r="C5916">
        <v>2.5698312091362401E-2</v>
      </c>
      <c r="D5916">
        <v>-0.1129879248657229</v>
      </c>
      <c r="E5916">
        <v>0.2492552714010027</v>
      </c>
      <c r="F5916">
        <v>0.18623001549779999</v>
      </c>
      <c r="G5916">
        <f t="shared" si="92"/>
        <v>49.283333333331178</v>
      </c>
    </row>
    <row r="5917" spans="1:7" x14ac:dyDescent="0.3">
      <c r="A5917">
        <v>-0.11293116471885301</v>
      </c>
      <c r="B5917">
        <v>-2.547408912598202E-3</v>
      </c>
      <c r="C5917">
        <v>1.985004772783042E-2</v>
      </c>
      <c r="D5917">
        <v>-0.1130803944978203</v>
      </c>
      <c r="E5917">
        <v>0.2491949140218136</v>
      </c>
      <c r="F5917">
        <v>0.1872070228436884</v>
      </c>
      <c r="G5917">
        <f t="shared" si="92"/>
        <v>49.291666666664511</v>
      </c>
    </row>
    <row r="5918" spans="1:7" x14ac:dyDescent="0.3">
      <c r="A5918">
        <v>-0.1135039158469304</v>
      </c>
      <c r="B5918">
        <v>-1.456362887635607E-2</v>
      </c>
      <c r="C5918">
        <v>2.1303124836994269E-2</v>
      </c>
      <c r="D5918">
        <v>-0.1129966694766817</v>
      </c>
      <c r="E5918">
        <v>0.24944684932211861</v>
      </c>
      <c r="F5918">
        <v>0.1871837908549584</v>
      </c>
      <c r="G5918">
        <f t="shared" si="92"/>
        <v>49.299999999997844</v>
      </c>
    </row>
    <row r="5919" spans="1:7" x14ac:dyDescent="0.3">
      <c r="A5919">
        <v>-0.11075370460424611</v>
      </c>
      <c r="B5919">
        <v>1.389730460389977E-4</v>
      </c>
      <c r="C5919">
        <v>2.909162815765997E-2</v>
      </c>
      <c r="D5919">
        <v>-0.1133022940059947</v>
      </c>
      <c r="E5919">
        <v>0.24933588472737239</v>
      </c>
      <c r="F5919">
        <v>0.18693364788424791</v>
      </c>
      <c r="G5919">
        <f t="shared" si="92"/>
        <v>49.308333333331177</v>
      </c>
    </row>
    <row r="5920" spans="1:7" x14ac:dyDescent="0.3">
      <c r="A5920">
        <v>-0.13388787472575661</v>
      </c>
      <c r="B5920">
        <v>-2.0458344714474282E-2</v>
      </c>
      <c r="C5920">
        <v>7.9654090517036358E-3</v>
      </c>
      <c r="D5920">
        <v>-0.11291957148855369</v>
      </c>
      <c r="E5920">
        <v>0.24994931562183079</v>
      </c>
      <c r="F5920">
        <v>0.18637241084664999</v>
      </c>
      <c r="G5920">
        <f t="shared" si="92"/>
        <v>49.31666666666451</v>
      </c>
    </row>
    <row r="5921" spans="1:7" x14ac:dyDescent="0.3">
      <c r="A5921">
        <v>-0.1217409181693728</v>
      </c>
      <c r="B5921">
        <v>-3.9989880686891813E-3</v>
      </c>
      <c r="C5921">
        <v>2.1192673728388609E-2</v>
      </c>
      <c r="D5921">
        <v>-0.1131071875010948</v>
      </c>
      <c r="E5921">
        <v>0.2495074911449596</v>
      </c>
      <c r="F5921">
        <v>0.18647527174046499</v>
      </c>
      <c r="G5921">
        <f t="shared" si="92"/>
        <v>49.324999999997843</v>
      </c>
    </row>
    <row r="5922" spans="1:7" x14ac:dyDescent="0.3">
      <c r="A5922">
        <v>-0.11267647796955831</v>
      </c>
      <c r="B5922">
        <v>9.4549165300038089E-3</v>
      </c>
      <c r="C5922">
        <v>3.516499603092952E-2</v>
      </c>
      <c r="D5922">
        <v>-0.1135705453294153</v>
      </c>
      <c r="E5922">
        <v>0.24902341875956691</v>
      </c>
      <c r="F5922">
        <v>0.18755208158841161</v>
      </c>
      <c r="G5922">
        <f t="shared" si="92"/>
        <v>49.333333333331176</v>
      </c>
    </row>
    <row r="5923" spans="1:7" x14ac:dyDescent="0.3">
      <c r="A5923">
        <v>-0.1261938373234312</v>
      </c>
      <c r="B5923">
        <v>3.715592803338805E-3</v>
      </c>
      <c r="C5923">
        <v>2.8579626483025519E-2</v>
      </c>
      <c r="D5923">
        <v>-0.1130667796067814</v>
      </c>
      <c r="E5923">
        <v>0.24878267169705931</v>
      </c>
      <c r="F5923">
        <v>0.1868173667126983</v>
      </c>
      <c r="G5923">
        <f t="shared" si="92"/>
        <v>49.341666666664509</v>
      </c>
    </row>
    <row r="5924" spans="1:7" x14ac:dyDescent="0.3">
      <c r="A5924">
        <v>-0.1178180585014215</v>
      </c>
      <c r="B5924">
        <v>-7.239080436645803E-3</v>
      </c>
      <c r="C5924">
        <v>1.4029969532860089E-2</v>
      </c>
      <c r="D5924">
        <v>-0.11267835941315971</v>
      </c>
      <c r="E5924">
        <v>0.24902680145401371</v>
      </c>
      <c r="F5924">
        <v>0.18742632846433649</v>
      </c>
      <c r="G5924">
        <f t="shared" si="92"/>
        <v>49.349999999997841</v>
      </c>
    </row>
    <row r="5925" spans="1:7" x14ac:dyDescent="0.3">
      <c r="A5925">
        <v>-0.10950819387835189</v>
      </c>
      <c r="B5925">
        <v>5.5827274663816234E-3</v>
      </c>
      <c r="C5925">
        <v>2.3966375388214809E-2</v>
      </c>
      <c r="D5925">
        <v>-0.11267355146500151</v>
      </c>
      <c r="E5925">
        <v>0.24907974233378261</v>
      </c>
      <c r="F5925">
        <v>0.18733267406303469</v>
      </c>
      <c r="G5925">
        <f t="shared" si="92"/>
        <v>49.358333333331174</v>
      </c>
    </row>
    <row r="5926" spans="1:7" x14ac:dyDescent="0.3">
      <c r="A5926">
        <v>-0.10812795188943181</v>
      </c>
      <c r="B5926">
        <v>-1.02044824021099E-2</v>
      </c>
      <c r="C5926">
        <v>2.2420571915694451E-2</v>
      </c>
      <c r="D5926">
        <v>-0.1125464118538335</v>
      </c>
      <c r="E5926">
        <v>0.2489890077267215</v>
      </c>
      <c r="F5926">
        <v>0.18790346102009439</v>
      </c>
      <c r="G5926">
        <f t="shared" si="92"/>
        <v>49.366666666664507</v>
      </c>
    </row>
    <row r="5927" spans="1:7" x14ac:dyDescent="0.3">
      <c r="A5927">
        <v>-0.11244852041432921</v>
      </c>
      <c r="B5927">
        <v>-1.083452514792814E-2</v>
      </c>
      <c r="C5927">
        <v>2.5186551610853598E-2</v>
      </c>
      <c r="D5927">
        <v>-0.1131717788388725</v>
      </c>
      <c r="E5927">
        <v>0.24893519688216351</v>
      </c>
      <c r="F5927">
        <v>0.1875859369626903</v>
      </c>
      <c r="G5927">
        <f t="shared" si="92"/>
        <v>49.37499999999784</v>
      </c>
    </row>
    <row r="5928" spans="1:7" x14ac:dyDescent="0.3">
      <c r="A5928">
        <v>-0.10487716461563699</v>
      </c>
      <c r="B5928">
        <v>-1.163159760860717E-2</v>
      </c>
      <c r="C5928">
        <v>2.8757069201091948E-2</v>
      </c>
      <c r="D5928">
        <v>-0.113619842101316</v>
      </c>
      <c r="E5928">
        <v>0.24963064702175081</v>
      </c>
      <c r="F5928">
        <v>0.18788209471826789</v>
      </c>
      <c r="G5928">
        <f t="shared" si="92"/>
        <v>49.383333333331173</v>
      </c>
    </row>
    <row r="5929" spans="1:7" x14ac:dyDescent="0.3">
      <c r="A5929">
        <v>-0.10719662250186381</v>
      </c>
      <c r="B5929">
        <v>-2.4154752965248071E-2</v>
      </c>
      <c r="C5929">
        <v>1.8242555406061609E-2</v>
      </c>
      <c r="D5929">
        <v>-0.11301599541305681</v>
      </c>
      <c r="E5929">
        <v>0.2497209021523977</v>
      </c>
      <c r="F5929">
        <v>0.18725208107677679</v>
      </c>
      <c r="G5929">
        <f t="shared" si="92"/>
        <v>49.391666666664506</v>
      </c>
    </row>
    <row r="5930" spans="1:7" x14ac:dyDescent="0.3">
      <c r="A5930">
        <v>-0.1073381841599868</v>
      </c>
      <c r="B5930">
        <v>-1.122246118699448E-2</v>
      </c>
      <c r="C5930">
        <v>3.3000491798801518E-2</v>
      </c>
      <c r="D5930">
        <v>-0.1139892997926857</v>
      </c>
      <c r="E5930">
        <v>0.2494586951431649</v>
      </c>
      <c r="F5930">
        <v>0.1875885941803872</v>
      </c>
      <c r="G5930">
        <f t="shared" si="92"/>
        <v>49.399999999997839</v>
      </c>
    </row>
    <row r="5931" spans="1:7" x14ac:dyDescent="0.3">
      <c r="A5931">
        <v>-0.1154422368840774</v>
      </c>
      <c r="B5931">
        <v>-1.1656243250979959E-2</v>
      </c>
      <c r="C5931">
        <v>2.291637350551879E-2</v>
      </c>
      <c r="D5931">
        <v>-0.1128658468217332</v>
      </c>
      <c r="E5931">
        <v>0.24917582349870129</v>
      </c>
      <c r="F5931">
        <v>0.18727328630731979</v>
      </c>
      <c r="G5931">
        <f t="shared" si="92"/>
        <v>49.408333333331171</v>
      </c>
    </row>
    <row r="5932" spans="1:7" x14ac:dyDescent="0.3">
      <c r="A5932">
        <v>-0.11271377710884339</v>
      </c>
      <c r="B5932">
        <v>-2.2332252628007358E-2</v>
      </c>
      <c r="C5932">
        <v>2.547927434176812E-2</v>
      </c>
      <c r="D5932">
        <v>-0.11285276874344349</v>
      </c>
      <c r="E5932">
        <v>0.2490265997533464</v>
      </c>
      <c r="F5932">
        <v>0.18691387813032609</v>
      </c>
      <c r="G5932">
        <f t="shared" si="92"/>
        <v>49.416666666664504</v>
      </c>
    </row>
    <row r="5933" spans="1:7" x14ac:dyDescent="0.3">
      <c r="A5933">
        <v>-0.1126741723571713</v>
      </c>
      <c r="B5933">
        <v>-1.2588525905069569E-2</v>
      </c>
      <c r="C5933">
        <v>3.5407745682006622E-2</v>
      </c>
      <c r="D5933">
        <v>-0.1136219822498674</v>
      </c>
      <c r="E5933">
        <v>0.24886695108673751</v>
      </c>
      <c r="F5933">
        <v>0.18672105986151549</v>
      </c>
      <c r="G5933">
        <f t="shared" si="92"/>
        <v>49.424999999997837</v>
      </c>
    </row>
    <row r="5934" spans="1:7" x14ac:dyDescent="0.3">
      <c r="A5934">
        <v>-0.10744196973790771</v>
      </c>
      <c r="B5934">
        <v>-1.9210852688720571E-2</v>
      </c>
      <c r="C5934">
        <v>3.2924590354337042E-2</v>
      </c>
      <c r="D5934">
        <v>-0.1138613138553318</v>
      </c>
      <c r="E5934">
        <v>0.2490583037924127</v>
      </c>
      <c r="F5934">
        <v>0.18706637931456691</v>
      </c>
      <c r="G5934">
        <f t="shared" si="92"/>
        <v>49.43333333333117</v>
      </c>
    </row>
    <row r="5935" spans="1:7" x14ac:dyDescent="0.3">
      <c r="A5935">
        <v>-0.1189630892173196</v>
      </c>
      <c r="B5935">
        <v>-1.4284330896181431E-2</v>
      </c>
      <c r="C5935">
        <v>2.287903836688954E-2</v>
      </c>
      <c r="D5935">
        <v>-0.1127013113742185</v>
      </c>
      <c r="E5935">
        <v>0.2488119914183379</v>
      </c>
      <c r="F5935">
        <v>0.18605382933644979</v>
      </c>
      <c r="G5935">
        <f t="shared" si="92"/>
        <v>49.441666666664503</v>
      </c>
    </row>
    <row r="5936" spans="1:7" x14ac:dyDescent="0.3">
      <c r="A5936">
        <v>-0.1119486784870407</v>
      </c>
      <c r="B5936">
        <v>-5.3936508515068206E-3</v>
      </c>
      <c r="C5936">
        <v>2.1579023779901941E-2</v>
      </c>
      <c r="D5936">
        <v>-0.1130206060528436</v>
      </c>
      <c r="E5936">
        <v>0.2490117688657062</v>
      </c>
      <c r="F5936">
        <v>0.1870258097270549</v>
      </c>
      <c r="G5936">
        <f t="shared" si="92"/>
        <v>49.449999999997836</v>
      </c>
    </row>
    <row r="5937" spans="1:7" x14ac:dyDescent="0.3">
      <c r="A5937">
        <v>-0.1228065634842178</v>
      </c>
      <c r="B5937">
        <v>-8.6470574541167144E-3</v>
      </c>
      <c r="C5937">
        <v>2.852080108654827E-2</v>
      </c>
      <c r="D5937">
        <v>-0.1130911793573858</v>
      </c>
      <c r="E5937">
        <v>0.24895437631918541</v>
      </c>
      <c r="F5937">
        <v>0.18630051840331679</v>
      </c>
      <c r="G5937">
        <f t="shared" si="92"/>
        <v>49.458333333331169</v>
      </c>
    </row>
    <row r="5938" spans="1:7" x14ac:dyDescent="0.3">
      <c r="A5938">
        <v>-0.1125641844476378</v>
      </c>
      <c r="B5938">
        <v>-1.070417631769892E-2</v>
      </c>
      <c r="C5938">
        <v>1.9588549964185881E-2</v>
      </c>
      <c r="D5938">
        <v>-0.1128336154734105</v>
      </c>
      <c r="E5938">
        <v>0.249133337851562</v>
      </c>
      <c r="F5938">
        <v>0.18649689715878051</v>
      </c>
      <c r="G5938">
        <f t="shared" si="92"/>
        <v>49.466666666664501</v>
      </c>
    </row>
    <row r="5939" spans="1:7" x14ac:dyDescent="0.3">
      <c r="A5939">
        <v>-0.1125476766819407</v>
      </c>
      <c r="B5939">
        <v>-2.408257106972737E-2</v>
      </c>
      <c r="C5939">
        <v>3.8123392886005282E-2</v>
      </c>
      <c r="D5939">
        <v>-0.1137778553075621</v>
      </c>
      <c r="E5939">
        <v>0.2492598317646838</v>
      </c>
      <c r="F5939">
        <v>0.18636435499362161</v>
      </c>
      <c r="G5939">
        <f t="shared" si="92"/>
        <v>49.474999999997834</v>
      </c>
    </row>
    <row r="5940" spans="1:7" x14ac:dyDescent="0.3">
      <c r="A5940">
        <v>-0.1186336769605579</v>
      </c>
      <c r="B5940">
        <v>-1.6315826630492209E-2</v>
      </c>
      <c r="C5940">
        <v>2.0846763342955481E-2</v>
      </c>
      <c r="D5940">
        <v>-0.11382493053989171</v>
      </c>
      <c r="E5940">
        <v>0.24954983167018441</v>
      </c>
      <c r="F5940">
        <v>0.18631639691495219</v>
      </c>
      <c r="G5940">
        <f t="shared" si="92"/>
        <v>49.483333333331167</v>
      </c>
    </row>
    <row r="5941" spans="1:7" x14ac:dyDescent="0.3">
      <c r="A5941">
        <v>-0.1211202424146445</v>
      </c>
      <c r="B5941">
        <v>-1.109228272116955E-2</v>
      </c>
      <c r="C5941">
        <v>1.5671497061318741E-2</v>
      </c>
      <c r="D5941">
        <v>-0.11323358139005869</v>
      </c>
      <c r="E5941">
        <v>0.24955258422929841</v>
      </c>
      <c r="F5941">
        <v>0.18650244155048659</v>
      </c>
      <c r="G5941">
        <f t="shared" si="92"/>
        <v>49.4916666666645</v>
      </c>
    </row>
    <row r="5942" spans="1:7" x14ac:dyDescent="0.3">
      <c r="A5942">
        <v>-0.1216318424239156</v>
      </c>
      <c r="B5942">
        <v>-8.4738032401906159E-3</v>
      </c>
      <c r="C5942">
        <v>2.5123386273594121E-2</v>
      </c>
      <c r="D5942">
        <v>-0.11351606851157919</v>
      </c>
      <c r="E5942">
        <v>0.2495915963257628</v>
      </c>
      <c r="F5942">
        <v>0.18623678560286849</v>
      </c>
      <c r="G5942">
        <f t="shared" si="92"/>
        <v>49.499999999997833</v>
      </c>
    </row>
    <row r="5943" spans="1:7" x14ac:dyDescent="0.3">
      <c r="A5943">
        <v>-0.11500204814058</v>
      </c>
      <c r="B5943">
        <v>-1.229067927940522E-2</v>
      </c>
      <c r="C5943">
        <v>3.1801634333165539E-2</v>
      </c>
      <c r="D5943">
        <v>-0.1137375391742808</v>
      </c>
      <c r="E5943">
        <v>0.24950781049959131</v>
      </c>
      <c r="F5943">
        <v>0.1863695661771064</v>
      </c>
      <c r="G5943">
        <f t="shared" si="92"/>
        <v>49.508333333331166</v>
      </c>
    </row>
    <row r="5944" spans="1:7" x14ac:dyDescent="0.3">
      <c r="A5944">
        <v>-0.11520674455870809</v>
      </c>
      <c r="B5944">
        <v>-1.4637088909040859E-2</v>
      </c>
      <c r="C5944">
        <v>4.1352989486444771E-3</v>
      </c>
      <c r="D5944">
        <v>-0.1123638162416387</v>
      </c>
      <c r="E5944">
        <v>0.24970893274992861</v>
      </c>
      <c r="F5944">
        <v>0.18629698419070881</v>
      </c>
      <c r="G5944">
        <f t="shared" si="92"/>
        <v>49.516666666664499</v>
      </c>
    </row>
    <row r="5945" spans="1:7" x14ac:dyDescent="0.3">
      <c r="A5945">
        <v>-0.11567297171025009</v>
      </c>
      <c r="B5945">
        <v>-1.2156542117064221E-2</v>
      </c>
      <c r="C5945">
        <v>1.042061604099013E-2</v>
      </c>
      <c r="D5945">
        <v>-0.11185413951087141</v>
      </c>
      <c r="E5945">
        <v>0.2491936648856635</v>
      </c>
      <c r="F5945">
        <v>0.18636669543925399</v>
      </c>
      <c r="G5945">
        <f t="shared" si="92"/>
        <v>49.524999999997831</v>
      </c>
    </row>
    <row r="5946" spans="1:7" x14ac:dyDescent="0.3">
      <c r="A5946">
        <v>-0.11805061185299311</v>
      </c>
      <c r="B5946">
        <v>-9.9034725426913623E-3</v>
      </c>
      <c r="C5946">
        <v>5.7721698756458316E-3</v>
      </c>
      <c r="D5946">
        <v>-0.1123711819338883</v>
      </c>
      <c r="E5946">
        <v>0.24919021677724809</v>
      </c>
      <c r="F5946">
        <v>0.18676299866072529</v>
      </c>
      <c r="G5946">
        <f t="shared" si="92"/>
        <v>49.533333333331164</v>
      </c>
    </row>
    <row r="5947" spans="1:7" x14ac:dyDescent="0.3">
      <c r="A5947">
        <v>-0.12110404346965301</v>
      </c>
      <c r="B5947">
        <v>-1.290047970216112E-2</v>
      </c>
      <c r="C5947">
        <v>2.10368961177347E-2</v>
      </c>
      <c r="D5947">
        <v>-0.1125634424028034</v>
      </c>
      <c r="E5947">
        <v>0.24943395894113371</v>
      </c>
      <c r="F5947">
        <v>0.18613882667349699</v>
      </c>
      <c r="G5947">
        <f t="shared" si="92"/>
        <v>49.541666666664497</v>
      </c>
    </row>
    <row r="5948" spans="1:7" x14ac:dyDescent="0.3">
      <c r="A5948">
        <v>-0.1089805663755397</v>
      </c>
      <c r="B5948">
        <v>-2.708982561126879E-2</v>
      </c>
      <c r="C5948">
        <v>2.268895330981216E-2</v>
      </c>
      <c r="D5948">
        <v>-0.11302502698658599</v>
      </c>
      <c r="E5948">
        <v>0.2493044008219841</v>
      </c>
      <c r="F5948">
        <v>0.18640804845155151</v>
      </c>
      <c r="G5948">
        <f t="shared" si="92"/>
        <v>49.54999999999783</v>
      </c>
    </row>
    <row r="5949" spans="1:7" x14ac:dyDescent="0.3">
      <c r="A5949">
        <v>-0.11467794825044129</v>
      </c>
      <c r="B5949">
        <v>-2.511870499406901E-2</v>
      </c>
      <c r="C5949">
        <v>1.5012935866875901E-2</v>
      </c>
      <c r="D5949">
        <v>-0.1132393030666512</v>
      </c>
      <c r="E5949">
        <v>0.24919460697453161</v>
      </c>
      <c r="F5949">
        <v>0.18653476101041619</v>
      </c>
      <c r="G5949">
        <f t="shared" si="92"/>
        <v>49.558333333331163</v>
      </c>
    </row>
    <row r="5950" spans="1:7" x14ac:dyDescent="0.3">
      <c r="A5950">
        <v>-0.1184220832790638</v>
      </c>
      <c r="B5950">
        <v>-2.5561813031139649E-2</v>
      </c>
      <c r="C5950">
        <v>2.5454707699491399E-2</v>
      </c>
      <c r="D5950">
        <v>-0.1133451741504128</v>
      </c>
      <c r="E5950">
        <v>0.24948445965275179</v>
      </c>
      <c r="F5950">
        <v>0.18618206037453319</v>
      </c>
      <c r="G5950">
        <f t="shared" si="92"/>
        <v>49.566666666664496</v>
      </c>
    </row>
    <row r="5951" spans="1:7" x14ac:dyDescent="0.3">
      <c r="A5951">
        <v>-0.119761224972774</v>
      </c>
      <c r="B5951">
        <v>-1.182807743903022E-2</v>
      </c>
      <c r="C5951">
        <v>2.3595660847284029E-2</v>
      </c>
      <c r="D5951">
        <v>-0.1137436165724684</v>
      </c>
      <c r="E5951">
        <v>0.24965966129875389</v>
      </c>
      <c r="F5951">
        <v>0.18611477724480441</v>
      </c>
      <c r="G5951">
        <f t="shared" si="92"/>
        <v>49.574999999997829</v>
      </c>
    </row>
    <row r="5952" spans="1:7" x14ac:dyDescent="0.3">
      <c r="A5952">
        <v>-0.1173735869972888</v>
      </c>
      <c r="B5952">
        <v>-1.10989538832013E-2</v>
      </c>
      <c r="C5952">
        <v>1.5662528177286479E-2</v>
      </c>
      <c r="D5952">
        <v>-0.1128765898132973</v>
      </c>
      <c r="E5952">
        <v>0.2498004277166371</v>
      </c>
      <c r="F5952">
        <v>0.18660271926438551</v>
      </c>
      <c r="G5952">
        <f t="shared" si="92"/>
        <v>49.583333333331161</v>
      </c>
    </row>
    <row r="5953" spans="1:7" x14ac:dyDescent="0.3">
      <c r="A5953">
        <v>-0.1119370701699131</v>
      </c>
      <c r="B5953">
        <v>-5.4635668309470789E-3</v>
      </c>
      <c r="C5953">
        <v>2.829573066170241E-2</v>
      </c>
      <c r="D5953">
        <v>-0.1139554138393369</v>
      </c>
      <c r="E5953">
        <v>0.24915341087625439</v>
      </c>
      <c r="F5953">
        <v>0.18714951075033709</v>
      </c>
      <c r="G5953">
        <f t="shared" si="92"/>
        <v>49.591666666664494</v>
      </c>
    </row>
    <row r="5954" spans="1:7" x14ac:dyDescent="0.3">
      <c r="A5954">
        <v>-0.117770128710284</v>
      </c>
      <c r="B5954">
        <v>-8.0969924608583731E-3</v>
      </c>
      <c r="C5954">
        <v>2.079123853341509E-2</v>
      </c>
      <c r="D5954">
        <v>-0.1134181736469687</v>
      </c>
      <c r="E5954">
        <v>0.24939679526995989</v>
      </c>
      <c r="F5954">
        <v>0.18666735516070959</v>
      </c>
      <c r="G5954">
        <f t="shared" si="92"/>
        <v>49.599999999997827</v>
      </c>
    </row>
    <row r="5955" spans="1:7" x14ac:dyDescent="0.3">
      <c r="A5955">
        <v>-0.114715491270672</v>
      </c>
      <c r="B5955">
        <v>-2.8359810301439671E-2</v>
      </c>
      <c r="C5955">
        <v>1.9896748815565149E-2</v>
      </c>
      <c r="D5955">
        <v>-0.1139564873554299</v>
      </c>
      <c r="E5955">
        <v>0.24947692772072369</v>
      </c>
      <c r="F5955">
        <v>0.18634335648537759</v>
      </c>
      <c r="G5955">
        <f t="shared" si="92"/>
        <v>49.60833333333116</v>
      </c>
    </row>
    <row r="5956" spans="1:7" x14ac:dyDescent="0.3">
      <c r="A5956">
        <v>-0.11666576989049959</v>
      </c>
      <c r="B5956">
        <v>-1.1474829881725469E-2</v>
      </c>
      <c r="C5956">
        <v>2.1311584636678722E-2</v>
      </c>
      <c r="D5956">
        <v>-0.1124723704229629</v>
      </c>
      <c r="E5956">
        <v>0.24887348581315311</v>
      </c>
      <c r="F5956">
        <v>0.1871089992186204</v>
      </c>
      <c r="G5956">
        <f t="shared" ref="G5956:G6019" si="93">G5955+1/120</f>
        <v>49.616666666664493</v>
      </c>
    </row>
    <row r="5957" spans="1:7" x14ac:dyDescent="0.3">
      <c r="A5957">
        <v>-0.116353017705821</v>
      </c>
      <c r="B5957">
        <v>-1.8487276556685691E-2</v>
      </c>
      <c r="C5957">
        <v>1.395263175929096E-2</v>
      </c>
      <c r="D5957">
        <v>-0.1124796103503885</v>
      </c>
      <c r="E5957">
        <v>0.24947254726259971</v>
      </c>
      <c r="F5957">
        <v>0.18720367742756339</v>
      </c>
      <c r="G5957">
        <f t="shared" si="93"/>
        <v>49.624999999997826</v>
      </c>
    </row>
    <row r="5958" spans="1:7" x14ac:dyDescent="0.3">
      <c r="A5958">
        <v>-0.11795850791539619</v>
      </c>
      <c r="B5958">
        <v>-3.0072491661198211E-2</v>
      </c>
      <c r="C5958">
        <v>1.378230429061171E-2</v>
      </c>
      <c r="D5958">
        <v>-0.1121063028420657</v>
      </c>
      <c r="E5958">
        <v>0.24909515017910441</v>
      </c>
      <c r="F5958">
        <v>0.18692008274213689</v>
      </c>
      <c r="G5958">
        <f t="shared" si="93"/>
        <v>49.633333333331159</v>
      </c>
    </row>
    <row r="5959" spans="1:7" x14ac:dyDescent="0.3">
      <c r="A5959">
        <v>-0.11166801207656039</v>
      </c>
      <c r="B5959">
        <v>-2.4534221533861991E-2</v>
      </c>
      <c r="C5959">
        <v>1.692210444612505E-2</v>
      </c>
      <c r="D5959">
        <v>-0.112630296928923</v>
      </c>
      <c r="E5959">
        <v>0.24959862505279101</v>
      </c>
      <c r="F5959">
        <v>0.18718074391781619</v>
      </c>
      <c r="G5959">
        <f t="shared" si="93"/>
        <v>49.641666666664491</v>
      </c>
    </row>
    <row r="5960" spans="1:7" x14ac:dyDescent="0.3">
      <c r="A5960">
        <v>-0.1132220274548138</v>
      </c>
      <c r="B5960">
        <v>-2.7352531765856759E-2</v>
      </c>
      <c r="C5960">
        <v>1.132041800782912E-2</v>
      </c>
      <c r="D5960">
        <v>-0.1116743538638432</v>
      </c>
      <c r="E5960">
        <v>0.24911019941395721</v>
      </c>
      <c r="F5960">
        <v>0.18743908139410079</v>
      </c>
      <c r="G5960">
        <f t="shared" si="93"/>
        <v>49.649999999997824</v>
      </c>
    </row>
    <row r="5961" spans="1:7" x14ac:dyDescent="0.3">
      <c r="A5961">
        <v>-0.113659649979408</v>
      </c>
      <c r="B5961">
        <v>-2.7085136272017332E-2</v>
      </c>
      <c r="C5961">
        <v>1.4179259452897219E-2</v>
      </c>
      <c r="D5961">
        <v>-0.11191228415116369</v>
      </c>
      <c r="E5961">
        <v>0.24931227341134229</v>
      </c>
      <c r="F5961">
        <v>0.18732152171583241</v>
      </c>
      <c r="G5961">
        <f t="shared" si="93"/>
        <v>49.658333333331157</v>
      </c>
    </row>
    <row r="5962" spans="1:7" x14ac:dyDescent="0.3">
      <c r="A5962">
        <v>-0.10739116341046991</v>
      </c>
      <c r="B5962">
        <v>-1.7809551012423219E-2</v>
      </c>
      <c r="C5962">
        <v>2.3432220609473298E-2</v>
      </c>
      <c r="D5962">
        <v>-0.1128478508028465</v>
      </c>
      <c r="E5962">
        <v>0.2494390863493651</v>
      </c>
      <c r="F5962">
        <v>0.1877292060532908</v>
      </c>
      <c r="G5962">
        <f t="shared" si="93"/>
        <v>49.66666666666449</v>
      </c>
    </row>
    <row r="5963" spans="1:7" x14ac:dyDescent="0.3">
      <c r="A5963">
        <v>-0.1132636574947285</v>
      </c>
      <c r="B5963">
        <v>-5.9838623337039772E-3</v>
      </c>
      <c r="C5963">
        <v>2.3488044375725992E-2</v>
      </c>
      <c r="D5963">
        <v>-0.1128288174690887</v>
      </c>
      <c r="E5963">
        <v>0.24942398946835309</v>
      </c>
      <c r="F5963">
        <v>0.187587079995195</v>
      </c>
      <c r="G5963">
        <f t="shared" si="93"/>
        <v>49.674999999997823</v>
      </c>
    </row>
    <row r="5964" spans="1:7" x14ac:dyDescent="0.3">
      <c r="A5964">
        <v>-0.1194827191501705</v>
      </c>
      <c r="B5964">
        <v>-2.1197661311038792E-2</v>
      </c>
      <c r="C5964">
        <v>1.9553472024162851E-2</v>
      </c>
      <c r="D5964">
        <v>-0.11243739889767911</v>
      </c>
      <c r="E5964">
        <v>0.2493924785776008</v>
      </c>
      <c r="F5964">
        <v>0.18713201014811731</v>
      </c>
      <c r="G5964">
        <f t="shared" si="93"/>
        <v>49.683333333331156</v>
      </c>
    </row>
    <row r="5965" spans="1:7" x14ac:dyDescent="0.3">
      <c r="A5965">
        <v>-0.1206200924625858</v>
      </c>
      <c r="B5965">
        <v>-4.7417292067791902E-3</v>
      </c>
      <c r="C5965">
        <v>1.888104703047221E-2</v>
      </c>
      <c r="D5965">
        <v>-0.1132849440378961</v>
      </c>
      <c r="E5965">
        <v>0.24924089634406341</v>
      </c>
      <c r="F5965">
        <v>0.1869706098328438</v>
      </c>
      <c r="G5965">
        <f t="shared" si="93"/>
        <v>49.691666666664489</v>
      </c>
    </row>
    <row r="5966" spans="1:7" x14ac:dyDescent="0.3">
      <c r="A5966">
        <v>-0.12887376299209011</v>
      </c>
      <c r="B5966">
        <v>-1.227830503853585E-2</v>
      </c>
      <c r="C5966">
        <v>1.0561894282413709E-2</v>
      </c>
      <c r="D5966">
        <v>-0.1120517587122585</v>
      </c>
      <c r="E5966">
        <v>0.2492551166196538</v>
      </c>
      <c r="F5966">
        <v>0.18691926067126821</v>
      </c>
      <c r="G5966">
        <f t="shared" si="93"/>
        <v>49.699999999997821</v>
      </c>
    </row>
    <row r="5967" spans="1:7" x14ac:dyDescent="0.3">
      <c r="A5967">
        <v>-0.11449879959349921</v>
      </c>
      <c r="B5967">
        <v>-1.01361517594185E-2</v>
      </c>
      <c r="C5967">
        <v>1.478104824726429E-2</v>
      </c>
      <c r="D5967">
        <v>-0.1126259641807599</v>
      </c>
      <c r="E5967">
        <v>0.24910656137993309</v>
      </c>
      <c r="F5967">
        <v>0.18707935570771539</v>
      </c>
      <c r="G5967">
        <f t="shared" si="93"/>
        <v>49.708333333331154</v>
      </c>
    </row>
    <row r="5968" spans="1:7" x14ac:dyDescent="0.3">
      <c r="A5968">
        <v>-0.1234678908817461</v>
      </c>
      <c r="B5968">
        <v>-1.302952967764643E-2</v>
      </c>
      <c r="C5968">
        <v>1.331301482321263E-2</v>
      </c>
      <c r="D5968">
        <v>-0.1124589882133204</v>
      </c>
      <c r="E5968">
        <v>0.2491603297998829</v>
      </c>
      <c r="F5968">
        <v>0.1868624663734591</v>
      </c>
      <c r="G5968">
        <f t="shared" si="93"/>
        <v>49.716666666664487</v>
      </c>
    </row>
    <row r="5969" spans="1:7" x14ac:dyDescent="0.3">
      <c r="A5969">
        <v>-0.11623095593221321</v>
      </c>
      <c r="B5969">
        <v>-2.5165813648353859E-4</v>
      </c>
      <c r="C5969">
        <v>2.0719346453244941E-2</v>
      </c>
      <c r="D5969">
        <v>-0.1127488616081451</v>
      </c>
      <c r="E5969">
        <v>0.2488356720341339</v>
      </c>
      <c r="F5969">
        <v>0.1871395236781894</v>
      </c>
      <c r="G5969">
        <f t="shared" si="93"/>
        <v>49.72499999999782</v>
      </c>
    </row>
    <row r="5970" spans="1:7" x14ac:dyDescent="0.3">
      <c r="A5970">
        <v>-0.1239388374665099</v>
      </c>
      <c r="B5970">
        <v>-1.909216217398646E-2</v>
      </c>
      <c r="C5970">
        <v>8.6144213441165449E-3</v>
      </c>
      <c r="D5970">
        <v>-0.1121200325389442</v>
      </c>
      <c r="E5970">
        <v>0.24948421854145419</v>
      </c>
      <c r="F5970">
        <v>0.1870198389692164</v>
      </c>
      <c r="G5970">
        <f t="shared" si="93"/>
        <v>49.733333333331153</v>
      </c>
    </row>
    <row r="5971" spans="1:7" x14ac:dyDescent="0.3">
      <c r="A5971">
        <v>-0.1189729726003482</v>
      </c>
      <c r="B5971">
        <v>-1.895668236202273E-2</v>
      </c>
      <c r="C5971">
        <v>1.8601339043430091E-2</v>
      </c>
      <c r="D5971">
        <v>-0.1123119775014645</v>
      </c>
      <c r="E5971">
        <v>0.24877404047935761</v>
      </c>
      <c r="F5971">
        <v>0.186529458248267</v>
      </c>
      <c r="G5971">
        <f t="shared" si="93"/>
        <v>49.741666666664486</v>
      </c>
    </row>
    <row r="5972" spans="1:7" x14ac:dyDescent="0.3">
      <c r="A5972">
        <v>-0.1113957734009425</v>
      </c>
      <c r="B5972">
        <v>4.1525516208554587E-5</v>
      </c>
      <c r="C5972">
        <v>2.2068516290613009E-2</v>
      </c>
      <c r="D5972">
        <v>-0.11239092020001</v>
      </c>
      <c r="E5972">
        <v>0.24941159007678959</v>
      </c>
      <c r="F5972">
        <v>0.1873647621218191</v>
      </c>
      <c r="G5972">
        <f t="shared" si="93"/>
        <v>49.749999999997819</v>
      </c>
    </row>
    <row r="5973" spans="1:7" x14ac:dyDescent="0.3">
      <c r="A5973">
        <v>-0.1152032180903262</v>
      </c>
      <c r="B5973">
        <v>-5.3789366610609872E-3</v>
      </c>
      <c r="C5973">
        <v>1.3395904164576431E-2</v>
      </c>
      <c r="D5973">
        <v>-0.1123232100555458</v>
      </c>
      <c r="E5973">
        <v>0.24958331574052309</v>
      </c>
      <c r="F5973">
        <v>0.18697615096300929</v>
      </c>
      <c r="G5973">
        <f t="shared" si="93"/>
        <v>49.758333333331151</v>
      </c>
    </row>
    <row r="5974" spans="1:7" x14ac:dyDescent="0.3">
      <c r="A5974">
        <v>-0.1187058744589939</v>
      </c>
      <c r="B5974">
        <v>-2.1413882339029241E-2</v>
      </c>
      <c r="C5974">
        <v>1.2480309342133461E-2</v>
      </c>
      <c r="D5974">
        <v>-0.11245959325497309</v>
      </c>
      <c r="E5974">
        <v>0.2493393187075893</v>
      </c>
      <c r="F5974">
        <v>0.18684326728894279</v>
      </c>
      <c r="G5974">
        <f t="shared" si="93"/>
        <v>49.766666666664484</v>
      </c>
    </row>
    <row r="5975" spans="1:7" x14ac:dyDescent="0.3">
      <c r="A5975">
        <v>-0.1242069076643149</v>
      </c>
      <c r="B5975">
        <v>-2.7840685835023429E-2</v>
      </c>
      <c r="C5975">
        <v>1.5649849827094511E-2</v>
      </c>
      <c r="D5975">
        <v>-0.1126669500533074</v>
      </c>
      <c r="E5975">
        <v>0.24946101554023381</v>
      </c>
      <c r="F5975">
        <v>0.1861283812566932</v>
      </c>
      <c r="G5975">
        <f t="shared" si="93"/>
        <v>49.774999999997817</v>
      </c>
    </row>
    <row r="5976" spans="1:7" x14ac:dyDescent="0.3">
      <c r="A5976">
        <v>-0.1164603992607838</v>
      </c>
      <c r="B5976">
        <v>-1.7219377973942431E-2</v>
      </c>
      <c r="C5976">
        <v>5.9897037042861839E-3</v>
      </c>
      <c r="D5976">
        <v>-0.1122575374963988</v>
      </c>
      <c r="E5976">
        <v>0.24959111497079581</v>
      </c>
      <c r="F5976">
        <v>0.18670812990603319</v>
      </c>
      <c r="G5976">
        <f t="shared" si="93"/>
        <v>49.78333333333115</v>
      </c>
    </row>
    <row r="5977" spans="1:7" x14ac:dyDescent="0.3">
      <c r="A5977">
        <v>-0.11909268856578641</v>
      </c>
      <c r="B5977">
        <v>-1.412454772540076E-2</v>
      </c>
      <c r="C5977">
        <v>1.8537025789578009E-2</v>
      </c>
      <c r="D5977">
        <v>-0.1127179888271428</v>
      </c>
      <c r="E5977">
        <v>0.24977447543066131</v>
      </c>
      <c r="F5977">
        <v>0.1868426717722787</v>
      </c>
      <c r="G5977">
        <f t="shared" si="93"/>
        <v>49.791666666664483</v>
      </c>
    </row>
    <row r="5978" spans="1:7" x14ac:dyDescent="0.3">
      <c r="A5978">
        <v>-0.12098213255482861</v>
      </c>
      <c r="B5978">
        <v>-8.849728270977698E-3</v>
      </c>
      <c r="C5978">
        <v>2.0421902451749092E-2</v>
      </c>
      <c r="D5978">
        <v>-0.1131642848088846</v>
      </c>
      <c r="E5978">
        <v>0.2493694900908533</v>
      </c>
      <c r="F5978">
        <v>0.18641583600618841</v>
      </c>
      <c r="G5978">
        <f t="shared" si="93"/>
        <v>49.799999999997816</v>
      </c>
    </row>
    <row r="5979" spans="1:7" x14ac:dyDescent="0.3">
      <c r="A5979">
        <v>-0.10951458272169549</v>
      </c>
      <c r="B5979">
        <v>-5.9949092557422664E-3</v>
      </c>
      <c r="C5979">
        <v>2.696332493433188E-2</v>
      </c>
      <c r="D5979">
        <v>-0.11358064232926279</v>
      </c>
      <c r="E5979">
        <v>0.249186912136376</v>
      </c>
      <c r="F5979">
        <v>0.18669780179447171</v>
      </c>
      <c r="G5979">
        <f t="shared" si="93"/>
        <v>49.808333333331149</v>
      </c>
    </row>
    <row r="5980" spans="1:7" x14ac:dyDescent="0.3">
      <c r="A5980">
        <v>-0.11974110364115199</v>
      </c>
      <c r="B5980">
        <v>-9.0971006340448864E-3</v>
      </c>
      <c r="C5980">
        <v>2.3711699307397478E-2</v>
      </c>
      <c r="D5980">
        <v>-0.1135339926523808</v>
      </c>
      <c r="E5980">
        <v>0.24940786282880709</v>
      </c>
      <c r="F5980">
        <v>0.1866627218977214</v>
      </c>
      <c r="G5980">
        <f t="shared" si="93"/>
        <v>49.816666666664482</v>
      </c>
    </row>
    <row r="5981" spans="1:7" x14ac:dyDescent="0.3">
      <c r="A5981">
        <v>-0.11112755043152379</v>
      </c>
      <c r="B5981">
        <v>-1.9818972956758871E-2</v>
      </c>
      <c r="C5981">
        <v>1.555020031423518E-2</v>
      </c>
      <c r="D5981">
        <v>-0.1130633884450026</v>
      </c>
      <c r="E5981">
        <v>0.24947666938527069</v>
      </c>
      <c r="F5981">
        <v>0.18681652481636921</v>
      </c>
      <c r="G5981">
        <f t="shared" si="93"/>
        <v>49.824999999997814</v>
      </c>
    </row>
    <row r="5982" spans="1:7" x14ac:dyDescent="0.3">
      <c r="A5982">
        <v>-0.1223008011709838</v>
      </c>
      <c r="B5982">
        <v>-1.2327899398281231E-2</v>
      </c>
      <c r="C5982">
        <v>8.4508995843700484E-3</v>
      </c>
      <c r="D5982">
        <v>-0.1130026650612747</v>
      </c>
      <c r="E5982">
        <v>0.2492891888404597</v>
      </c>
      <c r="F5982">
        <v>0.1860775480129539</v>
      </c>
      <c r="G5982">
        <f t="shared" si="93"/>
        <v>49.833333333331147</v>
      </c>
    </row>
    <row r="5983" spans="1:7" x14ac:dyDescent="0.3">
      <c r="A5983">
        <v>-0.12836806193329639</v>
      </c>
      <c r="B5983">
        <v>-2.213121791359814E-2</v>
      </c>
      <c r="C5983">
        <v>2.3685080245645931E-2</v>
      </c>
      <c r="D5983">
        <v>-0.11387132834492381</v>
      </c>
      <c r="E5983">
        <v>0.24972865220777299</v>
      </c>
      <c r="F5983">
        <v>0.18597038902628049</v>
      </c>
      <c r="G5983">
        <f t="shared" si="93"/>
        <v>49.84166666666448</v>
      </c>
    </row>
    <row r="5984" spans="1:7" x14ac:dyDescent="0.3">
      <c r="A5984">
        <v>-0.1237044318040668</v>
      </c>
      <c r="B5984">
        <v>-2.0740895456768361E-2</v>
      </c>
      <c r="C5984">
        <v>2.678007640008169E-2</v>
      </c>
      <c r="D5984">
        <v>-0.11363707539882981</v>
      </c>
      <c r="E5984">
        <v>0.2496944036964516</v>
      </c>
      <c r="F5984">
        <v>0.18579340994073909</v>
      </c>
      <c r="G5984">
        <f t="shared" si="93"/>
        <v>49.849999999997813</v>
      </c>
    </row>
    <row r="5985" spans="1:7" x14ac:dyDescent="0.3">
      <c r="A5985">
        <v>-0.124451870677577</v>
      </c>
      <c r="B5985">
        <v>-1.2871739136421711E-2</v>
      </c>
      <c r="C5985">
        <v>1.6635904008375391E-2</v>
      </c>
      <c r="D5985">
        <v>-0.113004387984092</v>
      </c>
      <c r="E5985">
        <v>0.2494342373433461</v>
      </c>
      <c r="F5985">
        <v>0.18615651612898099</v>
      </c>
      <c r="G5985">
        <f t="shared" si="93"/>
        <v>49.858333333331146</v>
      </c>
    </row>
    <row r="5986" spans="1:7" x14ac:dyDescent="0.3">
      <c r="A5986">
        <v>-0.1170102727998461</v>
      </c>
      <c r="B5986">
        <v>-1.6769040239258171E-2</v>
      </c>
      <c r="C5986">
        <v>1.201224473858975E-2</v>
      </c>
      <c r="D5986">
        <v>-0.1134515555608864</v>
      </c>
      <c r="E5986">
        <v>0.24914882021760679</v>
      </c>
      <c r="F5986">
        <v>0.18667529375244221</v>
      </c>
      <c r="G5986">
        <f t="shared" si="93"/>
        <v>49.866666666664479</v>
      </c>
    </row>
    <row r="5987" spans="1:7" x14ac:dyDescent="0.3">
      <c r="A5987">
        <v>-0.12904001972382051</v>
      </c>
      <c r="B5987">
        <v>-1.557308336901945E-2</v>
      </c>
      <c r="C5987">
        <v>1.4711823338435889E-2</v>
      </c>
      <c r="D5987">
        <v>-0.11337201547811079</v>
      </c>
      <c r="E5987">
        <v>0.2490794618648012</v>
      </c>
      <c r="F5987">
        <v>0.1861588367899295</v>
      </c>
      <c r="G5987">
        <f t="shared" si="93"/>
        <v>49.874999999997812</v>
      </c>
    </row>
    <row r="5988" spans="1:7" x14ac:dyDescent="0.3">
      <c r="A5988">
        <v>-0.1189874875958723</v>
      </c>
      <c r="B5988">
        <v>-3.349120200551605E-3</v>
      </c>
      <c r="C5988">
        <v>1.297732621538162E-2</v>
      </c>
      <c r="D5988">
        <v>-0.1128711345391175</v>
      </c>
      <c r="E5988">
        <v>0.2492973596264797</v>
      </c>
      <c r="F5988">
        <v>0.1864951147261831</v>
      </c>
      <c r="G5988">
        <f t="shared" si="93"/>
        <v>49.883333333331144</v>
      </c>
    </row>
    <row r="5989" spans="1:7" x14ac:dyDescent="0.3">
      <c r="A5989">
        <v>-0.1162581702841133</v>
      </c>
      <c r="B5989">
        <v>-2.054261096407215E-3</v>
      </c>
      <c r="C5989">
        <v>1.8487853549369718E-2</v>
      </c>
      <c r="D5989">
        <v>-0.1124702007174192</v>
      </c>
      <c r="E5989">
        <v>0.24945320417863739</v>
      </c>
      <c r="F5989">
        <v>0.18664167715718019</v>
      </c>
      <c r="G5989">
        <f t="shared" si="93"/>
        <v>49.891666666664477</v>
      </c>
    </row>
    <row r="5990" spans="1:7" x14ac:dyDescent="0.3">
      <c r="A5990">
        <v>-0.11769335496111109</v>
      </c>
      <c r="B5990">
        <v>1.7713328717785769E-4</v>
      </c>
      <c r="C5990">
        <v>1.975610052311462E-2</v>
      </c>
      <c r="D5990">
        <v>-0.11298141866707009</v>
      </c>
      <c r="E5990">
        <v>0.24944256101166179</v>
      </c>
      <c r="F5990">
        <v>0.18671893601395931</v>
      </c>
      <c r="G5990">
        <f t="shared" si="93"/>
        <v>49.89999999999781</v>
      </c>
    </row>
    <row r="5991" spans="1:7" x14ac:dyDescent="0.3">
      <c r="A5991">
        <v>-0.1180863975240917</v>
      </c>
      <c r="B5991">
        <v>-5.865519721007335E-3</v>
      </c>
      <c r="C5991">
        <v>2.1042555329991039E-2</v>
      </c>
      <c r="D5991">
        <v>-0.11288169891837641</v>
      </c>
      <c r="E5991">
        <v>0.24924349550699279</v>
      </c>
      <c r="F5991">
        <v>0.18671081834349851</v>
      </c>
      <c r="G5991">
        <f t="shared" si="93"/>
        <v>49.908333333331143</v>
      </c>
    </row>
    <row r="5992" spans="1:7" x14ac:dyDescent="0.3">
      <c r="A5992">
        <v>-0.1090772101142138</v>
      </c>
      <c r="B5992">
        <v>-4.6793237310068462E-3</v>
      </c>
      <c r="C5992">
        <v>1.4242513975748361E-2</v>
      </c>
      <c r="D5992">
        <v>-0.1125838329958353</v>
      </c>
      <c r="E5992">
        <v>0.2493397583774121</v>
      </c>
      <c r="F5992">
        <v>0.1874500080024957</v>
      </c>
      <c r="G5992">
        <f t="shared" si="93"/>
        <v>49.916666666664476</v>
      </c>
    </row>
    <row r="5993" spans="1:7" x14ac:dyDescent="0.3">
      <c r="A5993">
        <v>-0.1095601136438136</v>
      </c>
      <c r="B5993">
        <v>-4.8364690878932911E-3</v>
      </c>
      <c r="C5993">
        <v>1.529813548822782E-2</v>
      </c>
      <c r="D5993">
        <v>-0.1127270672154367</v>
      </c>
      <c r="E5993">
        <v>0.24923275761196961</v>
      </c>
      <c r="F5993">
        <v>0.18730389231363731</v>
      </c>
      <c r="G5993">
        <f t="shared" si="93"/>
        <v>49.924999999997809</v>
      </c>
    </row>
    <row r="5994" spans="1:7" x14ac:dyDescent="0.3">
      <c r="A5994">
        <v>-0.1089547311603868</v>
      </c>
      <c r="B5994">
        <v>-1.6119344127661809E-2</v>
      </c>
      <c r="C5994">
        <v>2.6396216033910281E-2</v>
      </c>
      <c r="D5994">
        <v>-0.1130695869427073</v>
      </c>
      <c r="E5994">
        <v>0.24913782587312749</v>
      </c>
      <c r="F5994">
        <v>0.18707114738589209</v>
      </c>
      <c r="G5994">
        <f t="shared" si="93"/>
        <v>49.933333333331142</v>
      </c>
    </row>
    <row r="5995" spans="1:7" x14ac:dyDescent="0.3">
      <c r="A5995">
        <v>-0.11157327326079421</v>
      </c>
      <c r="B5995">
        <v>1.2318843635220789E-3</v>
      </c>
      <c r="C5995">
        <v>2.0739020538634301E-2</v>
      </c>
      <c r="D5995">
        <v>-0.1129687895857989</v>
      </c>
      <c r="E5995">
        <v>0.2496066990177431</v>
      </c>
      <c r="F5995">
        <v>0.18696151223139379</v>
      </c>
      <c r="G5995">
        <f t="shared" si="93"/>
        <v>49.941666666664474</v>
      </c>
    </row>
    <row r="5996" spans="1:7" x14ac:dyDescent="0.3">
      <c r="A5996">
        <v>-0.1165880066117318</v>
      </c>
      <c r="B5996">
        <v>-1.358336344807067E-2</v>
      </c>
      <c r="C5996">
        <v>2.352724562745594E-2</v>
      </c>
      <c r="D5996">
        <v>-0.1136009924418703</v>
      </c>
      <c r="E5996">
        <v>0.2495570499735783</v>
      </c>
      <c r="F5996">
        <v>0.18690660757594571</v>
      </c>
      <c r="G5996">
        <f t="shared" si="93"/>
        <v>49.949999999997807</v>
      </c>
    </row>
    <row r="5997" spans="1:7" x14ac:dyDescent="0.3">
      <c r="A5997">
        <v>-0.1201324376409643</v>
      </c>
      <c r="B5997">
        <v>-7.1587399452782774E-3</v>
      </c>
      <c r="C5997">
        <v>2.2735293398326022E-2</v>
      </c>
      <c r="D5997">
        <v>-0.1127426436692652</v>
      </c>
      <c r="E5997">
        <v>0.2494844682500191</v>
      </c>
      <c r="F5997">
        <v>0.18680594339178239</v>
      </c>
      <c r="G5997">
        <f t="shared" si="93"/>
        <v>49.95833333333114</v>
      </c>
    </row>
    <row r="5998" spans="1:7" x14ac:dyDescent="0.3">
      <c r="A5998">
        <v>-0.1120178084541399</v>
      </c>
      <c r="B5998">
        <v>-6.0311603814672569E-3</v>
      </c>
      <c r="C5998">
        <v>2.5164834893159641E-2</v>
      </c>
      <c r="D5998">
        <v>-0.1132489148438295</v>
      </c>
      <c r="E5998">
        <v>0.2495801939975589</v>
      </c>
      <c r="F5998">
        <v>0.1875027038090421</v>
      </c>
      <c r="G5998">
        <f t="shared" si="93"/>
        <v>49.966666666664473</v>
      </c>
    </row>
    <row r="5999" spans="1:7" x14ac:dyDescent="0.3">
      <c r="A5999">
        <v>-0.1155300379738758</v>
      </c>
      <c r="B5999">
        <v>-2.2020216298553882E-2</v>
      </c>
      <c r="C5999">
        <v>1.8720179982655911E-2</v>
      </c>
      <c r="D5999">
        <v>-0.1129730468795123</v>
      </c>
      <c r="E5999">
        <v>0.24921360006948939</v>
      </c>
      <c r="F5999">
        <v>0.18679260961939961</v>
      </c>
      <c r="G5999">
        <f t="shared" si="93"/>
        <v>49.974999999997806</v>
      </c>
    </row>
    <row r="6000" spans="1:7" x14ac:dyDescent="0.3">
      <c r="A6000">
        <v>-0.1081223430711749</v>
      </c>
      <c r="B6000">
        <v>-2.8500084414486621E-2</v>
      </c>
      <c r="C6000">
        <v>2.0537019132818291E-2</v>
      </c>
      <c r="D6000">
        <v>-0.1128327314680872</v>
      </c>
      <c r="E6000">
        <v>0.2492939630665908</v>
      </c>
      <c r="F6000">
        <v>0.1875392175312334</v>
      </c>
      <c r="G6000">
        <f t="shared" si="93"/>
        <v>49.983333333331139</v>
      </c>
    </row>
    <row r="6001" spans="1:7" x14ac:dyDescent="0.3">
      <c r="A6001">
        <v>-0.11563568100727729</v>
      </c>
      <c r="B6001">
        <v>-1.8356813240349431E-2</v>
      </c>
      <c r="C6001">
        <v>1.8723328121620239E-2</v>
      </c>
      <c r="D6001">
        <v>-0.1120956700296464</v>
      </c>
      <c r="E6001">
        <v>0.2489271209674154</v>
      </c>
      <c r="F6001">
        <v>0.1868822789418412</v>
      </c>
      <c r="G6001">
        <f t="shared" si="93"/>
        <v>49.991666666664472</v>
      </c>
    </row>
    <row r="6002" spans="1:7" x14ac:dyDescent="0.3">
      <c r="A6002">
        <v>-0.1167591661193856</v>
      </c>
      <c r="B6002">
        <v>-4.7097569865819349E-3</v>
      </c>
      <c r="C6002">
        <v>1.7191640682812381E-2</v>
      </c>
      <c r="D6002">
        <v>-0.1122226677696342</v>
      </c>
      <c r="E6002">
        <v>0.2493542363228268</v>
      </c>
      <c r="F6002">
        <v>0.18694570643747641</v>
      </c>
      <c r="G6002">
        <f t="shared" si="93"/>
        <v>49.999999999997804</v>
      </c>
    </row>
    <row r="6003" spans="1:7" x14ac:dyDescent="0.3">
      <c r="A6003">
        <v>-0.11831607012530319</v>
      </c>
      <c r="B6003">
        <v>1.0486170013837639E-3</v>
      </c>
      <c r="C6003">
        <v>1.7775855082148021E-2</v>
      </c>
      <c r="D6003">
        <v>-0.11227307069108761</v>
      </c>
      <c r="E6003">
        <v>0.24932744105954641</v>
      </c>
      <c r="F6003">
        <v>0.18723579531932899</v>
      </c>
      <c r="G6003">
        <f t="shared" si="93"/>
        <v>50.008333333331137</v>
      </c>
    </row>
    <row r="6004" spans="1:7" x14ac:dyDescent="0.3">
      <c r="A6004">
        <v>-0.11797854777980921</v>
      </c>
      <c r="B6004">
        <v>-1.486010758500304E-2</v>
      </c>
      <c r="C6004">
        <v>1.132050636355782E-2</v>
      </c>
      <c r="D6004">
        <v>-0.11201947747248001</v>
      </c>
      <c r="E6004">
        <v>0.24911031314742979</v>
      </c>
      <c r="F6004">
        <v>0.18727939519612161</v>
      </c>
      <c r="G6004">
        <f t="shared" si="93"/>
        <v>50.01666666666447</v>
      </c>
    </row>
    <row r="6005" spans="1:7" x14ac:dyDescent="0.3">
      <c r="A6005">
        <v>-0.1165774309321929</v>
      </c>
      <c r="B6005">
        <v>-1.246588447696997E-2</v>
      </c>
      <c r="C6005">
        <v>1.2539435440769809E-2</v>
      </c>
      <c r="D6005">
        <v>-0.11230341154277609</v>
      </c>
      <c r="E6005">
        <v>0.2494801667789176</v>
      </c>
      <c r="F6005">
        <v>0.18674809327159789</v>
      </c>
      <c r="G6005">
        <f t="shared" si="93"/>
        <v>50.024999999997803</v>
      </c>
    </row>
    <row r="6006" spans="1:7" x14ac:dyDescent="0.3">
      <c r="A6006">
        <v>-0.11989718706045931</v>
      </c>
      <c r="B6006">
        <v>-2.561136747625509E-2</v>
      </c>
      <c r="C6006">
        <v>3.3153945075668927E-2</v>
      </c>
      <c r="D6006">
        <v>-0.1129075601731909</v>
      </c>
      <c r="E6006">
        <v>0.24927826298876959</v>
      </c>
      <c r="F6006">
        <v>0.18629729033028811</v>
      </c>
      <c r="G6006">
        <f t="shared" si="93"/>
        <v>50.033333333331136</v>
      </c>
    </row>
    <row r="6007" spans="1:7" x14ac:dyDescent="0.3">
      <c r="A6007">
        <v>-0.11379626055585181</v>
      </c>
      <c r="B6007">
        <v>-1.388902092431009E-2</v>
      </c>
      <c r="C6007">
        <v>2.6093837208158822E-2</v>
      </c>
      <c r="D6007">
        <v>-0.1128754446385745</v>
      </c>
      <c r="E6007">
        <v>0.2496406185404004</v>
      </c>
      <c r="F6007">
        <v>0.18692186142043149</v>
      </c>
      <c r="G6007">
        <f t="shared" si="93"/>
        <v>50.041666666664469</v>
      </c>
    </row>
    <row r="6008" spans="1:7" x14ac:dyDescent="0.3">
      <c r="A6008">
        <v>-0.12586241716967689</v>
      </c>
      <c r="B6008">
        <v>-1.8003558755736979E-2</v>
      </c>
      <c r="C6008">
        <v>1.8635756206335691E-2</v>
      </c>
      <c r="D6008">
        <v>-0.1125223003894794</v>
      </c>
      <c r="E6008">
        <v>0.24965217360309599</v>
      </c>
      <c r="F6008">
        <v>0.18653791400234271</v>
      </c>
      <c r="G6008">
        <f t="shared" si="93"/>
        <v>50.049999999997802</v>
      </c>
    </row>
    <row r="6009" spans="1:7" x14ac:dyDescent="0.3">
      <c r="A6009">
        <v>-0.1111195559909109</v>
      </c>
      <c r="B6009">
        <v>-1.438637142238931E-2</v>
      </c>
      <c r="C6009">
        <v>1.2215237304640591E-2</v>
      </c>
      <c r="D6009">
        <v>-0.1125926524930401</v>
      </c>
      <c r="E6009">
        <v>0.24948851890253251</v>
      </c>
      <c r="F6009">
        <v>0.18704206251271141</v>
      </c>
      <c r="G6009">
        <f t="shared" si="93"/>
        <v>50.058333333331134</v>
      </c>
    </row>
    <row r="6010" spans="1:7" x14ac:dyDescent="0.3">
      <c r="A6010">
        <v>-0.1120896300755396</v>
      </c>
      <c r="B6010">
        <v>-2.1360440359620179E-2</v>
      </c>
      <c r="C6010">
        <v>2.3891110679666861E-2</v>
      </c>
      <c r="D6010">
        <v>-0.11330724866123661</v>
      </c>
      <c r="E6010">
        <v>0.2495648833238634</v>
      </c>
      <c r="F6010">
        <v>0.1869261582783017</v>
      </c>
      <c r="G6010">
        <f t="shared" si="93"/>
        <v>50.066666666664467</v>
      </c>
    </row>
    <row r="6011" spans="1:7" x14ac:dyDescent="0.3">
      <c r="A6011">
        <v>-0.11056107090275059</v>
      </c>
      <c r="B6011">
        <v>-1.045468864961927E-2</v>
      </c>
      <c r="C6011">
        <v>2.936374732039641E-2</v>
      </c>
      <c r="D6011">
        <v>-0.1139216368084926</v>
      </c>
      <c r="E6011">
        <v>0.24948924315244811</v>
      </c>
      <c r="F6011">
        <v>0.18690407278576271</v>
      </c>
      <c r="G6011">
        <f t="shared" si="93"/>
        <v>50.0749999999978</v>
      </c>
    </row>
    <row r="6012" spans="1:7" x14ac:dyDescent="0.3">
      <c r="A6012">
        <v>-0.1188222817657732</v>
      </c>
      <c r="B6012">
        <v>-1.0041379228148951E-2</v>
      </c>
      <c r="C6012">
        <v>1.313997127233186E-2</v>
      </c>
      <c r="D6012">
        <v>-0.1133960114459306</v>
      </c>
      <c r="E6012">
        <v>0.24939295940394071</v>
      </c>
      <c r="F6012">
        <v>0.186963203302461</v>
      </c>
      <c r="G6012">
        <f t="shared" si="93"/>
        <v>50.083333333331133</v>
      </c>
    </row>
    <row r="6013" spans="1:7" x14ac:dyDescent="0.3">
      <c r="A6013">
        <v>-0.11510853891656431</v>
      </c>
      <c r="B6013">
        <v>1.702780527481101E-3</v>
      </c>
      <c r="C6013">
        <v>2.3520898963685841E-2</v>
      </c>
      <c r="D6013">
        <v>-0.1132819656264567</v>
      </c>
      <c r="E6013">
        <v>0.2490650937793798</v>
      </c>
      <c r="F6013">
        <v>0.18730263029504249</v>
      </c>
      <c r="G6013">
        <f t="shared" si="93"/>
        <v>50.091666666664466</v>
      </c>
    </row>
    <row r="6014" spans="1:7" x14ac:dyDescent="0.3">
      <c r="A6014">
        <v>-0.1057121893404302</v>
      </c>
      <c r="B6014">
        <v>-1.056414821966588E-3</v>
      </c>
      <c r="C6014">
        <v>3.0860953338943849E-2</v>
      </c>
      <c r="D6014">
        <v>-0.11310425056827041</v>
      </c>
      <c r="E6014">
        <v>0.24908012521260009</v>
      </c>
      <c r="F6014">
        <v>0.1875347733847729</v>
      </c>
      <c r="G6014">
        <f t="shared" si="93"/>
        <v>50.099999999997799</v>
      </c>
    </row>
    <row r="6015" spans="1:7" x14ac:dyDescent="0.3">
      <c r="A6015">
        <v>-0.1284884705707853</v>
      </c>
      <c r="B6015">
        <v>-1.2798676785627169E-2</v>
      </c>
      <c r="C6015">
        <v>9.2327227200223322E-3</v>
      </c>
      <c r="D6015">
        <v>-0.1127087231304872</v>
      </c>
      <c r="E6015">
        <v>0.249240179717683</v>
      </c>
      <c r="F6015">
        <v>0.18635975227799839</v>
      </c>
      <c r="G6015">
        <f t="shared" si="93"/>
        <v>50.108333333331132</v>
      </c>
    </row>
    <row r="6016" spans="1:7" x14ac:dyDescent="0.3">
      <c r="A6016">
        <v>-0.1223176044225231</v>
      </c>
      <c r="B6016">
        <v>-1.932695675864704E-2</v>
      </c>
      <c r="C6016">
        <v>1.178792736664511E-2</v>
      </c>
      <c r="D6016">
        <v>-0.11237709506338391</v>
      </c>
      <c r="E6016">
        <v>0.2495369025290434</v>
      </c>
      <c r="F6016">
        <v>0.18623331099388471</v>
      </c>
      <c r="G6016">
        <f t="shared" si="93"/>
        <v>50.116666666664464</v>
      </c>
    </row>
    <row r="6017" spans="1:7" x14ac:dyDescent="0.3">
      <c r="A6017">
        <v>-0.11477153137425949</v>
      </c>
      <c r="B6017">
        <v>-1.134946521832229E-2</v>
      </c>
      <c r="C6017">
        <v>3.1200106900668829E-2</v>
      </c>
      <c r="D6017">
        <v>-0.1135338690337309</v>
      </c>
      <c r="E6017">
        <v>0.2496830319480198</v>
      </c>
      <c r="F6017">
        <v>0.1869444095626081</v>
      </c>
      <c r="G6017">
        <f t="shared" si="93"/>
        <v>50.124999999997797</v>
      </c>
    </row>
    <row r="6018" spans="1:7" x14ac:dyDescent="0.3">
      <c r="A6018">
        <v>-0.1154360245892318</v>
      </c>
      <c r="B6018">
        <v>-1.4489133367582681E-2</v>
      </c>
      <c r="C6018">
        <v>2.361766814569307E-2</v>
      </c>
      <c r="D6018">
        <v>-0.1132444264282793</v>
      </c>
      <c r="E6018">
        <v>0.2491296226509648</v>
      </c>
      <c r="F6018">
        <v>0.18655573215384211</v>
      </c>
      <c r="G6018">
        <f t="shared" si="93"/>
        <v>50.13333333333113</v>
      </c>
    </row>
    <row r="6019" spans="1:7" x14ac:dyDescent="0.3">
      <c r="A6019">
        <v>-0.12602669989539189</v>
      </c>
      <c r="B6019">
        <v>-8.7959312038672875E-3</v>
      </c>
      <c r="C6019">
        <v>1.780879989680105E-2</v>
      </c>
      <c r="D6019">
        <v>-0.1132871336132725</v>
      </c>
      <c r="E6019">
        <v>0.24953347278261759</v>
      </c>
      <c r="F6019">
        <v>0.18626262096756199</v>
      </c>
      <c r="G6019">
        <f t="shared" si="93"/>
        <v>50.141666666664463</v>
      </c>
    </row>
    <row r="6020" spans="1:7" x14ac:dyDescent="0.3">
      <c r="A6020">
        <v>-0.12849864610506931</v>
      </c>
      <c r="B6020">
        <v>-8.5880251396898023E-3</v>
      </c>
      <c r="C6020">
        <v>9.5054826708150762E-3</v>
      </c>
      <c r="D6020">
        <v>-0.1130858823943969</v>
      </c>
      <c r="E6020">
        <v>0.2495143854132881</v>
      </c>
      <c r="F6020">
        <v>0.1863206866134535</v>
      </c>
      <c r="G6020">
        <f t="shared" ref="G6020:G6083" si="94">G6019+1/120</f>
        <v>50.149999999997796</v>
      </c>
    </row>
    <row r="6021" spans="1:7" x14ac:dyDescent="0.3">
      <c r="A6021">
        <v>-0.1118911740699825</v>
      </c>
      <c r="B6021">
        <v>-1.1444638709749201E-3</v>
      </c>
      <c r="C6021">
        <v>3.2752215413508277E-2</v>
      </c>
      <c r="D6021">
        <v>-0.113614788165179</v>
      </c>
      <c r="E6021">
        <v>0.24954569144395591</v>
      </c>
      <c r="F6021">
        <v>0.1862953959417126</v>
      </c>
      <c r="G6021">
        <f t="shared" si="94"/>
        <v>50.158333333331129</v>
      </c>
    </row>
    <row r="6022" spans="1:7" x14ac:dyDescent="0.3">
      <c r="A6022">
        <v>-0.1209299035848297</v>
      </c>
      <c r="B6022">
        <v>-7.4440952893131112E-3</v>
      </c>
      <c r="C6022">
        <v>1.279091604908922E-2</v>
      </c>
      <c r="D6022">
        <v>-0.11301084021618869</v>
      </c>
      <c r="E6022">
        <v>0.24949926486381449</v>
      </c>
      <c r="F6022">
        <v>0.18619579449811949</v>
      </c>
      <c r="G6022">
        <f t="shared" si="94"/>
        <v>50.166666666664462</v>
      </c>
    </row>
    <row r="6023" spans="1:7" x14ac:dyDescent="0.3">
      <c r="A6023">
        <v>-0.1207253935479138</v>
      </c>
      <c r="B6023">
        <v>3.317532054719696E-3</v>
      </c>
      <c r="C6023">
        <v>2.112643697587124E-2</v>
      </c>
      <c r="D6023">
        <v>-0.1137125728667551</v>
      </c>
      <c r="E6023">
        <v>0.2488546348805937</v>
      </c>
      <c r="F6023">
        <v>0.18610266302193959</v>
      </c>
      <c r="G6023">
        <f t="shared" si="94"/>
        <v>50.174999999997794</v>
      </c>
    </row>
    <row r="6024" spans="1:7" x14ac:dyDescent="0.3">
      <c r="A6024">
        <v>-0.12188995273674059</v>
      </c>
      <c r="B6024">
        <v>5.047788531018409E-3</v>
      </c>
      <c r="C6024">
        <v>1.540838378994468E-2</v>
      </c>
      <c r="D6024">
        <v>-0.1129513499156225</v>
      </c>
      <c r="E6024">
        <v>0.24901816174011379</v>
      </c>
      <c r="F6024">
        <v>0.18608448102855649</v>
      </c>
      <c r="G6024">
        <f t="shared" si="94"/>
        <v>50.183333333331127</v>
      </c>
    </row>
    <row r="6025" spans="1:7" x14ac:dyDescent="0.3">
      <c r="A6025">
        <v>-0.11396212191769831</v>
      </c>
      <c r="B6025">
        <v>-6.615687642889433E-3</v>
      </c>
      <c r="C6025">
        <v>2.1466398723324769E-2</v>
      </c>
      <c r="D6025">
        <v>-0.11343521567231921</v>
      </c>
      <c r="E6025">
        <v>0.24943488652686971</v>
      </c>
      <c r="F6025">
        <v>0.18680211281547621</v>
      </c>
      <c r="G6025">
        <f t="shared" si="94"/>
        <v>50.19166666666446</v>
      </c>
    </row>
    <row r="6026" spans="1:7" x14ac:dyDescent="0.3">
      <c r="A6026">
        <v>-0.11181025646823881</v>
      </c>
      <c r="B6026">
        <v>-1.6008504075321419E-2</v>
      </c>
      <c r="C6026">
        <v>2.8822457934258819E-2</v>
      </c>
      <c r="D6026">
        <v>-0.1134426872955587</v>
      </c>
      <c r="E6026">
        <v>0.24921791534455451</v>
      </c>
      <c r="F6026">
        <v>0.18684269213147781</v>
      </c>
      <c r="G6026">
        <f t="shared" si="94"/>
        <v>50.199999999997793</v>
      </c>
    </row>
    <row r="6027" spans="1:7" x14ac:dyDescent="0.3">
      <c r="A6027">
        <v>-0.11721115897887389</v>
      </c>
      <c r="B6027">
        <v>-2.144498855874042E-2</v>
      </c>
      <c r="C6027">
        <v>1.8285369264726091E-2</v>
      </c>
      <c r="D6027">
        <v>-0.1129566054996355</v>
      </c>
      <c r="E6027">
        <v>0.24914448133220579</v>
      </c>
      <c r="F6027">
        <v>0.18661148457644669</v>
      </c>
      <c r="G6027">
        <f t="shared" si="94"/>
        <v>50.208333333331126</v>
      </c>
    </row>
    <row r="6028" spans="1:7" x14ac:dyDescent="0.3">
      <c r="A6028">
        <v>-0.1198937813570371</v>
      </c>
      <c r="B6028">
        <v>-5.9692670259991467E-3</v>
      </c>
      <c r="C6028">
        <v>4.8296871522216858E-3</v>
      </c>
      <c r="D6028">
        <v>-0.1125190345865921</v>
      </c>
      <c r="E6028">
        <v>0.24969714708502899</v>
      </c>
      <c r="F6028">
        <v>0.18649701509705491</v>
      </c>
      <c r="G6028">
        <f t="shared" si="94"/>
        <v>50.216666666664459</v>
      </c>
    </row>
    <row r="6029" spans="1:7" x14ac:dyDescent="0.3">
      <c r="A6029">
        <v>-0.11755659831749581</v>
      </c>
      <c r="B6029">
        <v>6.8038172942772963E-3</v>
      </c>
      <c r="C6029">
        <v>2.2295523495160889E-2</v>
      </c>
      <c r="D6029">
        <v>-0.1137967912291447</v>
      </c>
      <c r="E6029">
        <v>0.24956479275788651</v>
      </c>
      <c r="F6029">
        <v>0.18628003285239519</v>
      </c>
      <c r="G6029">
        <f t="shared" si="94"/>
        <v>50.224999999997792</v>
      </c>
    </row>
    <row r="6030" spans="1:7" x14ac:dyDescent="0.3">
      <c r="A6030">
        <v>-0.1175208458828824</v>
      </c>
      <c r="B6030">
        <v>-2.2143239234675541E-2</v>
      </c>
      <c r="C6030">
        <v>2.6535081141110979E-2</v>
      </c>
      <c r="D6030">
        <v>-0.1136896177759915</v>
      </c>
      <c r="E6030">
        <v>0.24935091067963819</v>
      </c>
      <c r="F6030">
        <v>0.1865850284384987</v>
      </c>
      <c r="G6030">
        <f t="shared" si="94"/>
        <v>50.233333333331124</v>
      </c>
    </row>
    <row r="6031" spans="1:7" x14ac:dyDescent="0.3">
      <c r="A6031">
        <v>-0.10529692698526361</v>
      </c>
      <c r="B6031">
        <v>-3.8330593330331E-3</v>
      </c>
      <c r="C6031">
        <v>2.4964477608437841E-2</v>
      </c>
      <c r="D6031">
        <v>-0.11329427988109581</v>
      </c>
      <c r="E6031">
        <v>0.24958402715039851</v>
      </c>
      <c r="F6031">
        <v>0.18717886230408581</v>
      </c>
      <c r="G6031">
        <f t="shared" si="94"/>
        <v>50.241666666664457</v>
      </c>
    </row>
    <row r="6032" spans="1:7" x14ac:dyDescent="0.3">
      <c r="A6032">
        <v>-0.1208767329245506</v>
      </c>
      <c r="B6032">
        <v>-1.0048044255714079E-2</v>
      </c>
      <c r="C6032">
        <v>6.0537057299776143E-3</v>
      </c>
      <c r="D6032">
        <v>-0.1130965786281862</v>
      </c>
      <c r="E6032">
        <v>0.24984662146523559</v>
      </c>
      <c r="F6032">
        <v>0.1867028944055816</v>
      </c>
      <c r="G6032">
        <f t="shared" si="94"/>
        <v>50.24999999999779</v>
      </c>
    </row>
    <row r="6033" spans="1:7" x14ac:dyDescent="0.3">
      <c r="A6033">
        <v>-0.1178137470899739</v>
      </c>
      <c r="B6033">
        <v>-6.0714375417858643E-3</v>
      </c>
      <c r="C6033">
        <v>1.7725253360759471E-2</v>
      </c>
      <c r="D6033">
        <v>-0.1129885247109285</v>
      </c>
      <c r="E6033">
        <v>0.24951442949900651</v>
      </c>
      <c r="F6033">
        <v>0.1864926211344983</v>
      </c>
      <c r="G6033">
        <f t="shared" si="94"/>
        <v>50.258333333331123</v>
      </c>
    </row>
    <row r="6034" spans="1:7" x14ac:dyDescent="0.3">
      <c r="A6034">
        <v>-0.1041958345119311</v>
      </c>
      <c r="B6034">
        <v>-1.5909281037231601E-2</v>
      </c>
      <c r="C6034">
        <v>3.3634766749980907E-2</v>
      </c>
      <c r="D6034">
        <v>-0.1135722239198188</v>
      </c>
      <c r="E6034">
        <v>0.2492414672358306</v>
      </c>
      <c r="F6034">
        <v>0.18763100588335069</v>
      </c>
      <c r="G6034">
        <f t="shared" si="94"/>
        <v>50.266666666664456</v>
      </c>
    </row>
    <row r="6035" spans="1:7" x14ac:dyDescent="0.3">
      <c r="A6035">
        <v>-0.11164999350705621</v>
      </c>
      <c r="B6035">
        <v>-1.1322459410614331E-2</v>
      </c>
      <c r="C6035">
        <v>2.393468697712477E-2</v>
      </c>
      <c r="D6035">
        <v>-0.1134638677712289</v>
      </c>
      <c r="E6035">
        <v>0.2488401367938681</v>
      </c>
      <c r="F6035">
        <v>0.18719039855088801</v>
      </c>
      <c r="G6035">
        <f t="shared" si="94"/>
        <v>50.274999999997789</v>
      </c>
    </row>
    <row r="6036" spans="1:7" x14ac:dyDescent="0.3">
      <c r="A6036">
        <v>-0.1149526575107236</v>
      </c>
      <c r="B6036">
        <v>-2.245750138102897E-2</v>
      </c>
      <c r="C6036">
        <v>2.141004697386889E-2</v>
      </c>
      <c r="D6036">
        <v>-0.11345107699556049</v>
      </c>
      <c r="E6036">
        <v>0.24941212613956151</v>
      </c>
      <c r="F6036">
        <v>0.18718524253658331</v>
      </c>
      <c r="G6036">
        <f t="shared" si="94"/>
        <v>50.283333333331122</v>
      </c>
    </row>
    <row r="6037" spans="1:7" x14ac:dyDescent="0.3">
      <c r="A6037">
        <v>-0.1165556821692833</v>
      </c>
      <c r="B6037">
        <v>-1.535680409764663E-2</v>
      </c>
      <c r="C6037">
        <v>1.594641831104392E-2</v>
      </c>
      <c r="D6037">
        <v>-0.1132194236347684</v>
      </c>
      <c r="E6037">
        <v>0.24891602615644551</v>
      </c>
      <c r="F6037">
        <v>0.18725334192860041</v>
      </c>
      <c r="G6037">
        <f t="shared" si="94"/>
        <v>50.291666666664455</v>
      </c>
    </row>
    <row r="6038" spans="1:7" x14ac:dyDescent="0.3">
      <c r="A6038">
        <v>-0.1070241910025785</v>
      </c>
      <c r="B6038">
        <v>-1.7825584310154741E-2</v>
      </c>
      <c r="C6038">
        <v>1.575717536014086E-2</v>
      </c>
      <c r="D6038">
        <v>-0.11311260684028331</v>
      </c>
      <c r="E6038">
        <v>0.24929013283678519</v>
      </c>
      <c r="F6038">
        <v>0.1875388929120442</v>
      </c>
      <c r="G6038">
        <f t="shared" si="94"/>
        <v>50.299999999997787</v>
      </c>
    </row>
    <row r="6039" spans="1:7" x14ac:dyDescent="0.3">
      <c r="A6039">
        <v>-0.1157591453241994</v>
      </c>
      <c r="B6039">
        <v>-1.278388902655843E-2</v>
      </c>
      <c r="C6039">
        <v>2.5351920135622839E-2</v>
      </c>
      <c r="D6039">
        <v>-0.1138417248045878</v>
      </c>
      <c r="E6039">
        <v>0.24931339452959611</v>
      </c>
      <c r="F6039">
        <v>0.18723719788759921</v>
      </c>
      <c r="G6039">
        <f t="shared" si="94"/>
        <v>50.30833333333112</v>
      </c>
    </row>
    <row r="6040" spans="1:7" x14ac:dyDescent="0.3">
      <c r="A6040">
        <v>-9.8242189426099372E-2</v>
      </c>
      <c r="B6040">
        <v>-1.27832607652234E-2</v>
      </c>
      <c r="C6040">
        <v>2.0300857104750179E-2</v>
      </c>
      <c r="D6040">
        <v>-0.1128416253364115</v>
      </c>
      <c r="E6040">
        <v>0.2488711947943506</v>
      </c>
      <c r="F6040">
        <v>0.18791650374500171</v>
      </c>
      <c r="G6040">
        <f t="shared" si="94"/>
        <v>50.316666666664453</v>
      </c>
    </row>
    <row r="6041" spans="1:7" x14ac:dyDescent="0.3">
      <c r="A6041">
        <v>-0.11679528518289251</v>
      </c>
      <c r="B6041">
        <v>-2.988563576001764E-2</v>
      </c>
      <c r="C6041">
        <v>2.0708798899580889E-2</v>
      </c>
      <c r="D6041">
        <v>-0.1136937185023139</v>
      </c>
      <c r="E6041">
        <v>0.24930220944957279</v>
      </c>
      <c r="F6041">
        <v>0.18707861974133419</v>
      </c>
      <c r="G6041">
        <f t="shared" si="94"/>
        <v>50.324999999997786</v>
      </c>
    </row>
    <row r="6042" spans="1:7" x14ac:dyDescent="0.3">
      <c r="A6042">
        <v>-0.1201370787591582</v>
      </c>
      <c r="B6042">
        <v>-1.7833218757917851E-3</v>
      </c>
      <c r="C6042">
        <v>3.0180929995734532E-2</v>
      </c>
      <c r="D6042">
        <v>-0.1135727010218837</v>
      </c>
      <c r="E6042">
        <v>0.2491452328791027</v>
      </c>
      <c r="F6042">
        <v>0.18724017507474111</v>
      </c>
      <c r="G6042">
        <f t="shared" si="94"/>
        <v>50.333333333331119</v>
      </c>
    </row>
    <row r="6043" spans="1:7" x14ac:dyDescent="0.3">
      <c r="A6043">
        <v>-0.1185902884214025</v>
      </c>
      <c r="B6043">
        <v>-1.3647049784124499E-2</v>
      </c>
      <c r="C6043">
        <v>2.988228561895117E-2</v>
      </c>
      <c r="D6043">
        <v>-0.1130667825382497</v>
      </c>
      <c r="E6043">
        <v>0.24924067475700359</v>
      </c>
      <c r="F6043">
        <v>0.1868221830462754</v>
      </c>
      <c r="G6043">
        <f t="shared" si="94"/>
        <v>50.341666666664452</v>
      </c>
    </row>
    <row r="6044" spans="1:7" x14ac:dyDescent="0.3">
      <c r="A6044">
        <v>-0.1179080475298184</v>
      </c>
      <c r="B6044">
        <v>-2.3216697537903751E-2</v>
      </c>
      <c r="C6044">
        <v>2.668004615708696E-2</v>
      </c>
      <c r="D6044">
        <v>-0.1131226326157395</v>
      </c>
      <c r="E6044">
        <v>0.24910686871006121</v>
      </c>
      <c r="F6044">
        <v>0.18708886208678441</v>
      </c>
      <c r="G6044">
        <f t="shared" si="94"/>
        <v>50.349999999997785</v>
      </c>
    </row>
    <row r="6045" spans="1:7" x14ac:dyDescent="0.3">
      <c r="A6045">
        <v>-0.110905414488067</v>
      </c>
      <c r="B6045">
        <v>-1.4557692669362399E-2</v>
      </c>
      <c r="C6045">
        <v>2.6643288680085531E-2</v>
      </c>
      <c r="D6045">
        <v>-0.1129338672062644</v>
      </c>
      <c r="E6045">
        <v>0.24948079487016331</v>
      </c>
      <c r="F6045">
        <v>0.18715659573410839</v>
      </c>
      <c r="G6045">
        <f t="shared" si="94"/>
        <v>50.358333333331117</v>
      </c>
    </row>
    <row r="6046" spans="1:7" x14ac:dyDescent="0.3">
      <c r="A6046">
        <v>-0.1138340526864485</v>
      </c>
      <c r="B6046">
        <v>-1.9786639295735441E-2</v>
      </c>
      <c r="C6046">
        <v>2.4060299239997369E-2</v>
      </c>
      <c r="D6046">
        <v>-0.113025607201931</v>
      </c>
      <c r="E6046">
        <v>0.24901168319001191</v>
      </c>
      <c r="F6046">
        <v>0.18687802616515509</v>
      </c>
      <c r="G6046">
        <f t="shared" si="94"/>
        <v>50.36666666666445</v>
      </c>
    </row>
    <row r="6047" spans="1:7" x14ac:dyDescent="0.3">
      <c r="A6047">
        <v>-0.11120262754194619</v>
      </c>
      <c r="B6047">
        <v>-1.7486479343633839E-2</v>
      </c>
      <c r="C6047">
        <v>1.583895699287274E-2</v>
      </c>
      <c r="D6047">
        <v>-0.11257574619504331</v>
      </c>
      <c r="E6047">
        <v>0.24922167756918631</v>
      </c>
      <c r="F6047">
        <v>0.18732364532452639</v>
      </c>
      <c r="G6047">
        <f t="shared" si="94"/>
        <v>50.374999999997783</v>
      </c>
    </row>
    <row r="6048" spans="1:7" x14ac:dyDescent="0.3">
      <c r="A6048">
        <v>-0.1302207774384129</v>
      </c>
      <c r="B6048">
        <v>-1.619445029914952E-2</v>
      </c>
      <c r="C6048">
        <v>8.1066579562479972E-3</v>
      </c>
      <c r="D6048">
        <v>-0.1120318414826854</v>
      </c>
      <c r="E6048">
        <v>0.24915568013592901</v>
      </c>
      <c r="F6048">
        <v>0.18621234788339</v>
      </c>
      <c r="G6048">
        <f t="shared" si="94"/>
        <v>50.383333333331116</v>
      </c>
    </row>
    <row r="6049" spans="1:7" x14ac:dyDescent="0.3">
      <c r="A6049">
        <v>-0.1235987919777027</v>
      </c>
      <c r="B6049">
        <v>1.0100643683245199E-2</v>
      </c>
      <c r="C6049">
        <v>3.336257574605336E-3</v>
      </c>
      <c r="D6049">
        <v>-0.1116944366212702</v>
      </c>
      <c r="E6049">
        <v>0.24900258993734989</v>
      </c>
      <c r="F6049">
        <v>0.18640352411253941</v>
      </c>
      <c r="G6049">
        <f t="shared" si="94"/>
        <v>50.391666666664449</v>
      </c>
    </row>
    <row r="6050" spans="1:7" x14ac:dyDescent="0.3">
      <c r="A6050">
        <v>-0.1157554723100726</v>
      </c>
      <c r="B6050">
        <v>-1.2521925845896179E-2</v>
      </c>
      <c r="C6050">
        <v>2.0980700652522839E-2</v>
      </c>
      <c r="D6050">
        <v>-0.11259606941186261</v>
      </c>
      <c r="E6050">
        <v>0.24954142606740951</v>
      </c>
      <c r="F6050">
        <v>0.18688392283846689</v>
      </c>
      <c r="G6050">
        <f t="shared" si="94"/>
        <v>50.399999999997782</v>
      </c>
    </row>
    <row r="6051" spans="1:7" x14ac:dyDescent="0.3">
      <c r="A6051">
        <v>-0.1127581852496109</v>
      </c>
      <c r="B6051">
        <v>-1.8779953972849459E-2</v>
      </c>
      <c r="C6051">
        <v>2.1851019082588671E-2</v>
      </c>
      <c r="D6051">
        <v>-0.1128622548783547</v>
      </c>
      <c r="E6051">
        <v>0.24955676342074681</v>
      </c>
      <c r="F6051">
        <v>0.18717660707620321</v>
      </c>
      <c r="G6051">
        <f t="shared" si="94"/>
        <v>50.408333333331115</v>
      </c>
    </row>
    <row r="6052" spans="1:7" x14ac:dyDescent="0.3">
      <c r="A6052">
        <v>-0.1201779806083809</v>
      </c>
      <c r="B6052">
        <v>-2.479469484396426E-3</v>
      </c>
      <c r="C6052">
        <v>2.568336334610102E-2</v>
      </c>
      <c r="D6052">
        <v>-0.1136282834559913</v>
      </c>
      <c r="E6052">
        <v>0.2490536231510215</v>
      </c>
      <c r="F6052">
        <v>0.1861682752423221</v>
      </c>
      <c r="G6052">
        <f t="shared" si="94"/>
        <v>50.416666666664447</v>
      </c>
    </row>
    <row r="6053" spans="1:7" x14ac:dyDescent="0.3">
      <c r="A6053">
        <v>-0.1192662755345574</v>
      </c>
      <c r="B6053">
        <v>-1.0178483075693681E-2</v>
      </c>
      <c r="C6053">
        <v>1.38841814504295E-2</v>
      </c>
      <c r="D6053">
        <v>-0.1126532034382056</v>
      </c>
      <c r="E6053">
        <v>0.24922805693581571</v>
      </c>
      <c r="F6053">
        <v>0.18621138920331709</v>
      </c>
      <c r="G6053">
        <f t="shared" si="94"/>
        <v>50.42499999999778</v>
      </c>
    </row>
    <row r="6054" spans="1:7" x14ac:dyDescent="0.3">
      <c r="A6054">
        <v>-0.1106339259246535</v>
      </c>
      <c r="B6054">
        <v>-1.1245219521289179E-2</v>
      </c>
      <c r="C6054">
        <v>2.4680787078598661E-2</v>
      </c>
      <c r="D6054">
        <v>-0.1133494372009313</v>
      </c>
      <c r="E6054">
        <v>0.24930885555424501</v>
      </c>
      <c r="F6054">
        <v>0.18683737253448771</v>
      </c>
      <c r="G6054">
        <f t="shared" si="94"/>
        <v>50.433333333331113</v>
      </c>
    </row>
    <row r="6055" spans="1:7" x14ac:dyDescent="0.3">
      <c r="A6055">
        <v>-0.1241702585694489</v>
      </c>
      <c r="B6055">
        <v>-3.2466974274205529E-2</v>
      </c>
      <c r="C6055">
        <v>1.702061146456902E-2</v>
      </c>
      <c r="D6055">
        <v>-0.1129754082084275</v>
      </c>
      <c r="E6055">
        <v>0.2487674106610632</v>
      </c>
      <c r="F6055">
        <v>0.1864749629038088</v>
      </c>
      <c r="G6055">
        <f t="shared" si="94"/>
        <v>50.441666666664446</v>
      </c>
    </row>
    <row r="6056" spans="1:7" x14ac:dyDescent="0.3">
      <c r="A6056">
        <v>-0.1096982549115532</v>
      </c>
      <c r="B6056">
        <v>-5.4962967400408354E-3</v>
      </c>
      <c r="C6056">
        <v>1.6750877668425521E-2</v>
      </c>
      <c r="D6056">
        <v>-0.1126061189855195</v>
      </c>
      <c r="E6056">
        <v>0.24927893694924599</v>
      </c>
      <c r="F6056">
        <v>0.1877249754342763</v>
      </c>
      <c r="G6056">
        <f t="shared" si="94"/>
        <v>50.449999999997779</v>
      </c>
    </row>
    <row r="6057" spans="1:7" x14ac:dyDescent="0.3">
      <c r="A6057">
        <v>-0.1118550525716776</v>
      </c>
      <c r="B6057">
        <v>-7.5655940171572497E-3</v>
      </c>
      <c r="C6057">
        <v>1.492478437461138E-2</v>
      </c>
      <c r="D6057">
        <v>-0.1130303989793968</v>
      </c>
      <c r="E6057">
        <v>0.24944699095615641</v>
      </c>
      <c r="F6057">
        <v>0.18738561082569169</v>
      </c>
      <c r="G6057">
        <f t="shared" si="94"/>
        <v>50.458333333331112</v>
      </c>
    </row>
    <row r="6058" spans="1:7" x14ac:dyDescent="0.3">
      <c r="A6058">
        <v>-9.957727446557478E-2</v>
      </c>
      <c r="B6058">
        <v>-2.45638349561238E-3</v>
      </c>
      <c r="C6058">
        <v>2.0903136134730341E-2</v>
      </c>
      <c r="D6058">
        <v>-0.11299338451341639</v>
      </c>
      <c r="E6058">
        <v>0.24922562384806779</v>
      </c>
      <c r="F6058">
        <v>0.18847750392154239</v>
      </c>
      <c r="G6058">
        <f t="shared" si="94"/>
        <v>50.466666666664445</v>
      </c>
    </row>
    <row r="6059" spans="1:7" x14ac:dyDescent="0.3">
      <c r="A6059">
        <v>-9.4899228681357556E-2</v>
      </c>
      <c r="B6059">
        <v>-3.9584651178334162E-3</v>
      </c>
      <c r="C6059">
        <v>2.7072000935210661E-2</v>
      </c>
      <c r="D6059">
        <v>-0.11323334837733851</v>
      </c>
      <c r="E6059">
        <v>0.24930273745225881</v>
      </c>
      <c r="F6059">
        <v>0.18842394240495311</v>
      </c>
      <c r="G6059">
        <f t="shared" si="94"/>
        <v>50.474999999997777</v>
      </c>
    </row>
    <row r="6060" spans="1:7" x14ac:dyDescent="0.3">
      <c r="A6060">
        <v>-0.1204548928492343</v>
      </c>
      <c r="B6060">
        <v>3.660421999531655E-3</v>
      </c>
      <c r="C6060">
        <v>-5.9306516446312732E-3</v>
      </c>
      <c r="D6060">
        <v>-0.1120484215209111</v>
      </c>
      <c r="E6060">
        <v>0.25023569773129639</v>
      </c>
      <c r="F6060">
        <v>0.18789009461517539</v>
      </c>
      <c r="G6060">
        <f t="shared" si="94"/>
        <v>50.48333333333111</v>
      </c>
    </row>
    <row r="6061" spans="1:7" x14ac:dyDescent="0.3">
      <c r="A6061">
        <v>-9.3057263591659861E-2</v>
      </c>
      <c r="B6061">
        <v>-5.2534021479797802E-3</v>
      </c>
      <c r="C6061">
        <v>2.5077297261014389E-2</v>
      </c>
      <c r="D6061">
        <v>-0.11264161109663</v>
      </c>
      <c r="E6061">
        <v>0.2492604745794241</v>
      </c>
      <c r="F6061">
        <v>0.18858469948939549</v>
      </c>
      <c r="G6061">
        <f t="shared" si="94"/>
        <v>50.491666666664443</v>
      </c>
    </row>
    <row r="6062" spans="1:7" x14ac:dyDescent="0.3">
      <c r="A6062">
        <v>-0.1028589426819099</v>
      </c>
      <c r="B6062">
        <v>-3.1556301357716317E-2</v>
      </c>
      <c r="C6062">
        <v>2.3298517963234469E-2</v>
      </c>
      <c r="D6062">
        <v>-0.1133158752593609</v>
      </c>
      <c r="E6062">
        <v>0.24944750056260229</v>
      </c>
      <c r="F6062">
        <v>0.1879457385199533</v>
      </c>
      <c r="G6062">
        <f t="shared" si="94"/>
        <v>50.499999999997776</v>
      </c>
    </row>
    <row r="6063" spans="1:7" x14ac:dyDescent="0.3">
      <c r="A6063">
        <v>-0.1017587466597592</v>
      </c>
      <c r="B6063">
        <v>-9.1532685241483749E-3</v>
      </c>
      <c r="C6063">
        <v>1.318262291281976E-2</v>
      </c>
      <c r="D6063">
        <v>-0.11256650429085339</v>
      </c>
      <c r="E6063">
        <v>0.24984008598390731</v>
      </c>
      <c r="F6063">
        <v>0.18801298313707551</v>
      </c>
      <c r="G6063">
        <f t="shared" si="94"/>
        <v>50.508333333331109</v>
      </c>
    </row>
    <row r="6064" spans="1:7" x14ac:dyDescent="0.3">
      <c r="A6064">
        <v>-0.11399478233171149</v>
      </c>
      <c r="B6064">
        <v>-1.9009199413335849E-2</v>
      </c>
      <c r="C6064">
        <v>1.6069883222057591E-2</v>
      </c>
      <c r="D6064">
        <v>-0.11313364356681579</v>
      </c>
      <c r="E6064">
        <v>0.24946178176305231</v>
      </c>
      <c r="F6064">
        <v>0.18693266514771131</v>
      </c>
      <c r="G6064">
        <f t="shared" si="94"/>
        <v>50.516666666664442</v>
      </c>
    </row>
    <row r="6065" spans="1:7" x14ac:dyDescent="0.3">
      <c r="A6065">
        <v>-0.1073108368482702</v>
      </c>
      <c r="B6065">
        <v>5.9519617135229996E-4</v>
      </c>
      <c r="C6065">
        <v>1.3998243177261361E-2</v>
      </c>
      <c r="D6065">
        <v>-0.1124207241065564</v>
      </c>
      <c r="E6065">
        <v>0.2495984743061869</v>
      </c>
      <c r="F6065">
        <v>0.1871416388107266</v>
      </c>
      <c r="G6065">
        <f t="shared" si="94"/>
        <v>50.524999999997775</v>
      </c>
    </row>
    <row r="6066" spans="1:7" x14ac:dyDescent="0.3">
      <c r="A6066">
        <v>-0.10203979962843671</v>
      </c>
      <c r="B6066">
        <v>-2.1310934063174568E-3</v>
      </c>
      <c r="C6066">
        <v>4.8559752446470294E-3</v>
      </c>
      <c r="D6066">
        <v>-0.1129057251037518</v>
      </c>
      <c r="E6066">
        <v>0.24924426896761051</v>
      </c>
      <c r="F6066">
        <v>0.18797499204365739</v>
      </c>
      <c r="G6066">
        <f t="shared" si="94"/>
        <v>50.533333333331107</v>
      </c>
    </row>
    <row r="6067" spans="1:7" x14ac:dyDescent="0.3">
      <c r="A6067">
        <v>-0.1083665112830277</v>
      </c>
      <c r="B6067">
        <v>-1.795664773464159E-2</v>
      </c>
      <c r="C6067">
        <v>1.8142723162842281E-2</v>
      </c>
      <c r="D6067">
        <v>-0.1130235974465717</v>
      </c>
      <c r="E6067">
        <v>0.2494659898804624</v>
      </c>
      <c r="F6067">
        <v>0.18739068822918981</v>
      </c>
      <c r="G6067">
        <f t="shared" si="94"/>
        <v>50.54166666666444</v>
      </c>
    </row>
    <row r="6068" spans="1:7" x14ac:dyDescent="0.3">
      <c r="A6068">
        <v>-0.10826530870132919</v>
      </c>
      <c r="B6068">
        <v>-2.360904305071777E-2</v>
      </c>
      <c r="C6068">
        <v>6.4403790383077177E-3</v>
      </c>
      <c r="D6068">
        <v>-0.11275202595351071</v>
      </c>
      <c r="E6068">
        <v>0.24931257055804401</v>
      </c>
      <c r="F6068">
        <v>0.1869669873492463</v>
      </c>
      <c r="G6068">
        <f t="shared" si="94"/>
        <v>50.549999999997773</v>
      </c>
    </row>
    <row r="6069" spans="1:7" x14ac:dyDescent="0.3">
      <c r="A6069">
        <v>-0.1041137483946899</v>
      </c>
      <c r="B6069">
        <v>-2.122252232609852E-2</v>
      </c>
      <c r="C6069">
        <v>1.523326191305677E-2</v>
      </c>
      <c r="D6069">
        <v>-0.1125366356037634</v>
      </c>
      <c r="E6069">
        <v>0.24940060134590331</v>
      </c>
      <c r="F6069">
        <v>0.18723612593366731</v>
      </c>
      <c r="G6069">
        <f t="shared" si="94"/>
        <v>50.558333333331106</v>
      </c>
    </row>
    <row r="6070" spans="1:7" x14ac:dyDescent="0.3">
      <c r="A6070">
        <v>-0.1128990668552349</v>
      </c>
      <c r="B6070">
        <v>-1.8354505432914021E-2</v>
      </c>
      <c r="C6070">
        <v>8.9111701193163393E-3</v>
      </c>
      <c r="D6070">
        <v>-0.1122676125495228</v>
      </c>
      <c r="E6070">
        <v>0.24924742271717201</v>
      </c>
      <c r="F6070">
        <v>0.1872108098520307</v>
      </c>
      <c r="G6070">
        <f t="shared" si="94"/>
        <v>50.566666666664439</v>
      </c>
    </row>
    <row r="6071" spans="1:7" x14ac:dyDescent="0.3">
      <c r="A6071">
        <v>-0.1059126861916886</v>
      </c>
      <c r="B6071">
        <v>7.3342105462425851E-4</v>
      </c>
      <c r="C6071">
        <v>1.425505546697781E-2</v>
      </c>
      <c r="D6071">
        <v>-0.11276707691225819</v>
      </c>
      <c r="E6071">
        <v>0.24927899941576129</v>
      </c>
      <c r="F6071">
        <v>0.1876662000829997</v>
      </c>
      <c r="G6071">
        <f t="shared" si="94"/>
        <v>50.574999999997772</v>
      </c>
    </row>
    <row r="6072" spans="1:7" x14ac:dyDescent="0.3">
      <c r="A6072">
        <v>-0.10794715791698919</v>
      </c>
      <c r="B6072">
        <v>-1.3598039347291891E-2</v>
      </c>
      <c r="C6072">
        <v>8.466650694047043E-3</v>
      </c>
      <c r="D6072">
        <v>-0.1120137592070832</v>
      </c>
      <c r="E6072">
        <v>0.249198079357385</v>
      </c>
      <c r="F6072">
        <v>0.1868956643088667</v>
      </c>
      <c r="G6072">
        <f t="shared" si="94"/>
        <v>50.583333333331105</v>
      </c>
    </row>
    <row r="6073" spans="1:7" x14ac:dyDescent="0.3">
      <c r="A6073">
        <v>-0.1144902499904501</v>
      </c>
      <c r="B6073">
        <v>-1.1228704370550371E-2</v>
      </c>
      <c r="C6073">
        <v>8.6115484388156836E-3</v>
      </c>
      <c r="D6073">
        <v>-0.11244534849313501</v>
      </c>
      <c r="E6073">
        <v>0.24934647984125871</v>
      </c>
      <c r="F6073">
        <v>0.18712610081758649</v>
      </c>
      <c r="G6073">
        <f t="shared" si="94"/>
        <v>50.591666666664437</v>
      </c>
    </row>
    <row r="6074" spans="1:7" x14ac:dyDescent="0.3">
      <c r="A6074">
        <v>-0.1013514592431394</v>
      </c>
      <c r="B6074">
        <v>-1.3483080703152871E-2</v>
      </c>
      <c r="C6074">
        <v>1.3753878680444869E-2</v>
      </c>
      <c r="D6074">
        <v>-0.11269352799583091</v>
      </c>
      <c r="E6074">
        <v>0.24913412367244259</v>
      </c>
      <c r="F6074">
        <v>0.18794769000447001</v>
      </c>
      <c r="G6074">
        <f t="shared" si="94"/>
        <v>50.59999999999777</v>
      </c>
    </row>
    <row r="6075" spans="1:7" x14ac:dyDescent="0.3">
      <c r="A6075">
        <v>-0.1108264170725026</v>
      </c>
      <c r="B6075">
        <v>-2.3552047019280951E-3</v>
      </c>
      <c r="C6075">
        <v>1.8168479059898209E-2</v>
      </c>
      <c r="D6075">
        <v>-0.1124957505390156</v>
      </c>
      <c r="E6075">
        <v>0.24904197745944931</v>
      </c>
      <c r="F6075">
        <v>0.1879042601414013</v>
      </c>
      <c r="G6075">
        <f t="shared" si="94"/>
        <v>50.608333333331103</v>
      </c>
    </row>
    <row r="6076" spans="1:7" x14ac:dyDescent="0.3">
      <c r="A6076">
        <v>-0.10602812579406989</v>
      </c>
      <c r="B6076">
        <v>-5.6891282761744573E-3</v>
      </c>
      <c r="C6076">
        <v>1.798586590497318E-2</v>
      </c>
      <c r="D6076">
        <v>-0.1129268271413653</v>
      </c>
      <c r="E6076">
        <v>0.24918054071259849</v>
      </c>
      <c r="F6076">
        <v>0.18840637286558079</v>
      </c>
      <c r="G6076">
        <f t="shared" si="94"/>
        <v>50.616666666664436</v>
      </c>
    </row>
    <row r="6077" spans="1:7" x14ac:dyDescent="0.3">
      <c r="A6077">
        <v>-9.9148913795800042E-2</v>
      </c>
      <c r="B6077">
        <v>-9.7185565474495247E-3</v>
      </c>
      <c r="C6077">
        <v>1.7944786520648438E-2</v>
      </c>
      <c r="D6077">
        <v>-0.11234958030229</v>
      </c>
      <c r="E6077">
        <v>0.2496793388546997</v>
      </c>
      <c r="F6077">
        <v>0.18865378446637879</v>
      </c>
      <c r="G6077">
        <f t="shared" si="94"/>
        <v>50.624999999997769</v>
      </c>
    </row>
    <row r="6078" spans="1:7" x14ac:dyDescent="0.3">
      <c r="A6078">
        <v>-9.7846003438534321E-2</v>
      </c>
      <c r="B6078">
        <v>-9.066729435541732E-3</v>
      </c>
      <c r="C6078">
        <v>3.4315386740576027E-2</v>
      </c>
      <c r="D6078">
        <v>-0.11360925154328699</v>
      </c>
      <c r="E6078">
        <v>0.248593212681994</v>
      </c>
      <c r="F6078">
        <v>0.1888357523249454</v>
      </c>
      <c r="G6078">
        <f t="shared" si="94"/>
        <v>50.633333333331102</v>
      </c>
    </row>
    <row r="6079" spans="1:7" x14ac:dyDescent="0.3">
      <c r="A6079">
        <v>-0.1048977917395684</v>
      </c>
      <c r="B6079">
        <v>-8.7571963349902492E-3</v>
      </c>
      <c r="C6079">
        <v>1.9536436723075801E-2</v>
      </c>
      <c r="D6079">
        <v>-0.1130256387879624</v>
      </c>
      <c r="E6079">
        <v>0.24933675355020829</v>
      </c>
      <c r="F6079">
        <v>0.18866087199694601</v>
      </c>
      <c r="G6079">
        <f t="shared" si="94"/>
        <v>50.641666666664435</v>
      </c>
    </row>
    <row r="6080" spans="1:7" x14ac:dyDescent="0.3">
      <c r="A6080">
        <v>-0.1108497759238351</v>
      </c>
      <c r="B6080">
        <v>2.3839508650738139E-3</v>
      </c>
      <c r="C6080">
        <v>1.6223173198977689E-2</v>
      </c>
      <c r="D6080">
        <v>-0.11220826271988869</v>
      </c>
      <c r="E6080">
        <v>0.24922481758228029</v>
      </c>
      <c r="F6080">
        <v>0.1879286577506831</v>
      </c>
      <c r="G6080">
        <f t="shared" si="94"/>
        <v>50.649999999997767</v>
      </c>
    </row>
    <row r="6081" spans="1:7" x14ac:dyDescent="0.3">
      <c r="A6081">
        <v>-9.7896847069215115E-2</v>
      </c>
      <c r="B6081">
        <v>-1.0205687490677431E-2</v>
      </c>
      <c r="C6081">
        <v>2.3198380342511829E-2</v>
      </c>
      <c r="D6081">
        <v>-0.11253348032032259</v>
      </c>
      <c r="E6081">
        <v>0.24908074404923211</v>
      </c>
      <c r="F6081">
        <v>0.1891431013802701</v>
      </c>
      <c r="G6081">
        <f t="shared" si="94"/>
        <v>50.6583333333311</v>
      </c>
    </row>
    <row r="6082" spans="1:7" x14ac:dyDescent="0.3">
      <c r="A6082">
        <v>-0.1019469460418133</v>
      </c>
      <c r="B6082">
        <v>-2.1100975276346742E-2</v>
      </c>
      <c r="C6082">
        <v>1.719441624216898E-2</v>
      </c>
      <c r="D6082">
        <v>-0.1128839332686364</v>
      </c>
      <c r="E6082">
        <v>0.2492487620349676</v>
      </c>
      <c r="F6082">
        <v>0.18881841893928569</v>
      </c>
      <c r="G6082">
        <f t="shared" si="94"/>
        <v>50.666666666664433</v>
      </c>
    </row>
    <row r="6083" spans="1:7" x14ac:dyDescent="0.3">
      <c r="A6083">
        <v>-0.113333413356447</v>
      </c>
      <c r="B6083">
        <v>-1.149087742358729E-2</v>
      </c>
      <c r="C6083">
        <v>1.042915902531037E-2</v>
      </c>
      <c r="D6083">
        <v>-0.11169499811214589</v>
      </c>
      <c r="E6083">
        <v>0.24922134532384399</v>
      </c>
      <c r="F6083">
        <v>0.1876611948824953</v>
      </c>
      <c r="G6083">
        <f t="shared" si="94"/>
        <v>50.674999999997766</v>
      </c>
    </row>
    <row r="6084" spans="1:7" x14ac:dyDescent="0.3">
      <c r="A6084">
        <v>-0.1135147940263759</v>
      </c>
      <c r="B6084">
        <v>-1.830535264533039E-2</v>
      </c>
      <c r="C6084">
        <v>2.6550815133326602E-2</v>
      </c>
      <c r="D6084">
        <v>-0.1124530602171455</v>
      </c>
      <c r="E6084">
        <v>0.24939279506745179</v>
      </c>
      <c r="F6084">
        <v>0.18764339515269551</v>
      </c>
      <c r="G6084">
        <f t="shared" ref="G6084:G6147" si="95">G6083+1/120</f>
        <v>50.683333333331099</v>
      </c>
    </row>
    <row r="6085" spans="1:7" x14ac:dyDescent="0.3">
      <c r="A6085">
        <v>-0.1132495728730252</v>
      </c>
      <c r="B6085">
        <v>-7.2936131742593743E-3</v>
      </c>
      <c r="C6085">
        <v>1.6094180102326772E-2</v>
      </c>
      <c r="D6085">
        <v>-0.1124738663372461</v>
      </c>
      <c r="E6085">
        <v>0.2493628094898587</v>
      </c>
      <c r="F6085">
        <v>0.18764639023237939</v>
      </c>
      <c r="G6085">
        <f t="shared" si="95"/>
        <v>50.691666666664432</v>
      </c>
    </row>
    <row r="6086" spans="1:7" x14ac:dyDescent="0.3">
      <c r="A6086">
        <v>-0.1088986280401744</v>
      </c>
      <c r="B6086">
        <v>-1.236528569224446E-2</v>
      </c>
      <c r="C6086">
        <v>1.7340944014316559E-2</v>
      </c>
      <c r="D6086">
        <v>-0.11286175023894481</v>
      </c>
      <c r="E6086">
        <v>0.24950819726028689</v>
      </c>
      <c r="F6086">
        <v>0.18789986503391751</v>
      </c>
      <c r="G6086">
        <f t="shared" si="95"/>
        <v>50.699999999997765</v>
      </c>
    </row>
    <row r="6087" spans="1:7" x14ac:dyDescent="0.3">
      <c r="A6087">
        <v>-0.11850592981997141</v>
      </c>
      <c r="B6087">
        <v>-3.5779974670641139E-2</v>
      </c>
      <c r="C6087">
        <v>1.895258668256591E-2</v>
      </c>
      <c r="D6087">
        <v>-0.1119059706516823</v>
      </c>
      <c r="E6087">
        <v>0.2492170379854913</v>
      </c>
      <c r="F6087">
        <v>0.1869357791159203</v>
      </c>
      <c r="G6087">
        <f t="shared" si="95"/>
        <v>50.708333333331097</v>
      </c>
    </row>
    <row r="6088" spans="1:7" x14ac:dyDescent="0.3">
      <c r="A6088">
        <v>-0.1094884966898938</v>
      </c>
      <c r="B6088">
        <v>-2.2675488246834592E-2</v>
      </c>
      <c r="C6088">
        <v>8.8206788461295E-3</v>
      </c>
      <c r="D6088">
        <v>-0.1126052497839269</v>
      </c>
      <c r="E6088">
        <v>0.24914087266545151</v>
      </c>
      <c r="F6088">
        <v>0.18761885051718771</v>
      </c>
      <c r="G6088">
        <f t="shared" si="95"/>
        <v>50.71666666666443</v>
      </c>
    </row>
    <row r="6089" spans="1:7" x14ac:dyDescent="0.3">
      <c r="A6089">
        <v>-0.10754847185542581</v>
      </c>
      <c r="B6089">
        <v>-1.89942979048211E-2</v>
      </c>
      <c r="C6089">
        <v>2.2516449028982932E-2</v>
      </c>
      <c r="D6089">
        <v>-0.11246864720357019</v>
      </c>
      <c r="E6089">
        <v>0.24969068339459061</v>
      </c>
      <c r="F6089">
        <v>0.18744141349409629</v>
      </c>
      <c r="G6089">
        <f t="shared" si="95"/>
        <v>50.724999999997763</v>
      </c>
    </row>
    <row r="6090" spans="1:7" x14ac:dyDescent="0.3">
      <c r="A6090">
        <v>-0.1049790227941121</v>
      </c>
      <c r="B6090">
        <v>-1.141524580003573E-2</v>
      </c>
      <c r="C6090">
        <v>1.6893502835244309E-2</v>
      </c>
      <c r="D6090">
        <v>-0.1120475865123354</v>
      </c>
      <c r="E6090">
        <v>0.24899550909422699</v>
      </c>
      <c r="F6090">
        <v>0.1875774487336713</v>
      </c>
      <c r="G6090">
        <f t="shared" si="95"/>
        <v>50.733333333331096</v>
      </c>
    </row>
    <row r="6091" spans="1:7" x14ac:dyDescent="0.3">
      <c r="A6091">
        <v>-0.10021598889034269</v>
      </c>
      <c r="B6091">
        <v>2.2656324479580761E-3</v>
      </c>
      <c r="C6091">
        <v>1.7946530336500371E-2</v>
      </c>
      <c r="D6091">
        <v>-0.1129925889526508</v>
      </c>
      <c r="E6091">
        <v>0.24891612359428661</v>
      </c>
      <c r="F6091">
        <v>0.18764514164464899</v>
      </c>
      <c r="G6091">
        <f t="shared" si="95"/>
        <v>50.741666666664429</v>
      </c>
    </row>
    <row r="6092" spans="1:7" x14ac:dyDescent="0.3">
      <c r="A6092">
        <v>-0.1157221521826932</v>
      </c>
      <c r="B6092">
        <v>-8.5991235678509245E-3</v>
      </c>
      <c r="C6092">
        <v>2.7994673855903929E-2</v>
      </c>
      <c r="D6092">
        <v>-0.112900973244051</v>
      </c>
      <c r="E6092">
        <v>0.24924368048419851</v>
      </c>
      <c r="F6092">
        <v>0.1869994659940227</v>
      </c>
      <c r="G6092">
        <f t="shared" si="95"/>
        <v>50.749999999997762</v>
      </c>
    </row>
    <row r="6093" spans="1:7" x14ac:dyDescent="0.3">
      <c r="A6093">
        <v>-0.1072417392065243</v>
      </c>
      <c r="B6093">
        <v>-8.0409714615298396E-3</v>
      </c>
      <c r="C6093">
        <v>1.4056689528632231E-2</v>
      </c>
      <c r="D6093">
        <v>-0.1120152459586318</v>
      </c>
      <c r="E6093">
        <v>0.2492898359845758</v>
      </c>
      <c r="F6093">
        <v>0.18815454298091661</v>
      </c>
      <c r="G6093">
        <f t="shared" si="95"/>
        <v>50.758333333331095</v>
      </c>
    </row>
    <row r="6094" spans="1:7" x14ac:dyDescent="0.3">
      <c r="A6094">
        <v>-0.10124324010640801</v>
      </c>
      <c r="B6094">
        <v>-1.615272987410012E-2</v>
      </c>
      <c r="C6094">
        <v>1.185530610771229E-2</v>
      </c>
      <c r="D6094">
        <v>-0.1122950536852647</v>
      </c>
      <c r="E6094">
        <v>0.2491680020627246</v>
      </c>
      <c r="F6094">
        <v>0.1881482080298171</v>
      </c>
      <c r="G6094">
        <f t="shared" si="95"/>
        <v>50.766666666664428</v>
      </c>
    </row>
    <row r="6095" spans="1:7" x14ac:dyDescent="0.3">
      <c r="A6095">
        <v>-0.10591581815433999</v>
      </c>
      <c r="B6095">
        <v>-1.558461972581081E-2</v>
      </c>
      <c r="C6095">
        <v>2.7579957744417211E-2</v>
      </c>
      <c r="D6095">
        <v>-0.1124595111183718</v>
      </c>
      <c r="E6095">
        <v>0.2493277170637048</v>
      </c>
      <c r="F6095">
        <v>0.18750696480672699</v>
      </c>
      <c r="G6095">
        <f t="shared" si="95"/>
        <v>50.77499999999776</v>
      </c>
    </row>
    <row r="6096" spans="1:7" x14ac:dyDescent="0.3">
      <c r="A6096">
        <v>-0.1137062961246406</v>
      </c>
      <c r="B6096">
        <v>-6.5400894270189486E-3</v>
      </c>
      <c r="C6096">
        <v>9.011677239416805E-3</v>
      </c>
      <c r="D6096">
        <v>-0.1122645180322049</v>
      </c>
      <c r="E6096">
        <v>0.24909530716394621</v>
      </c>
      <c r="F6096">
        <v>0.18702153681531661</v>
      </c>
      <c r="G6096">
        <f t="shared" si="95"/>
        <v>50.783333333331093</v>
      </c>
    </row>
    <row r="6097" spans="1:7" x14ac:dyDescent="0.3">
      <c r="A6097">
        <v>-0.1041641639354472</v>
      </c>
      <c r="B6097">
        <v>5.0135857641302704E-3</v>
      </c>
      <c r="C6097">
        <v>1.9447868047632811E-2</v>
      </c>
      <c r="D6097">
        <v>-0.1126450605870985</v>
      </c>
      <c r="E6097">
        <v>0.24979781722318239</v>
      </c>
      <c r="F6097">
        <v>0.18748581688228549</v>
      </c>
      <c r="G6097">
        <f t="shared" si="95"/>
        <v>50.791666666664426</v>
      </c>
    </row>
    <row r="6098" spans="1:7" x14ac:dyDescent="0.3">
      <c r="A6098">
        <v>-0.1045061947270018</v>
      </c>
      <c r="B6098">
        <v>-2.8799459841712019E-2</v>
      </c>
      <c r="C6098">
        <v>2.0484103767959821E-2</v>
      </c>
      <c r="D6098">
        <v>-0.1132567489767913</v>
      </c>
      <c r="E6098">
        <v>0.2492372176017138</v>
      </c>
      <c r="F6098">
        <v>0.18753430789509551</v>
      </c>
      <c r="G6098">
        <f t="shared" si="95"/>
        <v>50.799999999997759</v>
      </c>
    </row>
    <row r="6099" spans="1:7" x14ac:dyDescent="0.3">
      <c r="A6099">
        <v>-0.118524226477842</v>
      </c>
      <c r="B6099">
        <v>-1.3581459779604651E-2</v>
      </c>
      <c r="C6099">
        <v>1.8284069310468259E-2</v>
      </c>
      <c r="D6099">
        <v>-0.11298587776544509</v>
      </c>
      <c r="E6099">
        <v>0.2495687903023541</v>
      </c>
      <c r="F6099">
        <v>0.1870963155081177</v>
      </c>
      <c r="G6099">
        <f t="shared" si="95"/>
        <v>50.808333333331092</v>
      </c>
    </row>
    <row r="6100" spans="1:7" x14ac:dyDescent="0.3">
      <c r="A6100">
        <v>-0.10946599413264931</v>
      </c>
      <c r="B6100">
        <v>4.0618413738205536E-3</v>
      </c>
      <c r="C6100">
        <v>2.3317674964434751E-2</v>
      </c>
      <c r="D6100">
        <v>-0.11298300253673001</v>
      </c>
      <c r="E6100">
        <v>0.2491797888935304</v>
      </c>
      <c r="F6100">
        <v>0.18709711362474049</v>
      </c>
      <c r="G6100">
        <f t="shared" si="95"/>
        <v>50.816666666664425</v>
      </c>
    </row>
    <row r="6101" spans="1:7" x14ac:dyDescent="0.3">
      <c r="A6101">
        <v>-0.1153379661362717</v>
      </c>
      <c r="B6101">
        <v>-1.9567122215081782E-2</v>
      </c>
      <c r="C6101">
        <v>1.929892945139405E-2</v>
      </c>
      <c r="D6101">
        <v>-0.1129839930426372</v>
      </c>
      <c r="E6101">
        <v>0.24925970468683001</v>
      </c>
      <c r="F6101">
        <v>0.1869557860446982</v>
      </c>
      <c r="G6101">
        <f t="shared" si="95"/>
        <v>50.824999999997758</v>
      </c>
    </row>
    <row r="6102" spans="1:7" x14ac:dyDescent="0.3">
      <c r="A6102">
        <v>-0.10942075326493229</v>
      </c>
      <c r="B6102">
        <v>1.1848687546941549E-2</v>
      </c>
      <c r="C6102">
        <v>1.646540137271723E-2</v>
      </c>
      <c r="D6102">
        <v>-0.1131252183163841</v>
      </c>
      <c r="E6102">
        <v>0.2489579572113626</v>
      </c>
      <c r="F6102">
        <v>0.18723376784825499</v>
      </c>
      <c r="G6102">
        <f t="shared" si="95"/>
        <v>50.83333333333109</v>
      </c>
    </row>
    <row r="6103" spans="1:7" x14ac:dyDescent="0.3">
      <c r="A6103">
        <v>-0.10948715327282101</v>
      </c>
      <c r="B6103">
        <v>-1.333384957518284E-3</v>
      </c>
      <c r="C6103">
        <v>1.2103308267488649E-2</v>
      </c>
      <c r="D6103">
        <v>-0.11260385724685321</v>
      </c>
      <c r="E6103">
        <v>0.2489765181516751</v>
      </c>
      <c r="F6103">
        <v>0.18702978714653959</v>
      </c>
      <c r="G6103">
        <f t="shared" si="95"/>
        <v>50.841666666664423</v>
      </c>
    </row>
    <row r="6104" spans="1:7" x14ac:dyDescent="0.3">
      <c r="A6104">
        <v>-0.1149731815349673</v>
      </c>
      <c r="B6104">
        <v>-1.0125612886250281E-2</v>
      </c>
      <c r="C6104">
        <v>1.317925306575219E-2</v>
      </c>
      <c r="D6104">
        <v>-0.11301224413343949</v>
      </c>
      <c r="E6104">
        <v>0.24878678670613719</v>
      </c>
      <c r="F6104">
        <v>0.18706412560078109</v>
      </c>
      <c r="G6104">
        <f t="shared" si="95"/>
        <v>50.849999999997756</v>
      </c>
    </row>
    <row r="6105" spans="1:7" x14ac:dyDescent="0.3">
      <c r="A6105">
        <v>-0.1058840893775439</v>
      </c>
      <c r="B6105">
        <v>-1.361847712046067E-2</v>
      </c>
      <c r="C6105">
        <v>2.7977184444400512E-2</v>
      </c>
      <c r="D6105">
        <v>-0.1132465843290161</v>
      </c>
      <c r="E6105">
        <v>0.2492441735641199</v>
      </c>
      <c r="F6105">
        <v>0.18747122624544341</v>
      </c>
      <c r="G6105">
        <f t="shared" si="95"/>
        <v>50.858333333331089</v>
      </c>
    </row>
    <row r="6106" spans="1:7" x14ac:dyDescent="0.3">
      <c r="A6106">
        <v>-0.1128939208056346</v>
      </c>
      <c r="B6106">
        <v>-8.2089038270035369E-3</v>
      </c>
      <c r="C6106">
        <v>2.1209480065357059E-2</v>
      </c>
      <c r="D6106">
        <v>-0.11305502209912539</v>
      </c>
      <c r="E6106">
        <v>0.24903767508227259</v>
      </c>
      <c r="F6106">
        <v>0.18683474585369961</v>
      </c>
      <c r="G6106">
        <f t="shared" si="95"/>
        <v>50.866666666664422</v>
      </c>
    </row>
    <row r="6107" spans="1:7" x14ac:dyDescent="0.3">
      <c r="A6107">
        <v>-0.11002423384959539</v>
      </c>
      <c r="B6107">
        <v>-1.2941735859786949E-2</v>
      </c>
      <c r="C6107">
        <v>1.3852664796115129E-2</v>
      </c>
      <c r="D6107">
        <v>-0.113005654482575</v>
      </c>
      <c r="E6107">
        <v>0.24951889315278639</v>
      </c>
      <c r="F6107">
        <v>0.18724767321662211</v>
      </c>
      <c r="G6107">
        <f t="shared" si="95"/>
        <v>50.874999999997755</v>
      </c>
    </row>
    <row r="6108" spans="1:7" x14ac:dyDescent="0.3">
      <c r="A6108">
        <v>-0.10807619710703539</v>
      </c>
      <c r="B6108">
        <v>-2.4798357673482169E-2</v>
      </c>
      <c r="C6108">
        <v>3.0546814975668239E-2</v>
      </c>
      <c r="D6108">
        <v>-0.1136940604832444</v>
      </c>
      <c r="E6108">
        <v>0.24918047953382541</v>
      </c>
      <c r="F6108">
        <v>0.1875282715073274</v>
      </c>
      <c r="G6108">
        <f t="shared" si="95"/>
        <v>50.883333333331088</v>
      </c>
    </row>
    <row r="6109" spans="1:7" x14ac:dyDescent="0.3">
      <c r="A6109">
        <v>-0.1222293487070038</v>
      </c>
      <c r="B6109">
        <v>-2.2567928896671231E-2</v>
      </c>
      <c r="C6109">
        <v>2.3008459560771289E-2</v>
      </c>
      <c r="D6109">
        <v>-0.11292991323289001</v>
      </c>
      <c r="E6109">
        <v>0.2492595259009828</v>
      </c>
      <c r="F6109">
        <v>0.18671266397203981</v>
      </c>
      <c r="G6109">
        <f t="shared" si="95"/>
        <v>50.89166666666442</v>
      </c>
    </row>
    <row r="6110" spans="1:7" x14ac:dyDescent="0.3">
      <c r="A6110">
        <v>-9.9506609958192035E-2</v>
      </c>
      <c r="B6110">
        <v>-9.3094895636277077E-3</v>
      </c>
      <c r="C6110">
        <v>2.8152123762691009E-2</v>
      </c>
      <c r="D6110">
        <v>-0.11350720133516259</v>
      </c>
      <c r="E6110">
        <v>0.24942467019163639</v>
      </c>
      <c r="F6110">
        <v>0.18803477282165851</v>
      </c>
      <c r="G6110">
        <f t="shared" si="95"/>
        <v>50.899999999997753</v>
      </c>
    </row>
    <row r="6111" spans="1:7" x14ac:dyDescent="0.3">
      <c r="A6111">
        <v>-0.11520373929873461</v>
      </c>
      <c r="B6111">
        <v>-5.0484801487527854E-3</v>
      </c>
      <c r="C6111">
        <v>2.114473754359255E-2</v>
      </c>
      <c r="D6111">
        <v>-0.1132578445698548</v>
      </c>
      <c r="E6111">
        <v>0.24926425171552249</v>
      </c>
      <c r="F6111">
        <v>0.18759001208135051</v>
      </c>
      <c r="G6111">
        <f t="shared" si="95"/>
        <v>50.908333333331086</v>
      </c>
    </row>
    <row r="6112" spans="1:7" x14ac:dyDescent="0.3">
      <c r="A6112">
        <v>-0.11123153509798051</v>
      </c>
      <c r="B6112">
        <v>1.0970929182288019E-4</v>
      </c>
      <c r="C6112">
        <v>2.045860149828144E-2</v>
      </c>
      <c r="D6112">
        <v>-0.1131236288657141</v>
      </c>
      <c r="E6112">
        <v>0.2488900858781368</v>
      </c>
      <c r="F6112">
        <v>0.18744975848641571</v>
      </c>
      <c r="G6112">
        <f t="shared" si="95"/>
        <v>50.916666666664419</v>
      </c>
    </row>
    <row r="6113" spans="1:7" x14ac:dyDescent="0.3">
      <c r="A6113">
        <v>-0.10357875796441909</v>
      </c>
      <c r="B6113">
        <v>-1.9501787457087499E-2</v>
      </c>
      <c r="C6113">
        <v>2.8492879438801449E-2</v>
      </c>
      <c r="D6113">
        <v>-0.11325818813032899</v>
      </c>
      <c r="E6113">
        <v>0.24910755575805191</v>
      </c>
      <c r="F6113">
        <v>0.18809625338634359</v>
      </c>
      <c r="G6113">
        <f t="shared" si="95"/>
        <v>50.924999999997752</v>
      </c>
    </row>
    <row r="6114" spans="1:7" x14ac:dyDescent="0.3">
      <c r="A6114">
        <v>-0.1183346807913916</v>
      </c>
      <c r="B6114">
        <v>-1.194974074148563E-2</v>
      </c>
      <c r="C6114">
        <v>1.555754158231404E-2</v>
      </c>
      <c r="D6114">
        <v>-0.11231818343966429</v>
      </c>
      <c r="E6114">
        <v>0.2492705293341585</v>
      </c>
      <c r="F6114">
        <v>0.18733724429876969</v>
      </c>
      <c r="G6114">
        <f t="shared" si="95"/>
        <v>50.933333333331085</v>
      </c>
    </row>
    <row r="6115" spans="1:7" x14ac:dyDescent="0.3">
      <c r="A6115">
        <v>-0.1052348800867081</v>
      </c>
      <c r="B6115">
        <v>-1.137493576324408E-2</v>
      </c>
      <c r="C6115">
        <v>1.39645503395486E-2</v>
      </c>
      <c r="D6115">
        <v>-0.1125468405614328</v>
      </c>
      <c r="E6115">
        <v>0.24859217233959841</v>
      </c>
      <c r="F6115">
        <v>0.18817749111286891</v>
      </c>
      <c r="G6115">
        <f t="shared" si="95"/>
        <v>50.941666666664418</v>
      </c>
    </row>
    <row r="6116" spans="1:7" x14ac:dyDescent="0.3">
      <c r="A6116">
        <v>-9.5822431623293194E-2</v>
      </c>
      <c r="B6116">
        <v>6.6053077379791591E-3</v>
      </c>
      <c r="C6116">
        <v>1.542460448314268E-2</v>
      </c>
      <c r="D6116">
        <v>-0.1120890675472573</v>
      </c>
      <c r="E6116">
        <v>0.24881338136244771</v>
      </c>
      <c r="F6116">
        <v>0.18898867508442271</v>
      </c>
      <c r="G6116">
        <f t="shared" si="95"/>
        <v>50.94999999999775</v>
      </c>
    </row>
    <row r="6117" spans="1:7" x14ac:dyDescent="0.3">
      <c r="A6117">
        <v>-0.108611839306203</v>
      </c>
      <c r="B6117">
        <v>-1.1172287577102881E-2</v>
      </c>
      <c r="C6117">
        <v>1.501759281595509E-2</v>
      </c>
      <c r="D6117">
        <v>-0.1122307198661909</v>
      </c>
      <c r="E6117">
        <v>0.24922887681296521</v>
      </c>
      <c r="F6117">
        <v>0.18800460641246289</v>
      </c>
      <c r="G6117">
        <f t="shared" si="95"/>
        <v>50.958333333331083</v>
      </c>
    </row>
    <row r="6118" spans="1:7" x14ac:dyDescent="0.3">
      <c r="A6118">
        <v>-0.1037919230426928</v>
      </c>
      <c r="B6118">
        <v>-1.304381217565235E-2</v>
      </c>
      <c r="C6118">
        <v>1.8486757186702091E-2</v>
      </c>
      <c r="D6118">
        <v>-0.11277798948073781</v>
      </c>
      <c r="E6118">
        <v>0.2495426667738804</v>
      </c>
      <c r="F6118">
        <v>0.1887667283380301</v>
      </c>
      <c r="G6118">
        <f t="shared" si="95"/>
        <v>50.966666666664416</v>
      </c>
    </row>
    <row r="6119" spans="1:7" x14ac:dyDescent="0.3">
      <c r="A6119">
        <v>-0.10555693654538501</v>
      </c>
      <c r="B6119">
        <v>-8.425733848473756E-3</v>
      </c>
      <c r="C6119">
        <v>1.5772155115326539E-2</v>
      </c>
      <c r="D6119">
        <v>-0.11246332599363761</v>
      </c>
      <c r="E6119">
        <v>0.24948553716279959</v>
      </c>
      <c r="F6119">
        <v>0.1888691836815955</v>
      </c>
      <c r="G6119">
        <f t="shared" si="95"/>
        <v>50.974999999997749</v>
      </c>
    </row>
    <row r="6120" spans="1:7" x14ac:dyDescent="0.3">
      <c r="A6120">
        <v>-0.1181772435279948</v>
      </c>
      <c r="B6120">
        <v>-1.913451860968729E-2</v>
      </c>
      <c r="C6120">
        <v>1.7862050137755641E-2</v>
      </c>
      <c r="D6120">
        <v>-0.11304111019271169</v>
      </c>
      <c r="E6120">
        <v>0.2493673889076814</v>
      </c>
      <c r="F6120">
        <v>0.18803775634916589</v>
      </c>
      <c r="G6120">
        <f t="shared" si="95"/>
        <v>50.983333333331082</v>
      </c>
    </row>
    <row r="6121" spans="1:7" x14ac:dyDescent="0.3">
      <c r="A6121">
        <v>-0.1141454663579769</v>
      </c>
      <c r="B6121">
        <v>-1.1790499494003339E-2</v>
      </c>
      <c r="C6121">
        <v>3.1551441099888618E-2</v>
      </c>
      <c r="D6121">
        <v>-0.1137306276977773</v>
      </c>
      <c r="E6121">
        <v>0.24917261525131679</v>
      </c>
      <c r="F6121">
        <v>0.1877173693441252</v>
      </c>
      <c r="G6121">
        <f t="shared" si="95"/>
        <v>50.991666666664415</v>
      </c>
    </row>
    <row r="6122" spans="1:7" x14ac:dyDescent="0.3">
      <c r="A6122">
        <v>-0.111583085241374</v>
      </c>
      <c r="B6122">
        <v>-1.491255858628051E-2</v>
      </c>
      <c r="C6122">
        <v>2.6702597276861851E-2</v>
      </c>
      <c r="D6122">
        <v>-0.1128171228487657</v>
      </c>
      <c r="E6122">
        <v>0.24945811598665321</v>
      </c>
      <c r="F6122">
        <v>0.187809652717251</v>
      </c>
      <c r="G6122">
        <f t="shared" si="95"/>
        <v>50.999999999997748</v>
      </c>
    </row>
    <row r="6123" spans="1:7" x14ac:dyDescent="0.3">
      <c r="A6123">
        <v>-0.1101063984600181</v>
      </c>
      <c r="B6123">
        <v>-1.106021631753564E-2</v>
      </c>
      <c r="C6123">
        <v>1.1770960468376911E-2</v>
      </c>
      <c r="D6123">
        <v>-0.1125527964911771</v>
      </c>
      <c r="E6123">
        <v>0.24917626807003659</v>
      </c>
      <c r="F6123">
        <v>0.18833058488997889</v>
      </c>
      <c r="G6123">
        <f t="shared" si="95"/>
        <v>51.00833333333108</v>
      </c>
    </row>
    <row r="6124" spans="1:7" x14ac:dyDescent="0.3">
      <c r="A6124">
        <v>-0.11098172756445721</v>
      </c>
      <c r="B6124">
        <v>-1.7911323504732349E-2</v>
      </c>
      <c r="C6124">
        <v>2.2887761362523681E-2</v>
      </c>
      <c r="D6124">
        <v>-0.1130359086318649</v>
      </c>
      <c r="E6124">
        <v>0.2489053282726722</v>
      </c>
      <c r="F6124">
        <v>0.18794228953110151</v>
      </c>
      <c r="G6124">
        <f t="shared" si="95"/>
        <v>51.016666666664413</v>
      </c>
    </row>
    <row r="6125" spans="1:7" x14ac:dyDescent="0.3">
      <c r="A6125">
        <v>-0.1112868052618621</v>
      </c>
      <c r="B6125">
        <v>3.0153127908790709E-4</v>
      </c>
      <c r="C6125">
        <v>2.7107707285521681E-2</v>
      </c>
      <c r="D6125">
        <v>-0.11272172317558039</v>
      </c>
      <c r="E6125">
        <v>0.24898145490704629</v>
      </c>
      <c r="F6125">
        <v>0.18847105056843499</v>
      </c>
      <c r="G6125">
        <f t="shared" si="95"/>
        <v>51.024999999997746</v>
      </c>
    </row>
    <row r="6126" spans="1:7" x14ac:dyDescent="0.3">
      <c r="A6126">
        <v>-0.11786087815874791</v>
      </c>
      <c r="B6126">
        <v>-1.1281786588427699E-2</v>
      </c>
      <c r="C6126">
        <v>2.6947209617865661E-2</v>
      </c>
      <c r="D6126">
        <v>-0.11197638215027381</v>
      </c>
      <c r="E6126">
        <v>0.2488584851925851</v>
      </c>
      <c r="F6126">
        <v>0.18760975026928151</v>
      </c>
      <c r="G6126">
        <f t="shared" si="95"/>
        <v>51.033333333331079</v>
      </c>
    </row>
    <row r="6127" spans="1:7" x14ac:dyDescent="0.3">
      <c r="A6127">
        <v>-0.1103168238192824</v>
      </c>
      <c r="B6127">
        <v>6.9516157358958015E-4</v>
      </c>
      <c r="C6127">
        <v>2.80284625343836E-2</v>
      </c>
      <c r="D6127">
        <v>-0.1120649983188227</v>
      </c>
      <c r="E6127">
        <v>0.24932487775493339</v>
      </c>
      <c r="F6127">
        <v>0.1881737725671174</v>
      </c>
      <c r="G6127">
        <f t="shared" si="95"/>
        <v>51.041666666664412</v>
      </c>
    </row>
    <row r="6128" spans="1:7" x14ac:dyDescent="0.3">
      <c r="A6128">
        <v>-0.1082548445760973</v>
      </c>
      <c r="B6128">
        <v>-1.8096422218792679E-2</v>
      </c>
      <c r="C6128">
        <v>1.091019470060685E-2</v>
      </c>
      <c r="D6128">
        <v>-0.1119558420227415</v>
      </c>
      <c r="E6128">
        <v>0.24931303191109419</v>
      </c>
      <c r="F6128">
        <v>0.18854101305918089</v>
      </c>
      <c r="G6128">
        <f t="shared" si="95"/>
        <v>51.049999999997745</v>
      </c>
    </row>
    <row r="6129" spans="1:7" x14ac:dyDescent="0.3">
      <c r="A6129">
        <v>-0.10573233688785021</v>
      </c>
      <c r="B6129">
        <v>-1.7708424548688959E-2</v>
      </c>
      <c r="C6129">
        <v>1.0017682949425051E-2</v>
      </c>
      <c r="D6129">
        <v>-0.1117894367362421</v>
      </c>
      <c r="E6129">
        <v>0.24924068004326391</v>
      </c>
      <c r="F6129">
        <v>0.18812323980986029</v>
      </c>
      <c r="G6129">
        <f t="shared" si="95"/>
        <v>51.058333333331078</v>
      </c>
    </row>
    <row r="6130" spans="1:7" x14ac:dyDescent="0.3">
      <c r="A6130">
        <v>-0.11244636926696</v>
      </c>
      <c r="B6130">
        <v>-6.6552704818389416E-3</v>
      </c>
      <c r="C6130">
        <v>1.462567174696925E-2</v>
      </c>
      <c r="D6130">
        <v>-0.11192172071364841</v>
      </c>
      <c r="E6130">
        <v>0.24935079419423911</v>
      </c>
      <c r="F6130">
        <v>0.18817950545726991</v>
      </c>
      <c r="G6130">
        <f t="shared" si="95"/>
        <v>51.06666666666441</v>
      </c>
    </row>
    <row r="6131" spans="1:7" x14ac:dyDescent="0.3">
      <c r="A6131">
        <v>-0.11420407667580069</v>
      </c>
      <c r="B6131">
        <v>-2.6578491926673178E-2</v>
      </c>
      <c r="C6131">
        <v>8.0314226783871207E-3</v>
      </c>
      <c r="D6131">
        <v>-0.1121679207744638</v>
      </c>
      <c r="E6131">
        <v>0.2496366689616808</v>
      </c>
      <c r="F6131">
        <v>0.1877216385034623</v>
      </c>
      <c r="G6131">
        <f t="shared" si="95"/>
        <v>51.074999999997743</v>
      </c>
    </row>
    <row r="6132" spans="1:7" x14ac:dyDescent="0.3">
      <c r="A6132">
        <v>-0.1060008668880193</v>
      </c>
      <c r="B6132">
        <v>-5.3565658127099937E-3</v>
      </c>
      <c r="C6132">
        <v>9.6478489214642214E-3</v>
      </c>
      <c r="D6132">
        <v>-0.11253073115667819</v>
      </c>
      <c r="E6132">
        <v>0.24914480523799129</v>
      </c>
      <c r="F6132">
        <v>0.1875819112553353</v>
      </c>
      <c r="G6132">
        <f t="shared" si="95"/>
        <v>51.083333333331076</v>
      </c>
    </row>
    <row r="6133" spans="1:7" x14ac:dyDescent="0.3">
      <c r="A6133">
        <v>-0.1152004633845362</v>
      </c>
      <c r="B6133">
        <v>-7.6262013627150628E-3</v>
      </c>
      <c r="C6133">
        <v>1.8398026263302329E-2</v>
      </c>
      <c r="D6133">
        <v>-0.1124653817465682</v>
      </c>
      <c r="E6133">
        <v>0.2493855349678803</v>
      </c>
      <c r="F6133">
        <v>0.18719764357292451</v>
      </c>
      <c r="G6133">
        <f t="shared" si="95"/>
        <v>51.091666666664409</v>
      </c>
    </row>
    <row r="6134" spans="1:7" x14ac:dyDescent="0.3">
      <c r="A6134">
        <v>-0.11739373191986011</v>
      </c>
      <c r="B6134">
        <v>-7.4957863572001392E-3</v>
      </c>
      <c r="C6134">
        <v>1.045705145253307E-2</v>
      </c>
      <c r="D6134">
        <v>-0.11196287997551049</v>
      </c>
      <c r="E6134">
        <v>0.24918225329652879</v>
      </c>
      <c r="F6134">
        <v>0.18723690592355041</v>
      </c>
      <c r="G6134">
        <f t="shared" si="95"/>
        <v>51.099999999997742</v>
      </c>
    </row>
    <row r="6135" spans="1:7" x14ac:dyDescent="0.3">
      <c r="A6135">
        <v>-0.10939403308158149</v>
      </c>
      <c r="B6135">
        <v>-5.8182714317833034E-3</v>
      </c>
      <c r="C6135">
        <v>1.040320524157186E-2</v>
      </c>
      <c r="D6135">
        <v>-0.113088171994705</v>
      </c>
      <c r="E6135">
        <v>0.24912199642406491</v>
      </c>
      <c r="F6135">
        <v>0.18733646987718411</v>
      </c>
      <c r="G6135">
        <f t="shared" si="95"/>
        <v>51.108333333331075</v>
      </c>
    </row>
    <row r="6136" spans="1:7" x14ac:dyDescent="0.3">
      <c r="A6136">
        <v>-0.1204990241116552</v>
      </c>
      <c r="B6136">
        <v>8.6058988344028219E-3</v>
      </c>
      <c r="C6136">
        <v>1.360785871130693E-2</v>
      </c>
      <c r="D6136">
        <v>-0.11232876303498671</v>
      </c>
      <c r="E6136">
        <v>0.24916045358371611</v>
      </c>
      <c r="F6136">
        <v>0.18720041812682961</v>
      </c>
      <c r="G6136">
        <f t="shared" si="95"/>
        <v>51.116666666664408</v>
      </c>
    </row>
    <row r="6137" spans="1:7" x14ac:dyDescent="0.3">
      <c r="A6137">
        <v>-0.1037448353698609</v>
      </c>
      <c r="B6137">
        <v>-1.2754289063963871E-3</v>
      </c>
      <c r="C6137">
        <v>2.869792760016943E-2</v>
      </c>
      <c r="D6137">
        <v>-0.11327258598289471</v>
      </c>
      <c r="E6137">
        <v>0.24913433894237219</v>
      </c>
      <c r="F6137">
        <v>0.18772048568831931</v>
      </c>
      <c r="G6137">
        <f t="shared" si="95"/>
        <v>51.12499999999774</v>
      </c>
    </row>
    <row r="6138" spans="1:7" x14ac:dyDescent="0.3">
      <c r="A6138">
        <v>-0.1073167966458895</v>
      </c>
      <c r="B6138">
        <v>-1.031774235312044E-2</v>
      </c>
      <c r="C6138">
        <v>8.2063032903407634E-3</v>
      </c>
      <c r="D6138">
        <v>-0.11210921377938669</v>
      </c>
      <c r="E6138">
        <v>0.24928254577013809</v>
      </c>
      <c r="F6138">
        <v>0.1875760251320677</v>
      </c>
      <c r="G6138">
        <f t="shared" si="95"/>
        <v>51.133333333331073</v>
      </c>
    </row>
    <row r="6139" spans="1:7" x14ac:dyDescent="0.3">
      <c r="A6139">
        <v>-0.1063572297856835</v>
      </c>
      <c r="B6139">
        <v>-4.2818308138840881E-3</v>
      </c>
      <c r="C6139">
        <v>1.712289865935061E-2</v>
      </c>
      <c r="D6139">
        <v>-0.1128085830529897</v>
      </c>
      <c r="E6139">
        <v>0.24953412523096299</v>
      </c>
      <c r="F6139">
        <v>0.18783364577181219</v>
      </c>
      <c r="G6139">
        <f t="shared" si="95"/>
        <v>51.141666666664406</v>
      </c>
    </row>
    <row r="6140" spans="1:7" x14ac:dyDescent="0.3">
      <c r="A6140">
        <v>-0.1082115213918918</v>
      </c>
      <c r="B6140">
        <v>-1.450268230518768E-2</v>
      </c>
      <c r="C6140">
        <v>1.309807822603251E-2</v>
      </c>
      <c r="D6140">
        <v>-0.1122134124316703</v>
      </c>
      <c r="E6140">
        <v>0.24947245974386861</v>
      </c>
      <c r="F6140">
        <v>0.18732718718592539</v>
      </c>
      <c r="G6140">
        <f t="shared" si="95"/>
        <v>51.149999999997739</v>
      </c>
    </row>
    <row r="6141" spans="1:7" x14ac:dyDescent="0.3">
      <c r="A6141">
        <v>-0.11453596277828</v>
      </c>
      <c r="B6141">
        <v>-3.1210069624149138E-4</v>
      </c>
      <c r="C6141">
        <v>1.992139201703513E-2</v>
      </c>
      <c r="D6141">
        <v>-0.11257158363474461</v>
      </c>
      <c r="E6141">
        <v>0.24970152189430489</v>
      </c>
      <c r="F6141">
        <v>0.18706823174472961</v>
      </c>
      <c r="G6141">
        <f t="shared" si="95"/>
        <v>51.158333333331072</v>
      </c>
    </row>
    <row r="6142" spans="1:7" x14ac:dyDescent="0.3">
      <c r="A6142">
        <v>-0.1063513563102863</v>
      </c>
      <c r="B6142">
        <v>3.7004431094644587E-4</v>
      </c>
      <c r="C6142">
        <v>2.3199220931266501E-2</v>
      </c>
      <c r="D6142">
        <v>-0.1129624274177739</v>
      </c>
      <c r="E6142">
        <v>0.24925581586999479</v>
      </c>
      <c r="F6142">
        <v>0.18716282179264651</v>
      </c>
      <c r="G6142">
        <f t="shared" si="95"/>
        <v>51.166666666664405</v>
      </c>
    </row>
    <row r="6143" spans="1:7" x14ac:dyDescent="0.3">
      <c r="A6143">
        <v>-0.1037889900359729</v>
      </c>
      <c r="B6143">
        <v>-6.0780404722060562E-3</v>
      </c>
      <c r="C6143">
        <v>1.8953135790451402E-2</v>
      </c>
      <c r="D6143">
        <v>-0.1119906196280907</v>
      </c>
      <c r="E6143">
        <v>0.2497363853515816</v>
      </c>
      <c r="F6143">
        <v>0.18742849187619109</v>
      </c>
      <c r="G6143">
        <f t="shared" si="95"/>
        <v>51.174999999997738</v>
      </c>
    </row>
    <row r="6144" spans="1:7" x14ac:dyDescent="0.3">
      <c r="A6144">
        <v>-0.1099557719429624</v>
      </c>
      <c r="B6144">
        <v>-8.6520817649701799E-3</v>
      </c>
      <c r="C6144">
        <v>1.379101112696393E-2</v>
      </c>
      <c r="D6144">
        <v>-0.11276712565412431</v>
      </c>
      <c r="E6144">
        <v>0.25005683212331598</v>
      </c>
      <c r="F6144">
        <v>0.1873869917795826</v>
      </c>
      <c r="G6144">
        <f t="shared" si="95"/>
        <v>51.18333333333107</v>
      </c>
    </row>
    <row r="6145" spans="1:7" x14ac:dyDescent="0.3">
      <c r="A6145">
        <v>-9.8490926544191143E-2</v>
      </c>
      <c r="B6145">
        <v>-1.5503046217520749E-2</v>
      </c>
      <c r="C6145">
        <v>2.2246273674118029E-2</v>
      </c>
      <c r="D6145">
        <v>-0.1127793071976675</v>
      </c>
      <c r="E6145">
        <v>0.24932084537807869</v>
      </c>
      <c r="F6145">
        <v>0.18739719574185351</v>
      </c>
      <c r="G6145">
        <f t="shared" si="95"/>
        <v>51.191666666664403</v>
      </c>
    </row>
    <row r="6146" spans="1:7" x14ac:dyDescent="0.3">
      <c r="A6146">
        <v>-0.114188213741581</v>
      </c>
      <c r="B6146">
        <v>-2.111063203997043E-3</v>
      </c>
      <c r="C6146">
        <v>1.079991297135866E-2</v>
      </c>
      <c r="D6146">
        <v>-0.1122995874944655</v>
      </c>
      <c r="E6146">
        <v>0.2490304018165829</v>
      </c>
      <c r="F6146">
        <v>0.18714377604265661</v>
      </c>
      <c r="G6146">
        <f t="shared" si="95"/>
        <v>51.199999999997736</v>
      </c>
    </row>
    <row r="6147" spans="1:7" x14ac:dyDescent="0.3">
      <c r="A6147">
        <v>-0.1048747167735886</v>
      </c>
      <c r="B6147">
        <v>2.9221941941265498E-3</v>
      </c>
      <c r="C6147">
        <v>2.6603033075726229E-2</v>
      </c>
      <c r="D6147">
        <v>-0.1135636607278034</v>
      </c>
      <c r="E6147">
        <v>0.2488365328332437</v>
      </c>
      <c r="F6147">
        <v>0.1877491913365309</v>
      </c>
      <c r="G6147">
        <f t="shared" si="95"/>
        <v>51.208333333331069</v>
      </c>
    </row>
    <row r="6148" spans="1:7" x14ac:dyDescent="0.3">
      <c r="A6148">
        <v>-0.11284241450759271</v>
      </c>
      <c r="B6148">
        <v>-1.412298590588883E-2</v>
      </c>
      <c r="C6148">
        <v>1.5067385054075301E-2</v>
      </c>
      <c r="D6148">
        <v>-0.1131782850170666</v>
      </c>
      <c r="E6148">
        <v>0.24941993520444519</v>
      </c>
      <c r="F6148">
        <v>0.18714314081483929</v>
      </c>
      <c r="G6148">
        <f t="shared" ref="G6148:G6211" si="96">G6147+1/120</f>
        <v>51.216666666664402</v>
      </c>
    </row>
    <row r="6149" spans="1:7" x14ac:dyDescent="0.3">
      <c r="A6149">
        <v>-0.1048255108756582</v>
      </c>
      <c r="B6149">
        <v>-1.530482957861075E-2</v>
      </c>
      <c r="C6149">
        <v>2.138718342511892E-2</v>
      </c>
      <c r="D6149">
        <v>-0.11346631816952189</v>
      </c>
      <c r="E6149">
        <v>0.24876837802195459</v>
      </c>
      <c r="F6149">
        <v>0.18758981647011841</v>
      </c>
      <c r="G6149">
        <f t="shared" si="96"/>
        <v>51.224999999997735</v>
      </c>
    </row>
    <row r="6150" spans="1:7" x14ac:dyDescent="0.3">
      <c r="A6150">
        <v>-0.11520121212370479</v>
      </c>
      <c r="B6150">
        <v>-9.7624439581279702E-3</v>
      </c>
      <c r="C6150">
        <v>2.0180118231428242E-2</v>
      </c>
      <c r="D6150">
        <v>-0.1131704551556152</v>
      </c>
      <c r="E6150">
        <v>0.24908388366990111</v>
      </c>
      <c r="F6150">
        <v>0.187065416562501</v>
      </c>
      <c r="G6150">
        <f t="shared" si="96"/>
        <v>51.233333333331068</v>
      </c>
    </row>
    <row r="6151" spans="1:7" x14ac:dyDescent="0.3">
      <c r="A6151">
        <v>-0.1111294193399235</v>
      </c>
      <c r="B6151">
        <v>5.2705558957885363E-4</v>
      </c>
      <c r="C6151">
        <v>2.008953257450424E-2</v>
      </c>
      <c r="D6151">
        <v>-0.1130892029434902</v>
      </c>
      <c r="E6151">
        <v>0.24913815359439981</v>
      </c>
      <c r="F6151">
        <v>0.18759724158383739</v>
      </c>
      <c r="G6151">
        <f t="shared" si="96"/>
        <v>51.241666666664401</v>
      </c>
    </row>
    <row r="6152" spans="1:7" x14ac:dyDescent="0.3">
      <c r="A6152">
        <v>-0.1127615702314894</v>
      </c>
      <c r="B6152">
        <v>-1.1412137304847501E-2</v>
      </c>
      <c r="C6152">
        <v>2.13908118887393E-2</v>
      </c>
      <c r="D6152">
        <v>-0.1128131431310814</v>
      </c>
      <c r="E6152">
        <v>0.24900413563934409</v>
      </c>
      <c r="F6152">
        <v>0.1878466933180403</v>
      </c>
      <c r="G6152">
        <f t="shared" si="96"/>
        <v>51.249999999997733</v>
      </c>
    </row>
    <row r="6153" spans="1:7" x14ac:dyDescent="0.3">
      <c r="A6153">
        <v>-0.1204963668879009</v>
      </c>
      <c r="B6153">
        <v>-1.0890913069590591E-2</v>
      </c>
      <c r="C6153">
        <v>1.097433051547618E-2</v>
      </c>
      <c r="D6153">
        <v>-0.1120844902192738</v>
      </c>
      <c r="E6153">
        <v>0.24892712716439169</v>
      </c>
      <c r="F6153">
        <v>0.1869039125222568</v>
      </c>
      <c r="G6153">
        <f t="shared" si="96"/>
        <v>51.258333333331066</v>
      </c>
    </row>
    <row r="6154" spans="1:7" x14ac:dyDescent="0.3">
      <c r="A6154">
        <v>-0.10863281798388261</v>
      </c>
      <c r="B6154">
        <v>-6.4264665499438843E-3</v>
      </c>
      <c r="C6154">
        <v>1.537351629538653E-2</v>
      </c>
      <c r="D6154">
        <v>-0.11243640431850151</v>
      </c>
      <c r="E6154">
        <v>0.24925212189138851</v>
      </c>
      <c r="F6154">
        <v>0.1882047752721987</v>
      </c>
      <c r="G6154">
        <f t="shared" si="96"/>
        <v>51.266666666664399</v>
      </c>
    </row>
    <row r="6155" spans="1:7" x14ac:dyDescent="0.3">
      <c r="A6155">
        <v>-0.10844865935459271</v>
      </c>
      <c r="B6155">
        <v>4.838513163586803E-3</v>
      </c>
      <c r="C6155">
        <v>1.6518394721807401E-2</v>
      </c>
      <c r="D6155">
        <v>-0.11292346653524329</v>
      </c>
      <c r="E6155">
        <v>0.24948964512905569</v>
      </c>
      <c r="F6155">
        <v>0.18858352863335631</v>
      </c>
      <c r="G6155">
        <f t="shared" si="96"/>
        <v>51.274999999997732</v>
      </c>
    </row>
    <row r="6156" spans="1:7" x14ac:dyDescent="0.3">
      <c r="A6156">
        <v>-0.1137571544505037</v>
      </c>
      <c r="B6156">
        <v>4.4995771029918384E-3</v>
      </c>
      <c r="C6156">
        <v>9.838403264220575E-3</v>
      </c>
      <c r="D6156">
        <v>-0.1116756406458809</v>
      </c>
      <c r="E6156">
        <v>0.24932044409614881</v>
      </c>
      <c r="F6156">
        <v>0.18784525933269419</v>
      </c>
      <c r="G6156">
        <f t="shared" si="96"/>
        <v>51.283333333331065</v>
      </c>
    </row>
    <row r="6157" spans="1:7" x14ac:dyDescent="0.3">
      <c r="A6157">
        <v>-0.1059014374423478</v>
      </c>
      <c r="B6157">
        <v>-3.3445839510287431E-3</v>
      </c>
      <c r="C6157">
        <v>1.157645033654121E-2</v>
      </c>
      <c r="D6157">
        <v>-0.1124528336540727</v>
      </c>
      <c r="E6157">
        <v>0.24891344495867879</v>
      </c>
      <c r="F6157">
        <v>0.18872654630645019</v>
      </c>
      <c r="G6157">
        <f t="shared" si="96"/>
        <v>51.291666666664398</v>
      </c>
    </row>
    <row r="6158" spans="1:7" x14ac:dyDescent="0.3">
      <c r="A6158">
        <v>-0.111642469011991</v>
      </c>
      <c r="B6158">
        <v>6.2317527238341802E-3</v>
      </c>
      <c r="C6158">
        <v>1.3566771034597899E-2</v>
      </c>
      <c r="D6158">
        <v>-0.11202310650179501</v>
      </c>
      <c r="E6158">
        <v>0.2491408547666801</v>
      </c>
      <c r="F6158">
        <v>0.18817796964469899</v>
      </c>
      <c r="G6158">
        <f t="shared" si="96"/>
        <v>51.299999999997731</v>
      </c>
    </row>
    <row r="6159" spans="1:7" x14ac:dyDescent="0.3">
      <c r="A6159">
        <v>-0.11481924843333211</v>
      </c>
      <c r="B6159">
        <v>-1.0448460359360831E-2</v>
      </c>
      <c r="C6159">
        <v>2.3929117872971691E-2</v>
      </c>
      <c r="D6159">
        <v>-0.1129682287352487</v>
      </c>
      <c r="E6159">
        <v>0.24876832561323839</v>
      </c>
      <c r="F6159">
        <v>0.1880064120926575</v>
      </c>
      <c r="G6159">
        <f t="shared" si="96"/>
        <v>51.308333333331063</v>
      </c>
    </row>
    <row r="6160" spans="1:7" x14ac:dyDescent="0.3">
      <c r="A6160">
        <v>-0.1134353733533444</v>
      </c>
      <c r="B6160">
        <v>-4.3854737302874668E-3</v>
      </c>
      <c r="C6160">
        <v>2.3811492078868571E-2</v>
      </c>
      <c r="D6160">
        <v>-0.1131980235420105</v>
      </c>
      <c r="E6160">
        <v>0.24890983119137119</v>
      </c>
      <c r="F6160">
        <v>0.18861607471915109</v>
      </c>
      <c r="G6160">
        <f t="shared" si="96"/>
        <v>51.316666666664396</v>
      </c>
    </row>
    <row r="6161" spans="1:7" x14ac:dyDescent="0.3">
      <c r="A6161">
        <v>-0.1090911351825045</v>
      </c>
      <c r="B6161">
        <v>-1.37433940003743E-2</v>
      </c>
      <c r="C6161">
        <v>3.0160406911728659E-2</v>
      </c>
      <c r="D6161">
        <v>-0.1133001988981147</v>
      </c>
      <c r="E6161">
        <v>0.24856289351628261</v>
      </c>
      <c r="F6161">
        <v>0.188616742711676</v>
      </c>
      <c r="G6161">
        <f t="shared" si="96"/>
        <v>51.324999999997729</v>
      </c>
    </row>
    <row r="6162" spans="1:7" x14ac:dyDescent="0.3">
      <c r="A6162">
        <v>-0.1034213571559324</v>
      </c>
      <c r="B6162">
        <v>-1.9180094299077421E-2</v>
      </c>
      <c r="C6162">
        <v>1.8697515672385399E-2</v>
      </c>
      <c r="D6162">
        <v>-0.1125632958484724</v>
      </c>
      <c r="E6162">
        <v>0.24863029957457319</v>
      </c>
      <c r="F6162">
        <v>0.1883727768969945</v>
      </c>
      <c r="G6162">
        <f t="shared" si="96"/>
        <v>51.333333333331062</v>
      </c>
    </row>
    <row r="6163" spans="1:7" x14ac:dyDescent="0.3">
      <c r="A6163">
        <v>-0.1064956344623068</v>
      </c>
      <c r="B6163">
        <v>4.9182093230855008E-3</v>
      </c>
      <c r="C6163">
        <v>1.3722178672253961E-2</v>
      </c>
      <c r="D6163">
        <v>-0.1122144970317948</v>
      </c>
      <c r="E6163">
        <v>0.24925625670459139</v>
      </c>
      <c r="F6163">
        <v>0.1886538499424113</v>
      </c>
      <c r="G6163">
        <f t="shared" si="96"/>
        <v>51.341666666664395</v>
      </c>
    </row>
    <row r="6164" spans="1:7" x14ac:dyDescent="0.3">
      <c r="A6164">
        <v>-0.1035919308783058</v>
      </c>
      <c r="B6164">
        <v>-1.779473022760008E-3</v>
      </c>
      <c r="C6164">
        <v>2.9374028560746179E-2</v>
      </c>
      <c r="D6164">
        <v>-0.11336238677574111</v>
      </c>
      <c r="E6164">
        <v>0.2493678845226471</v>
      </c>
      <c r="F6164">
        <v>0.1885383580986239</v>
      </c>
      <c r="G6164">
        <f t="shared" si="96"/>
        <v>51.349999999997728</v>
      </c>
    </row>
    <row r="6165" spans="1:7" x14ac:dyDescent="0.3">
      <c r="A6165">
        <v>-0.10665391521532649</v>
      </c>
      <c r="B6165">
        <v>-2.02064209210906E-3</v>
      </c>
      <c r="C6165">
        <v>2.4770092635230188E-2</v>
      </c>
      <c r="D6165">
        <v>-0.1125890629581575</v>
      </c>
      <c r="E6165">
        <v>0.24916843450611131</v>
      </c>
      <c r="F6165">
        <v>0.1885711599897914</v>
      </c>
      <c r="G6165">
        <f t="shared" si="96"/>
        <v>51.358333333331061</v>
      </c>
    </row>
    <row r="6166" spans="1:7" x14ac:dyDescent="0.3">
      <c r="A6166">
        <v>-0.1075703997120236</v>
      </c>
      <c r="B6166">
        <v>-1.105384840192792E-2</v>
      </c>
      <c r="C6166">
        <v>3.7430013536871358E-2</v>
      </c>
      <c r="D6166">
        <v>-0.1129175598251025</v>
      </c>
      <c r="E6166">
        <v>0.24890946029017261</v>
      </c>
      <c r="F6166">
        <v>0.18828194006675561</v>
      </c>
      <c r="G6166">
        <f t="shared" si="96"/>
        <v>51.366666666664393</v>
      </c>
    </row>
    <row r="6167" spans="1:7" x14ac:dyDescent="0.3">
      <c r="A6167">
        <v>-0.10573536502853439</v>
      </c>
      <c r="B6167">
        <v>-2.068595435748625E-3</v>
      </c>
      <c r="C6167">
        <v>3.5917844040067731E-3</v>
      </c>
      <c r="D6167">
        <v>-0.11146515236788861</v>
      </c>
      <c r="E6167">
        <v>0.24927094885159601</v>
      </c>
      <c r="F6167">
        <v>0.18889908802161501</v>
      </c>
      <c r="G6167">
        <f t="shared" si="96"/>
        <v>51.374999999997726</v>
      </c>
    </row>
    <row r="6168" spans="1:7" x14ac:dyDescent="0.3">
      <c r="A6168">
        <v>-0.1112338426104445</v>
      </c>
      <c r="B6168">
        <v>-6.4655501688264273E-3</v>
      </c>
      <c r="C6168">
        <v>4.166574012575878E-3</v>
      </c>
      <c r="D6168">
        <v>-0.1112565619557904</v>
      </c>
      <c r="E6168">
        <v>0.24902258349524251</v>
      </c>
      <c r="F6168">
        <v>0.1885016289800267</v>
      </c>
      <c r="G6168">
        <f t="shared" si="96"/>
        <v>51.383333333331059</v>
      </c>
    </row>
    <row r="6169" spans="1:7" x14ac:dyDescent="0.3">
      <c r="A6169">
        <v>-0.11420280936231079</v>
      </c>
      <c r="B6169">
        <v>-7.9485683134311279E-3</v>
      </c>
      <c r="C6169">
        <v>1.2276274857884149E-2</v>
      </c>
      <c r="D6169">
        <v>-0.112326419361993</v>
      </c>
      <c r="E6169">
        <v>0.24910664843390271</v>
      </c>
      <c r="F6169">
        <v>0.18752741585320001</v>
      </c>
      <c r="G6169">
        <f t="shared" si="96"/>
        <v>51.391666666664392</v>
      </c>
    </row>
    <row r="6170" spans="1:7" x14ac:dyDescent="0.3">
      <c r="A6170">
        <v>-0.11579199432193781</v>
      </c>
      <c r="B6170">
        <v>-7.5873208997512039E-3</v>
      </c>
      <c r="C6170">
        <v>1.866201156344446E-2</v>
      </c>
      <c r="D6170">
        <v>-0.11216798476788339</v>
      </c>
      <c r="E6170">
        <v>0.24900373385658151</v>
      </c>
      <c r="F6170">
        <v>0.18783006427821389</v>
      </c>
      <c r="G6170">
        <f t="shared" si="96"/>
        <v>51.399999999997725</v>
      </c>
    </row>
    <row r="6171" spans="1:7" x14ac:dyDescent="0.3">
      <c r="A6171">
        <v>-0.107874494153125</v>
      </c>
      <c r="B6171">
        <v>-1.2636086589433589E-3</v>
      </c>
      <c r="C6171">
        <v>1.389856102912293E-2</v>
      </c>
      <c r="D6171">
        <v>-0.112495456566002</v>
      </c>
      <c r="E6171">
        <v>0.24900778805269361</v>
      </c>
      <c r="F6171">
        <v>0.1875890522765794</v>
      </c>
      <c r="G6171">
        <f t="shared" si="96"/>
        <v>51.408333333331058</v>
      </c>
    </row>
    <row r="6172" spans="1:7" x14ac:dyDescent="0.3">
      <c r="A6172">
        <v>-0.1016063800271917</v>
      </c>
      <c r="B6172">
        <v>-5.6070113551791867E-3</v>
      </c>
      <c r="C6172">
        <v>2.2373939198181321E-2</v>
      </c>
      <c r="D6172">
        <v>-0.1126333635638587</v>
      </c>
      <c r="E6172">
        <v>0.24884025538042531</v>
      </c>
      <c r="F6172">
        <v>0.18822814261735271</v>
      </c>
      <c r="G6172">
        <f t="shared" si="96"/>
        <v>51.416666666664391</v>
      </c>
    </row>
    <row r="6173" spans="1:7" x14ac:dyDescent="0.3">
      <c r="A6173">
        <v>-0.11306392634345371</v>
      </c>
      <c r="B6173">
        <v>-9.2240280403093032E-3</v>
      </c>
      <c r="C6173">
        <v>1.898097788608059E-2</v>
      </c>
      <c r="D6173">
        <v>-0.1129729525173888</v>
      </c>
      <c r="E6173">
        <v>0.2488968510414219</v>
      </c>
      <c r="F6173">
        <v>0.1872109827116348</v>
      </c>
      <c r="G6173">
        <f t="shared" si="96"/>
        <v>51.424999999997723</v>
      </c>
    </row>
    <row r="6174" spans="1:7" x14ac:dyDescent="0.3">
      <c r="A6174">
        <v>-0.10494449634213091</v>
      </c>
      <c r="B6174">
        <v>-2.594223280798814E-3</v>
      </c>
      <c r="C6174">
        <v>1.662240855852783E-2</v>
      </c>
      <c r="D6174">
        <v>-0.1126901562927841</v>
      </c>
      <c r="E6174">
        <v>0.24900797093728999</v>
      </c>
      <c r="F6174">
        <v>0.18769674156548299</v>
      </c>
      <c r="G6174">
        <f t="shared" si="96"/>
        <v>51.433333333331056</v>
      </c>
    </row>
    <row r="6175" spans="1:7" x14ac:dyDescent="0.3">
      <c r="A6175">
        <v>-0.1116659125501728</v>
      </c>
      <c r="B6175">
        <v>6.8550702866518798E-3</v>
      </c>
      <c r="C6175">
        <v>2.7910612544408148E-2</v>
      </c>
      <c r="D6175">
        <v>-0.11311219906740939</v>
      </c>
      <c r="E6175">
        <v>0.24921393971027159</v>
      </c>
      <c r="F6175">
        <v>0.18721762909336209</v>
      </c>
      <c r="G6175">
        <f t="shared" si="96"/>
        <v>51.441666666664389</v>
      </c>
    </row>
    <row r="6176" spans="1:7" x14ac:dyDescent="0.3">
      <c r="A6176">
        <v>-0.1037780863984662</v>
      </c>
      <c r="B6176">
        <v>-3.6562890019894499E-3</v>
      </c>
      <c r="C6176">
        <v>2.8169333861769029E-2</v>
      </c>
      <c r="D6176">
        <v>-0.1128806036882849</v>
      </c>
      <c r="E6176">
        <v>0.2491377876394946</v>
      </c>
      <c r="F6176">
        <v>0.18719864377048959</v>
      </c>
      <c r="G6176">
        <f t="shared" si="96"/>
        <v>51.449999999997722</v>
      </c>
    </row>
    <row r="6177" spans="1:7" x14ac:dyDescent="0.3">
      <c r="A6177">
        <v>-9.7727960357423149E-2</v>
      </c>
      <c r="B6177">
        <v>1.2978892430352881E-2</v>
      </c>
      <c r="C6177">
        <v>1.928439318015189E-2</v>
      </c>
      <c r="D6177">
        <v>-0.1129705224123279</v>
      </c>
      <c r="E6177">
        <v>0.24930943881399101</v>
      </c>
      <c r="F6177">
        <v>0.1881923401513674</v>
      </c>
      <c r="G6177">
        <f t="shared" si="96"/>
        <v>51.458333333331055</v>
      </c>
    </row>
    <row r="6178" spans="1:7" x14ac:dyDescent="0.3">
      <c r="A6178">
        <v>-0.1067254344281912</v>
      </c>
      <c r="B6178">
        <v>6.6015507994830096E-3</v>
      </c>
      <c r="C6178">
        <v>2.3890618184324409E-2</v>
      </c>
      <c r="D6178">
        <v>-0.1128032708753274</v>
      </c>
      <c r="E6178">
        <v>0.24916116215688841</v>
      </c>
      <c r="F6178">
        <v>0.18790076004859341</v>
      </c>
      <c r="G6178">
        <f t="shared" si="96"/>
        <v>51.466666666664388</v>
      </c>
    </row>
    <row r="6179" spans="1:7" x14ac:dyDescent="0.3">
      <c r="A6179">
        <v>-0.11083858337950379</v>
      </c>
      <c r="B6179">
        <v>7.3906380067837348E-3</v>
      </c>
      <c r="C6179">
        <v>1.7000210583432179E-2</v>
      </c>
      <c r="D6179">
        <v>-0.1121975581755192</v>
      </c>
      <c r="E6179">
        <v>0.24869831105314991</v>
      </c>
      <c r="F6179">
        <v>0.1870959979837262</v>
      </c>
      <c r="G6179">
        <f t="shared" si="96"/>
        <v>51.474999999997721</v>
      </c>
    </row>
    <row r="6180" spans="1:7" x14ac:dyDescent="0.3">
      <c r="A6180">
        <v>-0.1025521648454662</v>
      </c>
      <c r="B6180">
        <v>8.5482553852098738E-3</v>
      </c>
      <c r="C6180">
        <v>2.021895120448218E-2</v>
      </c>
      <c r="D6180">
        <v>-0.1128733633226469</v>
      </c>
      <c r="E6180">
        <v>0.2489577759393152</v>
      </c>
      <c r="F6180">
        <v>0.18718658703361299</v>
      </c>
      <c r="G6180">
        <f t="shared" si="96"/>
        <v>51.483333333331053</v>
      </c>
    </row>
    <row r="6181" spans="1:7" x14ac:dyDescent="0.3">
      <c r="A6181">
        <v>-0.1075481460076297</v>
      </c>
      <c r="B6181">
        <v>-2.897682475866139E-3</v>
      </c>
      <c r="C6181">
        <v>2.079180684680125E-2</v>
      </c>
      <c r="D6181">
        <v>-0.11254473624763491</v>
      </c>
      <c r="E6181">
        <v>0.24860663784404821</v>
      </c>
      <c r="F6181">
        <v>0.18728921394832629</v>
      </c>
      <c r="G6181">
        <f t="shared" si="96"/>
        <v>51.491666666664386</v>
      </c>
    </row>
    <row r="6182" spans="1:7" x14ac:dyDescent="0.3">
      <c r="A6182">
        <v>-0.11251390744466409</v>
      </c>
      <c r="B6182">
        <v>5.3364326641047949E-3</v>
      </c>
      <c r="C6182">
        <v>6.1633207832884323E-3</v>
      </c>
      <c r="D6182">
        <v>-0.1120878392150146</v>
      </c>
      <c r="E6182">
        <v>0.24894219134115331</v>
      </c>
      <c r="F6182">
        <v>0.18700742510509569</v>
      </c>
      <c r="G6182">
        <f t="shared" si="96"/>
        <v>51.499999999997719</v>
      </c>
    </row>
    <row r="6183" spans="1:7" x14ac:dyDescent="0.3">
      <c r="A6183">
        <v>-0.1097030196776126</v>
      </c>
      <c r="B6183">
        <v>-1.058223135530151E-2</v>
      </c>
      <c r="C6183">
        <v>8.7003537052045485E-3</v>
      </c>
      <c r="D6183">
        <v>-0.11153732006501139</v>
      </c>
      <c r="E6183">
        <v>0.2487817217481342</v>
      </c>
      <c r="F6183">
        <v>0.18678218706391189</v>
      </c>
      <c r="G6183">
        <f t="shared" si="96"/>
        <v>51.508333333331052</v>
      </c>
    </row>
    <row r="6184" spans="1:7" x14ac:dyDescent="0.3">
      <c r="A6184">
        <v>-0.10197530835525349</v>
      </c>
      <c r="B6184">
        <v>5.006462114037445E-3</v>
      </c>
      <c r="C6184">
        <v>8.7725322409396688E-3</v>
      </c>
      <c r="D6184">
        <v>-0.11132495119608141</v>
      </c>
      <c r="E6184">
        <v>0.2484458655804295</v>
      </c>
      <c r="F6184">
        <v>0.18723684308567451</v>
      </c>
      <c r="G6184">
        <f t="shared" si="96"/>
        <v>51.516666666664385</v>
      </c>
    </row>
    <row r="6185" spans="1:7" x14ac:dyDescent="0.3">
      <c r="A6185">
        <v>-0.1070291607960524</v>
      </c>
      <c r="B6185">
        <v>5.0900782073330054E-3</v>
      </c>
      <c r="C6185">
        <v>1.6525890593116939E-2</v>
      </c>
      <c r="D6185">
        <v>-0.1124129901383213</v>
      </c>
      <c r="E6185">
        <v>0.249015516211884</v>
      </c>
      <c r="F6185">
        <v>0.18721962628417971</v>
      </c>
      <c r="G6185">
        <f t="shared" si="96"/>
        <v>51.524999999997718</v>
      </c>
    </row>
    <row r="6186" spans="1:7" x14ac:dyDescent="0.3">
      <c r="A6186">
        <v>-0.1071528629060369</v>
      </c>
      <c r="B6186">
        <v>-8.4058691398197181E-3</v>
      </c>
      <c r="C6186">
        <v>1.7505370730919359E-2</v>
      </c>
      <c r="D6186">
        <v>-0.1126462758648054</v>
      </c>
      <c r="E6186">
        <v>0.24912164944455861</v>
      </c>
      <c r="F6186">
        <v>0.187205501598638</v>
      </c>
      <c r="G6186">
        <f t="shared" si="96"/>
        <v>51.533333333331051</v>
      </c>
    </row>
    <row r="6187" spans="1:7" x14ac:dyDescent="0.3">
      <c r="A6187">
        <v>-0.1090927170290699</v>
      </c>
      <c r="B6187">
        <v>-9.9843996168055334E-3</v>
      </c>
      <c r="C6187">
        <v>1.0222105958455239E-2</v>
      </c>
      <c r="D6187">
        <v>-0.1118118918378702</v>
      </c>
      <c r="E6187">
        <v>0.24875128322169041</v>
      </c>
      <c r="F6187">
        <v>0.18743976887453209</v>
      </c>
      <c r="G6187">
        <f t="shared" si="96"/>
        <v>51.541666666664383</v>
      </c>
    </row>
    <row r="6188" spans="1:7" x14ac:dyDescent="0.3">
      <c r="A6188">
        <v>-0.1038509202237172</v>
      </c>
      <c r="B6188">
        <v>-9.7127781117552006E-3</v>
      </c>
      <c r="C6188">
        <v>1.6172185668510999E-2</v>
      </c>
      <c r="D6188">
        <v>-0.11250465733500251</v>
      </c>
      <c r="E6188">
        <v>0.24902675926031509</v>
      </c>
      <c r="F6188">
        <v>0.187531768429549</v>
      </c>
      <c r="G6188">
        <f t="shared" si="96"/>
        <v>51.549999999997716</v>
      </c>
    </row>
    <row r="6189" spans="1:7" x14ac:dyDescent="0.3">
      <c r="A6189">
        <v>-0.10756141196864601</v>
      </c>
      <c r="B6189">
        <v>-3.4460334366265988E-3</v>
      </c>
      <c r="C6189">
        <v>2.3702700881081371E-2</v>
      </c>
      <c r="D6189">
        <v>-0.1126572043910133</v>
      </c>
      <c r="E6189">
        <v>0.24907663579387401</v>
      </c>
      <c r="F6189">
        <v>0.18717173269923279</v>
      </c>
      <c r="G6189">
        <f t="shared" si="96"/>
        <v>51.558333333331049</v>
      </c>
    </row>
    <row r="6190" spans="1:7" x14ac:dyDescent="0.3">
      <c r="A6190">
        <v>-0.1063782741826686</v>
      </c>
      <c r="B6190">
        <v>-1.5988163917675741E-2</v>
      </c>
      <c r="C6190">
        <v>3.8218983603845449E-3</v>
      </c>
      <c r="D6190">
        <v>-0.1119954504681457</v>
      </c>
      <c r="E6190">
        <v>0.24874840865650449</v>
      </c>
      <c r="F6190">
        <v>0.18746302755305169</v>
      </c>
      <c r="G6190">
        <f t="shared" si="96"/>
        <v>51.566666666664382</v>
      </c>
    </row>
    <row r="6191" spans="1:7" x14ac:dyDescent="0.3">
      <c r="A6191">
        <v>-0.12183112972217749</v>
      </c>
      <c r="B6191">
        <v>-1.6155254157902772E-2</v>
      </c>
      <c r="C6191">
        <v>3.1168933350568511E-3</v>
      </c>
      <c r="D6191">
        <v>-0.11253082807837921</v>
      </c>
      <c r="E6191">
        <v>0.2491146694668406</v>
      </c>
      <c r="F6191">
        <v>0.18735565514844851</v>
      </c>
      <c r="G6191">
        <f t="shared" si="96"/>
        <v>51.574999999997715</v>
      </c>
    </row>
    <row r="6192" spans="1:7" x14ac:dyDescent="0.3">
      <c r="A6192">
        <v>-0.12253540569722481</v>
      </c>
      <c r="B6192">
        <v>1.125003386339854E-2</v>
      </c>
      <c r="C6192">
        <v>1.9573391926072239E-2</v>
      </c>
      <c r="D6192">
        <v>-0.11250624515333139</v>
      </c>
      <c r="E6192">
        <v>0.24884365240914469</v>
      </c>
      <c r="F6192">
        <v>0.18735227369456769</v>
      </c>
      <c r="G6192">
        <f t="shared" si="96"/>
        <v>51.583333333331048</v>
      </c>
    </row>
    <row r="6193" spans="1:7" x14ac:dyDescent="0.3">
      <c r="A6193">
        <v>-0.1064627150222008</v>
      </c>
      <c r="B6193">
        <v>-6.1244885550518057E-3</v>
      </c>
      <c r="C6193">
        <v>2.0482448066035708E-2</v>
      </c>
      <c r="D6193">
        <v>-0.1123208967290632</v>
      </c>
      <c r="E6193">
        <v>0.24895481681815601</v>
      </c>
      <c r="F6193">
        <v>0.18781360051558441</v>
      </c>
      <c r="G6193">
        <f t="shared" si="96"/>
        <v>51.591666666664381</v>
      </c>
    </row>
    <row r="6194" spans="1:7" x14ac:dyDescent="0.3">
      <c r="A6194">
        <v>-0.11794402847451541</v>
      </c>
      <c r="B6194">
        <v>-3.3773747420033739E-3</v>
      </c>
      <c r="C6194">
        <v>1.9018273360410402E-2</v>
      </c>
      <c r="D6194">
        <v>-0.1119158249304381</v>
      </c>
      <c r="E6194">
        <v>0.2489953546819107</v>
      </c>
      <c r="F6194">
        <v>0.18745351785901601</v>
      </c>
      <c r="G6194">
        <f t="shared" si="96"/>
        <v>51.599999999997713</v>
      </c>
    </row>
    <row r="6195" spans="1:7" x14ac:dyDescent="0.3">
      <c r="A6195">
        <v>-0.1138771795029018</v>
      </c>
      <c r="B6195">
        <v>-6.5281369163902462E-3</v>
      </c>
      <c r="C6195">
        <v>-1.4270536418046061E-4</v>
      </c>
      <c r="D6195">
        <v>-0.1114442774360225</v>
      </c>
      <c r="E6195">
        <v>0.24880535159008951</v>
      </c>
      <c r="F6195">
        <v>0.18792553246218879</v>
      </c>
      <c r="G6195">
        <f t="shared" si="96"/>
        <v>51.608333333331046</v>
      </c>
    </row>
    <row r="6196" spans="1:7" x14ac:dyDescent="0.3">
      <c r="A6196">
        <v>-0.1146487543256209</v>
      </c>
      <c r="B6196">
        <v>-1.293546149984527E-2</v>
      </c>
      <c r="C6196">
        <v>1.37977378348301E-2</v>
      </c>
      <c r="D6196">
        <v>-0.1118668994156661</v>
      </c>
      <c r="E6196">
        <v>0.24902652573325629</v>
      </c>
      <c r="F6196">
        <v>0.18778794372458671</v>
      </c>
      <c r="G6196">
        <f t="shared" si="96"/>
        <v>51.616666666664379</v>
      </c>
    </row>
    <row r="6197" spans="1:7" x14ac:dyDescent="0.3">
      <c r="A6197">
        <v>-0.109173760438507</v>
      </c>
      <c r="B6197">
        <v>-2.079079651236868E-3</v>
      </c>
      <c r="C6197">
        <v>1.8983152586870729E-2</v>
      </c>
      <c r="D6197">
        <v>-0.11226633934874571</v>
      </c>
      <c r="E6197">
        <v>0.24946592638293849</v>
      </c>
      <c r="F6197">
        <v>0.18805100419086901</v>
      </c>
      <c r="G6197">
        <f t="shared" si="96"/>
        <v>51.624999999997712</v>
      </c>
    </row>
    <row r="6198" spans="1:7" x14ac:dyDescent="0.3">
      <c r="A6198">
        <v>-0.1081543416389962</v>
      </c>
      <c r="B6198">
        <v>-4.6536800868192214E-3</v>
      </c>
      <c r="C6198">
        <v>2.2887466863682329E-2</v>
      </c>
      <c r="D6198">
        <v>-0.1126005639110325</v>
      </c>
      <c r="E6198">
        <v>0.2495422144888931</v>
      </c>
      <c r="F6198">
        <v>0.18819277889543759</v>
      </c>
      <c r="G6198">
        <f t="shared" si="96"/>
        <v>51.633333333331045</v>
      </c>
    </row>
    <row r="6199" spans="1:7" x14ac:dyDescent="0.3">
      <c r="A6199">
        <v>-0.10961384155293349</v>
      </c>
      <c r="B6199">
        <v>-2.8677930585372892E-3</v>
      </c>
      <c r="C6199">
        <v>2.4106605211400779E-2</v>
      </c>
      <c r="D6199">
        <v>-0.1130437912291775</v>
      </c>
      <c r="E6199">
        <v>0.24942034528830651</v>
      </c>
      <c r="F6199">
        <v>0.18796234790272839</v>
      </c>
      <c r="G6199">
        <f t="shared" si="96"/>
        <v>51.641666666664378</v>
      </c>
    </row>
    <row r="6200" spans="1:7" x14ac:dyDescent="0.3">
      <c r="A6200">
        <v>-0.1161865847761671</v>
      </c>
      <c r="B6200">
        <v>-1.96704836747549E-2</v>
      </c>
      <c r="C6200">
        <v>2.2987856225776211E-2</v>
      </c>
      <c r="D6200">
        <v>-0.1126442423947108</v>
      </c>
      <c r="E6200">
        <v>0.24961096036543451</v>
      </c>
      <c r="F6200">
        <v>0.18772521371867301</v>
      </c>
      <c r="G6200">
        <f t="shared" si="96"/>
        <v>51.649999999997711</v>
      </c>
    </row>
    <row r="6201" spans="1:7" x14ac:dyDescent="0.3">
      <c r="A6201">
        <v>-0.10002252083178691</v>
      </c>
      <c r="B6201">
        <v>-1.6367043395453591E-2</v>
      </c>
      <c r="C6201">
        <v>2.283197354685523E-2</v>
      </c>
      <c r="D6201">
        <v>-0.11312880943506259</v>
      </c>
      <c r="E6201">
        <v>0.24944781537814259</v>
      </c>
      <c r="F6201">
        <v>0.18865942702222141</v>
      </c>
      <c r="G6201">
        <f t="shared" si="96"/>
        <v>51.658333333331043</v>
      </c>
    </row>
    <row r="6202" spans="1:7" x14ac:dyDescent="0.3">
      <c r="A6202">
        <v>-0.1129181406674144</v>
      </c>
      <c r="B6202">
        <v>-1.8248619863469609E-2</v>
      </c>
      <c r="C6202">
        <v>1.606135843366031E-2</v>
      </c>
      <c r="D6202">
        <v>-0.1134419974917214</v>
      </c>
      <c r="E6202">
        <v>0.249355717765673</v>
      </c>
      <c r="F6202">
        <v>0.1881800312870042</v>
      </c>
      <c r="G6202">
        <f t="shared" si="96"/>
        <v>51.666666666664376</v>
      </c>
    </row>
    <row r="6203" spans="1:7" x14ac:dyDescent="0.3">
      <c r="A6203">
        <v>-0.1075184566397144</v>
      </c>
      <c r="B6203">
        <v>-9.343208972330503E-3</v>
      </c>
      <c r="C6203">
        <v>2.573323881172811E-2</v>
      </c>
      <c r="D6203">
        <v>-0.1129807168096915</v>
      </c>
      <c r="E6203">
        <v>0.24953143558487931</v>
      </c>
      <c r="F6203">
        <v>0.18817651270752669</v>
      </c>
      <c r="G6203">
        <f t="shared" si="96"/>
        <v>51.674999999997709</v>
      </c>
    </row>
    <row r="6204" spans="1:7" x14ac:dyDescent="0.3">
      <c r="A6204">
        <v>-0.11068346215367909</v>
      </c>
      <c r="B6204">
        <v>-2.865559807882976E-2</v>
      </c>
      <c r="C6204">
        <v>1.5667450685535388E-2</v>
      </c>
      <c r="D6204">
        <v>-0.1128545551745342</v>
      </c>
      <c r="E6204">
        <v>0.24925642694005051</v>
      </c>
      <c r="F6204">
        <v>0.1882899123860457</v>
      </c>
      <c r="G6204">
        <f t="shared" si="96"/>
        <v>51.683333333331042</v>
      </c>
    </row>
    <row r="6205" spans="1:7" x14ac:dyDescent="0.3">
      <c r="A6205">
        <v>-0.1129886881142335</v>
      </c>
      <c r="B6205">
        <v>-9.9929711095427306E-3</v>
      </c>
      <c r="C6205">
        <v>1.439826277170083E-2</v>
      </c>
      <c r="D6205">
        <v>-0.11256835020740839</v>
      </c>
      <c r="E6205">
        <v>0.2493128943943462</v>
      </c>
      <c r="F6205">
        <v>0.18769227357924231</v>
      </c>
      <c r="G6205">
        <f t="shared" si="96"/>
        <v>51.691666666664375</v>
      </c>
    </row>
    <row r="6206" spans="1:7" x14ac:dyDescent="0.3">
      <c r="A6206">
        <v>-0.1094156446472986</v>
      </c>
      <c r="B6206">
        <v>-3.1149946767576459E-2</v>
      </c>
      <c r="C6206">
        <v>2.4955335645277289E-2</v>
      </c>
      <c r="D6206">
        <v>-0.1130057564418533</v>
      </c>
      <c r="E6206">
        <v>0.249332401387517</v>
      </c>
      <c r="F6206">
        <v>0.1880943336037236</v>
      </c>
      <c r="G6206">
        <f t="shared" si="96"/>
        <v>51.699999999997708</v>
      </c>
    </row>
    <row r="6207" spans="1:7" x14ac:dyDescent="0.3">
      <c r="A6207">
        <v>-0.1175511850539939</v>
      </c>
      <c r="B6207">
        <v>-1.9722066959033769E-2</v>
      </c>
      <c r="C6207">
        <v>9.6279256282865953E-3</v>
      </c>
      <c r="D6207">
        <v>-0.1127159007254545</v>
      </c>
      <c r="E6207">
        <v>0.24943901306579139</v>
      </c>
      <c r="F6207">
        <v>0.1877406153348613</v>
      </c>
      <c r="G6207">
        <f t="shared" si="96"/>
        <v>51.708333333331041</v>
      </c>
    </row>
    <row r="6208" spans="1:7" x14ac:dyDescent="0.3">
      <c r="A6208">
        <v>-0.11984823482122831</v>
      </c>
      <c r="B6208">
        <v>-1.554024589217331E-2</v>
      </c>
      <c r="C6208">
        <v>1.9735602175083921E-2</v>
      </c>
      <c r="D6208">
        <v>-0.113262572323547</v>
      </c>
      <c r="E6208">
        <v>0.24942023013893869</v>
      </c>
      <c r="F6208">
        <v>0.18754919076617371</v>
      </c>
      <c r="G6208">
        <f t="shared" si="96"/>
        <v>51.716666666664374</v>
      </c>
    </row>
    <row r="6209" spans="1:7" x14ac:dyDescent="0.3">
      <c r="A6209">
        <v>-0.11782312035650511</v>
      </c>
      <c r="B6209">
        <v>-3.1281716173783447E-2</v>
      </c>
      <c r="C6209">
        <v>1.7210895665795471E-2</v>
      </c>
      <c r="D6209">
        <v>-0.1129577507710972</v>
      </c>
      <c r="E6209">
        <v>0.24990088604030791</v>
      </c>
      <c r="F6209">
        <v>0.18728405546930771</v>
      </c>
      <c r="G6209">
        <f t="shared" si="96"/>
        <v>51.724999999997706</v>
      </c>
    </row>
    <row r="6210" spans="1:7" x14ac:dyDescent="0.3">
      <c r="A6210">
        <v>-0.117454009882499</v>
      </c>
      <c r="B6210">
        <v>-2.544868945906676E-2</v>
      </c>
      <c r="C6210">
        <v>1.7355133313908731E-2</v>
      </c>
      <c r="D6210">
        <v>-0.1126162541534368</v>
      </c>
      <c r="E6210">
        <v>0.2492408202650592</v>
      </c>
      <c r="F6210">
        <v>0.18752036508077921</v>
      </c>
      <c r="G6210">
        <f t="shared" si="96"/>
        <v>51.733333333331039</v>
      </c>
    </row>
    <row r="6211" spans="1:7" x14ac:dyDescent="0.3">
      <c r="A6211">
        <v>-0.11069270068051321</v>
      </c>
      <c r="B6211">
        <v>-1.240225611256115E-2</v>
      </c>
      <c r="C6211">
        <v>3.0378347295330389E-2</v>
      </c>
      <c r="D6211">
        <v>-0.1129071575683616</v>
      </c>
      <c r="E6211">
        <v>0.24961109775993029</v>
      </c>
      <c r="F6211">
        <v>0.18768811125801951</v>
      </c>
      <c r="G6211">
        <f t="shared" si="96"/>
        <v>51.741666666664372</v>
      </c>
    </row>
    <row r="6212" spans="1:7" x14ac:dyDescent="0.3">
      <c r="A6212">
        <v>-0.11315517204151029</v>
      </c>
      <c r="B6212">
        <v>-3.2782154752709923E-2</v>
      </c>
      <c r="C6212">
        <v>1.9621246118137418E-2</v>
      </c>
      <c r="D6212">
        <v>-0.11295735909657401</v>
      </c>
      <c r="E6212">
        <v>0.2495149900501287</v>
      </c>
      <c r="F6212">
        <v>0.18745795236794199</v>
      </c>
      <c r="G6212">
        <f t="shared" ref="G6212:G6275" si="97">G6211+1/120</f>
        <v>51.749999999997705</v>
      </c>
    </row>
    <row r="6213" spans="1:7" x14ac:dyDescent="0.3">
      <c r="A6213">
        <v>-0.1098791532709421</v>
      </c>
      <c r="B6213">
        <v>-3.1854507551764199E-3</v>
      </c>
      <c r="C6213">
        <v>1.4250202201203131E-2</v>
      </c>
      <c r="D6213">
        <v>-0.11306081269941699</v>
      </c>
      <c r="E6213">
        <v>0.24955013151012059</v>
      </c>
      <c r="F6213">
        <v>0.18758892347104791</v>
      </c>
      <c r="G6213">
        <f t="shared" si="97"/>
        <v>51.758333333331038</v>
      </c>
    </row>
    <row r="6214" spans="1:7" x14ac:dyDescent="0.3">
      <c r="A6214">
        <v>-0.1174560828600785</v>
      </c>
      <c r="B6214">
        <v>-1.6024514592530199E-2</v>
      </c>
      <c r="C6214">
        <v>3.2438783560362297E-2</v>
      </c>
      <c r="D6214">
        <v>-0.11430831326520161</v>
      </c>
      <c r="E6214">
        <v>0.2494624536097306</v>
      </c>
      <c r="F6214">
        <v>0.1868634939953904</v>
      </c>
      <c r="G6214">
        <f t="shared" si="97"/>
        <v>51.766666666664371</v>
      </c>
    </row>
    <row r="6215" spans="1:7" x14ac:dyDescent="0.3">
      <c r="A6215">
        <v>-0.1165682342723917</v>
      </c>
      <c r="B6215">
        <v>-7.5298486042662486E-3</v>
      </c>
      <c r="C6215">
        <v>2.7675013715151599E-2</v>
      </c>
      <c r="D6215">
        <v>-0.1140047807802875</v>
      </c>
      <c r="E6215">
        <v>0.2498514227025711</v>
      </c>
      <c r="F6215">
        <v>0.18711884488224681</v>
      </c>
      <c r="G6215">
        <f t="shared" si="97"/>
        <v>51.774999999997704</v>
      </c>
    </row>
    <row r="6216" spans="1:7" x14ac:dyDescent="0.3">
      <c r="A6216">
        <v>-0.1190350320665938</v>
      </c>
      <c r="B6216">
        <v>-7.3964447999921587E-3</v>
      </c>
      <c r="C6216">
        <v>1.8860015998340911E-2</v>
      </c>
      <c r="D6216">
        <v>-0.112958851817067</v>
      </c>
      <c r="E6216">
        <v>0.24940472668243671</v>
      </c>
      <c r="F6216">
        <v>0.18701777426588481</v>
      </c>
      <c r="G6216">
        <f t="shared" si="97"/>
        <v>51.783333333331036</v>
      </c>
    </row>
    <row r="6217" spans="1:7" x14ac:dyDescent="0.3">
      <c r="A6217">
        <v>-0.12375200482351</v>
      </c>
      <c r="B6217">
        <v>-4.7011823710532618E-3</v>
      </c>
      <c r="C6217">
        <v>1.6128771033451429E-2</v>
      </c>
      <c r="D6217">
        <v>-0.113260846423934</v>
      </c>
      <c r="E6217">
        <v>0.24949571106951121</v>
      </c>
      <c r="F6217">
        <v>0.1866861915481039</v>
      </c>
      <c r="G6217">
        <f t="shared" si="97"/>
        <v>51.791666666664369</v>
      </c>
    </row>
    <row r="6218" spans="1:7" x14ac:dyDescent="0.3">
      <c r="A6218">
        <v>-0.11259371044890459</v>
      </c>
      <c r="B6218">
        <v>-1.778391391206114E-2</v>
      </c>
      <c r="C6218">
        <v>2.357094181044132E-2</v>
      </c>
      <c r="D6218">
        <v>-0.1131484106298488</v>
      </c>
      <c r="E6218">
        <v>0.24958780049739451</v>
      </c>
      <c r="F6218">
        <v>0.18694885812283321</v>
      </c>
      <c r="G6218">
        <f t="shared" si="97"/>
        <v>51.799999999997702</v>
      </c>
    </row>
    <row r="6219" spans="1:7" x14ac:dyDescent="0.3">
      <c r="A6219">
        <v>-0.1126810607795595</v>
      </c>
      <c r="B6219">
        <v>-2.7114583556296361E-2</v>
      </c>
      <c r="C6219">
        <v>1.9058211276763999E-2</v>
      </c>
      <c r="D6219">
        <v>-0.1132315391276084</v>
      </c>
      <c r="E6219">
        <v>0.24962186237404149</v>
      </c>
      <c r="F6219">
        <v>0.1869678170631914</v>
      </c>
      <c r="G6219">
        <f t="shared" si="97"/>
        <v>51.808333333331035</v>
      </c>
    </row>
    <row r="6220" spans="1:7" x14ac:dyDescent="0.3">
      <c r="A6220">
        <v>-0.1135150289478225</v>
      </c>
      <c r="B6220">
        <v>-1.8020974906065749E-2</v>
      </c>
      <c r="C6220">
        <v>1.9146660985342321E-2</v>
      </c>
      <c r="D6220">
        <v>-0.1132936662244888</v>
      </c>
      <c r="E6220">
        <v>0.24925172531868051</v>
      </c>
      <c r="F6220">
        <v>0.18667687414081999</v>
      </c>
      <c r="G6220">
        <f t="shared" si="97"/>
        <v>51.816666666664368</v>
      </c>
    </row>
    <row r="6221" spans="1:7" x14ac:dyDescent="0.3">
      <c r="A6221">
        <v>-0.1217032905114362</v>
      </c>
      <c r="B6221">
        <v>-2.1920120504702802E-2</v>
      </c>
      <c r="C6221">
        <v>1.7109255381661241E-2</v>
      </c>
      <c r="D6221">
        <v>-0.11326497446632119</v>
      </c>
      <c r="E6221">
        <v>0.2499227078912952</v>
      </c>
      <c r="F6221">
        <v>0.18667646151944331</v>
      </c>
      <c r="G6221">
        <f t="shared" si="97"/>
        <v>51.824999999997701</v>
      </c>
    </row>
    <row r="6222" spans="1:7" x14ac:dyDescent="0.3">
      <c r="A6222">
        <v>-0.12097412089993349</v>
      </c>
      <c r="B6222">
        <v>-1.4161896285603069E-2</v>
      </c>
      <c r="C6222">
        <v>8.1344491580831214E-3</v>
      </c>
      <c r="D6222">
        <v>-0.1128538476484859</v>
      </c>
      <c r="E6222">
        <v>0.24976240770331609</v>
      </c>
      <c r="F6222">
        <v>0.18659241040766311</v>
      </c>
      <c r="G6222">
        <f t="shared" si="97"/>
        <v>51.833333333331034</v>
      </c>
    </row>
    <row r="6223" spans="1:7" x14ac:dyDescent="0.3">
      <c r="A6223">
        <v>-0.11388257534555141</v>
      </c>
      <c r="B6223">
        <v>-1.6658138648881559E-2</v>
      </c>
      <c r="C6223">
        <v>1.0765447021886251E-2</v>
      </c>
      <c r="D6223">
        <v>-0.1131603217412082</v>
      </c>
      <c r="E6223">
        <v>0.24938896155991261</v>
      </c>
      <c r="F6223">
        <v>0.1872052371437529</v>
      </c>
      <c r="G6223">
        <f t="shared" si="97"/>
        <v>51.841666666664366</v>
      </c>
    </row>
    <row r="6224" spans="1:7" x14ac:dyDescent="0.3">
      <c r="A6224">
        <v>-0.1102561118977497</v>
      </c>
      <c r="B6224">
        <v>1.2650591424634111E-3</v>
      </c>
      <c r="C6224">
        <v>1.6885627791556161E-2</v>
      </c>
      <c r="D6224">
        <v>-0.1124545061189003</v>
      </c>
      <c r="E6224">
        <v>0.24931633276556731</v>
      </c>
      <c r="F6224">
        <v>0.18687184643371821</v>
      </c>
      <c r="G6224">
        <f t="shared" si="97"/>
        <v>51.849999999997699</v>
      </c>
    </row>
    <row r="6225" spans="1:7" x14ac:dyDescent="0.3">
      <c r="A6225">
        <v>-0.1081772426044119</v>
      </c>
      <c r="B6225">
        <v>-6.487527692221785E-3</v>
      </c>
      <c r="C6225">
        <v>2.2457045691291609E-2</v>
      </c>
      <c r="D6225">
        <v>-0.11394598776938369</v>
      </c>
      <c r="E6225">
        <v>0.24938931703127609</v>
      </c>
      <c r="F6225">
        <v>0.18700257050660721</v>
      </c>
      <c r="G6225">
        <f t="shared" si="97"/>
        <v>51.858333333331032</v>
      </c>
    </row>
    <row r="6226" spans="1:7" x14ac:dyDescent="0.3">
      <c r="A6226">
        <v>-0.11256839689890159</v>
      </c>
      <c r="B6226">
        <v>-5.0544785046772811E-3</v>
      </c>
      <c r="C6226">
        <v>2.410285601807112E-2</v>
      </c>
      <c r="D6226">
        <v>-0.113310835706204</v>
      </c>
      <c r="E6226">
        <v>0.249420192647723</v>
      </c>
      <c r="F6226">
        <v>0.18743790894156229</v>
      </c>
      <c r="G6226">
        <f t="shared" si="97"/>
        <v>51.866666666664365</v>
      </c>
    </row>
    <row r="6227" spans="1:7" x14ac:dyDescent="0.3">
      <c r="A6227">
        <v>-0.113961793370847</v>
      </c>
      <c r="B6227">
        <v>-8.3879133861824908E-3</v>
      </c>
      <c r="C6227">
        <v>1.7538040186096868E-2</v>
      </c>
      <c r="D6227">
        <v>-0.11328349689958429</v>
      </c>
      <c r="E6227">
        <v>0.24916403299235221</v>
      </c>
      <c r="F6227">
        <v>0.1871997581057071</v>
      </c>
      <c r="G6227">
        <f t="shared" si="97"/>
        <v>51.874999999997698</v>
      </c>
    </row>
    <row r="6228" spans="1:7" x14ac:dyDescent="0.3">
      <c r="A6228">
        <v>-0.1172907133265154</v>
      </c>
      <c r="B6228">
        <v>-5.6868997561689743E-3</v>
      </c>
      <c r="C6228">
        <v>2.328313849598913E-2</v>
      </c>
      <c r="D6228">
        <v>-0.1134292322883181</v>
      </c>
      <c r="E6228">
        <v>0.24899593026072309</v>
      </c>
      <c r="F6228">
        <v>0.1868812872780245</v>
      </c>
      <c r="G6228">
        <f t="shared" si="97"/>
        <v>51.883333333331031</v>
      </c>
    </row>
    <row r="6229" spans="1:7" x14ac:dyDescent="0.3">
      <c r="A6229">
        <v>-0.1014438578645583</v>
      </c>
      <c r="B6229">
        <v>1.5007380665529701E-3</v>
      </c>
      <c r="C6229">
        <v>1.9247996623829089E-2</v>
      </c>
      <c r="D6229">
        <v>-0.1134792671225394</v>
      </c>
      <c r="E6229">
        <v>0.24963755805663959</v>
      </c>
      <c r="F6229">
        <v>0.18787610197778251</v>
      </c>
      <c r="G6229">
        <f t="shared" si="97"/>
        <v>51.891666666664364</v>
      </c>
    </row>
    <row r="6230" spans="1:7" x14ac:dyDescent="0.3">
      <c r="A6230">
        <v>-0.1003696408037841</v>
      </c>
      <c r="B6230">
        <v>-6.4287058599921832E-3</v>
      </c>
      <c r="C6230">
        <v>2.9330689258236731E-2</v>
      </c>
      <c r="D6230">
        <v>-0.11416308470164099</v>
      </c>
      <c r="E6230">
        <v>0.2493899108246794</v>
      </c>
      <c r="F6230">
        <v>0.1877721194455409</v>
      </c>
      <c r="G6230">
        <f t="shared" si="97"/>
        <v>51.899999999997696</v>
      </c>
    </row>
    <row r="6231" spans="1:7" x14ac:dyDescent="0.3">
      <c r="A6231">
        <v>-0.1092525226677539</v>
      </c>
      <c r="B6231">
        <v>-1.9356386799458579E-2</v>
      </c>
      <c r="C6231">
        <v>2.5431478842367409E-2</v>
      </c>
      <c r="D6231">
        <v>-0.11388933892602091</v>
      </c>
      <c r="E6231">
        <v>0.2493746810229874</v>
      </c>
      <c r="F6231">
        <v>0.18766625017015459</v>
      </c>
      <c r="G6231">
        <f t="shared" si="97"/>
        <v>51.908333333331029</v>
      </c>
    </row>
    <row r="6232" spans="1:7" x14ac:dyDescent="0.3">
      <c r="A6232">
        <v>-0.1111543886502751</v>
      </c>
      <c r="B6232">
        <v>-1.6730720244631032E-2</v>
      </c>
      <c r="C6232">
        <v>3.3946035227385533E-2</v>
      </c>
      <c r="D6232">
        <v>-0.1136500081892569</v>
      </c>
      <c r="E6232">
        <v>0.2495314502266838</v>
      </c>
      <c r="F6232">
        <v>0.18752380293356741</v>
      </c>
      <c r="G6232">
        <f t="shared" si="97"/>
        <v>51.916666666664362</v>
      </c>
    </row>
    <row r="6233" spans="1:7" x14ac:dyDescent="0.3">
      <c r="A6233">
        <v>-0.1020032483689866</v>
      </c>
      <c r="B6233">
        <v>-2.209148837439741E-3</v>
      </c>
      <c r="C6233">
        <v>2.3218072532116999E-2</v>
      </c>
      <c r="D6233">
        <v>-0.1132242327398905</v>
      </c>
      <c r="E6233">
        <v>0.24959953224583939</v>
      </c>
      <c r="F6233">
        <v>0.18809113802448141</v>
      </c>
      <c r="G6233">
        <f t="shared" si="97"/>
        <v>51.924999999997695</v>
      </c>
    </row>
    <row r="6234" spans="1:7" x14ac:dyDescent="0.3">
      <c r="A6234">
        <v>-0.1158436309971398</v>
      </c>
      <c r="B6234">
        <v>-1.442984392817102E-2</v>
      </c>
      <c r="C6234">
        <v>2.7655028744697271E-2</v>
      </c>
      <c r="D6234">
        <v>-0.112878399834988</v>
      </c>
      <c r="E6234">
        <v>0.24923282917237721</v>
      </c>
      <c r="F6234">
        <v>0.1872700037737034</v>
      </c>
      <c r="G6234">
        <f t="shared" si="97"/>
        <v>51.933333333331028</v>
      </c>
    </row>
    <row r="6235" spans="1:7" x14ac:dyDescent="0.3">
      <c r="A6235">
        <v>-0.107030141637661</v>
      </c>
      <c r="B6235">
        <v>-9.1312720498571993E-3</v>
      </c>
      <c r="C6235">
        <v>1.8742232294317741E-2</v>
      </c>
      <c r="D6235">
        <v>-0.112857928272472</v>
      </c>
      <c r="E6235">
        <v>0.24948546931471691</v>
      </c>
      <c r="F6235">
        <v>0.18835695127639579</v>
      </c>
      <c r="G6235">
        <f t="shared" si="97"/>
        <v>51.941666666664361</v>
      </c>
    </row>
    <row r="6236" spans="1:7" x14ac:dyDescent="0.3">
      <c r="A6236">
        <v>-0.1121317883769893</v>
      </c>
      <c r="B6236">
        <v>-7.5406150644657024E-3</v>
      </c>
      <c r="C6236">
        <v>1.7163981083707949E-2</v>
      </c>
      <c r="D6236">
        <v>-0.1123931811608529</v>
      </c>
      <c r="E6236">
        <v>0.24937787423103541</v>
      </c>
      <c r="F6236">
        <v>0.18783585779129749</v>
      </c>
      <c r="G6236">
        <f t="shared" si="97"/>
        <v>51.949999999997694</v>
      </c>
    </row>
    <row r="6237" spans="1:7" x14ac:dyDescent="0.3">
      <c r="A6237">
        <v>-0.1032985361900029</v>
      </c>
      <c r="B6237">
        <v>-1.364730237635628E-2</v>
      </c>
      <c r="C6237">
        <v>2.257195055461595E-3</v>
      </c>
      <c r="D6237">
        <v>-0.1118046943916633</v>
      </c>
      <c r="E6237">
        <v>0.24877895681032211</v>
      </c>
      <c r="F6237">
        <v>0.18856914098737099</v>
      </c>
      <c r="G6237">
        <f t="shared" si="97"/>
        <v>51.958333333331026</v>
      </c>
    </row>
    <row r="6238" spans="1:7" x14ac:dyDescent="0.3">
      <c r="A6238">
        <v>-0.1196844126640404</v>
      </c>
      <c r="B6238">
        <v>-5.0549110865555939E-3</v>
      </c>
      <c r="C6238">
        <v>8.1980539062688727E-3</v>
      </c>
      <c r="D6238">
        <v>-0.1125006725850685</v>
      </c>
      <c r="E6238">
        <v>0.24918712035503501</v>
      </c>
      <c r="F6238">
        <v>0.1881372372074957</v>
      </c>
      <c r="G6238">
        <f t="shared" si="97"/>
        <v>51.966666666664359</v>
      </c>
    </row>
    <row r="6239" spans="1:7" x14ac:dyDescent="0.3">
      <c r="A6239">
        <v>-0.1042190707931845</v>
      </c>
      <c r="B6239">
        <v>-5.9759873267726726E-3</v>
      </c>
      <c r="C6239">
        <v>8.3608445387248955E-3</v>
      </c>
      <c r="D6239">
        <v>-0.1126111028410566</v>
      </c>
      <c r="E6239">
        <v>0.2486652805677475</v>
      </c>
      <c r="F6239">
        <v>0.18829272802707051</v>
      </c>
      <c r="G6239">
        <f t="shared" si="97"/>
        <v>51.974999999997692</v>
      </c>
    </row>
    <row r="6240" spans="1:7" x14ac:dyDescent="0.3">
      <c r="A6240">
        <v>-0.1165385610783469</v>
      </c>
      <c r="B6240">
        <v>-2.6163406747032871E-3</v>
      </c>
      <c r="C6240">
        <v>1.6687843827236749E-2</v>
      </c>
      <c r="D6240">
        <v>-0.1123716461634512</v>
      </c>
      <c r="E6240">
        <v>0.24868392354232269</v>
      </c>
      <c r="F6240">
        <v>0.18794021144724721</v>
      </c>
      <c r="G6240">
        <f t="shared" si="97"/>
        <v>51.983333333331025</v>
      </c>
    </row>
    <row r="6241" spans="1:7" x14ac:dyDescent="0.3">
      <c r="A6241">
        <v>-0.1071272385404364</v>
      </c>
      <c r="B6241">
        <v>-9.0529769881982549E-3</v>
      </c>
      <c r="C6241">
        <v>2.2120016397149622E-2</v>
      </c>
      <c r="D6241">
        <v>-0.1131441589022666</v>
      </c>
      <c r="E6241">
        <v>0.2492908581504055</v>
      </c>
      <c r="F6241">
        <v>0.188715246575406</v>
      </c>
      <c r="G6241">
        <f t="shared" si="97"/>
        <v>51.991666666664358</v>
      </c>
    </row>
    <row r="6242" spans="1:7" x14ac:dyDescent="0.3">
      <c r="A6242">
        <v>-0.1211831230288829</v>
      </c>
      <c r="B6242">
        <v>2.1348268941989929E-3</v>
      </c>
      <c r="C6242">
        <v>1.5637144530121549E-2</v>
      </c>
      <c r="D6242">
        <v>-0.1130252351997586</v>
      </c>
      <c r="E6242">
        <v>0.2495692293422086</v>
      </c>
      <c r="F6242">
        <v>0.1877878795323463</v>
      </c>
      <c r="G6242">
        <f t="shared" si="97"/>
        <v>51.999999999997691</v>
      </c>
    </row>
    <row r="6243" spans="1:7" x14ac:dyDescent="0.3">
      <c r="A6243">
        <v>-9.3726904360307367E-2</v>
      </c>
      <c r="B6243">
        <v>-1.0520223556701789E-2</v>
      </c>
      <c r="C6243">
        <v>1.9490767845641521E-2</v>
      </c>
      <c r="D6243">
        <v>-0.1125951325743795</v>
      </c>
      <c r="E6243">
        <v>0.2495005982194681</v>
      </c>
      <c r="F6243">
        <v>0.18883754209747461</v>
      </c>
      <c r="G6243">
        <f t="shared" si="97"/>
        <v>52.008333333331024</v>
      </c>
    </row>
    <row r="6244" spans="1:7" x14ac:dyDescent="0.3">
      <c r="A6244">
        <v>-0.1126329067855345</v>
      </c>
      <c r="B6244">
        <v>-2.702876098610946E-2</v>
      </c>
      <c r="C6244">
        <v>1.3686806689055199E-2</v>
      </c>
      <c r="D6244">
        <v>-0.11250699949200139</v>
      </c>
      <c r="E6244">
        <v>0.2498699604416926</v>
      </c>
      <c r="F6244">
        <v>0.18786402778911479</v>
      </c>
      <c r="G6244">
        <f t="shared" si="97"/>
        <v>52.016666666664356</v>
      </c>
    </row>
    <row r="6245" spans="1:7" x14ac:dyDescent="0.3">
      <c r="A6245">
        <v>-0.11576340189000681</v>
      </c>
      <c r="B6245">
        <v>-2.2329409477643131E-2</v>
      </c>
      <c r="C6245">
        <v>1.9317350702288971E-2</v>
      </c>
      <c r="D6245">
        <v>-0.1127471609700538</v>
      </c>
      <c r="E6245">
        <v>0.24957312510053009</v>
      </c>
      <c r="F6245">
        <v>0.18789554357389121</v>
      </c>
      <c r="G6245">
        <f t="shared" si="97"/>
        <v>52.024999999997689</v>
      </c>
    </row>
    <row r="6246" spans="1:7" x14ac:dyDescent="0.3">
      <c r="A6246">
        <v>-0.1042970909290456</v>
      </c>
      <c r="B6246">
        <v>-1.7144927109357892E-2</v>
      </c>
      <c r="C6246">
        <v>2.1560400656089319E-2</v>
      </c>
      <c r="D6246">
        <v>-0.11348229799263709</v>
      </c>
      <c r="E6246">
        <v>0.24883005737138811</v>
      </c>
      <c r="F6246">
        <v>0.18870531694215181</v>
      </c>
      <c r="G6246">
        <f t="shared" si="97"/>
        <v>52.033333333331022</v>
      </c>
    </row>
    <row r="6247" spans="1:7" x14ac:dyDescent="0.3">
      <c r="A6247">
        <v>-9.9739906855522087E-2</v>
      </c>
      <c r="B6247">
        <v>3.4737511354201952E-3</v>
      </c>
      <c r="C6247">
        <v>2.440474861506613E-2</v>
      </c>
      <c r="D6247">
        <v>-0.1126164289527401</v>
      </c>
      <c r="E6247">
        <v>0.24904645529027769</v>
      </c>
      <c r="F6247">
        <v>0.1885781723534086</v>
      </c>
      <c r="G6247">
        <f t="shared" si="97"/>
        <v>52.041666666664355</v>
      </c>
    </row>
    <row r="6248" spans="1:7" x14ac:dyDescent="0.3">
      <c r="A6248">
        <v>-0.1068713010236497</v>
      </c>
      <c r="B6248">
        <v>4.784032865857404E-4</v>
      </c>
      <c r="C6248">
        <v>1.8376133876405451E-2</v>
      </c>
      <c r="D6248">
        <v>-0.1118343672313402</v>
      </c>
      <c r="E6248">
        <v>0.24959189919989971</v>
      </c>
      <c r="F6248">
        <v>0.1884426570207712</v>
      </c>
      <c r="G6248">
        <f t="shared" si="97"/>
        <v>52.049999999997688</v>
      </c>
    </row>
    <row r="6249" spans="1:7" x14ac:dyDescent="0.3">
      <c r="A6249">
        <v>-0.11413407661923521</v>
      </c>
      <c r="B6249">
        <v>-2.2197853158207569E-2</v>
      </c>
      <c r="C6249">
        <v>1.6881389422194758E-2</v>
      </c>
      <c r="D6249">
        <v>-0.11232392961461279</v>
      </c>
      <c r="E6249">
        <v>0.24889002206562039</v>
      </c>
      <c r="F6249">
        <v>0.18815248610342919</v>
      </c>
      <c r="G6249">
        <f t="shared" si="97"/>
        <v>52.058333333331021</v>
      </c>
    </row>
    <row r="6250" spans="1:7" x14ac:dyDescent="0.3">
      <c r="A6250">
        <v>-0.1114418360478867</v>
      </c>
      <c r="B6250">
        <v>-3.0307252905319138E-3</v>
      </c>
      <c r="C6250">
        <v>8.5728154619688357E-3</v>
      </c>
      <c r="D6250">
        <v>-0.11164827505143191</v>
      </c>
      <c r="E6250">
        <v>0.2492973305228047</v>
      </c>
      <c r="F6250">
        <v>0.1876837604566379</v>
      </c>
      <c r="G6250">
        <f t="shared" si="97"/>
        <v>52.066666666664354</v>
      </c>
    </row>
    <row r="6251" spans="1:7" x14ac:dyDescent="0.3">
      <c r="A6251">
        <v>-0.1029934719000765</v>
      </c>
      <c r="B6251">
        <v>-5.3539723892342321E-4</v>
      </c>
      <c r="C6251">
        <v>8.7598260423254228E-3</v>
      </c>
      <c r="D6251">
        <v>-0.1123336860493174</v>
      </c>
      <c r="E6251">
        <v>0.24918021501472989</v>
      </c>
      <c r="F6251">
        <v>0.18846386668129431</v>
      </c>
      <c r="G6251">
        <f t="shared" si="97"/>
        <v>52.074999999997686</v>
      </c>
    </row>
    <row r="6252" spans="1:7" x14ac:dyDescent="0.3">
      <c r="A6252">
        <v>-0.11538509166255639</v>
      </c>
      <c r="B6252">
        <v>-2.3370523523145961E-2</v>
      </c>
      <c r="C6252">
        <v>2.370374303545748E-2</v>
      </c>
      <c r="D6252">
        <v>-0.11282348809332229</v>
      </c>
      <c r="E6252">
        <v>0.2495757498873902</v>
      </c>
      <c r="F6252">
        <v>0.1871932699229934</v>
      </c>
      <c r="G6252">
        <f t="shared" si="97"/>
        <v>52.083333333331019</v>
      </c>
    </row>
    <row r="6253" spans="1:7" x14ac:dyDescent="0.3">
      <c r="A6253">
        <v>-0.1150762258133667</v>
      </c>
      <c r="B6253">
        <v>-2.1020032989133731E-2</v>
      </c>
      <c r="C6253">
        <v>2.3168603061724871E-2</v>
      </c>
      <c r="D6253">
        <v>-0.11351854666017749</v>
      </c>
      <c r="E6253">
        <v>0.2494850704339274</v>
      </c>
      <c r="F6253">
        <v>0.18702414326819891</v>
      </c>
      <c r="G6253">
        <f t="shared" si="97"/>
        <v>52.091666666664352</v>
      </c>
    </row>
    <row r="6254" spans="1:7" x14ac:dyDescent="0.3">
      <c r="A6254">
        <v>-0.1124170980169367</v>
      </c>
      <c r="B6254">
        <v>-1.8478192482153561E-2</v>
      </c>
      <c r="C6254">
        <v>9.4893280409867661E-3</v>
      </c>
      <c r="D6254">
        <v>-0.1127658029728093</v>
      </c>
      <c r="E6254">
        <v>0.24914065711394709</v>
      </c>
      <c r="F6254">
        <v>0.18709734440305639</v>
      </c>
      <c r="G6254">
        <f t="shared" si="97"/>
        <v>52.099999999997685</v>
      </c>
    </row>
    <row r="6255" spans="1:7" x14ac:dyDescent="0.3">
      <c r="A6255">
        <v>-0.1114001973542556</v>
      </c>
      <c r="B6255">
        <v>-7.6141952518030687E-3</v>
      </c>
      <c r="C6255">
        <v>1.5392504604437149E-2</v>
      </c>
      <c r="D6255">
        <v>-0.1128132462870118</v>
      </c>
      <c r="E6255">
        <v>0.24966000233689609</v>
      </c>
      <c r="F6255">
        <v>0.1876241267787529</v>
      </c>
      <c r="G6255">
        <f t="shared" si="97"/>
        <v>52.108333333331018</v>
      </c>
    </row>
    <row r="6256" spans="1:7" x14ac:dyDescent="0.3">
      <c r="A6256">
        <v>-0.1118287826968653</v>
      </c>
      <c r="B6256">
        <v>-1.139649610786852E-2</v>
      </c>
      <c r="C6256">
        <v>2.150168333121058E-2</v>
      </c>
      <c r="D6256">
        <v>-0.1130917530411274</v>
      </c>
      <c r="E6256">
        <v>0.24976273636575791</v>
      </c>
      <c r="F6256">
        <v>0.18689923595440261</v>
      </c>
      <c r="G6256">
        <f t="shared" si="97"/>
        <v>52.116666666664351</v>
      </c>
    </row>
    <row r="6257" spans="1:7" x14ac:dyDescent="0.3">
      <c r="A6257">
        <v>-0.1153442808792588</v>
      </c>
      <c r="B6257">
        <v>-1.3440596587660289E-2</v>
      </c>
      <c r="C6257">
        <v>1.408036833249772E-2</v>
      </c>
      <c r="D6257">
        <v>-0.11317581543207229</v>
      </c>
      <c r="E6257">
        <v>0.2493129146875189</v>
      </c>
      <c r="F6257">
        <v>0.18711152578509141</v>
      </c>
      <c r="G6257">
        <f t="shared" si="97"/>
        <v>52.124999999997684</v>
      </c>
    </row>
    <row r="6258" spans="1:7" x14ac:dyDescent="0.3">
      <c r="A6258">
        <v>-0.10822758343934601</v>
      </c>
      <c r="B6258">
        <v>-9.1848231805340564E-3</v>
      </c>
      <c r="C6258">
        <v>3.0716943577551978E-2</v>
      </c>
      <c r="D6258">
        <v>-0.11348444415268701</v>
      </c>
      <c r="E6258">
        <v>0.2491641765463487</v>
      </c>
      <c r="F6258">
        <v>0.1872356075249815</v>
      </c>
      <c r="G6258">
        <f t="shared" si="97"/>
        <v>52.133333333331016</v>
      </c>
    </row>
    <row r="6259" spans="1:7" x14ac:dyDescent="0.3">
      <c r="A6259">
        <v>-0.1112359896212754</v>
      </c>
      <c r="B6259">
        <v>-5.4396836521671942E-4</v>
      </c>
      <c r="C6259">
        <v>2.4556257641195799E-2</v>
      </c>
      <c r="D6259">
        <v>-0.1136019764282459</v>
      </c>
      <c r="E6259">
        <v>0.24930907671753269</v>
      </c>
      <c r="F6259">
        <v>0.18695031450965399</v>
      </c>
      <c r="G6259">
        <f t="shared" si="97"/>
        <v>52.141666666664349</v>
      </c>
    </row>
    <row r="6260" spans="1:7" x14ac:dyDescent="0.3">
      <c r="A6260">
        <v>-0.1142876552390069</v>
      </c>
      <c r="B6260">
        <v>-1.1244923534470879E-2</v>
      </c>
      <c r="C6260">
        <v>2.549870089925925E-2</v>
      </c>
      <c r="D6260">
        <v>-0.1130617632724592</v>
      </c>
      <c r="E6260">
        <v>0.248969587576961</v>
      </c>
      <c r="F6260">
        <v>0.18668219537614039</v>
      </c>
      <c r="G6260">
        <f t="shared" si="97"/>
        <v>52.149999999997682</v>
      </c>
    </row>
    <row r="6261" spans="1:7" x14ac:dyDescent="0.3">
      <c r="A6261">
        <v>-0.1134100514418945</v>
      </c>
      <c r="B6261">
        <v>2.8573380985290739E-3</v>
      </c>
      <c r="C6261">
        <v>1.753698357849081E-2</v>
      </c>
      <c r="D6261">
        <v>-0.1129115340675273</v>
      </c>
      <c r="E6261">
        <v>0.2493696338419199</v>
      </c>
      <c r="F6261">
        <v>0.18691100571657129</v>
      </c>
      <c r="G6261">
        <f t="shared" si="97"/>
        <v>52.158333333331015</v>
      </c>
    </row>
    <row r="6262" spans="1:7" x14ac:dyDescent="0.3">
      <c r="A6262">
        <v>-0.11317204634776409</v>
      </c>
      <c r="B6262">
        <v>4.100253685196455E-3</v>
      </c>
      <c r="C6262">
        <v>1.9565107082055139E-2</v>
      </c>
      <c r="D6262">
        <v>-0.1124560431776099</v>
      </c>
      <c r="E6262">
        <v>0.24880940899782711</v>
      </c>
      <c r="F6262">
        <v>0.18699759193521881</v>
      </c>
      <c r="G6262">
        <f t="shared" si="97"/>
        <v>52.166666666664348</v>
      </c>
    </row>
    <row r="6263" spans="1:7" x14ac:dyDescent="0.3">
      <c r="A6263">
        <v>-0.11617039053655839</v>
      </c>
      <c r="B6263">
        <v>-8.7109444974058335E-3</v>
      </c>
      <c r="C6263">
        <v>1.6004718349976681E-2</v>
      </c>
      <c r="D6263">
        <v>-0.112430679897616</v>
      </c>
      <c r="E6263">
        <v>0.2491865709341318</v>
      </c>
      <c r="F6263">
        <v>0.18729278607105379</v>
      </c>
      <c r="G6263">
        <f t="shared" si="97"/>
        <v>52.174999999997681</v>
      </c>
    </row>
    <row r="6264" spans="1:7" x14ac:dyDescent="0.3">
      <c r="A6264">
        <v>-0.1085322710227442</v>
      </c>
      <c r="B6264">
        <v>-1.4186354358056329E-2</v>
      </c>
      <c r="C6264">
        <v>1.9508726868025111E-2</v>
      </c>
      <c r="D6264">
        <v>-0.1136800053440466</v>
      </c>
      <c r="E6264">
        <v>0.24913836487801269</v>
      </c>
      <c r="F6264">
        <v>0.18735151515290871</v>
      </c>
      <c r="G6264">
        <f t="shared" si="97"/>
        <v>52.183333333331014</v>
      </c>
    </row>
    <row r="6265" spans="1:7" x14ac:dyDescent="0.3">
      <c r="A6265">
        <v>-0.1075011119789456</v>
      </c>
      <c r="B6265">
        <v>-1.2594130557464771E-2</v>
      </c>
      <c r="C6265">
        <v>9.7089369594349322E-3</v>
      </c>
      <c r="D6265">
        <v>-0.11310564081404501</v>
      </c>
      <c r="E6265">
        <v>0.2498700716437624</v>
      </c>
      <c r="F6265">
        <v>0.18744364872782041</v>
      </c>
      <c r="G6265">
        <f t="shared" si="97"/>
        <v>52.191666666664347</v>
      </c>
    </row>
    <row r="6266" spans="1:7" x14ac:dyDescent="0.3">
      <c r="A6266">
        <v>-0.1136265722862824</v>
      </c>
      <c r="B6266">
        <v>-8.2828477988890325E-3</v>
      </c>
      <c r="C6266">
        <v>1.755266076307473E-2</v>
      </c>
      <c r="D6266">
        <v>-0.11261300175601489</v>
      </c>
      <c r="E6266">
        <v>0.24982769069656069</v>
      </c>
      <c r="F6266">
        <v>0.1873074554320297</v>
      </c>
      <c r="G6266">
        <f t="shared" si="97"/>
        <v>52.199999999997679</v>
      </c>
    </row>
    <row r="6267" spans="1:7" x14ac:dyDescent="0.3">
      <c r="A6267">
        <v>-0.1081415501474817</v>
      </c>
      <c r="B6267">
        <v>-1.4393457053627581E-3</v>
      </c>
      <c r="C6267">
        <v>2.965531683270993E-2</v>
      </c>
      <c r="D6267">
        <v>-0.1131578840237322</v>
      </c>
      <c r="E6267">
        <v>0.24961826612172891</v>
      </c>
      <c r="F6267">
        <v>0.18771492280714139</v>
      </c>
      <c r="G6267">
        <f t="shared" si="97"/>
        <v>52.208333333331012</v>
      </c>
    </row>
    <row r="6268" spans="1:7" x14ac:dyDescent="0.3">
      <c r="A6268">
        <v>-9.7581719756531279E-2</v>
      </c>
      <c r="B6268">
        <v>1.7776203334140691E-3</v>
      </c>
      <c r="C6268">
        <v>2.3554092252555711E-2</v>
      </c>
      <c r="D6268">
        <v>-0.1125683714006417</v>
      </c>
      <c r="E6268">
        <v>0.24935081800307179</v>
      </c>
      <c r="F6268">
        <v>0.18756497157826479</v>
      </c>
      <c r="G6268">
        <f t="shared" si="97"/>
        <v>52.216666666664345</v>
      </c>
    </row>
    <row r="6269" spans="1:7" x14ac:dyDescent="0.3">
      <c r="A6269">
        <v>-0.10280694841932921</v>
      </c>
      <c r="B6269">
        <v>-4.0483836827074869E-3</v>
      </c>
      <c r="C6269">
        <v>2.191024252756283E-2</v>
      </c>
      <c r="D6269">
        <v>-0.1132452246712384</v>
      </c>
      <c r="E6269">
        <v>0.2490273060202636</v>
      </c>
      <c r="F6269">
        <v>0.18769338749263509</v>
      </c>
      <c r="G6269">
        <f t="shared" si="97"/>
        <v>52.224999999997678</v>
      </c>
    </row>
    <row r="6270" spans="1:7" x14ac:dyDescent="0.3">
      <c r="A6270">
        <v>-0.1153249219439063</v>
      </c>
      <c r="B6270">
        <v>-9.7939212432863864E-3</v>
      </c>
      <c r="C6270">
        <v>1.7868952275143239E-2</v>
      </c>
      <c r="D6270">
        <v>-0.11273351257136929</v>
      </c>
      <c r="E6270">
        <v>0.2488515322280366</v>
      </c>
      <c r="F6270">
        <v>0.18692214414529959</v>
      </c>
      <c r="G6270">
        <f t="shared" si="97"/>
        <v>52.233333333331011</v>
      </c>
    </row>
    <row r="6271" spans="1:7" x14ac:dyDescent="0.3">
      <c r="A6271">
        <v>-0.1057487576949646</v>
      </c>
      <c r="B6271">
        <v>-9.8023729676583321E-3</v>
      </c>
      <c r="C6271">
        <v>3.2256587268781528E-2</v>
      </c>
      <c r="D6271">
        <v>-0.1138117126364829</v>
      </c>
      <c r="E6271">
        <v>0.24924126092630561</v>
      </c>
      <c r="F6271">
        <v>0.1870450390651569</v>
      </c>
      <c r="G6271">
        <f t="shared" si="97"/>
        <v>52.241666666664344</v>
      </c>
    </row>
    <row r="6272" spans="1:7" x14ac:dyDescent="0.3">
      <c r="A6272">
        <v>-0.102573669827709</v>
      </c>
      <c r="B6272">
        <v>-2.9612748787138232E-4</v>
      </c>
      <c r="C6272">
        <v>1.6353677126754059E-2</v>
      </c>
      <c r="D6272">
        <v>-0.1126669109489218</v>
      </c>
      <c r="E6272">
        <v>0.24891614341160659</v>
      </c>
      <c r="F6272">
        <v>0.18800763279970609</v>
      </c>
      <c r="G6272">
        <f t="shared" si="97"/>
        <v>52.249999999997677</v>
      </c>
    </row>
    <row r="6273" spans="1:7" x14ac:dyDescent="0.3">
      <c r="A6273">
        <v>-0.1028821260850066</v>
      </c>
      <c r="B6273">
        <v>-1.1899369351188981E-2</v>
      </c>
      <c r="C6273">
        <v>1.578272059296314E-2</v>
      </c>
      <c r="D6273">
        <v>-0.112972638055176</v>
      </c>
      <c r="E6273">
        <v>0.24942033355815069</v>
      </c>
      <c r="F6273">
        <v>0.18801479049697989</v>
      </c>
      <c r="G6273">
        <f t="shared" si="97"/>
        <v>52.258333333331009</v>
      </c>
    </row>
    <row r="6274" spans="1:7" x14ac:dyDescent="0.3">
      <c r="A6274">
        <v>-0.12039586793153</v>
      </c>
      <c r="B6274">
        <v>-1.489153315402871E-2</v>
      </c>
      <c r="C6274">
        <v>2.30573613358908E-2</v>
      </c>
      <c r="D6274">
        <v>-0.1136802439610365</v>
      </c>
      <c r="E6274">
        <v>0.24933248209221551</v>
      </c>
      <c r="F6274">
        <v>0.18754641884762449</v>
      </c>
      <c r="G6274">
        <f t="shared" si="97"/>
        <v>52.266666666664342</v>
      </c>
    </row>
    <row r="6275" spans="1:7" x14ac:dyDescent="0.3">
      <c r="A6275">
        <v>-0.1147198165249618</v>
      </c>
      <c r="B6275">
        <v>-1.3030028068144781E-2</v>
      </c>
      <c r="C6275">
        <v>1.335440256476979E-2</v>
      </c>
      <c r="D6275">
        <v>-0.11248804984989701</v>
      </c>
      <c r="E6275">
        <v>0.2495038429808277</v>
      </c>
      <c r="F6275">
        <v>0.18768774700197199</v>
      </c>
      <c r="G6275">
        <f t="shared" si="97"/>
        <v>52.274999999997675</v>
      </c>
    </row>
    <row r="6276" spans="1:7" x14ac:dyDescent="0.3">
      <c r="A6276">
        <v>-0.1100414679902689</v>
      </c>
      <c r="B6276">
        <v>-2.0947969392683199E-2</v>
      </c>
      <c r="C6276">
        <v>1.9193547011088379E-2</v>
      </c>
      <c r="D6276">
        <v>-0.112405485292265</v>
      </c>
      <c r="E6276">
        <v>0.24934666930168381</v>
      </c>
      <c r="F6276">
        <v>0.1874820444779057</v>
      </c>
      <c r="G6276">
        <f t="shared" ref="G6276:G6339" si="98">G6275+1/120</f>
        <v>52.283333333331008</v>
      </c>
    </row>
    <row r="6277" spans="1:7" x14ac:dyDescent="0.3">
      <c r="A6277">
        <v>-0.1081937091038299</v>
      </c>
      <c r="B6277">
        <v>-2.9846774676382661E-2</v>
      </c>
      <c r="C6277">
        <v>2.329061749908622E-2</v>
      </c>
      <c r="D6277">
        <v>-0.1127912277580413</v>
      </c>
      <c r="E6277">
        <v>0.24986219083864281</v>
      </c>
      <c r="F6277">
        <v>0.18796029785742749</v>
      </c>
      <c r="G6277">
        <f t="shared" si="98"/>
        <v>52.291666666664341</v>
      </c>
    </row>
    <row r="6278" spans="1:7" x14ac:dyDescent="0.3">
      <c r="A6278">
        <v>-0.11589705063285589</v>
      </c>
      <c r="B6278">
        <v>-2.1809940984221701E-2</v>
      </c>
      <c r="C6278">
        <v>1.6911091289209909E-2</v>
      </c>
      <c r="D6278">
        <v>-0.11209793564318769</v>
      </c>
      <c r="E6278">
        <v>0.2495686659208379</v>
      </c>
      <c r="F6278">
        <v>0.1877874159147499</v>
      </c>
      <c r="G6278">
        <f t="shared" si="98"/>
        <v>52.299999999997674</v>
      </c>
    </row>
    <row r="6279" spans="1:7" x14ac:dyDescent="0.3">
      <c r="A6279">
        <v>-0.1210555669266587</v>
      </c>
      <c r="B6279">
        <v>-7.0158032827860692E-4</v>
      </c>
      <c r="C6279">
        <v>1.374521884550358E-2</v>
      </c>
      <c r="D6279">
        <v>-0.1118207853022461</v>
      </c>
      <c r="E6279">
        <v>0.24884297587655921</v>
      </c>
      <c r="F6279">
        <v>0.18691872054343761</v>
      </c>
      <c r="G6279">
        <f t="shared" si="98"/>
        <v>52.308333333331007</v>
      </c>
    </row>
    <row r="6280" spans="1:7" x14ac:dyDescent="0.3">
      <c r="A6280">
        <v>-0.110868164528722</v>
      </c>
      <c r="B6280">
        <v>-7.6016343334851738E-3</v>
      </c>
      <c r="C6280">
        <v>2.1291910598931801E-2</v>
      </c>
      <c r="D6280">
        <v>-0.1127678903972251</v>
      </c>
      <c r="E6280">
        <v>0.24936721222945929</v>
      </c>
      <c r="F6280">
        <v>0.18801984232841959</v>
      </c>
      <c r="G6280">
        <f t="shared" si="98"/>
        <v>52.316666666664339</v>
      </c>
    </row>
    <row r="6281" spans="1:7" x14ac:dyDescent="0.3">
      <c r="A6281">
        <v>-0.1066961884055479</v>
      </c>
      <c r="B6281">
        <v>-5.4411160322214722E-3</v>
      </c>
      <c r="C6281">
        <v>1.7331481909794659E-2</v>
      </c>
      <c r="D6281">
        <v>-0.1127330326013819</v>
      </c>
      <c r="E6281">
        <v>0.24924419351464999</v>
      </c>
      <c r="F6281">
        <v>0.18802400524526791</v>
      </c>
      <c r="G6281">
        <f t="shared" si="98"/>
        <v>52.324999999997672</v>
      </c>
    </row>
    <row r="6282" spans="1:7" x14ac:dyDescent="0.3">
      <c r="A6282">
        <v>-0.1130717272503852</v>
      </c>
      <c r="B6282">
        <v>-1.7304128076247059E-2</v>
      </c>
      <c r="C6282">
        <v>3.1815106974113619E-2</v>
      </c>
      <c r="D6282">
        <v>-0.11336197325675</v>
      </c>
      <c r="E6282">
        <v>0.24863441361764599</v>
      </c>
      <c r="F6282">
        <v>0.18775475790686921</v>
      </c>
      <c r="G6282">
        <f t="shared" si="98"/>
        <v>52.333333333331005</v>
      </c>
    </row>
    <row r="6283" spans="1:7" x14ac:dyDescent="0.3">
      <c r="A6283">
        <v>-0.11504502461574841</v>
      </c>
      <c r="B6283">
        <v>-1.332355681713417E-2</v>
      </c>
      <c r="C6283">
        <v>2.003030532322049E-2</v>
      </c>
      <c r="D6283">
        <v>-0.1129758996788145</v>
      </c>
      <c r="E6283">
        <v>0.24907719147351509</v>
      </c>
      <c r="F6283">
        <v>0.18777500544414419</v>
      </c>
      <c r="G6283">
        <f t="shared" si="98"/>
        <v>52.341666666664338</v>
      </c>
    </row>
    <row r="6284" spans="1:7" x14ac:dyDescent="0.3">
      <c r="A6284">
        <v>-0.10316036974311529</v>
      </c>
      <c r="B6284">
        <v>4.353155532090887E-3</v>
      </c>
      <c r="C6284">
        <v>3.1778972649922729E-2</v>
      </c>
      <c r="D6284">
        <v>-0.1135151355054093</v>
      </c>
      <c r="E6284">
        <v>0.24924508258546141</v>
      </c>
      <c r="F6284">
        <v>0.18871384744248679</v>
      </c>
      <c r="G6284">
        <f t="shared" si="98"/>
        <v>52.349999999997671</v>
      </c>
    </row>
    <row r="6285" spans="1:7" x14ac:dyDescent="0.3">
      <c r="A6285">
        <v>-0.11013975159993231</v>
      </c>
      <c r="B6285">
        <v>-3.8202056438716048E-2</v>
      </c>
      <c r="C6285">
        <v>1.419521646529757E-2</v>
      </c>
      <c r="D6285">
        <v>-0.112509956698386</v>
      </c>
      <c r="E6285">
        <v>0.2492861079981229</v>
      </c>
      <c r="F6285">
        <v>0.18810719970168141</v>
      </c>
      <c r="G6285">
        <f t="shared" si="98"/>
        <v>52.358333333331004</v>
      </c>
    </row>
    <row r="6286" spans="1:7" x14ac:dyDescent="0.3">
      <c r="A6286">
        <v>-0.1149530515572988</v>
      </c>
      <c r="B6286">
        <v>-1.6043370858928301E-2</v>
      </c>
      <c r="C6286">
        <v>1.6545108705709279E-2</v>
      </c>
      <c r="D6286">
        <v>-0.1131187949773738</v>
      </c>
      <c r="E6286">
        <v>0.2491613311718516</v>
      </c>
      <c r="F6286">
        <v>0.18786311018189791</v>
      </c>
      <c r="G6286">
        <f t="shared" si="98"/>
        <v>52.366666666664337</v>
      </c>
    </row>
    <row r="6287" spans="1:7" x14ac:dyDescent="0.3">
      <c r="A6287">
        <v>-0.1110721259797352</v>
      </c>
      <c r="B6287">
        <v>-1.5599326188026459E-2</v>
      </c>
      <c r="C6287">
        <v>1.3326714058998389E-2</v>
      </c>
      <c r="D6287">
        <v>-0.1130621696279987</v>
      </c>
      <c r="E6287">
        <v>0.24956921128566351</v>
      </c>
      <c r="F6287">
        <v>0.18772043438659991</v>
      </c>
      <c r="G6287">
        <f t="shared" si="98"/>
        <v>52.374999999997669</v>
      </c>
    </row>
    <row r="6288" spans="1:7" x14ac:dyDescent="0.3">
      <c r="A6288">
        <v>-0.11218782860209579</v>
      </c>
      <c r="B6288">
        <v>-1.7574662167117679E-2</v>
      </c>
      <c r="C6288">
        <v>2.2716704707243018E-2</v>
      </c>
      <c r="D6288">
        <v>-0.1126989075478813</v>
      </c>
      <c r="E6288">
        <v>0.24950821353373059</v>
      </c>
      <c r="F6288">
        <v>0.18809171721061169</v>
      </c>
      <c r="G6288">
        <f t="shared" si="98"/>
        <v>52.383333333331002</v>
      </c>
    </row>
    <row r="6289" spans="1:7" x14ac:dyDescent="0.3">
      <c r="A6289">
        <v>-0.1069729522048871</v>
      </c>
      <c r="B6289">
        <v>-1.6878544452045539E-2</v>
      </c>
      <c r="C6289">
        <v>5.7237215454298551E-3</v>
      </c>
      <c r="D6289">
        <v>-0.1115467360816831</v>
      </c>
      <c r="E6289">
        <v>0.24946133836630521</v>
      </c>
      <c r="F6289">
        <v>0.18779945084039171</v>
      </c>
      <c r="G6289">
        <f t="shared" si="98"/>
        <v>52.391666666664335</v>
      </c>
    </row>
    <row r="6290" spans="1:7" x14ac:dyDescent="0.3">
      <c r="A6290">
        <v>-0.11037806441420051</v>
      </c>
      <c r="B6290">
        <v>6.0104841787367016E-3</v>
      </c>
      <c r="C6290">
        <v>2.731578689051372E-2</v>
      </c>
      <c r="D6290">
        <v>-0.1128034888766222</v>
      </c>
      <c r="E6290">
        <v>0.2494389828252869</v>
      </c>
      <c r="F6290">
        <v>0.18760162859139079</v>
      </c>
      <c r="G6290">
        <f t="shared" si="98"/>
        <v>52.399999999997668</v>
      </c>
    </row>
    <row r="6291" spans="1:7" x14ac:dyDescent="0.3">
      <c r="A6291">
        <v>-0.1087234028221206</v>
      </c>
      <c r="B6291">
        <v>-4.4215490846767859E-3</v>
      </c>
      <c r="C6291">
        <v>1.9832540643023391E-2</v>
      </c>
      <c r="D6291">
        <v>-0.11244046228813639</v>
      </c>
      <c r="E6291">
        <v>0.24961082273090851</v>
      </c>
      <c r="F6291">
        <v>0.18770209123564369</v>
      </c>
      <c r="G6291">
        <f t="shared" si="98"/>
        <v>52.408333333331001</v>
      </c>
    </row>
    <row r="6292" spans="1:7" x14ac:dyDescent="0.3">
      <c r="A6292">
        <v>-0.1049662819891352</v>
      </c>
      <c r="B6292">
        <v>-1.271467731523397E-2</v>
      </c>
      <c r="C6292">
        <v>2.131848179881439E-2</v>
      </c>
      <c r="D6292">
        <v>-0.11207508764170231</v>
      </c>
      <c r="E6292">
        <v>0.2492056809877935</v>
      </c>
      <c r="F6292">
        <v>0.18783585048102699</v>
      </c>
      <c r="G6292">
        <f t="shared" si="98"/>
        <v>52.416666666664334</v>
      </c>
    </row>
    <row r="6293" spans="1:7" x14ac:dyDescent="0.3">
      <c r="A6293">
        <v>-0.1104235982738966</v>
      </c>
      <c r="B6293">
        <v>-6.2188334063574286E-3</v>
      </c>
      <c r="C6293">
        <v>1.2999222754985941E-5</v>
      </c>
      <c r="D6293">
        <v>-0.1115686784687832</v>
      </c>
      <c r="E6293">
        <v>0.24883148574073871</v>
      </c>
      <c r="F6293">
        <v>0.18802314080823801</v>
      </c>
      <c r="G6293">
        <f t="shared" si="98"/>
        <v>52.424999999997667</v>
      </c>
    </row>
    <row r="6294" spans="1:7" x14ac:dyDescent="0.3">
      <c r="A6294">
        <v>-0.1136826140409523</v>
      </c>
      <c r="B6294">
        <v>-1.477815197150959E-2</v>
      </c>
      <c r="C6294">
        <v>4.5254202027450834E-3</v>
      </c>
      <c r="D6294">
        <v>-0.1122684109605875</v>
      </c>
      <c r="E6294">
        <v>0.24886242506819981</v>
      </c>
      <c r="F6294">
        <v>0.18721415242888281</v>
      </c>
      <c r="G6294">
        <f t="shared" si="98"/>
        <v>52.433333333330999</v>
      </c>
    </row>
    <row r="6295" spans="1:7" x14ac:dyDescent="0.3">
      <c r="A6295">
        <v>-0.10717503814753911</v>
      </c>
      <c r="B6295">
        <v>-4.5618273614725932E-3</v>
      </c>
      <c r="C6295">
        <v>1.5170300197276859E-2</v>
      </c>
      <c r="D6295">
        <v>-0.1123201416239131</v>
      </c>
      <c r="E6295">
        <v>0.24909575141637</v>
      </c>
      <c r="F6295">
        <v>0.18770532831766659</v>
      </c>
      <c r="G6295">
        <f t="shared" si="98"/>
        <v>52.441666666664332</v>
      </c>
    </row>
    <row r="6296" spans="1:7" x14ac:dyDescent="0.3">
      <c r="A6296">
        <v>-0.1135499078047547</v>
      </c>
      <c r="B6296">
        <v>-2.1904443051545559E-2</v>
      </c>
      <c r="C6296">
        <v>2.4163017501534309E-2</v>
      </c>
      <c r="D6296">
        <v>-0.11364477836458969</v>
      </c>
      <c r="E6296">
        <v>0.24895531376396271</v>
      </c>
      <c r="F6296">
        <v>0.18730211525855439</v>
      </c>
      <c r="G6296">
        <f t="shared" si="98"/>
        <v>52.449999999997665</v>
      </c>
    </row>
    <row r="6297" spans="1:7" x14ac:dyDescent="0.3">
      <c r="A6297">
        <v>-0.1041680618219965</v>
      </c>
      <c r="B6297">
        <v>-1.430312153845942E-2</v>
      </c>
      <c r="C6297">
        <v>2.0440292791484481E-2</v>
      </c>
      <c r="D6297">
        <v>-0.1131862882903395</v>
      </c>
      <c r="E6297">
        <v>0.24951494015176551</v>
      </c>
      <c r="F6297">
        <v>0.18714322800957239</v>
      </c>
      <c r="G6297">
        <f t="shared" si="98"/>
        <v>52.458333333330998</v>
      </c>
    </row>
    <row r="6298" spans="1:7" x14ac:dyDescent="0.3">
      <c r="A6298">
        <v>-0.1114489826594699</v>
      </c>
      <c r="B6298">
        <v>-1.025784612272547E-2</v>
      </c>
      <c r="C6298">
        <v>2.0414056725713271E-2</v>
      </c>
      <c r="D6298">
        <v>-0.1136659621167609</v>
      </c>
      <c r="E6298">
        <v>0.24980122298162991</v>
      </c>
      <c r="F6298">
        <v>0.18712893949782181</v>
      </c>
      <c r="G6298">
        <f t="shared" si="98"/>
        <v>52.466666666664331</v>
      </c>
    </row>
    <row r="6299" spans="1:7" x14ac:dyDescent="0.3">
      <c r="A6299">
        <v>-0.10758234013599829</v>
      </c>
      <c r="B6299">
        <v>-9.207884595052309E-3</v>
      </c>
      <c r="C6299">
        <v>3.312150950113861E-2</v>
      </c>
      <c r="D6299">
        <v>-0.1141077648172588</v>
      </c>
      <c r="E6299">
        <v>0.24980572695771641</v>
      </c>
      <c r="F6299">
        <v>0.18752153482131831</v>
      </c>
      <c r="G6299">
        <f t="shared" si="98"/>
        <v>52.474999999997664</v>
      </c>
    </row>
    <row r="6300" spans="1:7" x14ac:dyDescent="0.3">
      <c r="A6300">
        <v>-0.12569065292509349</v>
      </c>
      <c r="B6300">
        <v>-1.0713208707834199E-2</v>
      </c>
      <c r="C6300">
        <v>9.3862463395683327E-3</v>
      </c>
      <c r="D6300">
        <v>-0.1128349927969424</v>
      </c>
      <c r="E6300">
        <v>0.2495262345254573</v>
      </c>
      <c r="F6300">
        <v>0.1863231378234069</v>
      </c>
      <c r="G6300">
        <f t="shared" si="98"/>
        <v>52.483333333330997</v>
      </c>
    </row>
    <row r="6301" spans="1:7" x14ac:dyDescent="0.3">
      <c r="A6301">
        <v>-0.1096902486530319</v>
      </c>
      <c r="B6301">
        <v>-3.013910131530136E-3</v>
      </c>
      <c r="C6301">
        <v>3.0534105285254159E-2</v>
      </c>
      <c r="D6301">
        <v>-0.11367587415874229</v>
      </c>
      <c r="E6301">
        <v>0.24926028621920779</v>
      </c>
      <c r="F6301">
        <v>0.18722458556664001</v>
      </c>
      <c r="G6301">
        <f t="shared" si="98"/>
        <v>52.491666666664329</v>
      </c>
    </row>
    <row r="6302" spans="1:7" x14ac:dyDescent="0.3">
      <c r="A6302">
        <v>-9.9774190404771368E-2</v>
      </c>
      <c r="B6302">
        <v>7.6002674650986392E-4</v>
      </c>
      <c r="C6302">
        <v>2.3459540854513131E-2</v>
      </c>
      <c r="D6302">
        <v>-0.1131206599448025</v>
      </c>
      <c r="E6302">
        <v>0.24914530335600479</v>
      </c>
      <c r="F6302">
        <v>0.1878148957544318</v>
      </c>
      <c r="G6302">
        <f t="shared" si="98"/>
        <v>52.499999999997662</v>
      </c>
    </row>
    <row r="6303" spans="1:7" x14ac:dyDescent="0.3">
      <c r="A6303">
        <v>-0.1073879134346092</v>
      </c>
      <c r="B6303">
        <v>-3.8448545082766621E-3</v>
      </c>
      <c r="C6303">
        <v>7.5514637845971117E-3</v>
      </c>
      <c r="D6303">
        <v>-0.111896064178354</v>
      </c>
      <c r="E6303">
        <v>0.24924026398182861</v>
      </c>
      <c r="F6303">
        <v>0.18732226639239821</v>
      </c>
      <c r="G6303">
        <f t="shared" si="98"/>
        <v>52.508333333330995</v>
      </c>
    </row>
    <row r="6304" spans="1:7" x14ac:dyDescent="0.3">
      <c r="A6304">
        <v>-0.1059384254661595</v>
      </c>
      <c r="B6304">
        <v>6.5018453003395883E-3</v>
      </c>
      <c r="C6304">
        <v>1.036711255889779E-2</v>
      </c>
      <c r="D6304">
        <v>-0.112389137315847</v>
      </c>
      <c r="E6304">
        <v>0.2490266524924761</v>
      </c>
      <c r="F6304">
        <v>0.1874707756941221</v>
      </c>
      <c r="G6304">
        <f t="shared" si="98"/>
        <v>52.516666666664328</v>
      </c>
    </row>
    <row r="6305" spans="1:7" x14ac:dyDescent="0.3">
      <c r="A6305">
        <v>-0.1069325495896291</v>
      </c>
      <c r="B6305">
        <v>-9.1956920054409603E-3</v>
      </c>
      <c r="C6305">
        <v>7.5058951365819058E-3</v>
      </c>
      <c r="D6305">
        <v>-0.11224772498102389</v>
      </c>
      <c r="E6305">
        <v>0.2490764986694399</v>
      </c>
      <c r="F6305">
        <v>0.18735755948414601</v>
      </c>
      <c r="G6305">
        <f t="shared" si="98"/>
        <v>52.524999999997661</v>
      </c>
    </row>
    <row r="6306" spans="1:7" x14ac:dyDescent="0.3">
      <c r="A6306">
        <v>-0.10532071157303299</v>
      </c>
      <c r="B6306">
        <v>-1.930961845214834E-2</v>
      </c>
      <c r="C6306">
        <v>1.6361413422827629E-2</v>
      </c>
      <c r="D6306">
        <v>-0.1124502261954881</v>
      </c>
      <c r="E6306">
        <v>0.24896951412860249</v>
      </c>
      <c r="F6306">
        <v>0.18717851321593401</v>
      </c>
      <c r="G6306">
        <f t="shared" si="98"/>
        <v>52.533333333330994</v>
      </c>
    </row>
    <row r="6307" spans="1:7" x14ac:dyDescent="0.3">
      <c r="A6307">
        <v>-0.11341213278975</v>
      </c>
      <c r="B6307">
        <v>-4.8563142835452138E-3</v>
      </c>
      <c r="C6307">
        <v>1.860175865623943E-2</v>
      </c>
      <c r="D6307">
        <v>-0.112745026455722</v>
      </c>
      <c r="E6307">
        <v>0.24926349414598761</v>
      </c>
      <c r="F6307">
        <v>0.18684680618262331</v>
      </c>
      <c r="G6307">
        <f t="shared" si="98"/>
        <v>52.541666666664327</v>
      </c>
    </row>
    <row r="6308" spans="1:7" x14ac:dyDescent="0.3">
      <c r="A6308">
        <v>-0.1025848692889206</v>
      </c>
      <c r="B6308">
        <v>-1.8855108765075859E-2</v>
      </c>
      <c r="C6308">
        <v>2.9183174685608441E-2</v>
      </c>
      <c r="D6308">
        <v>-0.11347255717327751</v>
      </c>
      <c r="E6308">
        <v>0.24945436661917561</v>
      </c>
      <c r="F6308">
        <v>0.18756409256475601</v>
      </c>
      <c r="G6308">
        <f t="shared" si="98"/>
        <v>52.549999999997659</v>
      </c>
    </row>
    <row r="6309" spans="1:7" x14ac:dyDescent="0.3">
      <c r="A6309">
        <v>-0.108249638200968</v>
      </c>
      <c r="B6309">
        <v>-1.4223628940072029E-2</v>
      </c>
      <c r="C6309">
        <v>3.1294621923260893E-2</v>
      </c>
      <c r="D6309">
        <v>-0.11393365321271839</v>
      </c>
      <c r="E6309">
        <v>0.24946253043169611</v>
      </c>
      <c r="F6309">
        <v>0.18737050074009101</v>
      </c>
      <c r="G6309">
        <f t="shared" si="98"/>
        <v>52.558333333330992</v>
      </c>
    </row>
    <row r="6310" spans="1:7" x14ac:dyDescent="0.3">
      <c r="A6310">
        <v>-0.1123184141849187</v>
      </c>
      <c r="B6310">
        <v>-1.2679755214969109E-2</v>
      </c>
      <c r="C6310">
        <v>2.3716906335806549E-2</v>
      </c>
      <c r="D6310">
        <v>-0.11303188900792251</v>
      </c>
      <c r="E6310">
        <v>0.24998078947713051</v>
      </c>
      <c r="F6310">
        <v>0.18704814242892009</v>
      </c>
      <c r="G6310">
        <f t="shared" si="98"/>
        <v>52.566666666664325</v>
      </c>
    </row>
    <row r="6311" spans="1:7" x14ac:dyDescent="0.3">
      <c r="A6311">
        <v>-0.1217965217808628</v>
      </c>
      <c r="B6311">
        <v>-6.4303865456153738E-3</v>
      </c>
      <c r="C6311">
        <v>1.7554000795376948E-2</v>
      </c>
      <c r="D6311">
        <v>-0.11366515075369631</v>
      </c>
      <c r="E6311">
        <v>0.24991179793588389</v>
      </c>
      <c r="F6311">
        <v>0.1864216244893715</v>
      </c>
      <c r="G6311">
        <f t="shared" si="98"/>
        <v>52.574999999997658</v>
      </c>
    </row>
    <row r="6312" spans="1:7" x14ac:dyDescent="0.3">
      <c r="A6312">
        <v>-0.1143607622683725</v>
      </c>
      <c r="B6312">
        <v>-9.9112102347303568E-3</v>
      </c>
      <c r="C6312">
        <v>2.5138603303678061E-2</v>
      </c>
      <c r="D6312">
        <v>-0.1129975100797915</v>
      </c>
      <c r="E6312">
        <v>0.24950779957599589</v>
      </c>
      <c r="F6312">
        <v>0.1871000331094094</v>
      </c>
      <c r="G6312">
        <f t="shared" si="98"/>
        <v>52.583333333330991</v>
      </c>
    </row>
    <row r="6313" spans="1:7" x14ac:dyDescent="0.3">
      <c r="A6313">
        <v>-0.1105265564310801</v>
      </c>
      <c r="B6313">
        <v>-2.0293391343906779E-2</v>
      </c>
      <c r="C6313">
        <v>2.3591543595184349E-2</v>
      </c>
      <c r="D6313">
        <v>-0.1129025678407943</v>
      </c>
      <c r="E6313">
        <v>0.2495652540622256</v>
      </c>
      <c r="F6313">
        <v>0.18795316085674121</v>
      </c>
      <c r="G6313">
        <f t="shared" si="98"/>
        <v>52.591666666664324</v>
      </c>
    </row>
    <row r="6314" spans="1:7" x14ac:dyDescent="0.3">
      <c r="A6314">
        <v>-0.11770979280925099</v>
      </c>
      <c r="B6314">
        <v>-6.0038282164352813E-3</v>
      </c>
      <c r="C6314">
        <v>1.909807749824519E-2</v>
      </c>
      <c r="D6314">
        <v>-0.1124231460367673</v>
      </c>
      <c r="E6314">
        <v>0.24910671670365919</v>
      </c>
      <c r="F6314">
        <v>0.18754328865151421</v>
      </c>
      <c r="G6314">
        <f t="shared" si="98"/>
        <v>52.599999999997657</v>
      </c>
    </row>
    <row r="6315" spans="1:7" x14ac:dyDescent="0.3">
      <c r="A6315">
        <v>-0.1038667615367293</v>
      </c>
      <c r="B6315">
        <v>-9.7538741114848639E-3</v>
      </c>
      <c r="C6315">
        <v>6.1151199333421714E-3</v>
      </c>
      <c r="D6315">
        <v>-0.111146092460223</v>
      </c>
      <c r="E6315">
        <v>0.24901107332458711</v>
      </c>
      <c r="F6315">
        <v>0.18776351922767251</v>
      </c>
      <c r="G6315">
        <f t="shared" si="98"/>
        <v>52.608333333330989</v>
      </c>
    </row>
    <row r="6316" spans="1:7" x14ac:dyDescent="0.3">
      <c r="A6316">
        <v>-0.1077877916852932</v>
      </c>
      <c r="B6316">
        <v>-9.3216409575102542E-3</v>
      </c>
      <c r="C6316">
        <v>1.8967125880698949E-2</v>
      </c>
      <c r="D6316">
        <v>-0.1122262028432935</v>
      </c>
      <c r="E6316">
        <v>0.24872589851605839</v>
      </c>
      <c r="F6316">
        <v>0.18804563602787891</v>
      </c>
      <c r="G6316">
        <f t="shared" si="98"/>
        <v>52.616666666664322</v>
      </c>
    </row>
    <row r="6317" spans="1:7" x14ac:dyDescent="0.3">
      <c r="A6317">
        <v>-0.10743539858217491</v>
      </c>
      <c r="B6317">
        <v>5.3169843070521037E-3</v>
      </c>
      <c r="C6317">
        <v>2.0327226104718741E-2</v>
      </c>
      <c r="D6317">
        <v>-0.11228251555920631</v>
      </c>
      <c r="E6317">
        <v>0.24876808612923351</v>
      </c>
      <c r="F6317">
        <v>0.18830117875096311</v>
      </c>
      <c r="G6317">
        <f t="shared" si="98"/>
        <v>52.624999999997655</v>
      </c>
    </row>
    <row r="6318" spans="1:7" x14ac:dyDescent="0.3">
      <c r="A6318">
        <v>-0.11183799336725379</v>
      </c>
      <c r="B6318">
        <v>-7.1365487290651008E-4</v>
      </c>
      <c r="C6318">
        <v>1.155620216104261E-2</v>
      </c>
      <c r="D6318">
        <v>-0.1121106404523909</v>
      </c>
      <c r="E6318">
        <v>0.24920984571697721</v>
      </c>
      <c r="F6318">
        <v>0.18807429681185209</v>
      </c>
      <c r="G6318">
        <f t="shared" si="98"/>
        <v>52.633333333330988</v>
      </c>
    </row>
    <row r="6319" spans="1:7" x14ac:dyDescent="0.3">
      <c r="A6319">
        <v>-0.10970901622002729</v>
      </c>
      <c r="B6319">
        <v>-1.881436398767123E-2</v>
      </c>
      <c r="C6319">
        <v>1.5765822217747812E-2</v>
      </c>
      <c r="D6319">
        <v>-0.11181780100548989</v>
      </c>
      <c r="E6319">
        <v>0.2492857561061462</v>
      </c>
      <c r="F6319">
        <v>0.18822122764985161</v>
      </c>
      <c r="G6319">
        <f t="shared" si="98"/>
        <v>52.641666666664321</v>
      </c>
    </row>
    <row r="6320" spans="1:7" x14ac:dyDescent="0.3">
      <c r="A6320">
        <v>-0.10931995549523001</v>
      </c>
      <c r="B6320">
        <v>-2.081530033223768E-2</v>
      </c>
      <c r="C6320">
        <v>5.3864646293244256E-3</v>
      </c>
      <c r="D6320">
        <v>-0.1117548622435406</v>
      </c>
      <c r="E6320">
        <v>0.24951897263767181</v>
      </c>
      <c r="F6320">
        <v>0.18864547140250221</v>
      </c>
      <c r="G6320">
        <f t="shared" si="98"/>
        <v>52.649999999997654</v>
      </c>
    </row>
    <row r="6321" spans="1:7" x14ac:dyDescent="0.3">
      <c r="A6321">
        <v>-0.1023651241286048</v>
      </c>
      <c r="B6321">
        <v>-1.222464693112168E-2</v>
      </c>
      <c r="C6321">
        <v>6.9586411281401988E-3</v>
      </c>
      <c r="D6321">
        <v>-0.1124007676275334</v>
      </c>
      <c r="E6321">
        <v>0.24964541800079071</v>
      </c>
      <c r="F6321">
        <v>0.18873386713244669</v>
      </c>
      <c r="G6321">
        <f t="shared" si="98"/>
        <v>52.658333333330987</v>
      </c>
    </row>
    <row r="6322" spans="1:7" x14ac:dyDescent="0.3">
      <c r="A6322">
        <v>-0.1195188455688705</v>
      </c>
      <c r="B6322">
        <v>-1.2966621638756439E-2</v>
      </c>
      <c r="C6322">
        <v>2.5892373616559178E-2</v>
      </c>
      <c r="D6322">
        <v>-0.1133460699394514</v>
      </c>
      <c r="E6322">
        <v>0.24962245540622599</v>
      </c>
      <c r="F6322">
        <v>0.1878398608358624</v>
      </c>
      <c r="G6322">
        <f t="shared" si="98"/>
        <v>52.66666666666432</v>
      </c>
    </row>
    <row r="6323" spans="1:7" x14ac:dyDescent="0.3">
      <c r="A6323">
        <v>-0.1201246160843525</v>
      </c>
      <c r="B6323">
        <v>-1.1343877928602451E-2</v>
      </c>
      <c r="C6323">
        <v>1.4441253389158221E-2</v>
      </c>
      <c r="D6323">
        <v>-0.11267644518804761</v>
      </c>
      <c r="E6323">
        <v>0.24931287533838389</v>
      </c>
      <c r="F6323">
        <v>0.18755117264091339</v>
      </c>
      <c r="G6323">
        <f t="shared" si="98"/>
        <v>52.674999999997652</v>
      </c>
    </row>
    <row r="6324" spans="1:7" x14ac:dyDescent="0.3">
      <c r="A6324">
        <v>-0.1043635619207504</v>
      </c>
      <c r="B6324">
        <v>5.6843474645006994E-3</v>
      </c>
      <c r="C6324">
        <v>1.8199202622176489E-2</v>
      </c>
      <c r="D6324">
        <v>-0.11305014485244611</v>
      </c>
      <c r="E6324">
        <v>0.24893287845814399</v>
      </c>
      <c r="F6324">
        <v>0.18884440499893801</v>
      </c>
      <c r="G6324">
        <f t="shared" si="98"/>
        <v>52.683333333330985</v>
      </c>
    </row>
    <row r="6325" spans="1:7" x14ac:dyDescent="0.3">
      <c r="A6325">
        <v>-0.11096552367547929</v>
      </c>
      <c r="B6325">
        <v>-1.0055442315726139E-2</v>
      </c>
      <c r="C6325">
        <v>1.7362536977203649E-2</v>
      </c>
      <c r="D6325">
        <v>-0.112746817389974</v>
      </c>
      <c r="E6325">
        <v>0.2492860423738891</v>
      </c>
      <c r="F6325">
        <v>0.18775825413504671</v>
      </c>
      <c r="G6325">
        <f t="shared" si="98"/>
        <v>52.691666666664318</v>
      </c>
    </row>
    <row r="6326" spans="1:7" x14ac:dyDescent="0.3">
      <c r="A6326">
        <v>-9.9727880994203197E-2</v>
      </c>
      <c r="B6326">
        <v>2.491127480176459E-3</v>
      </c>
      <c r="C6326">
        <v>3.5314648838159622E-2</v>
      </c>
      <c r="D6326">
        <v>-0.1136081731235196</v>
      </c>
      <c r="E6326">
        <v>0.24895622832802061</v>
      </c>
      <c r="F6326">
        <v>0.18886268701912709</v>
      </c>
      <c r="G6326">
        <f t="shared" si="98"/>
        <v>52.699999999997651</v>
      </c>
    </row>
    <row r="6327" spans="1:7" x14ac:dyDescent="0.3">
      <c r="A6327">
        <v>-0.10978936476938971</v>
      </c>
      <c r="B6327">
        <v>-6.943443874069935E-3</v>
      </c>
      <c r="C6327">
        <v>1.7913170320790699E-2</v>
      </c>
      <c r="D6327">
        <v>-0.1131723236685207</v>
      </c>
      <c r="E6327">
        <v>0.24899366056313771</v>
      </c>
      <c r="F6327">
        <v>0.18835778001744</v>
      </c>
      <c r="G6327">
        <f t="shared" si="98"/>
        <v>52.708333333330984</v>
      </c>
    </row>
    <row r="6328" spans="1:7" x14ac:dyDescent="0.3">
      <c r="A6328">
        <v>-0.1082573996969764</v>
      </c>
      <c r="B6328">
        <v>-1.331932280584691E-2</v>
      </c>
      <c r="C6328">
        <v>1.287312560957605E-2</v>
      </c>
      <c r="D6328">
        <v>-0.11231886712599699</v>
      </c>
      <c r="E6328">
        <v>0.24915293791782639</v>
      </c>
      <c r="F6328">
        <v>0.18801726914491751</v>
      </c>
      <c r="G6328">
        <f t="shared" si="98"/>
        <v>52.716666666664317</v>
      </c>
    </row>
    <row r="6329" spans="1:7" x14ac:dyDescent="0.3">
      <c r="A6329">
        <v>-9.4597905501882629E-2</v>
      </c>
      <c r="B6329">
        <v>-2.6929927153380662E-2</v>
      </c>
      <c r="C6329">
        <v>2.159604147232028E-2</v>
      </c>
      <c r="D6329">
        <v>-0.11217964378359151</v>
      </c>
      <c r="E6329">
        <v>0.2493632331546175</v>
      </c>
      <c r="F6329">
        <v>0.1886498138265944</v>
      </c>
      <c r="G6329">
        <f t="shared" si="98"/>
        <v>52.72499999999765</v>
      </c>
    </row>
    <row r="6330" spans="1:7" x14ac:dyDescent="0.3">
      <c r="A6330">
        <v>-0.1131795360094484</v>
      </c>
      <c r="B6330">
        <v>-4.4660512483076474E-3</v>
      </c>
      <c r="C6330">
        <v>9.8267298126176097E-3</v>
      </c>
      <c r="D6330">
        <v>-0.1122740862469451</v>
      </c>
      <c r="E6330">
        <v>0.24925971282664111</v>
      </c>
      <c r="F6330">
        <v>0.18768753623524609</v>
      </c>
      <c r="G6330">
        <f t="shared" si="98"/>
        <v>52.733333333330982</v>
      </c>
    </row>
    <row r="6331" spans="1:7" x14ac:dyDescent="0.3">
      <c r="A6331">
        <v>-0.11387935467872699</v>
      </c>
      <c r="B6331">
        <v>2.0673465802495679E-3</v>
      </c>
      <c r="C6331">
        <v>2.9498836633440281E-3</v>
      </c>
      <c r="D6331">
        <v>-0.1116103496810591</v>
      </c>
      <c r="E6331">
        <v>0.24968219024655569</v>
      </c>
      <c r="F6331">
        <v>0.1874882133796579</v>
      </c>
      <c r="G6331">
        <f t="shared" si="98"/>
        <v>52.741666666664315</v>
      </c>
    </row>
    <row r="6332" spans="1:7" x14ac:dyDescent="0.3">
      <c r="A6332">
        <v>-0.1050205287884378</v>
      </c>
      <c r="B6332">
        <v>-1.376102373851047E-2</v>
      </c>
      <c r="C6332">
        <v>1.5440123315082471E-2</v>
      </c>
      <c r="D6332">
        <v>-0.111928916834847</v>
      </c>
      <c r="E6332">
        <v>0.24977762334718881</v>
      </c>
      <c r="F6332">
        <v>0.18788735808002749</v>
      </c>
      <c r="G6332">
        <f t="shared" si="98"/>
        <v>52.749999999997648</v>
      </c>
    </row>
    <row r="6333" spans="1:7" x14ac:dyDescent="0.3">
      <c r="A6333">
        <v>-0.1126230912164162</v>
      </c>
      <c r="B6333">
        <v>-2.018140124544697E-2</v>
      </c>
      <c r="C6333">
        <v>2.2891480932849421E-2</v>
      </c>
      <c r="D6333">
        <v>-0.1126953691504029</v>
      </c>
      <c r="E6333">
        <v>0.2495456883543051</v>
      </c>
      <c r="F6333">
        <v>0.18722039630671741</v>
      </c>
      <c r="G6333">
        <f t="shared" si="98"/>
        <v>52.758333333330981</v>
      </c>
    </row>
    <row r="6334" spans="1:7" x14ac:dyDescent="0.3">
      <c r="A6334">
        <v>-0.10849905028720799</v>
      </c>
      <c r="B6334">
        <v>-1.8205131072895831E-2</v>
      </c>
      <c r="C6334">
        <v>1.175738567716212E-2</v>
      </c>
      <c r="D6334">
        <v>-0.1125963217741848</v>
      </c>
      <c r="E6334">
        <v>0.2488819264963277</v>
      </c>
      <c r="F6334">
        <v>0.1877177149300954</v>
      </c>
      <c r="G6334">
        <f t="shared" si="98"/>
        <v>52.766666666664314</v>
      </c>
    </row>
    <row r="6335" spans="1:7" x14ac:dyDescent="0.3">
      <c r="A6335">
        <v>-0.1034896591616422</v>
      </c>
      <c r="B6335">
        <v>6.6007915698742632E-3</v>
      </c>
      <c r="C6335">
        <v>2.650581156591655E-2</v>
      </c>
      <c r="D6335">
        <v>-0.1132242043949639</v>
      </c>
      <c r="E6335">
        <v>0.24924122414787531</v>
      </c>
      <c r="F6335">
        <v>0.1875781348021435</v>
      </c>
      <c r="G6335">
        <f t="shared" si="98"/>
        <v>52.774999999997647</v>
      </c>
    </row>
    <row r="6336" spans="1:7" x14ac:dyDescent="0.3">
      <c r="A6336">
        <v>-0.1082168858744519</v>
      </c>
      <c r="B6336">
        <v>-3.4598676966985991E-3</v>
      </c>
      <c r="C6336">
        <v>2.149009723422526E-2</v>
      </c>
      <c r="D6336">
        <v>-0.11322282950807511</v>
      </c>
      <c r="E6336">
        <v>0.24980880419498139</v>
      </c>
      <c r="F6336">
        <v>0.18687959632802811</v>
      </c>
      <c r="G6336">
        <f t="shared" si="98"/>
        <v>52.78333333333098</v>
      </c>
    </row>
    <row r="6337" spans="1:7" x14ac:dyDescent="0.3">
      <c r="A6337">
        <v>-0.1060826781911989</v>
      </c>
      <c r="B6337">
        <v>-1.574918727926676E-3</v>
      </c>
      <c r="C6337">
        <v>1.8306070020863801E-2</v>
      </c>
      <c r="D6337">
        <v>-0.11328481584909859</v>
      </c>
      <c r="E6337">
        <v>0.2490041218276812</v>
      </c>
      <c r="F6337">
        <v>0.18734650850530629</v>
      </c>
      <c r="G6337">
        <f t="shared" si="98"/>
        <v>52.791666666664312</v>
      </c>
    </row>
    <row r="6338" spans="1:7" x14ac:dyDescent="0.3">
      <c r="A6338">
        <v>-0.1043092229313812</v>
      </c>
      <c r="B6338">
        <v>2.4287929206524481E-4</v>
      </c>
      <c r="C6338">
        <v>2.504316872479621E-2</v>
      </c>
      <c r="D6338">
        <v>-0.1132622013067698</v>
      </c>
      <c r="E6338">
        <v>0.24876808915697821</v>
      </c>
      <c r="F6338">
        <v>0.18731510530744441</v>
      </c>
      <c r="G6338">
        <f t="shared" si="98"/>
        <v>52.799999999997645</v>
      </c>
    </row>
    <row r="6339" spans="1:7" x14ac:dyDescent="0.3">
      <c r="A6339">
        <v>-0.1164222630757524</v>
      </c>
      <c r="B6339">
        <v>3.8793825751134228E-3</v>
      </c>
      <c r="C6339">
        <v>1.7241886278895991E-2</v>
      </c>
      <c r="D6339">
        <v>-0.1128666558822143</v>
      </c>
      <c r="E6339">
        <v>0.24909573188020839</v>
      </c>
      <c r="F6339">
        <v>0.1871198924415087</v>
      </c>
      <c r="G6339">
        <f t="shared" si="98"/>
        <v>52.808333333330978</v>
      </c>
    </row>
    <row r="6340" spans="1:7" x14ac:dyDescent="0.3">
      <c r="A6340">
        <v>-0.1130636437999986</v>
      </c>
      <c r="B6340">
        <v>-7.9665426558341162E-3</v>
      </c>
      <c r="C6340">
        <v>2.3704234966281719E-2</v>
      </c>
      <c r="D6340">
        <v>-0.1131275660494421</v>
      </c>
      <c r="E6340">
        <v>0.2493396556537214</v>
      </c>
      <c r="F6340">
        <v>0.18672880667424949</v>
      </c>
      <c r="G6340">
        <f t="shared" ref="G6340:G6403" si="99">G6339+1/120</f>
        <v>52.816666666664311</v>
      </c>
    </row>
    <row r="6341" spans="1:7" x14ac:dyDescent="0.3">
      <c r="A6341">
        <v>-0.1073219676533433</v>
      </c>
      <c r="B6341">
        <v>6.5119791722349028E-3</v>
      </c>
      <c r="C6341">
        <v>2.810794660288625E-2</v>
      </c>
      <c r="D6341">
        <v>-0.11301799742017681</v>
      </c>
      <c r="E6341">
        <v>0.24941569673606331</v>
      </c>
      <c r="F6341">
        <v>0.18690804525624549</v>
      </c>
      <c r="G6341">
        <f t="shared" si="99"/>
        <v>52.824999999997644</v>
      </c>
    </row>
    <row r="6342" spans="1:7" x14ac:dyDescent="0.3">
      <c r="A6342">
        <v>-0.1137677019959913</v>
      </c>
      <c r="B6342">
        <v>-7.9618151367920817E-3</v>
      </c>
      <c r="C6342">
        <v>8.1627335176642241E-3</v>
      </c>
      <c r="D6342">
        <v>-0.11176151478684281</v>
      </c>
      <c r="E6342">
        <v>0.24981891907488171</v>
      </c>
      <c r="F6342">
        <v>0.18688346604539621</v>
      </c>
      <c r="G6342">
        <f t="shared" si="99"/>
        <v>52.833333333330977</v>
      </c>
    </row>
    <row r="6343" spans="1:7" x14ac:dyDescent="0.3">
      <c r="A6343">
        <v>-0.1146883528393051</v>
      </c>
      <c r="B6343">
        <v>-4.9006445058332061E-3</v>
      </c>
      <c r="C6343">
        <v>2.0200530120809281E-2</v>
      </c>
      <c r="D6343">
        <v>-0.1128443849303358</v>
      </c>
      <c r="E6343">
        <v>0.2499494284423448</v>
      </c>
      <c r="F6343">
        <v>0.18663641836308589</v>
      </c>
      <c r="G6343">
        <f t="shared" si="99"/>
        <v>52.84166666666431</v>
      </c>
    </row>
    <row r="6344" spans="1:7" x14ac:dyDescent="0.3">
      <c r="A6344">
        <v>-0.1254956664690785</v>
      </c>
      <c r="B6344">
        <v>-1.1988334401386851E-2</v>
      </c>
      <c r="C6344">
        <v>6.9317532158515399E-4</v>
      </c>
      <c r="D6344">
        <v>-0.1114192157230789</v>
      </c>
      <c r="E6344">
        <v>0.24967023665601051</v>
      </c>
      <c r="F6344">
        <v>0.18609303205747199</v>
      </c>
      <c r="G6344">
        <f t="shared" si="99"/>
        <v>52.849999999997642</v>
      </c>
    </row>
    <row r="6345" spans="1:7" x14ac:dyDescent="0.3">
      <c r="A6345">
        <v>-0.1089268942463007</v>
      </c>
      <c r="B6345">
        <v>-2.3779757403602892E-3</v>
      </c>
      <c r="C6345">
        <v>3.822561684796204E-3</v>
      </c>
      <c r="D6345">
        <v>-0.11146822861032959</v>
      </c>
      <c r="E6345">
        <v>0.24966311112357981</v>
      </c>
      <c r="F6345">
        <v>0.18750019621409059</v>
      </c>
      <c r="G6345">
        <f t="shared" si="99"/>
        <v>52.858333333330975</v>
      </c>
    </row>
    <row r="6346" spans="1:7" x14ac:dyDescent="0.3">
      <c r="A6346">
        <v>-0.1142024600162416</v>
      </c>
      <c r="B6346">
        <v>-2.0325616150162588E-2</v>
      </c>
      <c r="C6346">
        <v>2.446239485006077E-2</v>
      </c>
      <c r="D6346">
        <v>-0.11261788301613949</v>
      </c>
      <c r="E6346">
        <v>0.24931661521796211</v>
      </c>
      <c r="F6346">
        <v>0.18717709045031619</v>
      </c>
      <c r="G6346">
        <f t="shared" si="99"/>
        <v>52.866666666664308</v>
      </c>
    </row>
    <row r="6347" spans="1:7" x14ac:dyDescent="0.3">
      <c r="A6347">
        <v>-0.11120118630643271</v>
      </c>
      <c r="B6347">
        <v>-2.5020662403163949E-2</v>
      </c>
      <c r="C6347">
        <v>1.2622348705655919E-2</v>
      </c>
      <c r="D6347">
        <v>-0.1130163532285646</v>
      </c>
      <c r="E6347">
        <v>0.24922880049520199</v>
      </c>
      <c r="F6347">
        <v>0.1870826708322306</v>
      </c>
      <c r="G6347">
        <f t="shared" si="99"/>
        <v>52.874999999997641</v>
      </c>
    </row>
    <row r="6348" spans="1:7" x14ac:dyDescent="0.3">
      <c r="A6348">
        <v>-0.1030969700978437</v>
      </c>
      <c r="B6348">
        <v>2.0595957305970971E-3</v>
      </c>
      <c r="C6348">
        <v>1.204794981940596E-2</v>
      </c>
      <c r="D6348">
        <v>-0.11211649040232199</v>
      </c>
      <c r="E6348">
        <v>0.24929766785341259</v>
      </c>
      <c r="F6348">
        <v>0.1877720286354953</v>
      </c>
      <c r="G6348">
        <f t="shared" si="99"/>
        <v>52.883333333330974</v>
      </c>
    </row>
    <row r="6349" spans="1:7" x14ac:dyDescent="0.3">
      <c r="A6349">
        <v>-0.10551930499173399</v>
      </c>
      <c r="B6349">
        <v>-1.9175227263603649E-3</v>
      </c>
      <c r="C6349">
        <v>1.4345630696432261E-2</v>
      </c>
      <c r="D6349">
        <v>-0.1125719208574414</v>
      </c>
      <c r="E6349">
        <v>0.24924091141960419</v>
      </c>
      <c r="F6349">
        <v>0.18771706675987071</v>
      </c>
      <c r="G6349">
        <f t="shared" si="99"/>
        <v>52.891666666664307</v>
      </c>
    </row>
    <row r="6350" spans="1:7" x14ac:dyDescent="0.3">
      <c r="A6350">
        <v>-0.1090397025982167</v>
      </c>
      <c r="B6350">
        <v>1.112015504406102E-2</v>
      </c>
      <c r="C6350">
        <v>2.2286186384883291E-2</v>
      </c>
      <c r="D6350">
        <v>-0.1132012943332705</v>
      </c>
      <c r="E6350">
        <v>0.2488481336541476</v>
      </c>
      <c r="F6350">
        <v>0.18745080062443081</v>
      </c>
      <c r="G6350">
        <f t="shared" si="99"/>
        <v>52.89999999999764</v>
      </c>
    </row>
    <row r="6351" spans="1:7" x14ac:dyDescent="0.3">
      <c r="A6351">
        <v>-0.10598139190553731</v>
      </c>
      <c r="B6351">
        <v>-9.6467174438277254E-3</v>
      </c>
      <c r="C6351">
        <v>3.7182064034299862E-2</v>
      </c>
      <c r="D6351">
        <v>-0.1141887494048522</v>
      </c>
      <c r="E6351">
        <v>0.24874175696542319</v>
      </c>
      <c r="F6351">
        <v>0.18749024022009159</v>
      </c>
      <c r="G6351">
        <f t="shared" si="99"/>
        <v>52.908333333330972</v>
      </c>
    </row>
    <row r="6352" spans="1:7" x14ac:dyDescent="0.3">
      <c r="A6352">
        <v>-0.1186384246386671</v>
      </c>
      <c r="B6352">
        <v>-1.4277343499576409E-2</v>
      </c>
      <c r="C6352">
        <v>3.1706417514607142E-2</v>
      </c>
      <c r="D6352">
        <v>-0.1135959017670361</v>
      </c>
      <c r="E6352">
        <v>0.24907706097124499</v>
      </c>
      <c r="F6352">
        <v>0.18693036978685301</v>
      </c>
      <c r="G6352">
        <f t="shared" si="99"/>
        <v>52.916666666664305</v>
      </c>
    </row>
    <row r="6353" spans="1:7" x14ac:dyDescent="0.3">
      <c r="A6353">
        <v>-0.11533469117088389</v>
      </c>
      <c r="B6353">
        <v>-2.0540615153794919E-3</v>
      </c>
      <c r="C6353">
        <v>1.823738124221564E-2</v>
      </c>
      <c r="D6353">
        <v>-0.1128390842682032</v>
      </c>
      <c r="E6353">
        <v>0.24914889408650659</v>
      </c>
      <c r="F6353">
        <v>0.18741796724071411</v>
      </c>
      <c r="G6353">
        <f t="shared" si="99"/>
        <v>52.924999999997638</v>
      </c>
    </row>
    <row r="6354" spans="1:7" x14ac:dyDescent="0.3">
      <c r="A6354">
        <v>-0.1114832456842354</v>
      </c>
      <c r="B6354">
        <v>-1.5832039302056521E-2</v>
      </c>
      <c r="C6354">
        <v>1.597360568055468E-2</v>
      </c>
      <c r="D6354">
        <v>-0.1129359519161434</v>
      </c>
      <c r="E6354">
        <v>0.24916119471108669</v>
      </c>
      <c r="F6354">
        <v>0.18782076167143391</v>
      </c>
      <c r="G6354">
        <f t="shared" si="99"/>
        <v>52.933333333330971</v>
      </c>
    </row>
    <row r="6355" spans="1:7" x14ac:dyDescent="0.3">
      <c r="A6355">
        <v>-0.12100999387748319</v>
      </c>
      <c r="B6355">
        <v>-1.7876223564095749E-2</v>
      </c>
      <c r="C6355">
        <v>1.5709008758661019E-2</v>
      </c>
      <c r="D6355">
        <v>-0.1123866338006308</v>
      </c>
      <c r="E6355">
        <v>0.24938169443870231</v>
      </c>
      <c r="F6355">
        <v>0.18754296952235019</v>
      </c>
      <c r="G6355">
        <f t="shared" si="99"/>
        <v>52.941666666664304</v>
      </c>
    </row>
    <row r="6356" spans="1:7" x14ac:dyDescent="0.3">
      <c r="A6356">
        <v>-0.1148520502322168</v>
      </c>
      <c r="B6356">
        <v>-1.053642026667246E-2</v>
      </c>
      <c r="C6356">
        <v>2.903361383585621E-2</v>
      </c>
      <c r="D6356">
        <v>-0.1125669841904844</v>
      </c>
      <c r="E6356">
        <v>0.24967167819077429</v>
      </c>
      <c r="F6356">
        <v>0.18733327173882761</v>
      </c>
      <c r="G6356">
        <f t="shared" si="99"/>
        <v>52.949999999997637</v>
      </c>
    </row>
    <row r="6357" spans="1:7" x14ac:dyDescent="0.3">
      <c r="A6357">
        <v>-0.11480934921560799</v>
      </c>
      <c r="B6357">
        <v>-1.2799912238621629E-2</v>
      </c>
      <c r="C6357">
        <v>1.0149923332062039E-2</v>
      </c>
      <c r="D6357">
        <v>-0.11165551087721549</v>
      </c>
      <c r="E6357">
        <v>0.24896939434273241</v>
      </c>
      <c r="F6357">
        <v>0.18778295473382589</v>
      </c>
      <c r="G6357">
        <f t="shared" si="99"/>
        <v>52.95833333333097</v>
      </c>
    </row>
    <row r="6358" spans="1:7" x14ac:dyDescent="0.3">
      <c r="A6358">
        <v>-0.1104793496371619</v>
      </c>
      <c r="B6358">
        <v>-5.0953618942783854E-3</v>
      </c>
      <c r="C6358">
        <v>8.6122020196844236E-3</v>
      </c>
      <c r="D6358">
        <v>-0.11161628668979889</v>
      </c>
      <c r="E6358">
        <v>0.24928561458468501</v>
      </c>
      <c r="F6358">
        <v>0.1881893378310476</v>
      </c>
      <c r="G6358">
        <f t="shared" si="99"/>
        <v>52.966666666664302</v>
      </c>
    </row>
    <row r="6359" spans="1:7" x14ac:dyDescent="0.3">
      <c r="A6359">
        <v>-0.1083128364609906</v>
      </c>
      <c r="B6359">
        <v>-8.7953518654928647E-3</v>
      </c>
      <c r="C6359">
        <v>9.9394244885027978E-3</v>
      </c>
      <c r="D6359">
        <v>-0.1113569175187266</v>
      </c>
      <c r="E6359">
        <v>0.24892759242122481</v>
      </c>
      <c r="F6359">
        <v>0.1884150295756174</v>
      </c>
      <c r="G6359">
        <f t="shared" si="99"/>
        <v>52.974999999997635</v>
      </c>
    </row>
    <row r="6360" spans="1:7" x14ac:dyDescent="0.3">
      <c r="A6360">
        <v>-0.116177982529398</v>
      </c>
      <c r="B6360">
        <v>6.5060214682052236E-5</v>
      </c>
      <c r="C6360">
        <v>8.1486004286072354E-3</v>
      </c>
      <c r="D6360">
        <v>-0.11206909094515791</v>
      </c>
      <c r="E6360">
        <v>0.24919079144183071</v>
      </c>
      <c r="F6360">
        <v>0.18802592767864021</v>
      </c>
      <c r="G6360">
        <f t="shared" si="99"/>
        <v>52.983333333330968</v>
      </c>
    </row>
    <row r="6361" spans="1:7" x14ac:dyDescent="0.3">
      <c r="A6361">
        <v>-0.1037965708536146</v>
      </c>
      <c r="B6361">
        <v>-2.8937629708482709E-3</v>
      </c>
      <c r="C6361">
        <v>2.6082480861099391E-2</v>
      </c>
      <c r="D6361">
        <v>-0.1129734174944852</v>
      </c>
      <c r="E6361">
        <v>0.24872269669444499</v>
      </c>
      <c r="F6361">
        <v>0.1886193615836817</v>
      </c>
      <c r="G6361">
        <f t="shared" si="99"/>
        <v>52.991666666664301</v>
      </c>
    </row>
    <row r="6362" spans="1:7" x14ac:dyDescent="0.3">
      <c r="A6362">
        <v>-0.1063905135984109</v>
      </c>
      <c r="B6362">
        <v>-8.9951117637615523E-3</v>
      </c>
      <c r="C6362">
        <v>1.6828437209938679E-2</v>
      </c>
      <c r="D6362">
        <v>-0.1121242515115197</v>
      </c>
      <c r="E6362">
        <v>0.24889288242372079</v>
      </c>
      <c r="F6362">
        <v>0.18812186791445221</v>
      </c>
      <c r="G6362">
        <f t="shared" si="99"/>
        <v>52.999999999997634</v>
      </c>
    </row>
    <row r="6363" spans="1:7" x14ac:dyDescent="0.3">
      <c r="A6363">
        <v>-0.11181821434957891</v>
      </c>
      <c r="B6363">
        <v>-1.766324969759802E-2</v>
      </c>
      <c r="C6363">
        <v>2.702900343386145E-2</v>
      </c>
      <c r="D6363">
        <v>-0.1127449591154428</v>
      </c>
      <c r="E6363">
        <v>0.24889699497623041</v>
      </c>
      <c r="F6363">
        <v>0.187681412289736</v>
      </c>
      <c r="G6363">
        <f t="shared" si="99"/>
        <v>53.008333333330967</v>
      </c>
    </row>
    <row r="6364" spans="1:7" x14ac:dyDescent="0.3">
      <c r="A6364">
        <v>-0.11400063120388219</v>
      </c>
      <c r="B6364">
        <v>-1.2300072665818619E-2</v>
      </c>
      <c r="C6364">
        <v>1.433039533098868E-2</v>
      </c>
      <c r="D6364">
        <v>-0.1130888177489683</v>
      </c>
      <c r="E6364">
        <v>0.24943501872030369</v>
      </c>
      <c r="F6364">
        <v>0.18737276898272981</v>
      </c>
      <c r="G6364">
        <f t="shared" si="99"/>
        <v>53.0166666666643</v>
      </c>
    </row>
    <row r="6365" spans="1:7" x14ac:dyDescent="0.3">
      <c r="A6365">
        <v>-0.1072595567402576</v>
      </c>
      <c r="B6365">
        <v>-1.0767955140829399E-2</v>
      </c>
      <c r="C6365">
        <v>2.594034917395004E-2</v>
      </c>
      <c r="D6365">
        <v>-0.11329562834022699</v>
      </c>
      <c r="E6365">
        <v>0.2493326496449538</v>
      </c>
      <c r="F6365">
        <v>0.1882146424600134</v>
      </c>
      <c r="G6365">
        <f t="shared" si="99"/>
        <v>53.024999999997632</v>
      </c>
    </row>
    <row r="6366" spans="1:7" x14ac:dyDescent="0.3">
      <c r="A6366">
        <v>-0.11230042162435459</v>
      </c>
      <c r="B6366">
        <v>-1.847412619003698E-2</v>
      </c>
      <c r="C6366">
        <v>1.7409017499951659E-2</v>
      </c>
      <c r="D6366">
        <v>-0.11289840151900379</v>
      </c>
      <c r="E6366">
        <v>0.2499999079683263</v>
      </c>
      <c r="F6366">
        <v>0.18738056621506599</v>
      </c>
      <c r="G6366">
        <f t="shared" si="99"/>
        <v>53.033333333330965</v>
      </c>
    </row>
    <row r="6367" spans="1:7" x14ac:dyDescent="0.3">
      <c r="A6367">
        <v>-0.1127552597715684</v>
      </c>
      <c r="B6367">
        <v>-4.6260450679214294E-3</v>
      </c>
      <c r="C6367">
        <v>3.1889488919914839E-2</v>
      </c>
      <c r="D6367">
        <v>-0.1131729350294168</v>
      </c>
      <c r="E6367">
        <v>0.24928603093977991</v>
      </c>
      <c r="F6367">
        <v>0.18730811664802241</v>
      </c>
      <c r="G6367">
        <f t="shared" si="99"/>
        <v>53.041666666664298</v>
      </c>
    </row>
    <row r="6368" spans="1:7" x14ac:dyDescent="0.3">
      <c r="A6368">
        <v>-0.1138714251668824</v>
      </c>
      <c r="B6368">
        <v>-5.5238948090565506E-3</v>
      </c>
      <c r="C6368">
        <v>2.0744006059215551E-2</v>
      </c>
      <c r="D6368">
        <v>-0.1129693142902243</v>
      </c>
      <c r="E6368">
        <v>0.24948913781186741</v>
      </c>
      <c r="F6368">
        <v>0.18769202444043759</v>
      </c>
      <c r="G6368">
        <f t="shared" si="99"/>
        <v>53.049999999997631</v>
      </c>
    </row>
    <row r="6369" spans="1:7" x14ac:dyDescent="0.3">
      <c r="A6369">
        <v>-0.1135425897360347</v>
      </c>
      <c r="B6369">
        <v>-2.0487307239960461E-2</v>
      </c>
      <c r="C6369">
        <v>1.96937239066097E-2</v>
      </c>
      <c r="D6369">
        <v>-0.1124542617538684</v>
      </c>
      <c r="E6369">
        <v>0.24932749875410659</v>
      </c>
      <c r="F6369">
        <v>0.1871486013089865</v>
      </c>
      <c r="G6369">
        <f t="shared" si="99"/>
        <v>53.058333333330964</v>
      </c>
    </row>
    <row r="6370" spans="1:7" x14ac:dyDescent="0.3">
      <c r="A6370">
        <v>-0.1046137237711053</v>
      </c>
      <c r="B6370">
        <v>-1.520224083361639E-2</v>
      </c>
      <c r="C6370">
        <v>1.0465484334508311E-2</v>
      </c>
      <c r="D6370">
        <v>-0.11217215229212631</v>
      </c>
      <c r="E6370">
        <v>0.24908777798663129</v>
      </c>
      <c r="F6370">
        <v>0.18789931177597069</v>
      </c>
      <c r="G6370">
        <f t="shared" si="99"/>
        <v>53.066666666664297</v>
      </c>
    </row>
    <row r="6371" spans="1:7" x14ac:dyDescent="0.3">
      <c r="A6371">
        <v>-0.11869665657002031</v>
      </c>
      <c r="B6371">
        <v>7.9639296589669537E-3</v>
      </c>
      <c r="C6371">
        <v>6.1750409073155262E-3</v>
      </c>
      <c r="D6371">
        <v>-0.11179652685855571</v>
      </c>
      <c r="E6371">
        <v>0.24885407973601889</v>
      </c>
      <c r="F6371">
        <v>0.18711627112484719</v>
      </c>
      <c r="G6371">
        <f t="shared" si="99"/>
        <v>53.07499999999763</v>
      </c>
    </row>
    <row r="6372" spans="1:7" x14ac:dyDescent="0.3">
      <c r="A6372">
        <v>-0.11926298084390929</v>
      </c>
      <c r="B6372">
        <v>-1.509548269330969E-2</v>
      </c>
      <c r="C6372">
        <v>2.1186536114957341E-2</v>
      </c>
      <c r="D6372">
        <v>-0.112571904054524</v>
      </c>
      <c r="E6372">
        <v>0.24882839593314551</v>
      </c>
      <c r="F6372">
        <v>0.1868586036138101</v>
      </c>
      <c r="G6372">
        <f t="shared" si="99"/>
        <v>53.083333333330962</v>
      </c>
    </row>
    <row r="6373" spans="1:7" x14ac:dyDescent="0.3">
      <c r="A6373">
        <v>-0.1126429843926588</v>
      </c>
      <c r="B6373">
        <v>-7.1882376966543064E-3</v>
      </c>
      <c r="C6373">
        <v>1.0223689079137911E-2</v>
      </c>
      <c r="D6373">
        <v>-0.1116319833066096</v>
      </c>
      <c r="E6373">
        <v>0.2490950930246788</v>
      </c>
      <c r="F6373">
        <v>0.18730472540099691</v>
      </c>
      <c r="G6373">
        <f t="shared" si="99"/>
        <v>53.091666666664295</v>
      </c>
    </row>
    <row r="6374" spans="1:7" x14ac:dyDescent="0.3">
      <c r="A6374">
        <v>-0.111802563902616</v>
      </c>
      <c r="B6374">
        <v>-1.6955445868533581E-2</v>
      </c>
      <c r="C6374">
        <v>1.8980269743175428E-2</v>
      </c>
      <c r="D6374">
        <v>-0.1123075115005078</v>
      </c>
      <c r="E6374">
        <v>0.24873646308345709</v>
      </c>
      <c r="F6374">
        <v>0.18723800040943531</v>
      </c>
      <c r="G6374">
        <f t="shared" si="99"/>
        <v>53.099999999997628</v>
      </c>
    </row>
    <row r="6375" spans="1:7" x14ac:dyDescent="0.3">
      <c r="A6375">
        <v>-0.1128700587144575</v>
      </c>
      <c r="B6375">
        <v>-1.2987716262828819E-2</v>
      </c>
      <c r="C6375">
        <v>2.7898533362753511E-2</v>
      </c>
      <c r="D6375">
        <v>-0.11286761646661229</v>
      </c>
      <c r="E6375">
        <v>0.24959874409638819</v>
      </c>
      <c r="F6375">
        <v>0.1871389656595952</v>
      </c>
      <c r="G6375">
        <f t="shared" si="99"/>
        <v>53.108333333330961</v>
      </c>
    </row>
    <row r="6376" spans="1:7" x14ac:dyDescent="0.3">
      <c r="A6376">
        <v>-9.9172599168927345E-2</v>
      </c>
      <c r="B6376">
        <v>-1.9494660335016279E-2</v>
      </c>
      <c r="C6376">
        <v>2.529348399301759E-2</v>
      </c>
      <c r="D6376">
        <v>-0.1137452674764283</v>
      </c>
      <c r="E6376">
        <v>0.24942447744981941</v>
      </c>
      <c r="F6376">
        <v>0.18747284713686169</v>
      </c>
      <c r="G6376">
        <f t="shared" si="99"/>
        <v>53.116666666664294</v>
      </c>
    </row>
    <row r="6377" spans="1:7" x14ac:dyDescent="0.3">
      <c r="A6377">
        <v>-0.1141590132603484</v>
      </c>
      <c r="B6377">
        <v>4.8888626652299214E-3</v>
      </c>
      <c r="C6377">
        <v>1.446303834908793E-2</v>
      </c>
      <c r="D6377">
        <v>-0.1125620038096246</v>
      </c>
      <c r="E6377">
        <v>0.24986128482483441</v>
      </c>
      <c r="F6377">
        <v>0.18668290067541671</v>
      </c>
      <c r="G6377">
        <f t="shared" si="99"/>
        <v>53.124999999997627</v>
      </c>
    </row>
    <row r="6378" spans="1:7" x14ac:dyDescent="0.3">
      <c r="A6378">
        <v>-0.1113557975210327</v>
      </c>
      <c r="B6378">
        <v>-1.2604079497605031E-2</v>
      </c>
      <c r="C6378">
        <v>9.6737305984413539E-3</v>
      </c>
      <c r="D6378">
        <v>-0.1127720766528711</v>
      </c>
      <c r="E6378">
        <v>0.24977763724266239</v>
      </c>
      <c r="F6378">
        <v>0.18705750777962621</v>
      </c>
      <c r="G6378">
        <f t="shared" si="99"/>
        <v>53.13333333333096</v>
      </c>
    </row>
    <row r="6379" spans="1:7" x14ac:dyDescent="0.3">
      <c r="A6379">
        <v>-0.1144345532695164</v>
      </c>
      <c r="B6379">
        <v>-1.214553617688857E-2</v>
      </c>
      <c r="C6379">
        <v>2.715645076327762E-2</v>
      </c>
      <c r="D6379">
        <v>-0.1137162998843949</v>
      </c>
      <c r="E6379">
        <v>0.24970612324971281</v>
      </c>
      <c r="F6379">
        <v>0.1869119322395599</v>
      </c>
      <c r="G6379">
        <f t="shared" si="99"/>
        <v>53.141666666664293</v>
      </c>
    </row>
    <row r="6380" spans="1:7" x14ac:dyDescent="0.3">
      <c r="A6380">
        <v>-0.1131679268606946</v>
      </c>
      <c r="B6380">
        <v>-6.2189062018613182E-3</v>
      </c>
      <c r="C6380">
        <v>2.170406527430312E-2</v>
      </c>
      <c r="D6380">
        <v>-0.1129741819163515</v>
      </c>
      <c r="E6380">
        <v>0.24917163845164239</v>
      </c>
      <c r="F6380">
        <v>0.18685542629169849</v>
      </c>
      <c r="G6380">
        <f t="shared" si="99"/>
        <v>53.149999999997625</v>
      </c>
    </row>
    <row r="6381" spans="1:7" x14ac:dyDescent="0.3">
      <c r="A6381">
        <v>-0.1071367047293191</v>
      </c>
      <c r="B6381">
        <v>-1.6591970318974959E-2</v>
      </c>
      <c r="C6381">
        <v>8.3605615204329388E-3</v>
      </c>
      <c r="D6381">
        <v>-0.11204911080574689</v>
      </c>
      <c r="E6381">
        <v>0.2490302833542429</v>
      </c>
      <c r="F6381">
        <v>0.18719983328461121</v>
      </c>
      <c r="G6381">
        <f t="shared" si="99"/>
        <v>53.158333333330958</v>
      </c>
    </row>
    <row r="6382" spans="1:7" x14ac:dyDescent="0.3">
      <c r="A6382">
        <v>-0.1106747564953811</v>
      </c>
      <c r="B6382">
        <v>-3.1027875585853321E-3</v>
      </c>
      <c r="C6382">
        <v>2.4585558714320929E-2</v>
      </c>
      <c r="D6382">
        <v>-0.1128769386576578</v>
      </c>
      <c r="E6382">
        <v>0.2496107572303369</v>
      </c>
      <c r="F6382">
        <v>0.18715140677557571</v>
      </c>
      <c r="G6382">
        <f t="shared" si="99"/>
        <v>53.166666666664291</v>
      </c>
    </row>
    <row r="6383" spans="1:7" x14ac:dyDescent="0.3">
      <c r="A6383">
        <v>-0.1085361196668292</v>
      </c>
      <c r="B6383">
        <v>-5.6447027917802773E-3</v>
      </c>
      <c r="C6383">
        <v>2.2776603521172459E-2</v>
      </c>
      <c r="D6383">
        <v>-0.1132533003072714</v>
      </c>
      <c r="E6383">
        <v>0.24910671369949569</v>
      </c>
      <c r="F6383">
        <v>0.18669844317028489</v>
      </c>
      <c r="G6383">
        <f t="shared" si="99"/>
        <v>53.174999999997624</v>
      </c>
    </row>
    <row r="6384" spans="1:7" x14ac:dyDescent="0.3">
      <c r="A6384">
        <v>-0.105212625447085</v>
      </c>
      <c r="B6384">
        <v>1.3912600124367401E-2</v>
      </c>
      <c r="C6384">
        <v>2.179750276921967E-2</v>
      </c>
      <c r="D6384">
        <v>-0.1126654399112222</v>
      </c>
      <c r="E6384">
        <v>0.2490121399715578</v>
      </c>
      <c r="F6384">
        <v>0.1880033320409317</v>
      </c>
      <c r="G6384">
        <f t="shared" si="99"/>
        <v>53.183333333330957</v>
      </c>
    </row>
    <row r="6385" spans="1:7" x14ac:dyDescent="0.3">
      <c r="A6385">
        <v>-0.1242329453953484</v>
      </c>
      <c r="B6385">
        <v>-1.462163178246891E-2</v>
      </c>
      <c r="C6385">
        <v>1.9942326756904039E-2</v>
      </c>
      <c r="D6385">
        <v>-0.112670538555198</v>
      </c>
      <c r="E6385">
        <v>0.24934629090763441</v>
      </c>
      <c r="F6385">
        <v>0.18658354538239849</v>
      </c>
      <c r="G6385">
        <f t="shared" si="99"/>
        <v>53.19166666666429</v>
      </c>
    </row>
    <row r="6386" spans="1:7" x14ac:dyDescent="0.3">
      <c r="A6386">
        <v>-0.1135139873600996</v>
      </c>
      <c r="B6386">
        <v>-9.4085610668992702E-3</v>
      </c>
      <c r="C6386">
        <v>8.277589263062355E-3</v>
      </c>
      <c r="D6386">
        <v>-0.11263501791784709</v>
      </c>
      <c r="E6386">
        <v>0.2495565785973847</v>
      </c>
      <c r="F6386">
        <v>0.18709860496328379</v>
      </c>
      <c r="G6386">
        <f t="shared" si="99"/>
        <v>53.199999999997623</v>
      </c>
    </row>
    <row r="6387" spans="1:7" x14ac:dyDescent="0.3">
      <c r="A6387">
        <v>-0.1072695078990947</v>
      </c>
      <c r="B6387">
        <v>-1.3576096075401721E-2</v>
      </c>
      <c r="C6387">
        <v>1.6813213458158269E-2</v>
      </c>
      <c r="D6387">
        <v>-0.1124945216160286</v>
      </c>
      <c r="E6387">
        <v>0.24931661277484971</v>
      </c>
      <c r="F6387">
        <v>0.18729782141136789</v>
      </c>
      <c r="G6387">
        <f t="shared" si="99"/>
        <v>53.208333333330955</v>
      </c>
    </row>
    <row r="6388" spans="1:7" x14ac:dyDescent="0.3">
      <c r="A6388">
        <v>-0.1099245413402808</v>
      </c>
      <c r="B6388">
        <v>-1.067260188438029E-2</v>
      </c>
      <c r="C6388">
        <v>2.557081047816686E-2</v>
      </c>
      <c r="D6388">
        <v>-0.112720100983491</v>
      </c>
      <c r="E6388">
        <v>0.24958768852273161</v>
      </c>
      <c r="F6388">
        <v>0.1871956309623023</v>
      </c>
      <c r="G6388">
        <f t="shared" si="99"/>
        <v>53.216666666664288</v>
      </c>
    </row>
    <row r="6389" spans="1:7" x14ac:dyDescent="0.3">
      <c r="A6389">
        <v>-0.1197669366198057</v>
      </c>
      <c r="B6389">
        <v>-9.6522545175102264E-3</v>
      </c>
      <c r="C6389">
        <v>1.8068774669997879E-2</v>
      </c>
      <c r="D6389">
        <v>-0.1127751841515026</v>
      </c>
      <c r="E6389">
        <v>0.2495074404780778</v>
      </c>
      <c r="F6389">
        <v>0.18672674494637881</v>
      </c>
      <c r="G6389">
        <f t="shared" si="99"/>
        <v>53.224999999997621</v>
      </c>
    </row>
    <row r="6390" spans="1:7" x14ac:dyDescent="0.3">
      <c r="A6390">
        <v>-0.109370646244275</v>
      </c>
      <c r="B6390">
        <v>-3.2235300440244939E-2</v>
      </c>
      <c r="C6390">
        <v>1.3038414238642141E-2</v>
      </c>
      <c r="D6390">
        <v>-0.11254687694736989</v>
      </c>
      <c r="E6390">
        <v>0.24940774246363931</v>
      </c>
      <c r="F6390">
        <v>0.18746084379970829</v>
      </c>
      <c r="G6390">
        <f t="shared" si="99"/>
        <v>53.233333333330954</v>
      </c>
    </row>
    <row r="6391" spans="1:7" x14ac:dyDescent="0.3">
      <c r="A6391">
        <v>-0.12062650026655269</v>
      </c>
      <c r="B6391">
        <v>-5.7012272411457411E-3</v>
      </c>
      <c r="C6391">
        <v>1.8930080238936459E-2</v>
      </c>
      <c r="D6391">
        <v>-0.1130284761999166</v>
      </c>
      <c r="E6391">
        <v>0.24958774342719589</v>
      </c>
      <c r="F6391">
        <v>0.18697512081995049</v>
      </c>
      <c r="G6391">
        <f t="shared" si="99"/>
        <v>53.241666666664287</v>
      </c>
    </row>
    <row r="6392" spans="1:7" x14ac:dyDescent="0.3">
      <c r="A6392">
        <v>-0.1213056994173468</v>
      </c>
      <c r="B6392">
        <v>-3.1737007922957331E-3</v>
      </c>
      <c r="C6392">
        <v>2.515918245288034E-2</v>
      </c>
      <c r="D6392">
        <v>-0.1134956259109924</v>
      </c>
      <c r="E6392">
        <v>0.2490610308697877</v>
      </c>
      <c r="F6392">
        <v>0.18698168049277039</v>
      </c>
      <c r="G6392">
        <f t="shared" si="99"/>
        <v>53.24999999999762</v>
      </c>
    </row>
    <row r="6393" spans="1:7" x14ac:dyDescent="0.3">
      <c r="A6393">
        <v>-0.1222754739742416</v>
      </c>
      <c r="B6393">
        <v>-1.0850158785828731E-3</v>
      </c>
      <c r="C6393">
        <v>2.577427566961691E-2</v>
      </c>
      <c r="D6393">
        <v>-0.1136728507524333</v>
      </c>
      <c r="E6393">
        <v>0.2491609924326593</v>
      </c>
      <c r="F6393">
        <v>0.18673829593795349</v>
      </c>
      <c r="G6393">
        <f t="shared" si="99"/>
        <v>53.258333333330953</v>
      </c>
    </row>
    <row r="6394" spans="1:7" x14ac:dyDescent="0.3">
      <c r="A6394">
        <v>-0.11056554091720359</v>
      </c>
      <c r="B6394">
        <v>-7.0070507787312157E-3</v>
      </c>
      <c r="C6394">
        <v>1.9610854256767059E-2</v>
      </c>
      <c r="D6394">
        <v>-0.1129096121189823</v>
      </c>
      <c r="E6394">
        <v>0.2488900357474538</v>
      </c>
      <c r="F6394">
        <v>0.18758276160519699</v>
      </c>
      <c r="G6394">
        <f t="shared" si="99"/>
        <v>53.266666666664285</v>
      </c>
    </row>
    <row r="6395" spans="1:7" x14ac:dyDescent="0.3">
      <c r="A6395">
        <v>-0.1129111172000628</v>
      </c>
      <c r="B6395">
        <v>-1.541690030824887E-3</v>
      </c>
      <c r="C6395">
        <v>1.2118835035757719E-2</v>
      </c>
      <c r="D6395">
        <v>-0.1127191742555243</v>
      </c>
      <c r="E6395">
        <v>0.2488820747323067</v>
      </c>
      <c r="F6395">
        <v>0.1878403699171721</v>
      </c>
      <c r="G6395">
        <f t="shared" si="99"/>
        <v>53.274999999997618</v>
      </c>
    </row>
    <row r="6396" spans="1:7" x14ac:dyDescent="0.3">
      <c r="A6396">
        <v>-0.1066003292503333</v>
      </c>
      <c r="B6396">
        <v>-4.9516200471725466E-3</v>
      </c>
      <c r="C6396">
        <v>1.122491195275355E-2</v>
      </c>
      <c r="D6396">
        <v>-0.11181473773421401</v>
      </c>
      <c r="E6396">
        <v>0.24903768726299569</v>
      </c>
      <c r="F6396">
        <v>0.188109793968087</v>
      </c>
      <c r="G6396">
        <f t="shared" si="99"/>
        <v>53.283333333330951</v>
      </c>
    </row>
    <row r="6397" spans="1:7" x14ac:dyDescent="0.3">
      <c r="A6397">
        <v>-0.11153384779300091</v>
      </c>
      <c r="B6397">
        <v>-1.16610621754614E-2</v>
      </c>
      <c r="C6397">
        <v>1.528723613948463E-2</v>
      </c>
      <c r="D6397">
        <v>-0.112020910814491</v>
      </c>
      <c r="E6397">
        <v>0.2493397732091257</v>
      </c>
      <c r="F6397">
        <v>0.1880442063006513</v>
      </c>
      <c r="G6397">
        <f t="shared" si="99"/>
        <v>53.291666666664284</v>
      </c>
    </row>
    <row r="6398" spans="1:7" x14ac:dyDescent="0.3">
      <c r="A6398">
        <v>-0.113390152717294</v>
      </c>
      <c r="B6398">
        <v>-2.2488107764173031E-2</v>
      </c>
      <c r="C6398">
        <v>1.9106317091599021E-2</v>
      </c>
      <c r="D6398">
        <v>-0.1128690898660292</v>
      </c>
      <c r="E6398">
        <v>0.24956117081804949</v>
      </c>
      <c r="F6398">
        <v>0.18784835841248149</v>
      </c>
      <c r="G6398">
        <f t="shared" si="99"/>
        <v>53.299999999997617</v>
      </c>
    </row>
    <row r="6399" spans="1:7" x14ac:dyDescent="0.3">
      <c r="A6399">
        <v>-0.1240534006011991</v>
      </c>
      <c r="B6399">
        <v>-1.7951587357526961E-2</v>
      </c>
      <c r="C6399">
        <v>8.6915525964817025E-3</v>
      </c>
      <c r="D6399">
        <v>-0.1116466999002743</v>
      </c>
      <c r="E6399">
        <v>0.24933132761349169</v>
      </c>
      <c r="F6399">
        <v>0.18768048681588839</v>
      </c>
      <c r="G6399">
        <f t="shared" si="99"/>
        <v>53.30833333333095</v>
      </c>
    </row>
    <row r="6400" spans="1:7" x14ac:dyDescent="0.3">
      <c r="A6400">
        <v>-0.11130143165413579</v>
      </c>
      <c r="B6400">
        <v>-1.0465807984695451E-2</v>
      </c>
      <c r="C6400">
        <v>1.3560619529445201E-2</v>
      </c>
      <c r="D6400">
        <v>-0.11140887682346259</v>
      </c>
      <c r="E6400">
        <v>0.24919424459788619</v>
      </c>
      <c r="F6400">
        <v>0.18778287544304331</v>
      </c>
      <c r="G6400">
        <f t="shared" si="99"/>
        <v>53.316666666664283</v>
      </c>
    </row>
    <row r="6401" spans="1:7" x14ac:dyDescent="0.3">
      <c r="A6401">
        <v>-0.1109901041652754</v>
      </c>
      <c r="B6401">
        <v>-1.313218987444209E-3</v>
      </c>
      <c r="C6401">
        <v>1.8731746870272469E-2</v>
      </c>
      <c r="D6401">
        <v>-0.11191909478361819</v>
      </c>
      <c r="E6401">
        <v>0.24951051949669009</v>
      </c>
      <c r="F6401">
        <v>0.18772445608385219</v>
      </c>
      <c r="G6401">
        <f t="shared" si="99"/>
        <v>53.324999999997615</v>
      </c>
    </row>
    <row r="6402" spans="1:7" x14ac:dyDescent="0.3">
      <c r="A6402">
        <v>-0.114899574356395</v>
      </c>
      <c r="B6402">
        <v>-1.7455177788248649E-2</v>
      </c>
      <c r="C6402">
        <v>1.37017816474048E-2</v>
      </c>
      <c r="D6402">
        <v>-0.1123397176616039</v>
      </c>
      <c r="E6402">
        <v>0.24933989234831869</v>
      </c>
      <c r="F6402">
        <v>0.18792014913624719</v>
      </c>
      <c r="G6402">
        <f t="shared" si="99"/>
        <v>53.333333333330948</v>
      </c>
    </row>
    <row r="6403" spans="1:7" x14ac:dyDescent="0.3">
      <c r="A6403">
        <v>-0.1052214725167767</v>
      </c>
      <c r="B6403">
        <v>-2.1590084753790959E-2</v>
      </c>
      <c r="C6403">
        <v>9.0291485289178304E-3</v>
      </c>
      <c r="D6403">
        <v>-0.1122289683380143</v>
      </c>
      <c r="E6403">
        <v>0.24907712907100421</v>
      </c>
      <c r="F6403">
        <v>0.18842669829222389</v>
      </c>
      <c r="G6403">
        <f t="shared" si="99"/>
        <v>53.341666666664281</v>
      </c>
    </row>
    <row r="6404" spans="1:7" x14ac:dyDescent="0.3">
      <c r="A6404">
        <v>-0.11552788855304701</v>
      </c>
      <c r="B6404">
        <v>-1.6251177827797541E-2</v>
      </c>
      <c r="C6404">
        <v>1.9161203489998169E-2</v>
      </c>
      <c r="D6404">
        <v>-0.1121092932086985</v>
      </c>
      <c r="E6404">
        <v>0.24834341660610329</v>
      </c>
      <c r="F6404">
        <v>0.18736134535433799</v>
      </c>
      <c r="G6404">
        <f t="shared" ref="G6404:G6467" si="100">G6403+1/120</f>
        <v>53.349999999997614</v>
      </c>
    </row>
    <row r="6405" spans="1:7" x14ac:dyDescent="0.3">
      <c r="A6405">
        <v>-0.1086834158019792</v>
      </c>
      <c r="B6405">
        <v>-3.2507587022492391E-3</v>
      </c>
      <c r="C6405">
        <v>1.1839562976573041E-2</v>
      </c>
      <c r="D6405">
        <v>-0.1123469478414435</v>
      </c>
      <c r="E6405">
        <v>0.24891606652619189</v>
      </c>
      <c r="F6405">
        <v>0.1882032487600511</v>
      </c>
      <c r="G6405">
        <f t="shared" si="100"/>
        <v>53.358333333330947</v>
      </c>
    </row>
    <row r="6406" spans="1:7" x14ac:dyDescent="0.3">
      <c r="A6406">
        <v>-0.111936581823746</v>
      </c>
      <c r="B6406">
        <v>-1.37359061354928E-2</v>
      </c>
      <c r="C6406">
        <v>2.5595250129547858E-2</v>
      </c>
      <c r="D6406">
        <v>-0.1129075962476649</v>
      </c>
      <c r="E6406">
        <v>0.248836153203949</v>
      </c>
      <c r="F6406">
        <v>0.1877805003413297</v>
      </c>
      <c r="G6406">
        <f t="shared" si="100"/>
        <v>53.36666666666428</v>
      </c>
    </row>
    <row r="6407" spans="1:7" x14ac:dyDescent="0.3">
      <c r="A6407">
        <v>-0.1193797624646557</v>
      </c>
      <c r="B6407">
        <v>-2.780684762660164E-5</v>
      </c>
      <c r="C6407">
        <v>3.0665655455586551E-2</v>
      </c>
      <c r="D6407">
        <v>-0.1135169293091922</v>
      </c>
      <c r="E6407">
        <v>0.2493510723371922</v>
      </c>
      <c r="F6407">
        <v>0.18702903144220751</v>
      </c>
      <c r="G6407">
        <f t="shared" si="100"/>
        <v>53.374999999997613</v>
      </c>
    </row>
    <row r="6408" spans="1:7" x14ac:dyDescent="0.3">
      <c r="A6408">
        <v>-0.1106113987303219</v>
      </c>
      <c r="B6408">
        <v>-2.6472876617864839E-2</v>
      </c>
      <c r="C6408">
        <v>1.4247515827153889E-2</v>
      </c>
      <c r="D6408">
        <v>-0.11322088985226129</v>
      </c>
      <c r="E6408">
        <v>0.24946234132598169</v>
      </c>
      <c r="F6408">
        <v>0.1877765565936711</v>
      </c>
      <c r="G6408">
        <f t="shared" si="100"/>
        <v>53.383333333330945</v>
      </c>
    </row>
    <row r="6409" spans="1:7" x14ac:dyDescent="0.3">
      <c r="A6409">
        <v>-0.11463683644380709</v>
      </c>
      <c r="B6409">
        <v>-1.4727664725815361E-2</v>
      </c>
      <c r="C6409">
        <v>2.5441300940807161E-2</v>
      </c>
      <c r="D6409">
        <v>-0.11319946077027861</v>
      </c>
      <c r="E6409">
        <v>0.2496260408584666</v>
      </c>
      <c r="F6409">
        <v>0.1872975980803212</v>
      </c>
      <c r="G6409">
        <f t="shared" si="100"/>
        <v>53.391666666664278</v>
      </c>
    </row>
    <row r="6410" spans="1:7" x14ac:dyDescent="0.3">
      <c r="A6410">
        <v>-0.11469846727576</v>
      </c>
      <c r="B6410">
        <v>-1.8147414071875291E-3</v>
      </c>
      <c r="C6410">
        <v>1.1095177055367011E-2</v>
      </c>
      <c r="D6410">
        <v>-0.112716830771753</v>
      </c>
      <c r="E6410">
        <v>0.2498167208341201</v>
      </c>
      <c r="F6410">
        <v>0.1872526266292984</v>
      </c>
      <c r="G6410">
        <f t="shared" si="100"/>
        <v>53.399999999997611</v>
      </c>
    </row>
    <row r="6411" spans="1:7" x14ac:dyDescent="0.3">
      <c r="A6411">
        <v>-0.1150014886670736</v>
      </c>
      <c r="B6411">
        <v>-3.4114189961977792E-2</v>
      </c>
      <c r="C6411">
        <v>2.1746390221529209E-2</v>
      </c>
      <c r="D6411">
        <v>-0.1128919144732614</v>
      </c>
      <c r="E6411">
        <v>0.24948891981542989</v>
      </c>
      <c r="F6411">
        <v>0.18740717496999529</v>
      </c>
      <c r="G6411">
        <f t="shared" si="100"/>
        <v>53.408333333330944</v>
      </c>
    </row>
    <row r="6412" spans="1:7" x14ac:dyDescent="0.3">
      <c r="A6412">
        <v>-0.11668002815223751</v>
      </c>
      <c r="B6412">
        <v>-1.922445308669967E-3</v>
      </c>
      <c r="C6412">
        <v>-1.766228437744304E-3</v>
      </c>
      <c r="D6412">
        <v>-0.1116475808290666</v>
      </c>
      <c r="E6412">
        <v>0.2494039516454799</v>
      </c>
      <c r="F6412">
        <v>0.1870532396764463</v>
      </c>
      <c r="G6412">
        <f t="shared" si="100"/>
        <v>53.416666666664277</v>
      </c>
    </row>
    <row r="6413" spans="1:7" x14ac:dyDescent="0.3">
      <c r="A6413">
        <v>-0.1188566733361436</v>
      </c>
      <c r="B6413">
        <v>-5.3659935113320612E-3</v>
      </c>
      <c r="C6413">
        <v>1.4281222846636479E-2</v>
      </c>
      <c r="D6413">
        <v>-0.11240846254825</v>
      </c>
      <c r="E6413">
        <v>0.24961337848300741</v>
      </c>
      <c r="F6413">
        <v>0.18699440593497771</v>
      </c>
      <c r="G6413">
        <f t="shared" si="100"/>
        <v>53.42499999999761</v>
      </c>
    </row>
    <row r="6414" spans="1:7" x14ac:dyDescent="0.3">
      <c r="A6414">
        <v>-0.1092433664567856</v>
      </c>
      <c r="B6414">
        <v>-2.2626690167148501E-3</v>
      </c>
      <c r="C6414">
        <v>1.6488921023992631E-2</v>
      </c>
      <c r="D6414">
        <v>-0.1126822802678016</v>
      </c>
      <c r="E6414">
        <v>0.2491067871971259</v>
      </c>
      <c r="F6414">
        <v>0.187398563237931</v>
      </c>
      <c r="G6414">
        <f t="shared" si="100"/>
        <v>53.433333333330943</v>
      </c>
    </row>
    <row r="6415" spans="1:7" x14ac:dyDescent="0.3">
      <c r="A6415">
        <v>-0.124807933267204</v>
      </c>
      <c r="B6415">
        <v>-1.257522925120224E-3</v>
      </c>
      <c r="C6415">
        <v>4.40920950710544E-3</v>
      </c>
      <c r="D6415">
        <v>-0.11198823722269791</v>
      </c>
      <c r="E6415">
        <v>0.24949511080022141</v>
      </c>
      <c r="F6415">
        <v>0.186973683218607</v>
      </c>
      <c r="G6415">
        <f t="shared" si="100"/>
        <v>53.441666666664275</v>
      </c>
    </row>
    <row r="6416" spans="1:7" x14ac:dyDescent="0.3">
      <c r="A6416">
        <v>-0.12138235371927129</v>
      </c>
      <c r="B6416">
        <v>-1.1691841832680881E-2</v>
      </c>
      <c r="C6416">
        <v>1.043784145509984E-2</v>
      </c>
      <c r="D6416">
        <v>-0.1123869039226431</v>
      </c>
      <c r="E6416">
        <v>0.2492091646107725</v>
      </c>
      <c r="F6416">
        <v>0.18666017940827259</v>
      </c>
      <c r="G6416">
        <f t="shared" si="100"/>
        <v>53.449999999997608</v>
      </c>
    </row>
    <row r="6417" spans="1:7" x14ac:dyDescent="0.3">
      <c r="A6417">
        <v>-0.1162154356644024</v>
      </c>
      <c r="B6417">
        <v>-6.4350811587144362E-4</v>
      </c>
      <c r="C6417">
        <v>1.3202132599455751E-2</v>
      </c>
      <c r="D6417">
        <v>-0.11220088211985769</v>
      </c>
      <c r="E6417">
        <v>0.24894193436278131</v>
      </c>
      <c r="F6417">
        <v>0.18646497212498889</v>
      </c>
      <c r="G6417">
        <f t="shared" si="100"/>
        <v>53.458333333330941</v>
      </c>
    </row>
    <row r="6418" spans="1:7" x14ac:dyDescent="0.3">
      <c r="A6418">
        <v>-0.1100168226376502</v>
      </c>
      <c r="B6418">
        <v>-1.0585111020739561E-2</v>
      </c>
      <c r="C6418">
        <v>2.7918563598810439E-2</v>
      </c>
      <c r="D6418">
        <v>-0.1136120443184532</v>
      </c>
      <c r="E6418">
        <v>0.24895816008551341</v>
      </c>
      <c r="F6418">
        <v>0.18707922205390901</v>
      </c>
      <c r="G6418">
        <f t="shared" si="100"/>
        <v>53.466666666664274</v>
      </c>
    </row>
    <row r="6419" spans="1:7" x14ac:dyDescent="0.3">
      <c r="A6419">
        <v>-0.1117944296717817</v>
      </c>
      <c r="B6419">
        <v>-2.7557261976143659E-3</v>
      </c>
      <c r="C6419">
        <v>1.133654381464288E-2</v>
      </c>
      <c r="D6419">
        <v>-0.1129299217061555</v>
      </c>
      <c r="E6419">
        <v>0.2491606150440612</v>
      </c>
      <c r="F6419">
        <v>0.18686121578897039</v>
      </c>
      <c r="G6419">
        <f t="shared" si="100"/>
        <v>53.474999999997607</v>
      </c>
    </row>
    <row r="6420" spans="1:7" x14ac:dyDescent="0.3">
      <c r="A6420">
        <v>-0.1122236450557135</v>
      </c>
      <c r="B6420">
        <v>-1.0781348413171981E-2</v>
      </c>
      <c r="C6420">
        <v>2.635297704364423E-2</v>
      </c>
      <c r="D6420">
        <v>-0.1135843635070076</v>
      </c>
      <c r="E6420">
        <v>0.24953096567427449</v>
      </c>
      <c r="F6420">
        <v>0.18678301514958059</v>
      </c>
      <c r="G6420">
        <f t="shared" si="100"/>
        <v>53.48333333333094</v>
      </c>
    </row>
    <row r="6421" spans="1:7" x14ac:dyDescent="0.3">
      <c r="A6421">
        <v>-0.12399892318088131</v>
      </c>
      <c r="B6421">
        <v>-1.545655956062433E-2</v>
      </c>
      <c r="C6421">
        <v>2.113910875595244E-2</v>
      </c>
      <c r="D6421">
        <v>-0.11427241819606471</v>
      </c>
      <c r="E6421">
        <v>0.24966017950023009</v>
      </c>
      <c r="F6421">
        <v>0.1864430584875659</v>
      </c>
      <c r="G6421">
        <f t="shared" si="100"/>
        <v>53.491666666664273</v>
      </c>
    </row>
    <row r="6422" spans="1:7" x14ac:dyDescent="0.3">
      <c r="A6422">
        <v>-0.1134447525039098</v>
      </c>
      <c r="B6422">
        <v>-9.6418176620639805E-3</v>
      </c>
      <c r="C6422">
        <v>2.8806423356781911E-2</v>
      </c>
      <c r="D6422">
        <v>-0.1142174043630446</v>
      </c>
      <c r="E6422">
        <v>0.24924433963499909</v>
      </c>
      <c r="F6422">
        <v>0.1867657296586698</v>
      </c>
      <c r="G6422">
        <f t="shared" si="100"/>
        <v>53.499999999997605</v>
      </c>
    </row>
    <row r="6423" spans="1:7" x14ac:dyDescent="0.3">
      <c r="A6423">
        <v>-0.1211823756765342</v>
      </c>
      <c r="B6423">
        <v>-6.1160244579903352E-3</v>
      </c>
      <c r="C6423">
        <v>1.7995415477969429E-2</v>
      </c>
      <c r="D6423">
        <v>-0.1131719525625359</v>
      </c>
      <c r="E6423">
        <v>0.24961766946131339</v>
      </c>
      <c r="F6423">
        <v>0.18670673496739629</v>
      </c>
      <c r="G6423">
        <f t="shared" si="100"/>
        <v>53.508333333330938</v>
      </c>
    </row>
    <row r="6424" spans="1:7" x14ac:dyDescent="0.3">
      <c r="A6424">
        <v>-0.1168313413766605</v>
      </c>
      <c r="B6424">
        <v>-1.330494684424479E-2</v>
      </c>
      <c r="C6424">
        <v>1.1769432000345661E-2</v>
      </c>
      <c r="D6424">
        <v>-0.1126254526818893</v>
      </c>
      <c r="E6424">
        <v>0.24921735121249119</v>
      </c>
      <c r="F6424">
        <v>0.18672969537056991</v>
      </c>
      <c r="G6424">
        <f t="shared" si="100"/>
        <v>53.516666666664271</v>
      </c>
    </row>
    <row r="6425" spans="1:7" x14ac:dyDescent="0.3">
      <c r="A6425">
        <v>-0.1223059076252648</v>
      </c>
      <c r="B6425">
        <v>-2.7994003406474031E-3</v>
      </c>
      <c r="C6425">
        <v>2.0648975874082501E-2</v>
      </c>
      <c r="D6425">
        <v>-0.1126577204746884</v>
      </c>
      <c r="E6425">
        <v>0.2491294220906409</v>
      </c>
      <c r="F6425">
        <v>0.18681517787801991</v>
      </c>
      <c r="G6425">
        <f t="shared" si="100"/>
        <v>53.524999999997604</v>
      </c>
    </row>
    <row r="6426" spans="1:7" x14ac:dyDescent="0.3">
      <c r="A6426">
        <v>-0.115719687969977</v>
      </c>
      <c r="B6426">
        <v>-5.5542227412597161E-3</v>
      </c>
      <c r="C6426">
        <v>4.9316872938753344E-3</v>
      </c>
      <c r="D6426">
        <v>-0.11210480108397949</v>
      </c>
      <c r="E6426">
        <v>0.24891524494118081</v>
      </c>
      <c r="F6426">
        <v>0.1870795720837565</v>
      </c>
      <c r="G6426">
        <f t="shared" si="100"/>
        <v>53.533333333330937</v>
      </c>
    </row>
    <row r="6427" spans="1:7" x14ac:dyDescent="0.3">
      <c r="A6427">
        <v>-0.110090394680934</v>
      </c>
      <c r="B6427">
        <v>2.7512997954435387E-4</v>
      </c>
      <c r="C6427">
        <v>3.055175485474244E-2</v>
      </c>
      <c r="D6427">
        <v>-0.113262148196717</v>
      </c>
      <c r="E6427">
        <v>0.2489809575404206</v>
      </c>
      <c r="F6427">
        <v>0.18709577439647571</v>
      </c>
      <c r="G6427">
        <f t="shared" si="100"/>
        <v>53.54166666666427</v>
      </c>
    </row>
    <row r="6428" spans="1:7" x14ac:dyDescent="0.3">
      <c r="A6428">
        <v>-0.1161040498643327</v>
      </c>
      <c r="B6428">
        <v>-2.0032671752955691E-5</v>
      </c>
      <c r="C6428">
        <v>9.0756749856351713E-3</v>
      </c>
      <c r="D6428">
        <v>-0.1116044802630375</v>
      </c>
      <c r="E6428">
        <v>0.24895684897063011</v>
      </c>
      <c r="F6428">
        <v>0.18692607230895411</v>
      </c>
      <c r="G6428">
        <f t="shared" si="100"/>
        <v>53.549999999997603</v>
      </c>
    </row>
    <row r="6429" spans="1:7" x14ac:dyDescent="0.3">
      <c r="A6429">
        <v>-0.1124414395497636</v>
      </c>
      <c r="B6429">
        <v>4.0460393682528496E-3</v>
      </c>
      <c r="C6429">
        <v>1.9197331442873361E-2</v>
      </c>
      <c r="D6429">
        <v>-0.11224124532839989</v>
      </c>
      <c r="E6429">
        <v>0.24912539897317951</v>
      </c>
      <c r="F6429">
        <v>0.18719800455819019</v>
      </c>
      <c r="G6429">
        <f t="shared" si="100"/>
        <v>53.558333333330935</v>
      </c>
    </row>
    <row r="6430" spans="1:7" x14ac:dyDescent="0.3">
      <c r="A6430">
        <v>-0.12003085760266829</v>
      </c>
      <c r="B6430">
        <v>-1.6234274689026249E-2</v>
      </c>
      <c r="C6430">
        <v>2.4293921176419781E-2</v>
      </c>
      <c r="D6430">
        <v>-0.1122638803677776</v>
      </c>
      <c r="E6430">
        <v>0.24943407569743281</v>
      </c>
      <c r="F6430">
        <v>0.1866363842817596</v>
      </c>
      <c r="G6430">
        <f t="shared" si="100"/>
        <v>53.566666666664268</v>
      </c>
    </row>
    <row r="6431" spans="1:7" x14ac:dyDescent="0.3">
      <c r="A6431">
        <v>-0.10777908559208579</v>
      </c>
      <c r="B6431">
        <v>-7.3632721948850817E-3</v>
      </c>
      <c r="C6431">
        <v>3.5903040121607173E-2</v>
      </c>
      <c r="D6431">
        <v>-0.1137381562302605</v>
      </c>
      <c r="E6431">
        <v>0.24884816988696989</v>
      </c>
      <c r="F6431">
        <v>0.18696803328683531</v>
      </c>
      <c r="G6431">
        <f t="shared" si="100"/>
        <v>53.574999999997601</v>
      </c>
    </row>
    <row r="6432" spans="1:7" x14ac:dyDescent="0.3">
      <c r="A6432">
        <v>-0.1137489013625944</v>
      </c>
      <c r="B6432">
        <v>-4.0871632184543202E-3</v>
      </c>
      <c r="C6432">
        <v>1.577145479553935E-2</v>
      </c>
      <c r="D6432">
        <v>-0.1135058430699111</v>
      </c>
      <c r="E6432">
        <v>0.249599145318527</v>
      </c>
      <c r="F6432">
        <v>0.1871616734085271</v>
      </c>
      <c r="G6432">
        <f t="shared" si="100"/>
        <v>53.583333333330934</v>
      </c>
    </row>
    <row r="6433" spans="1:7" x14ac:dyDescent="0.3">
      <c r="A6433">
        <v>-0.1145310658184138</v>
      </c>
      <c r="B6433">
        <v>-2.2575133243888729E-2</v>
      </c>
      <c r="C6433">
        <v>2.750267234505924E-2</v>
      </c>
      <c r="D6433">
        <v>-0.11319969612747049</v>
      </c>
      <c r="E6433">
        <v>0.24920207920175741</v>
      </c>
      <c r="F6433">
        <v>0.1873614921977983</v>
      </c>
      <c r="G6433">
        <f t="shared" si="100"/>
        <v>53.591666666664267</v>
      </c>
    </row>
    <row r="6434" spans="1:7" x14ac:dyDescent="0.3">
      <c r="A6434">
        <v>-0.10723433893726619</v>
      </c>
      <c r="B6434">
        <v>-2.37141705399956E-2</v>
      </c>
      <c r="C6434">
        <v>2.701822072938832E-2</v>
      </c>
      <c r="D6434">
        <v>-0.1131740838170726</v>
      </c>
      <c r="E6434">
        <v>0.24930922154494381</v>
      </c>
      <c r="F6434">
        <v>0.18762446278142511</v>
      </c>
      <c r="G6434">
        <f t="shared" si="100"/>
        <v>53.5999999999976</v>
      </c>
    </row>
    <row r="6435" spans="1:7" x14ac:dyDescent="0.3">
      <c r="A6435">
        <v>-0.118726366592349</v>
      </c>
      <c r="B6435">
        <v>-2.7948313144346721E-2</v>
      </c>
      <c r="C6435">
        <v>2.8300401968847651E-2</v>
      </c>
      <c r="D6435">
        <v>-0.11320496386567259</v>
      </c>
      <c r="E6435">
        <v>0.2491570689036243</v>
      </c>
      <c r="F6435">
        <v>0.18733903503866109</v>
      </c>
      <c r="G6435">
        <f t="shared" si="100"/>
        <v>53.608333333330933</v>
      </c>
    </row>
    <row r="6436" spans="1:7" x14ac:dyDescent="0.3">
      <c r="A6436">
        <v>-0.1107673097031945</v>
      </c>
      <c r="B6436">
        <v>-5.8926546564165242E-3</v>
      </c>
      <c r="C6436">
        <v>2.47880057401689E-2</v>
      </c>
      <c r="D6436">
        <v>-0.11251457100008989</v>
      </c>
      <c r="E6436">
        <v>0.24909566850438161</v>
      </c>
      <c r="F6436">
        <v>0.1873705101419286</v>
      </c>
      <c r="G6436">
        <f t="shared" si="100"/>
        <v>53.616666666664266</v>
      </c>
    </row>
    <row r="6437" spans="1:7" x14ac:dyDescent="0.3">
      <c r="A6437">
        <v>-0.1114667438676504</v>
      </c>
      <c r="B6437">
        <v>-1.7987661128659429E-2</v>
      </c>
      <c r="C6437">
        <v>2.097957507774879E-2</v>
      </c>
      <c r="D6437">
        <v>-0.1135185374524304</v>
      </c>
      <c r="E6437">
        <v>0.2485236064428881</v>
      </c>
      <c r="F6437">
        <v>0.1879176548763056</v>
      </c>
      <c r="G6437">
        <f t="shared" si="100"/>
        <v>53.624999999997598</v>
      </c>
    </row>
    <row r="6438" spans="1:7" x14ac:dyDescent="0.3">
      <c r="A6438">
        <v>-0.11254257550675061</v>
      </c>
      <c r="B6438">
        <v>1.5133830776618059E-3</v>
      </c>
      <c r="C6438">
        <v>2.0830110726674799E-2</v>
      </c>
      <c r="D6438">
        <v>-0.1129799262997133</v>
      </c>
      <c r="E6438">
        <v>0.248798126937369</v>
      </c>
      <c r="F6438">
        <v>0.18766359282822551</v>
      </c>
      <c r="G6438">
        <f t="shared" si="100"/>
        <v>53.633333333330931</v>
      </c>
    </row>
    <row r="6439" spans="1:7" x14ac:dyDescent="0.3">
      <c r="A6439">
        <v>-0.1217175069475321</v>
      </c>
      <c r="B6439">
        <v>-9.2944253334373075E-3</v>
      </c>
      <c r="C6439">
        <v>2.225852263687755E-2</v>
      </c>
      <c r="D6439">
        <v>-0.112910626330387</v>
      </c>
      <c r="E6439">
        <v>0.2492938151324148</v>
      </c>
      <c r="F6439">
        <v>0.187213975515893</v>
      </c>
      <c r="G6439">
        <f t="shared" si="100"/>
        <v>53.641666666664264</v>
      </c>
    </row>
    <row r="6440" spans="1:7" x14ac:dyDescent="0.3">
      <c r="A6440">
        <v>-0.1137926247634316</v>
      </c>
      <c r="B6440">
        <v>6.4502939776622829E-3</v>
      </c>
      <c r="C6440">
        <v>2.5957024928898679E-2</v>
      </c>
      <c r="D6440">
        <v>-0.113160455588999</v>
      </c>
      <c r="E6440">
        <v>0.2489933897583646</v>
      </c>
      <c r="F6440">
        <v>0.18791866263523671</v>
      </c>
      <c r="G6440">
        <f t="shared" si="100"/>
        <v>53.649999999997597</v>
      </c>
    </row>
    <row r="6441" spans="1:7" x14ac:dyDescent="0.3">
      <c r="A6441">
        <v>-0.124335282745969</v>
      </c>
      <c r="B6441">
        <v>-1.9687320789611908E-2</v>
      </c>
      <c r="C6441">
        <v>1.948709034595603E-2</v>
      </c>
      <c r="D6441">
        <v>-0.1122267382290378</v>
      </c>
      <c r="E6441">
        <v>0.24929710754975909</v>
      </c>
      <c r="F6441">
        <v>0.18672710466564671</v>
      </c>
      <c r="G6441">
        <f t="shared" si="100"/>
        <v>53.65833333333093</v>
      </c>
    </row>
    <row r="6442" spans="1:7" x14ac:dyDescent="0.3">
      <c r="A6442">
        <v>-0.12578552509860649</v>
      </c>
      <c r="B6442">
        <v>-1.747466530245612E-2</v>
      </c>
      <c r="C6442">
        <v>1.1431994158953671E-2</v>
      </c>
      <c r="D6442">
        <v>-0.1126500452180336</v>
      </c>
      <c r="E6442">
        <v>0.2489004798237687</v>
      </c>
      <c r="F6442">
        <v>0.1869192573134254</v>
      </c>
      <c r="G6442">
        <f t="shared" si="100"/>
        <v>53.666666666664263</v>
      </c>
    </row>
    <row r="6443" spans="1:7" x14ac:dyDescent="0.3">
      <c r="A6443">
        <v>-0.13011200885414231</v>
      </c>
      <c r="B6443">
        <v>-9.9657744741182136E-3</v>
      </c>
      <c r="C6443">
        <v>1.6676820361545899E-2</v>
      </c>
      <c r="D6443">
        <v>-0.1130141730319395</v>
      </c>
      <c r="E6443">
        <v>0.24945317681610291</v>
      </c>
      <c r="F6443">
        <v>0.18604577521869889</v>
      </c>
      <c r="G6443">
        <f t="shared" si="100"/>
        <v>53.674999999997596</v>
      </c>
    </row>
    <row r="6444" spans="1:7" x14ac:dyDescent="0.3">
      <c r="A6444">
        <v>-0.13175748252912439</v>
      </c>
      <c r="B6444">
        <v>-2.5355720765304758E-3</v>
      </c>
      <c r="C6444">
        <v>2.0422435206406211E-2</v>
      </c>
      <c r="D6444">
        <v>-0.1130304709171529</v>
      </c>
      <c r="E6444">
        <v>0.2495829910377251</v>
      </c>
      <c r="F6444">
        <v>0.18571972668426989</v>
      </c>
      <c r="G6444">
        <f t="shared" si="100"/>
        <v>53.683333333330928</v>
      </c>
    </row>
    <row r="6445" spans="1:7" x14ac:dyDescent="0.3">
      <c r="A6445">
        <v>-0.1220938992273156</v>
      </c>
      <c r="B6445">
        <v>-1.6396692895151381E-2</v>
      </c>
      <c r="C6445">
        <v>2.2347641758083899E-2</v>
      </c>
      <c r="D6445">
        <v>-0.1125806721062968</v>
      </c>
      <c r="E6445">
        <v>0.24949070649271379</v>
      </c>
      <c r="F6445">
        <v>0.1857008165677857</v>
      </c>
      <c r="G6445">
        <f t="shared" si="100"/>
        <v>53.691666666664261</v>
      </c>
    </row>
    <row r="6446" spans="1:7" x14ac:dyDescent="0.3">
      <c r="A6446">
        <v>-0.12970943875287791</v>
      </c>
      <c r="B6446">
        <v>-2.919202969614116E-2</v>
      </c>
      <c r="C6446">
        <v>1.992277125994453E-2</v>
      </c>
      <c r="D6446">
        <v>-0.11273549260711679</v>
      </c>
      <c r="E6446">
        <v>0.24941469799460711</v>
      </c>
      <c r="F6446">
        <v>0.18553007898920201</v>
      </c>
      <c r="G6446">
        <f t="shared" si="100"/>
        <v>53.699999999997594</v>
      </c>
    </row>
    <row r="6447" spans="1:7" x14ac:dyDescent="0.3">
      <c r="A6447">
        <v>-0.13532202702088589</v>
      </c>
      <c r="B6447">
        <v>-1.533129404452712E-3</v>
      </c>
      <c r="C6447">
        <v>2.70182065307406E-2</v>
      </c>
      <c r="D6447">
        <v>-0.1132160764982305</v>
      </c>
      <c r="E6447">
        <v>0.24929232650567071</v>
      </c>
      <c r="F6447">
        <v>0.18442511141397791</v>
      </c>
      <c r="G6447">
        <f t="shared" si="100"/>
        <v>53.708333333330927</v>
      </c>
    </row>
    <row r="6448" spans="1:7" x14ac:dyDescent="0.3">
      <c r="A6448">
        <v>-0.12809479287694819</v>
      </c>
      <c r="B6448">
        <v>-1.1748179117439739E-2</v>
      </c>
      <c r="C6448">
        <v>3.059228101452309E-2</v>
      </c>
      <c r="D6448">
        <v>-0.1137704400615175</v>
      </c>
      <c r="E6448">
        <v>0.2490299527690448</v>
      </c>
      <c r="F6448">
        <v>0.1849077086187281</v>
      </c>
      <c r="G6448">
        <f t="shared" si="100"/>
        <v>53.71666666666426</v>
      </c>
    </row>
    <row r="6449" spans="1:7" x14ac:dyDescent="0.3">
      <c r="A6449">
        <v>-0.13084878640021791</v>
      </c>
      <c r="B6449">
        <v>9.0270957667249341E-3</v>
      </c>
      <c r="C6449">
        <v>8.6391273280664298E-3</v>
      </c>
      <c r="D6449">
        <v>-0.1130930497309442</v>
      </c>
      <c r="E6449">
        <v>0.24917460263172711</v>
      </c>
      <c r="F6449">
        <v>0.1850096338720891</v>
      </c>
      <c r="G6449">
        <f t="shared" si="100"/>
        <v>53.724999999997593</v>
      </c>
    </row>
    <row r="6450" spans="1:7" x14ac:dyDescent="0.3">
      <c r="A6450">
        <v>-0.1287996822948079</v>
      </c>
      <c r="B6450">
        <v>-1.7863543749528681E-2</v>
      </c>
      <c r="C6450">
        <v>2.332082563971731E-2</v>
      </c>
      <c r="D6450">
        <v>-0.11414134285040201</v>
      </c>
      <c r="E6450">
        <v>0.24898030874445359</v>
      </c>
      <c r="F6450">
        <v>0.18512551493640589</v>
      </c>
      <c r="G6450">
        <f t="shared" si="100"/>
        <v>53.733333333330926</v>
      </c>
    </row>
    <row r="6451" spans="1:7" x14ac:dyDescent="0.3">
      <c r="A6451">
        <v>-0.13120886792050329</v>
      </c>
      <c r="B6451">
        <v>-1.8354075480903079E-2</v>
      </c>
      <c r="C6451">
        <v>2.2613205573846631E-2</v>
      </c>
      <c r="D6451">
        <v>-0.1130992602934745</v>
      </c>
      <c r="E6451">
        <v>0.24947979554912619</v>
      </c>
      <c r="F6451">
        <v>0.18532453975023019</v>
      </c>
      <c r="G6451">
        <f t="shared" si="100"/>
        <v>53.741666666664258</v>
      </c>
    </row>
    <row r="6452" spans="1:7" x14ac:dyDescent="0.3">
      <c r="A6452">
        <v>-0.1329922033141486</v>
      </c>
      <c r="B6452">
        <v>-2.378100514228224E-3</v>
      </c>
      <c r="C6452">
        <v>2.6923862611622499E-2</v>
      </c>
      <c r="D6452">
        <v>-0.1131051675395766</v>
      </c>
      <c r="E6452">
        <v>0.2495825031139515</v>
      </c>
      <c r="F6452">
        <v>0.18483134378454241</v>
      </c>
      <c r="G6452">
        <f t="shared" si="100"/>
        <v>53.749999999997591</v>
      </c>
    </row>
    <row r="6453" spans="1:7" x14ac:dyDescent="0.3">
      <c r="A6453">
        <v>-0.12538385973784419</v>
      </c>
      <c r="B6453">
        <v>-1.425444391753327E-2</v>
      </c>
      <c r="C6453">
        <v>3.8156790212898681E-2</v>
      </c>
      <c r="D6453">
        <v>-0.11367097349073391</v>
      </c>
      <c r="E6453">
        <v>0.2494759948115183</v>
      </c>
      <c r="F6453">
        <v>0.18507810198024921</v>
      </c>
      <c r="G6453">
        <f t="shared" si="100"/>
        <v>53.758333333330924</v>
      </c>
    </row>
    <row r="6454" spans="1:7" x14ac:dyDescent="0.3">
      <c r="A6454">
        <v>-0.123935340425746</v>
      </c>
      <c r="B6454">
        <v>-3.837333260854202E-3</v>
      </c>
      <c r="C6454">
        <v>2.6338580056282191E-2</v>
      </c>
      <c r="D6454">
        <v>-0.1136810243894634</v>
      </c>
      <c r="E6454">
        <v>0.2496672716442466</v>
      </c>
      <c r="F6454">
        <v>0.1855289835086919</v>
      </c>
      <c r="G6454">
        <f t="shared" si="100"/>
        <v>53.766666666664257</v>
      </c>
    </row>
    <row r="6455" spans="1:7" x14ac:dyDescent="0.3">
      <c r="A6455">
        <v>-0.1294029293392982</v>
      </c>
      <c r="B6455">
        <v>-9.8243994875524179E-3</v>
      </c>
      <c r="C6455">
        <v>1.1454654729016229E-2</v>
      </c>
      <c r="D6455">
        <v>-0.1128790970700224</v>
      </c>
      <c r="E6455">
        <v>0.2493809582478107</v>
      </c>
      <c r="F6455">
        <v>0.18581836597767051</v>
      </c>
      <c r="G6455">
        <f t="shared" si="100"/>
        <v>53.77499999999759</v>
      </c>
    </row>
    <row r="6456" spans="1:7" x14ac:dyDescent="0.3">
      <c r="A6456">
        <v>-0.1191366837186756</v>
      </c>
      <c r="B6456">
        <v>-1.452742830117924E-2</v>
      </c>
      <c r="C6456">
        <v>2.2513605899045872E-2</v>
      </c>
      <c r="D6456">
        <v>-0.113107260805273</v>
      </c>
      <c r="E6456">
        <v>0.24932730926153501</v>
      </c>
      <c r="F6456">
        <v>0.18617231384980451</v>
      </c>
      <c r="G6456">
        <f t="shared" si="100"/>
        <v>53.783333333330923</v>
      </c>
    </row>
    <row r="6457" spans="1:7" x14ac:dyDescent="0.3">
      <c r="A6457">
        <v>-0.1281945969225477</v>
      </c>
      <c r="B6457">
        <v>-2.5104779514568808E-2</v>
      </c>
      <c r="C6457">
        <v>1.633938029264434E-2</v>
      </c>
      <c r="D6457">
        <v>-0.1122480408871125</v>
      </c>
      <c r="E6457">
        <v>0.24931121815624241</v>
      </c>
      <c r="F6457">
        <v>0.18522393565068429</v>
      </c>
      <c r="G6457">
        <f t="shared" si="100"/>
        <v>53.791666666664256</v>
      </c>
    </row>
    <row r="6458" spans="1:7" x14ac:dyDescent="0.3">
      <c r="A6458">
        <v>-0.12908460128104579</v>
      </c>
      <c r="B6458">
        <v>-2.678140135375677E-2</v>
      </c>
      <c r="C6458">
        <v>2.3548797556184029E-2</v>
      </c>
      <c r="D6458">
        <v>-0.1135841187624578</v>
      </c>
      <c r="E6458">
        <v>0.24947598007945829</v>
      </c>
      <c r="F6458">
        <v>0.1851414285620204</v>
      </c>
      <c r="G6458">
        <f t="shared" si="100"/>
        <v>53.799999999997588</v>
      </c>
    </row>
    <row r="6459" spans="1:7" x14ac:dyDescent="0.3">
      <c r="A6459">
        <v>-0.1188993824640726</v>
      </c>
      <c r="B6459">
        <v>-2.009328313169224E-2</v>
      </c>
      <c r="C6459">
        <v>1.5188176588426579E-2</v>
      </c>
      <c r="D6459">
        <v>-0.1123517313725073</v>
      </c>
      <c r="E6459">
        <v>0.24959067149082079</v>
      </c>
      <c r="F6459">
        <v>0.18587405957505049</v>
      </c>
      <c r="G6459">
        <f t="shared" si="100"/>
        <v>53.808333333330921</v>
      </c>
    </row>
    <row r="6460" spans="1:7" x14ac:dyDescent="0.3">
      <c r="A6460">
        <v>-0.1231560153522319</v>
      </c>
      <c r="B6460">
        <v>-2.0967325156606421E-2</v>
      </c>
      <c r="C6460">
        <v>2.350981990820283E-2</v>
      </c>
      <c r="D6460">
        <v>-0.11348024100485429</v>
      </c>
      <c r="E6460">
        <v>0.24870911723435529</v>
      </c>
      <c r="F6460">
        <v>0.18547546566816681</v>
      </c>
      <c r="G6460">
        <f t="shared" si="100"/>
        <v>53.816666666664254</v>
      </c>
    </row>
    <row r="6461" spans="1:7" x14ac:dyDescent="0.3">
      <c r="A6461">
        <v>-0.1172745108064094</v>
      </c>
      <c r="B6461">
        <v>-1.3060709322199141E-2</v>
      </c>
      <c r="C6461">
        <v>3.2843218881377471E-2</v>
      </c>
      <c r="D6461">
        <v>-0.11398272476083569</v>
      </c>
      <c r="E6461">
        <v>0.24912169907974349</v>
      </c>
      <c r="F6461">
        <v>0.1859361437508138</v>
      </c>
      <c r="G6461">
        <f t="shared" si="100"/>
        <v>53.824999999997587</v>
      </c>
    </row>
    <row r="6462" spans="1:7" x14ac:dyDescent="0.3">
      <c r="A6462">
        <v>-0.1281724721727793</v>
      </c>
      <c r="B6462">
        <v>-1.0333487646939451E-2</v>
      </c>
      <c r="C6462">
        <v>2.7132907962534449E-2</v>
      </c>
      <c r="D6462">
        <v>-0.1136581647267817</v>
      </c>
      <c r="E6462">
        <v>0.24938821878953971</v>
      </c>
      <c r="F6462">
        <v>0.18546423059292991</v>
      </c>
      <c r="G6462">
        <f t="shared" si="100"/>
        <v>53.83333333333092</v>
      </c>
    </row>
    <row r="6463" spans="1:7" x14ac:dyDescent="0.3">
      <c r="A6463">
        <v>-0.1288489454894049</v>
      </c>
      <c r="B6463">
        <v>-5.0819200101672284E-3</v>
      </c>
      <c r="C6463">
        <v>1.544509590794595E-2</v>
      </c>
      <c r="D6463">
        <v>-0.1138704445829463</v>
      </c>
      <c r="E6463">
        <v>0.24926622040895299</v>
      </c>
      <c r="F6463">
        <v>0.18525224555147879</v>
      </c>
      <c r="G6463">
        <f t="shared" si="100"/>
        <v>53.841666666664253</v>
      </c>
    </row>
    <row r="6464" spans="1:7" x14ac:dyDescent="0.3">
      <c r="A6464">
        <v>-0.12688079354531601</v>
      </c>
      <c r="B6464">
        <v>2.9994535058538939E-3</v>
      </c>
      <c r="C6464">
        <v>2.3989545502260661E-2</v>
      </c>
      <c r="D6464">
        <v>-0.1135788704210156</v>
      </c>
      <c r="E6464">
        <v>0.24968203224265129</v>
      </c>
      <c r="F6464">
        <v>0.18523350983564141</v>
      </c>
      <c r="G6464">
        <f t="shared" si="100"/>
        <v>53.849999999997586</v>
      </c>
    </row>
    <row r="6465" spans="1:7" x14ac:dyDescent="0.3">
      <c r="A6465">
        <v>-0.1220321070846197</v>
      </c>
      <c r="B6465">
        <v>9.7596941640499153E-3</v>
      </c>
      <c r="C6465">
        <v>1.1797852041255E-2</v>
      </c>
      <c r="D6465">
        <v>-0.112679068171734</v>
      </c>
      <c r="E6465">
        <v>0.24983845878512601</v>
      </c>
      <c r="F6465">
        <v>0.18518841383805801</v>
      </c>
      <c r="G6465">
        <f t="shared" si="100"/>
        <v>53.858333333330918</v>
      </c>
    </row>
    <row r="6466" spans="1:7" x14ac:dyDescent="0.3">
      <c r="A6466">
        <v>-0.1256945131826667</v>
      </c>
      <c r="B6466">
        <v>-3.1012449447307491E-2</v>
      </c>
      <c r="C6466">
        <v>1.777525494200544E-2</v>
      </c>
      <c r="D6466">
        <v>-0.112880754128715</v>
      </c>
      <c r="E6466">
        <v>0.24996741305105821</v>
      </c>
      <c r="F6466">
        <v>0.18490810941059549</v>
      </c>
      <c r="G6466">
        <f t="shared" si="100"/>
        <v>53.866666666664251</v>
      </c>
    </row>
    <row r="6467" spans="1:7" x14ac:dyDescent="0.3">
      <c r="A6467">
        <v>-0.1253922082603928</v>
      </c>
      <c r="B6467">
        <v>-1.004153480907059E-2</v>
      </c>
      <c r="C6467">
        <v>1.4956812660464849E-2</v>
      </c>
      <c r="D6467">
        <v>-0.1124371817476225</v>
      </c>
      <c r="E6467">
        <v>0.249525492406108</v>
      </c>
      <c r="F6467">
        <v>0.18548932080613209</v>
      </c>
      <c r="G6467">
        <f t="shared" si="100"/>
        <v>53.874999999997584</v>
      </c>
    </row>
    <row r="6468" spans="1:7" x14ac:dyDescent="0.3">
      <c r="A6468">
        <v>-0.1222459498021494</v>
      </c>
      <c r="B6468">
        <v>-1.5612715764116689E-2</v>
      </c>
      <c r="C6468">
        <v>1.723307208927715E-2</v>
      </c>
      <c r="D6468">
        <v>-0.1119521032762348</v>
      </c>
      <c r="E6468">
        <v>0.2494028432033252</v>
      </c>
      <c r="F6468">
        <v>0.18489864995899979</v>
      </c>
      <c r="G6468">
        <f t="shared" ref="G6468:G6531" si="101">G6467+1/120</f>
        <v>53.883333333330917</v>
      </c>
    </row>
    <row r="6469" spans="1:7" x14ac:dyDescent="0.3">
      <c r="A6469">
        <v>-0.13017518733539529</v>
      </c>
      <c r="B6469">
        <v>-4.4881226089993924E-3</v>
      </c>
      <c r="C6469">
        <v>2.006773086285597E-2</v>
      </c>
      <c r="D6469">
        <v>-0.112414818019501</v>
      </c>
      <c r="E6469">
        <v>0.2498304362896914</v>
      </c>
      <c r="F6469">
        <v>0.18541827792096999</v>
      </c>
      <c r="G6469">
        <f t="shared" si="101"/>
        <v>53.89166666666425</v>
      </c>
    </row>
    <row r="6470" spans="1:7" x14ac:dyDescent="0.3">
      <c r="A6470">
        <v>-0.1224936011673204</v>
      </c>
      <c r="B6470">
        <v>-1.242596498627955E-2</v>
      </c>
      <c r="C6470">
        <v>1.9969990397924572E-2</v>
      </c>
      <c r="D6470">
        <v>-0.1118324614605178</v>
      </c>
      <c r="E6470">
        <v>0.2490144212290685</v>
      </c>
      <c r="F6470">
        <v>0.18598283638477961</v>
      </c>
      <c r="G6470">
        <f t="shared" si="101"/>
        <v>53.899999999997583</v>
      </c>
    </row>
    <row r="6471" spans="1:7" x14ac:dyDescent="0.3">
      <c r="A6471">
        <v>-0.1243780321058649</v>
      </c>
      <c r="B6471">
        <v>-1.480988738784764E-2</v>
      </c>
      <c r="C6471">
        <v>1.123996354657282E-2</v>
      </c>
      <c r="D6471">
        <v>-0.1126122045400267</v>
      </c>
      <c r="E6471">
        <v>0.24931942453008391</v>
      </c>
      <c r="F6471">
        <v>0.18519930864671011</v>
      </c>
      <c r="G6471">
        <f t="shared" si="101"/>
        <v>53.908333333330916</v>
      </c>
    </row>
    <row r="6472" spans="1:7" x14ac:dyDescent="0.3">
      <c r="A6472">
        <v>-0.13238827724822469</v>
      </c>
      <c r="B6472">
        <v>2.438971410069372E-3</v>
      </c>
      <c r="C6472">
        <v>2.667074393534976E-2</v>
      </c>
      <c r="D6472">
        <v>-0.1128657762047952</v>
      </c>
      <c r="E6472">
        <v>0.249288849555937</v>
      </c>
      <c r="F6472">
        <v>0.18565083226932819</v>
      </c>
      <c r="G6472">
        <f t="shared" si="101"/>
        <v>53.916666666664248</v>
      </c>
    </row>
    <row r="6473" spans="1:7" x14ac:dyDescent="0.3">
      <c r="A6473">
        <v>-0.13021933597124871</v>
      </c>
      <c r="B6473">
        <v>-2.183671425475597E-2</v>
      </c>
      <c r="C6473">
        <v>1.8560138553265191E-2</v>
      </c>
      <c r="D6473">
        <v>-0.1131345747852092</v>
      </c>
      <c r="E6473">
        <v>0.2494459231197094</v>
      </c>
      <c r="F6473">
        <v>0.1855013490972654</v>
      </c>
      <c r="G6473">
        <f t="shared" si="101"/>
        <v>53.924999999997581</v>
      </c>
    </row>
    <row r="6474" spans="1:7" x14ac:dyDescent="0.3">
      <c r="A6474">
        <v>-0.1242001158272749</v>
      </c>
      <c r="B6474">
        <v>-1.135193474136582E-2</v>
      </c>
      <c r="C6474">
        <v>3.1730799796954763E-2</v>
      </c>
      <c r="D6474">
        <v>-0.113580945693165</v>
      </c>
      <c r="E6474">
        <v>0.24921735626715349</v>
      </c>
      <c r="F6474">
        <v>0.1857714735249715</v>
      </c>
      <c r="G6474">
        <f t="shared" si="101"/>
        <v>53.933333333330914</v>
      </c>
    </row>
    <row r="6475" spans="1:7" x14ac:dyDescent="0.3">
      <c r="A6475">
        <v>-0.13274748127682379</v>
      </c>
      <c r="B6475">
        <v>-1.274731376685884E-2</v>
      </c>
      <c r="C6475">
        <v>1.909475721197219E-2</v>
      </c>
      <c r="D6475">
        <v>-0.1130807833181053</v>
      </c>
      <c r="E6475">
        <v>0.24882813866772549</v>
      </c>
      <c r="F6475">
        <v>0.18591521725132951</v>
      </c>
      <c r="G6475">
        <f t="shared" si="101"/>
        <v>53.941666666664247</v>
      </c>
    </row>
    <row r="6476" spans="1:7" x14ac:dyDescent="0.3">
      <c r="A6476">
        <v>-0.11984514908472579</v>
      </c>
      <c r="B6476">
        <v>-1.3953417859085521E-2</v>
      </c>
      <c r="C6476">
        <v>2.8788380116861009E-2</v>
      </c>
      <c r="D6476">
        <v>-0.1133453023787399</v>
      </c>
      <c r="E6476">
        <v>0.24936636210240171</v>
      </c>
      <c r="F6476">
        <v>0.1860194966880627</v>
      </c>
      <c r="G6476">
        <f t="shared" si="101"/>
        <v>53.94999999999758</v>
      </c>
    </row>
    <row r="6477" spans="1:7" x14ac:dyDescent="0.3">
      <c r="A6477">
        <v>-0.1338963409076579</v>
      </c>
      <c r="B6477">
        <v>-1.9710933391315709E-2</v>
      </c>
      <c r="C6477">
        <v>3.5261138359430372E-2</v>
      </c>
      <c r="D6477">
        <v>-0.1137257384344999</v>
      </c>
      <c r="E6477">
        <v>0.2497474160466612</v>
      </c>
      <c r="F6477">
        <v>0.18572425390823849</v>
      </c>
      <c r="G6477">
        <f t="shared" si="101"/>
        <v>53.958333333330913</v>
      </c>
    </row>
    <row r="6478" spans="1:7" x14ac:dyDescent="0.3">
      <c r="A6478">
        <v>-0.12374030098634679</v>
      </c>
      <c r="B6478">
        <v>-3.30403829865467E-3</v>
      </c>
      <c r="C6478">
        <v>2.0234268841873342E-2</v>
      </c>
      <c r="D6478">
        <v>-0.1136547986544835</v>
      </c>
      <c r="E6478">
        <v>0.24957970038480271</v>
      </c>
      <c r="F6478">
        <v>0.18626979217855499</v>
      </c>
      <c r="G6478">
        <f t="shared" si="101"/>
        <v>53.966666666664246</v>
      </c>
    </row>
    <row r="6479" spans="1:7" x14ac:dyDescent="0.3">
      <c r="A6479">
        <v>-0.1247184787623829</v>
      </c>
      <c r="B6479">
        <v>-2.6509765474765731E-2</v>
      </c>
      <c r="C6479">
        <v>8.8223764332244249E-3</v>
      </c>
      <c r="D6479">
        <v>-0.1127287173564504</v>
      </c>
      <c r="E6479">
        <v>0.2496821238663044</v>
      </c>
      <c r="F6479">
        <v>0.18624621549792331</v>
      </c>
      <c r="G6479">
        <f t="shared" si="101"/>
        <v>53.974999999997578</v>
      </c>
    </row>
    <row r="6480" spans="1:7" x14ac:dyDescent="0.3">
      <c r="A6480">
        <v>-0.1298661407321815</v>
      </c>
      <c r="B6480">
        <v>-2.5037482289531321E-3</v>
      </c>
      <c r="C6480">
        <v>1.270438583413677E-2</v>
      </c>
      <c r="D6480">
        <v>-0.11207586367196171</v>
      </c>
      <c r="E6480">
        <v>0.249284746440534</v>
      </c>
      <c r="F6480">
        <v>0.18627818811326191</v>
      </c>
      <c r="G6480">
        <f t="shared" si="101"/>
        <v>53.983333333330911</v>
      </c>
    </row>
    <row r="6481" spans="1:7" x14ac:dyDescent="0.3">
      <c r="A6481">
        <v>-0.11270764551011909</v>
      </c>
      <c r="B6481">
        <v>-2.0709849492072281E-2</v>
      </c>
      <c r="C6481">
        <v>1.695209874931065E-2</v>
      </c>
      <c r="D6481">
        <v>-0.1116689187916395</v>
      </c>
      <c r="E6481">
        <v>0.24927013380086349</v>
      </c>
      <c r="F6481">
        <v>0.1873351802301384</v>
      </c>
      <c r="G6481">
        <f t="shared" si="101"/>
        <v>53.991666666664244</v>
      </c>
    </row>
    <row r="6482" spans="1:7" x14ac:dyDescent="0.3">
      <c r="A6482">
        <v>-0.1249257194938725</v>
      </c>
      <c r="B6482">
        <v>-8.1041236303035866E-3</v>
      </c>
      <c r="C6482">
        <v>1.4069397467612771E-2</v>
      </c>
      <c r="D6482">
        <v>-0.112202562320096</v>
      </c>
      <c r="E6482">
        <v>0.2491290125526763</v>
      </c>
      <c r="F6482">
        <v>0.18659341249166109</v>
      </c>
      <c r="G6482">
        <f t="shared" si="101"/>
        <v>53.999999999997577</v>
      </c>
    </row>
    <row r="6483" spans="1:7" x14ac:dyDescent="0.3">
      <c r="A6483">
        <v>-0.12118326064168421</v>
      </c>
      <c r="B6483">
        <v>-1.283318829328378E-2</v>
      </c>
      <c r="C6483">
        <v>2.302493599513683E-2</v>
      </c>
      <c r="D6483">
        <v>-0.1126965510832061</v>
      </c>
      <c r="E6483">
        <v>0.24917525738632759</v>
      </c>
      <c r="F6483">
        <v>0.1865014912357944</v>
      </c>
      <c r="G6483">
        <f t="shared" si="101"/>
        <v>54.00833333333091</v>
      </c>
    </row>
    <row r="6484" spans="1:7" x14ac:dyDescent="0.3">
      <c r="A6484">
        <v>-0.1186340277505458</v>
      </c>
      <c r="B6484">
        <v>-8.7450369199313736E-3</v>
      </c>
      <c r="C6484">
        <v>1.651413942237712E-2</v>
      </c>
      <c r="D6484">
        <v>-0.1124200764703622</v>
      </c>
      <c r="E6484">
        <v>0.24940708331606939</v>
      </c>
      <c r="F6484">
        <v>0.1864910736183997</v>
      </c>
      <c r="G6484">
        <f t="shared" si="101"/>
        <v>54.016666666664243</v>
      </c>
    </row>
    <row r="6485" spans="1:7" x14ac:dyDescent="0.3">
      <c r="A6485">
        <v>-0.12587062008143629</v>
      </c>
      <c r="B6485">
        <v>-5.5710560762653135E-4</v>
      </c>
      <c r="C6485">
        <v>2.6102387652889959E-2</v>
      </c>
      <c r="D6485">
        <v>-0.11319843026512399</v>
      </c>
      <c r="E6485">
        <v>0.24920133425469779</v>
      </c>
      <c r="F6485">
        <v>0.1861217922975594</v>
      </c>
      <c r="G6485">
        <f t="shared" si="101"/>
        <v>54.024999999997576</v>
      </c>
    </row>
    <row r="6486" spans="1:7" x14ac:dyDescent="0.3">
      <c r="A6486">
        <v>-0.1206791459910023</v>
      </c>
      <c r="B6486">
        <v>-2.3173671723429479E-2</v>
      </c>
      <c r="C6486">
        <v>2.7730014865176601E-2</v>
      </c>
      <c r="D6486">
        <v>-0.1127926922255563</v>
      </c>
      <c r="E6486">
        <v>0.2496588522748672</v>
      </c>
      <c r="F6486">
        <v>0.18572907369033689</v>
      </c>
      <c r="G6486">
        <f t="shared" si="101"/>
        <v>54.033333333330908</v>
      </c>
    </row>
    <row r="6487" spans="1:7" x14ac:dyDescent="0.3">
      <c r="A6487">
        <v>-0.12184106603543</v>
      </c>
      <c r="B6487">
        <v>-2.2570907855678009E-2</v>
      </c>
      <c r="C6487">
        <v>2.1747468871499091E-2</v>
      </c>
      <c r="D6487">
        <v>-0.11264717123876961</v>
      </c>
      <c r="E6487">
        <v>0.2496397811038914</v>
      </c>
      <c r="F6487">
        <v>0.18575774306148379</v>
      </c>
      <c r="G6487">
        <f t="shared" si="101"/>
        <v>54.041666666664241</v>
      </c>
    </row>
    <row r="6488" spans="1:7" x14ac:dyDescent="0.3">
      <c r="A6488">
        <v>-0.13067585886055191</v>
      </c>
      <c r="B6488">
        <v>-1.0578518336555941E-3</v>
      </c>
      <c r="C6488">
        <v>1.3771883856852849E-2</v>
      </c>
      <c r="D6488">
        <v>-0.1124793347184164</v>
      </c>
      <c r="E6488">
        <v>0.24967758652399141</v>
      </c>
      <c r="F6488">
        <v>0.18560337126144499</v>
      </c>
      <c r="G6488">
        <f t="shared" si="101"/>
        <v>54.049999999997574</v>
      </c>
    </row>
    <row r="6489" spans="1:7" x14ac:dyDescent="0.3">
      <c r="A6489">
        <v>-0.12942987881130111</v>
      </c>
      <c r="B6489">
        <v>2.859010372462415E-3</v>
      </c>
      <c r="C6489">
        <v>2.6093709745948539E-2</v>
      </c>
      <c r="D6489">
        <v>-0.1134158440004782</v>
      </c>
      <c r="E6489">
        <v>0.24974305748836911</v>
      </c>
      <c r="F6489">
        <v>0.18544045742705589</v>
      </c>
      <c r="G6489">
        <f t="shared" si="101"/>
        <v>54.058333333330907</v>
      </c>
    </row>
    <row r="6490" spans="1:7" x14ac:dyDescent="0.3">
      <c r="A6490">
        <v>-0.12514504187916201</v>
      </c>
      <c r="B6490">
        <v>-2.0848710299703709E-2</v>
      </c>
      <c r="C6490">
        <v>3.8798327742638498E-3</v>
      </c>
      <c r="D6490">
        <v>-0.1126757098759817</v>
      </c>
      <c r="E6490">
        <v>0.24983912715038911</v>
      </c>
      <c r="F6490">
        <v>0.18630521698773911</v>
      </c>
      <c r="G6490">
        <f t="shared" si="101"/>
        <v>54.06666666666424</v>
      </c>
    </row>
    <row r="6491" spans="1:7" x14ac:dyDescent="0.3">
      <c r="A6491">
        <v>-0.12949631978001391</v>
      </c>
      <c r="B6491">
        <v>-1.1036411077920579E-2</v>
      </c>
      <c r="C6491">
        <v>2.8759514362801851E-2</v>
      </c>
      <c r="D6491">
        <v>-0.1135022730111601</v>
      </c>
      <c r="E6491">
        <v>0.24965192577448839</v>
      </c>
      <c r="F6491">
        <v>0.18513365775815679</v>
      </c>
      <c r="G6491">
        <f t="shared" si="101"/>
        <v>54.074999999997573</v>
      </c>
    </row>
    <row r="6492" spans="1:7" x14ac:dyDescent="0.3">
      <c r="A6492">
        <v>-0.1236366800362183</v>
      </c>
      <c r="B6492">
        <v>-7.1211196491242712E-3</v>
      </c>
      <c r="C6492">
        <v>1.523787902717399E-2</v>
      </c>
      <c r="D6492">
        <v>-0.1123276488704614</v>
      </c>
      <c r="E6492">
        <v>0.24913647102639269</v>
      </c>
      <c r="F6492">
        <v>0.18556475233102099</v>
      </c>
      <c r="G6492">
        <f t="shared" si="101"/>
        <v>54.083333333330906</v>
      </c>
    </row>
    <row r="6493" spans="1:7" x14ac:dyDescent="0.3">
      <c r="A6493">
        <v>-0.12577419658368699</v>
      </c>
      <c r="B6493">
        <v>-2.25492517678752E-2</v>
      </c>
      <c r="C6493">
        <v>1.9299951051771201E-2</v>
      </c>
      <c r="D6493">
        <v>-0.1131919430494502</v>
      </c>
      <c r="E6493">
        <v>0.2493881029692141</v>
      </c>
      <c r="F6493">
        <v>0.18574295148230149</v>
      </c>
      <c r="G6493">
        <f t="shared" si="101"/>
        <v>54.091666666664239</v>
      </c>
    </row>
    <row r="6494" spans="1:7" x14ac:dyDescent="0.3">
      <c r="A6494">
        <v>-0.1216199255969256</v>
      </c>
      <c r="B6494">
        <v>-1.661459150259003E-2</v>
      </c>
      <c r="C6494">
        <v>2.221384141788545E-2</v>
      </c>
      <c r="D6494">
        <v>-0.11317620421626411</v>
      </c>
      <c r="E6494">
        <v>0.24926580400474191</v>
      </c>
      <c r="F6494">
        <v>0.18526091387752711</v>
      </c>
      <c r="G6494">
        <f t="shared" si="101"/>
        <v>54.099999999997571</v>
      </c>
    </row>
    <row r="6495" spans="1:7" x14ac:dyDescent="0.3">
      <c r="A6495">
        <v>-0.124532781335309</v>
      </c>
      <c r="B6495">
        <v>-1.747138179487984E-2</v>
      </c>
      <c r="C6495">
        <v>1.458803232312811E-2</v>
      </c>
      <c r="D6495">
        <v>-0.11302812112331161</v>
      </c>
      <c r="E6495">
        <v>0.24913711915604261</v>
      </c>
      <c r="F6495">
        <v>0.18593580246633221</v>
      </c>
      <c r="G6495">
        <f t="shared" si="101"/>
        <v>54.108333333330904</v>
      </c>
    </row>
    <row r="6496" spans="1:7" x14ac:dyDescent="0.3">
      <c r="A6496">
        <v>-0.12476043137015511</v>
      </c>
      <c r="B6496">
        <v>-6.5126756679893963E-3</v>
      </c>
      <c r="C6496">
        <v>1.53634828980251E-2</v>
      </c>
      <c r="D6496">
        <v>-0.1133309942033197</v>
      </c>
      <c r="E6496">
        <v>0.24893136368039639</v>
      </c>
      <c r="F6496">
        <v>0.18603686473251879</v>
      </c>
      <c r="G6496">
        <f t="shared" si="101"/>
        <v>54.116666666664237</v>
      </c>
    </row>
    <row r="6497" spans="1:7" x14ac:dyDescent="0.3">
      <c r="A6497">
        <v>-0.12835474797084381</v>
      </c>
      <c r="B6497">
        <v>-9.2989052752441969E-3</v>
      </c>
      <c r="C6497">
        <v>1.359968194495649E-2</v>
      </c>
      <c r="D6497">
        <v>-0.1129856790828648</v>
      </c>
      <c r="E6497">
        <v>0.24950673257586881</v>
      </c>
      <c r="F6497">
        <v>0.18533452499868991</v>
      </c>
      <c r="G6497">
        <f t="shared" si="101"/>
        <v>54.12499999999757</v>
      </c>
    </row>
    <row r="6498" spans="1:7" x14ac:dyDescent="0.3">
      <c r="A6498">
        <v>-0.12073939427609361</v>
      </c>
      <c r="B6498">
        <v>-6.5667313568758146E-3</v>
      </c>
      <c r="C6498">
        <v>2.6363942792229131E-2</v>
      </c>
      <c r="D6498">
        <v>-0.1136146126163555</v>
      </c>
      <c r="E6498">
        <v>0.24936220981952861</v>
      </c>
      <c r="F6498">
        <v>0.18549336385838799</v>
      </c>
      <c r="G6498">
        <f t="shared" si="101"/>
        <v>54.133333333330903</v>
      </c>
    </row>
    <row r="6499" spans="1:7" x14ac:dyDescent="0.3">
      <c r="A6499">
        <v>-0.1314957350605919</v>
      </c>
      <c r="B6499">
        <v>-1.9091608925940601E-2</v>
      </c>
      <c r="C6499">
        <v>2.4305104697010158E-3</v>
      </c>
      <c r="D6499">
        <v>-0.1122703035431919</v>
      </c>
      <c r="E6499">
        <v>0.2497314209956053</v>
      </c>
      <c r="F6499">
        <v>0.18553906093995429</v>
      </c>
      <c r="G6499">
        <f t="shared" si="101"/>
        <v>54.141666666664236</v>
      </c>
    </row>
    <row r="6500" spans="1:7" x14ac:dyDescent="0.3">
      <c r="A6500">
        <v>-0.12415953869417649</v>
      </c>
      <c r="B6500">
        <v>-1.0983462379541641E-2</v>
      </c>
      <c r="C6500">
        <v>2.6481450100944971E-2</v>
      </c>
      <c r="D6500">
        <v>-0.1133235387562551</v>
      </c>
      <c r="E6500">
        <v>0.24957885522509379</v>
      </c>
      <c r="F6500">
        <v>0.18519699622147059</v>
      </c>
      <c r="G6500">
        <f t="shared" si="101"/>
        <v>54.149999999997569</v>
      </c>
    </row>
    <row r="6501" spans="1:7" x14ac:dyDescent="0.3">
      <c r="A6501">
        <v>-0.12141279343983929</v>
      </c>
      <c r="B6501">
        <v>-1.220351663034335E-2</v>
      </c>
      <c r="C6501">
        <v>1.3556763496218141E-2</v>
      </c>
      <c r="D6501">
        <v>-0.1124809095715384</v>
      </c>
      <c r="E6501">
        <v>0.24948750937770209</v>
      </c>
      <c r="F6501">
        <v>0.185473378191265</v>
      </c>
      <c r="G6501">
        <f t="shared" si="101"/>
        <v>54.158333333330901</v>
      </c>
    </row>
    <row r="6502" spans="1:7" x14ac:dyDescent="0.3">
      <c r="A6502">
        <v>-0.13117640009618239</v>
      </c>
      <c r="B6502">
        <v>-1.484757139475628E-2</v>
      </c>
      <c r="C6502">
        <v>1.507789643734991E-2</v>
      </c>
      <c r="D6502">
        <v>-0.1125376252186208</v>
      </c>
      <c r="E6502">
        <v>0.24931123031942951</v>
      </c>
      <c r="F6502">
        <v>0.18495123450511139</v>
      </c>
      <c r="G6502">
        <f t="shared" si="101"/>
        <v>54.166666666664234</v>
      </c>
    </row>
    <row r="6503" spans="1:7" x14ac:dyDescent="0.3">
      <c r="A6503">
        <v>-0.13096058706163849</v>
      </c>
      <c r="B6503">
        <v>-1.175756834497131E-2</v>
      </c>
      <c r="C6503">
        <v>2.0279558555225671E-2</v>
      </c>
      <c r="D6503">
        <v>-0.1132552186189269</v>
      </c>
      <c r="E6503">
        <v>0.24952189700092331</v>
      </c>
      <c r="F6503">
        <v>0.18533574102149869</v>
      </c>
      <c r="G6503">
        <f t="shared" si="101"/>
        <v>54.174999999997567</v>
      </c>
    </row>
    <row r="6504" spans="1:7" x14ac:dyDescent="0.3">
      <c r="A6504">
        <v>-0.1240775727364771</v>
      </c>
      <c r="B6504">
        <v>-1.3888796366842759E-2</v>
      </c>
      <c r="C6504">
        <v>2.150924818088611E-2</v>
      </c>
      <c r="D6504">
        <v>-0.1131465587068371</v>
      </c>
      <c r="E6504">
        <v>0.2493618380352752</v>
      </c>
      <c r="F6504">
        <v>0.18534753725052561</v>
      </c>
      <c r="G6504">
        <f t="shared" si="101"/>
        <v>54.1833333333309</v>
      </c>
    </row>
    <row r="6505" spans="1:7" x14ac:dyDescent="0.3">
      <c r="A6505">
        <v>-0.1205606437390568</v>
      </c>
      <c r="B6505">
        <v>-1.0670794129864519E-2</v>
      </c>
      <c r="C6505">
        <v>2.367424435819766E-2</v>
      </c>
      <c r="D6505">
        <v>-0.1126715065790511</v>
      </c>
      <c r="E6505">
        <v>0.24907563603038529</v>
      </c>
      <c r="F6505">
        <v>0.18549179357893911</v>
      </c>
      <c r="G6505">
        <f t="shared" si="101"/>
        <v>54.191666666664233</v>
      </c>
    </row>
    <row r="6506" spans="1:7" x14ac:dyDescent="0.3">
      <c r="A6506">
        <v>-0.1225855507745604</v>
      </c>
      <c r="B6506">
        <v>-6.3639333106517686E-3</v>
      </c>
      <c r="C6506">
        <v>1.7386888517195141E-2</v>
      </c>
      <c r="D6506">
        <v>-0.11289940375601749</v>
      </c>
      <c r="E6506">
        <v>0.24919753023981689</v>
      </c>
      <c r="F6506">
        <v>0.18508493036059959</v>
      </c>
      <c r="G6506">
        <f t="shared" si="101"/>
        <v>54.199999999997566</v>
      </c>
    </row>
    <row r="6507" spans="1:7" x14ac:dyDescent="0.3">
      <c r="A6507">
        <v>-0.12379822483729019</v>
      </c>
      <c r="B6507">
        <v>-2.1687572472913392E-3</v>
      </c>
      <c r="C6507">
        <v>1.4525684933935371E-2</v>
      </c>
      <c r="D6507">
        <v>-0.1129951360099468</v>
      </c>
      <c r="E6507">
        <v>0.2490068058092626</v>
      </c>
      <c r="F6507">
        <v>0.1854472582882388</v>
      </c>
      <c r="G6507">
        <f t="shared" si="101"/>
        <v>54.208333333330899</v>
      </c>
    </row>
    <row r="6508" spans="1:7" x14ac:dyDescent="0.3">
      <c r="A6508">
        <v>-0.12047597302685011</v>
      </c>
      <c r="B6508">
        <v>-3.5044551631377699E-3</v>
      </c>
      <c r="C6508">
        <v>2.2812520201136031E-2</v>
      </c>
      <c r="D6508">
        <v>-0.1133163459646732</v>
      </c>
      <c r="E6508">
        <v>0.24941922863166149</v>
      </c>
      <c r="F6508">
        <v>0.18582641469468181</v>
      </c>
      <c r="G6508">
        <f t="shared" si="101"/>
        <v>54.216666666664231</v>
      </c>
    </row>
    <row r="6509" spans="1:7" x14ac:dyDescent="0.3">
      <c r="A6509">
        <v>-0.1206361494550779</v>
      </c>
      <c r="B6509">
        <v>-4.89767100814176E-3</v>
      </c>
      <c r="C6509">
        <v>2.5918084018290041E-2</v>
      </c>
      <c r="D6509">
        <v>-0.1132120479176376</v>
      </c>
      <c r="E6509">
        <v>0.2498610678143415</v>
      </c>
      <c r="F6509">
        <v>0.18566376152370781</v>
      </c>
      <c r="G6509">
        <f t="shared" si="101"/>
        <v>54.224999999997564</v>
      </c>
    </row>
    <row r="6510" spans="1:7" x14ac:dyDescent="0.3">
      <c r="A6510">
        <v>-0.11753892862591631</v>
      </c>
      <c r="B6510">
        <v>-2.1163365115244501E-2</v>
      </c>
      <c r="C6510">
        <v>2.645344922737549E-2</v>
      </c>
      <c r="D6510">
        <v>-0.1133758828514103</v>
      </c>
      <c r="E6510">
        <v>0.24960231964256399</v>
      </c>
      <c r="F6510">
        <v>0.18591768375210979</v>
      </c>
      <c r="G6510">
        <f t="shared" si="101"/>
        <v>54.233333333330897</v>
      </c>
    </row>
    <row r="6511" spans="1:7" x14ac:dyDescent="0.3">
      <c r="A6511">
        <v>-0.13264912553040509</v>
      </c>
      <c r="B6511">
        <v>-2.2516084043984769E-2</v>
      </c>
      <c r="C6511">
        <v>1.2992610013442801E-2</v>
      </c>
      <c r="D6511">
        <v>-0.1125462385546392</v>
      </c>
      <c r="E6511">
        <v>0.25019231153573801</v>
      </c>
      <c r="F6511">
        <v>0.18507728092796441</v>
      </c>
      <c r="G6511">
        <f t="shared" si="101"/>
        <v>54.24166666666423</v>
      </c>
    </row>
    <row r="6512" spans="1:7" x14ac:dyDescent="0.3">
      <c r="A6512">
        <v>-0.12613329450164579</v>
      </c>
      <c r="B6512">
        <v>-3.8977414081444962E-3</v>
      </c>
      <c r="C6512">
        <v>1.084981675321066E-2</v>
      </c>
      <c r="D6512">
        <v>-0.1118349627972826</v>
      </c>
      <c r="E6512">
        <v>0.24945228411915321</v>
      </c>
      <c r="F6512">
        <v>0.18575163337269179</v>
      </c>
      <c r="G6512">
        <f t="shared" si="101"/>
        <v>54.249999999997563</v>
      </c>
    </row>
    <row r="6513" spans="1:7" x14ac:dyDescent="0.3">
      <c r="A6513">
        <v>-0.1246987835643685</v>
      </c>
      <c r="B6513">
        <v>-9.3411009554176284E-3</v>
      </c>
      <c r="C6513">
        <v>2.930376406988169E-3</v>
      </c>
      <c r="D6513">
        <v>-0.1117221107325676</v>
      </c>
      <c r="E6513">
        <v>0.24923943509542471</v>
      </c>
      <c r="F6513">
        <v>0.186117437561548</v>
      </c>
      <c r="G6513">
        <f t="shared" si="101"/>
        <v>54.258333333330896</v>
      </c>
    </row>
    <row r="6514" spans="1:7" x14ac:dyDescent="0.3">
      <c r="A6514">
        <v>-0.1252218579635033</v>
      </c>
      <c r="B6514">
        <v>-2.3377407552876359E-2</v>
      </c>
      <c r="C6514">
        <v>1.0607385714254061E-2</v>
      </c>
      <c r="D6514">
        <v>-0.1117796754222931</v>
      </c>
      <c r="E6514">
        <v>0.2490564070741913</v>
      </c>
      <c r="F6514">
        <v>0.18601263274325319</v>
      </c>
      <c r="G6514">
        <f t="shared" si="101"/>
        <v>54.266666666664229</v>
      </c>
    </row>
    <row r="6515" spans="1:7" x14ac:dyDescent="0.3">
      <c r="A6515">
        <v>-0.1196149015795509</v>
      </c>
      <c r="B6515">
        <v>-1.272803395888252E-2</v>
      </c>
      <c r="C6515">
        <v>1.6002167204172111E-2</v>
      </c>
      <c r="D6515">
        <v>-0.11232367535129199</v>
      </c>
      <c r="E6515">
        <v>0.24935399707660949</v>
      </c>
      <c r="F6515">
        <v>0.1864449685707141</v>
      </c>
      <c r="G6515">
        <f t="shared" si="101"/>
        <v>54.274999999997561</v>
      </c>
    </row>
    <row r="6516" spans="1:7" x14ac:dyDescent="0.3">
      <c r="A6516">
        <v>-0.12605073628850361</v>
      </c>
      <c r="B6516">
        <v>4.7919099857677873E-3</v>
      </c>
      <c r="C6516">
        <v>2.0126133409010281E-2</v>
      </c>
      <c r="D6516">
        <v>-0.11282725100431509</v>
      </c>
      <c r="E6516">
        <v>0.2496402916253998</v>
      </c>
      <c r="F6516">
        <v>0.1864260214596174</v>
      </c>
      <c r="G6516">
        <f t="shared" si="101"/>
        <v>54.283333333330894</v>
      </c>
    </row>
    <row r="6517" spans="1:7" x14ac:dyDescent="0.3">
      <c r="A6517">
        <v>-0.12792809181468229</v>
      </c>
      <c r="B6517">
        <v>-1.1408658149844941E-2</v>
      </c>
      <c r="C6517">
        <v>1.8242818726428169E-2</v>
      </c>
      <c r="D6517">
        <v>-0.1124862619711177</v>
      </c>
      <c r="E6517">
        <v>0.24888518192849041</v>
      </c>
      <c r="F6517">
        <v>0.1865887077370679</v>
      </c>
      <c r="G6517">
        <f t="shared" si="101"/>
        <v>54.291666666664227</v>
      </c>
    </row>
    <row r="6518" spans="1:7" x14ac:dyDescent="0.3">
      <c r="A6518">
        <v>-0.1128535380291619</v>
      </c>
      <c r="B6518">
        <v>-6.8359300461121701E-3</v>
      </c>
      <c r="C6518">
        <v>1.6343045011707819E-2</v>
      </c>
      <c r="D6518">
        <v>-0.1129022161275358</v>
      </c>
      <c r="E6518">
        <v>0.2493506207105228</v>
      </c>
      <c r="F6518">
        <v>0.18689856880261119</v>
      </c>
      <c r="G6518">
        <f t="shared" si="101"/>
        <v>54.29999999999756</v>
      </c>
    </row>
    <row r="6519" spans="1:7" x14ac:dyDescent="0.3">
      <c r="A6519">
        <v>-0.1244246876542346</v>
      </c>
      <c r="B6519">
        <v>-5.1195607437865632E-3</v>
      </c>
      <c r="C6519">
        <v>2.987636992018099E-2</v>
      </c>
      <c r="D6519">
        <v>-0.1130725210286027</v>
      </c>
      <c r="E6519">
        <v>0.24931621362034581</v>
      </c>
      <c r="F6519">
        <v>0.18604814044418491</v>
      </c>
      <c r="G6519">
        <f t="shared" si="101"/>
        <v>54.308333333330893</v>
      </c>
    </row>
    <row r="6520" spans="1:7" x14ac:dyDescent="0.3">
      <c r="A6520">
        <v>-0.11584415806944361</v>
      </c>
      <c r="B6520">
        <v>-1.4193443935208119E-2</v>
      </c>
      <c r="C6520">
        <v>3.3773407739128403E-2</v>
      </c>
      <c r="D6520">
        <v>-0.1137519726142788</v>
      </c>
      <c r="E6520">
        <v>0.24931700484469849</v>
      </c>
      <c r="F6520">
        <v>0.1866788328547038</v>
      </c>
      <c r="G6520">
        <f t="shared" si="101"/>
        <v>54.316666666664226</v>
      </c>
    </row>
    <row r="6521" spans="1:7" x14ac:dyDescent="0.3">
      <c r="A6521">
        <v>-0.13154032422432271</v>
      </c>
      <c r="B6521">
        <v>-2.4537214560235089E-2</v>
      </c>
      <c r="C6521">
        <v>2.536391421189739E-2</v>
      </c>
      <c r="D6521">
        <v>-0.1137756718301467</v>
      </c>
      <c r="E6521">
        <v>0.24941153432971039</v>
      </c>
      <c r="F6521">
        <v>0.1858709853916056</v>
      </c>
      <c r="G6521">
        <f t="shared" si="101"/>
        <v>54.324999999997559</v>
      </c>
    </row>
    <row r="6522" spans="1:7" x14ac:dyDescent="0.3">
      <c r="A6522">
        <v>-0.12734567275811101</v>
      </c>
      <c r="B6522">
        <v>-2.6184877132371779E-2</v>
      </c>
      <c r="C6522">
        <v>1.486027207339234E-2</v>
      </c>
      <c r="D6522">
        <v>-0.1130698650016481</v>
      </c>
      <c r="E6522">
        <v>0.24967802320481619</v>
      </c>
      <c r="F6522">
        <v>0.18573340123452001</v>
      </c>
      <c r="G6522">
        <f t="shared" si="101"/>
        <v>54.333333333330891</v>
      </c>
    </row>
    <row r="6523" spans="1:7" x14ac:dyDescent="0.3">
      <c r="A6523">
        <v>-0.123682264984528</v>
      </c>
      <c r="B6523">
        <v>-1.486165971428562E-2</v>
      </c>
      <c r="C6523">
        <v>2.3712986024641811E-2</v>
      </c>
      <c r="D6523">
        <v>-0.1135245436982565</v>
      </c>
      <c r="E6523">
        <v>0.2493925833912419</v>
      </c>
      <c r="F6523">
        <v>0.18620678521784789</v>
      </c>
      <c r="G6523">
        <f t="shared" si="101"/>
        <v>54.341666666664224</v>
      </c>
    </row>
    <row r="6524" spans="1:7" x14ac:dyDescent="0.3">
      <c r="A6524">
        <v>-0.12615524073047679</v>
      </c>
      <c r="B6524">
        <v>-2.2055773260165529E-2</v>
      </c>
      <c r="C6524">
        <v>3.1774212823036461E-2</v>
      </c>
      <c r="D6524">
        <v>-0.11344357238796431</v>
      </c>
      <c r="E6524">
        <v>0.24923634471760439</v>
      </c>
      <c r="F6524">
        <v>0.18589119826664291</v>
      </c>
      <c r="G6524">
        <f t="shared" si="101"/>
        <v>54.349999999997557</v>
      </c>
    </row>
    <row r="6525" spans="1:7" x14ac:dyDescent="0.3">
      <c r="A6525">
        <v>-0.1189728181281182</v>
      </c>
      <c r="B6525">
        <v>-1.026669284910083E-2</v>
      </c>
      <c r="C6525">
        <v>1.6344590455148338E-2</v>
      </c>
      <c r="D6525">
        <v>-0.1125305948308872</v>
      </c>
      <c r="E6525">
        <v>0.2493498482344508</v>
      </c>
      <c r="F6525">
        <v>0.18598768625521159</v>
      </c>
      <c r="G6525">
        <f t="shared" si="101"/>
        <v>54.35833333333089</v>
      </c>
    </row>
    <row r="6526" spans="1:7" x14ac:dyDescent="0.3">
      <c r="A6526">
        <v>-0.11917284721235009</v>
      </c>
      <c r="B6526">
        <v>-1.9174091718075839E-2</v>
      </c>
      <c r="C6526">
        <v>1.3879785030828901E-2</v>
      </c>
      <c r="D6526">
        <v>-0.1124075613853618</v>
      </c>
      <c r="E6526">
        <v>0.2492888320677428</v>
      </c>
      <c r="F6526">
        <v>0.18608526083531421</v>
      </c>
      <c r="G6526">
        <f t="shared" si="101"/>
        <v>54.366666666664223</v>
      </c>
    </row>
    <row r="6527" spans="1:7" x14ac:dyDescent="0.3">
      <c r="A6527">
        <v>-0.1246497773827111</v>
      </c>
      <c r="B6527">
        <v>-3.626946057860931E-2</v>
      </c>
      <c r="C6527">
        <v>1.791199987987838E-2</v>
      </c>
      <c r="D6527">
        <v>-0.11280294715234671</v>
      </c>
      <c r="E6527">
        <v>0.24923218075933171</v>
      </c>
      <c r="F6527">
        <v>0.18626616889074571</v>
      </c>
      <c r="G6527">
        <f t="shared" si="101"/>
        <v>54.374999999997556</v>
      </c>
    </row>
    <row r="6528" spans="1:7" x14ac:dyDescent="0.3">
      <c r="A6528">
        <v>-0.12039726339095411</v>
      </c>
      <c r="B6528">
        <v>1.833505215607979E-3</v>
      </c>
      <c r="C6528">
        <v>2.2298312809990201E-2</v>
      </c>
      <c r="D6528">
        <v>-0.1126510618077978</v>
      </c>
      <c r="E6528">
        <v>0.24906002269529939</v>
      </c>
      <c r="F6528">
        <v>0.18615661779262241</v>
      </c>
      <c r="G6528">
        <f t="shared" si="101"/>
        <v>54.383333333330889</v>
      </c>
    </row>
    <row r="6529" spans="1:7" x14ac:dyDescent="0.3">
      <c r="A6529">
        <v>-0.1144327759795484</v>
      </c>
      <c r="B6529">
        <v>3.521249564357779E-3</v>
      </c>
      <c r="C6529">
        <v>2.3619082174042471E-2</v>
      </c>
      <c r="D6529">
        <v>-0.1131297896952823</v>
      </c>
      <c r="E6529">
        <v>0.24950330851672139</v>
      </c>
      <c r="F6529">
        <v>0.18614817443622819</v>
      </c>
      <c r="G6529">
        <f t="shared" si="101"/>
        <v>54.391666666664221</v>
      </c>
    </row>
    <row r="6530" spans="1:7" x14ac:dyDescent="0.3">
      <c r="A6530">
        <v>-0.1174808246466343</v>
      </c>
      <c r="B6530">
        <v>-4.719665945013848E-3</v>
      </c>
      <c r="C6530">
        <v>2.791351267833599E-2</v>
      </c>
      <c r="D6530">
        <v>-0.11362666290784421</v>
      </c>
      <c r="E6530">
        <v>0.24926351409778891</v>
      </c>
      <c r="F6530">
        <v>0.1859881192979595</v>
      </c>
      <c r="G6530">
        <f t="shared" si="101"/>
        <v>54.399999999997554</v>
      </c>
    </row>
    <row r="6531" spans="1:7" x14ac:dyDescent="0.3">
      <c r="A6531">
        <v>-0.1224444730678112</v>
      </c>
      <c r="B6531">
        <v>-2.1097684831748079E-2</v>
      </c>
      <c r="C6531">
        <v>1.5356859640078321E-2</v>
      </c>
      <c r="D6531">
        <v>-0.11339150884188701</v>
      </c>
      <c r="E6531">
        <v>0.24942290840150591</v>
      </c>
      <c r="F6531">
        <v>0.1852169124377693</v>
      </c>
      <c r="G6531">
        <f t="shared" si="101"/>
        <v>54.408333333330887</v>
      </c>
    </row>
    <row r="6532" spans="1:7" x14ac:dyDescent="0.3">
      <c r="A6532">
        <v>-0.11969586720015039</v>
      </c>
      <c r="B6532">
        <v>-3.055138055557593E-3</v>
      </c>
      <c r="C6532">
        <v>3.4767390040441333E-2</v>
      </c>
      <c r="D6532">
        <v>-0.11399726749173229</v>
      </c>
      <c r="E6532">
        <v>0.24950383653007671</v>
      </c>
      <c r="F6532">
        <v>0.18615017290309829</v>
      </c>
      <c r="G6532">
        <f t="shared" ref="G6532:G6595" si="102">G6531+1/120</f>
        <v>54.41666666666422</v>
      </c>
    </row>
    <row r="6533" spans="1:7" x14ac:dyDescent="0.3">
      <c r="A6533">
        <v>-0.1301794748680925</v>
      </c>
      <c r="B6533">
        <v>-1.1914552766477239E-2</v>
      </c>
      <c r="C6533">
        <v>2.136011189835324E-2</v>
      </c>
      <c r="D6533">
        <v>-0.11382000677604159</v>
      </c>
      <c r="E6533">
        <v>0.24915222363995629</v>
      </c>
      <c r="F6533">
        <v>0.18530872354979411</v>
      </c>
      <c r="G6533">
        <f t="shared" si="102"/>
        <v>54.424999999997553</v>
      </c>
    </row>
    <row r="6534" spans="1:7" x14ac:dyDescent="0.3">
      <c r="A6534">
        <v>-0.11949392045702149</v>
      </c>
      <c r="B6534">
        <v>-1.289274644150715E-2</v>
      </c>
      <c r="C6534">
        <v>2.6529006455469659E-2</v>
      </c>
      <c r="D6534">
        <v>-0.1139876997885213</v>
      </c>
      <c r="E6534">
        <v>0.24944256610380519</v>
      </c>
      <c r="F6534">
        <v>0.18570939586885221</v>
      </c>
      <c r="G6534">
        <f t="shared" si="102"/>
        <v>54.433333333330886</v>
      </c>
    </row>
    <row r="6535" spans="1:7" x14ac:dyDescent="0.3">
      <c r="A6535">
        <v>-0.125873108851945</v>
      </c>
      <c r="B6535">
        <v>-3.0659622884180219E-3</v>
      </c>
      <c r="C6535">
        <v>2.0240081037238129E-2</v>
      </c>
      <c r="D6535">
        <v>-0.1138466461012809</v>
      </c>
      <c r="E6535">
        <v>0.2495414743863639</v>
      </c>
      <c r="F6535">
        <v>0.1856992465360339</v>
      </c>
      <c r="G6535">
        <f t="shared" si="102"/>
        <v>54.441666666664219</v>
      </c>
    </row>
    <row r="6536" spans="1:7" x14ac:dyDescent="0.3">
      <c r="A6536">
        <v>-0.115649041584293</v>
      </c>
      <c r="B6536">
        <v>-1.8603272956429159E-3</v>
      </c>
      <c r="C6536">
        <v>1.5120281858426799E-2</v>
      </c>
      <c r="D6536">
        <v>-0.1125920225900584</v>
      </c>
      <c r="E6536">
        <v>0.2494107337623036</v>
      </c>
      <c r="F6536">
        <v>0.18573480963924749</v>
      </c>
      <c r="G6536">
        <f t="shared" si="102"/>
        <v>54.449999999997551</v>
      </c>
    </row>
    <row r="6537" spans="1:7" x14ac:dyDescent="0.3">
      <c r="A6537">
        <v>-0.1182250663676498</v>
      </c>
      <c r="B6537">
        <v>-1.278244559733791E-2</v>
      </c>
      <c r="C6537">
        <v>2.0721116473170331E-2</v>
      </c>
      <c r="D6537">
        <v>-0.113099799654583</v>
      </c>
      <c r="E6537">
        <v>0.24970908944014489</v>
      </c>
      <c r="F6537">
        <v>0.18581343751114501</v>
      </c>
      <c r="G6537">
        <f t="shared" si="102"/>
        <v>54.458333333330884</v>
      </c>
    </row>
    <row r="6538" spans="1:7" x14ac:dyDescent="0.3">
      <c r="A6538">
        <v>-0.13271187057173309</v>
      </c>
      <c r="B6538">
        <v>-1.6679733316264621E-2</v>
      </c>
      <c r="C6538">
        <v>1.6965549087209049E-2</v>
      </c>
      <c r="D6538">
        <v>-0.1129295400753612</v>
      </c>
      <c r="E6538">
        <v>0.249460493537737</v>
      </c>
      <c r="F6538">
        <v>0.18499314198331049</v>
      </c>
      <c r="G6538">
        <f t="shared" si="102"/>
        <v>54.466666666664217</v>
      </c>
    </row>
    <row r="6539" spans="1:7" x14ac:dyDescent="0.3">
      <c r="A6539">
        <v>-0.1181935582502624</v>
      </c>
      <c r="B6539">
        <v>-1.5602326204912651E-2</v>
      </c>
      <c r="C6539">
        <v>1.4730297528689399E-2</v>
      </c>
      <c r="D6539">
        <v>-0.1135955845053669</v>
      </c>
      <c r="E6539">
        <v>0.2491795240810751</v>
      </c>
      <c r="F6539">
        <v>0.1860362421614723</v>
      </c>
      <c r="G6539">
        <f t="shared" si="102"/>
        <v>54.47499999999755</v>
      </c>
    </row>
    <row r="6540" spans="1:7" x14ac:dyDescent="0.3">
      <c r="A6540">
        <v>-0.12540285596118361</v>
      </c>
      <c r="B6540">
        <v>-1.2598882472751901E-2</v>
      </c>
      <c r="C6540">
        <v>8.1132416249818876E-3</v>
      </c>
      <c r="D6540">
        <v>-0.11297520843829061</v>
      </c>
      <c r="E6540">
        <v>0.24930794422103611</v>
      </c>
      <c r="F6540">
        <v>0.18569781077544081</v>
      </c>
      <c r="G6540">
        <f t="shared" si="102"/>
        <v>54.483333333330883</v>
      </c>
    </row>
    <row r="6541" spans="1:7" x14ac:dyDescent="0.3">
      <c r="A6541">
        <v>-0.12942434371137351</v>
      </c>
      <c r="B6541">
        <v>-2.135036780879072E-2</v>
      </c>
      <c r="C6541">
        <v>1.8538605810219991E-2</v>
      </c>
      <c r="D6541">
        <v>-0.1125714504763618</v>
      </c>
      <c r="E6541">
        <v>0.24968530290980509</v>
      </c>
      <c r="F6541">
        <v>0.18503771310979769</v>
      </c>
      <c r="G6541">
        <f t="shared" si="102"/>
        <v>54.491666666664216</v>
      </c>
    </row>
    <row r="6542" spans="1:7" x14ac:dyDescent="0.3">
      <c r="A6542">
        <v>-0.1279053799611293</v>
      </c>
      <c r="B6542">
        <v>5.5440997261452483E-3</v>
      </c>
      <c r="C6542">
        <v>2.4627728837689659E-2</v>
      </c>
      <c r="D6542">
        <v>-0.1131064403293736</v>
      </c>
      <c r="E6542">
        <v>0.2494880916057457</v>
      </c>
      <c r="F6542">
        <v>0.18581046116623209</v>
      </c>
      <c r="G6542">
        <f t="shared" si="102"/>
        <v>54.499999999997549</v>
      </c>
    </row>
    <row r="6543" spans="1:7" x14ac:dyDescent="0.3">
      <c r="A6543">
        <v>-0.1280552203223112</v>
      </c>
      <c r="B6543">
        <v>-1.176634666927868E-2</v>
      </c>
      <c r="C6543">
        <v>2.175195640034536E-2</v>
      </c>
      <c r="D6543">
        <v>-0.113357999169598</v>
      </c>
      <c r="E6543">
        <v>0.24929301190363129</v>
      </c>
      <c r="F6543">
        <v>0.18542331253879299</v>
      </c>
      <c r="G6543">
        <f t="shared" si="102"/>
        <v>54.508333333330881</v>
      </c>
    </row>
    <row r="6544" spans="1:7" x14ac:dyDescent="0.3">
      <c r="A6544">
        <v>-0.11615132416864971</v>
      </c>
      <c r="B6544">
        <v>-1.427849794117106E-3</v>
      </c>
      <c r="C6544">
        <v>3.7940943023945843E-2</v>
      </c>
      <c r="D6544">
        <v>-0.1140153456960438</v>
      </c>
      <c r="E6544">
        <v>0.249446704126946</v>
      </c>
      <c r="F6544">
        <v>0.1859113527468276</v>
      </c>
      <c r="G6544">
        <f t="shared" si="102"/>
        <v>54.516666666664214</v>
      </c>
    </row>
    <row r="6545" spans="1:7" x14ac:dyDescent="0.3">
      <c r="A6545">
        <v>-0.1206746968303712</v>
      </c>
      <c r="B6545">
        <v>-1.6193761095092581E-2</v>
      </c>
      <c r="C6545">
        <v>1.401363698969367E-2</v>
      </c>
      <c r="D6545">
        <v>-0.1131197530003023</v>
      </c>
      <c r="E6545">
        <v>0.24951803534394021</v>
      </c>
      <c r="F6545">
        <v>0.18570325041427249</v>
      </c>
      <c r="G6545">
        <f t="shared" si="102"/>
        <v>54.524999999997547</v>
      </c>
    </row>
    <row r="6546" spans="1:7" x14ac:dyDescent="0.3">
      <c r="A6546">
        <v>-0.12729834670317899</v>
      </c>
      <c r="B6546">
        <v>-1.060118992296937E-2</v>
      </c>
      <c r="C6546">
        <v>1.8676614978923541E-2</v>
      </c>
      <c r="D6546">
        <v>-0.1133222214512179</v>
      </c>
      <c r="E6546">
        <v>0.24946904653876109</v>
      </c>
      <c r="F6546">
        <v>0.18551709826319271</v>
      </c>
      <c r="G6546">
        <f t="shared" si="102"/>
        <v>54.53333333333088</v>
      </c>
    </row>
    <row r="6547" spans="1:7" x14ac:dyDescent="0.3">
      <c r="A6547">
        <v>-0.1314393241460782</v>
      </c>
      <c r="B6547">
        <v>-2.2026099119087601E-2</v>
      </c>
      <c r="C6547">
        <v>1.152851514906353E-2</v>
      </c>
      <c r="D6547">
        <v>-0.11264963956469851</v>
      </c>
      <c r="E6547">
        <v>0.24931152749644581</v>
      </c>
      <c r="F6547">
        <v>0.18533296962002341</v>
      </c>
      <c r="G6547">
        <f t="shared" si="102"/>
        <v>54.541666666664213</v>
      </c>
    </row>
    <row r="6548" spans="1:7" x14ac:dyDescent="0.3">
      <c r="A6548">
        <v>-0.1246635159099132</v>
      </c>
      <c r="B6548">
        <v>-6.032770659894055E-3</v>
      </c>
      <c r="C6548">
        <v>2.2543110240051879E-2</v>
      </c>
      <c r="D6548">
        <v>-0.1127847470433001</v>
      </c>
      <c r="E6548">
        <v>0.24927804686175339</v>
      </c>
      <c r="F6548">
        <v>0.18606149828543569</v>
      </c>
      <c r="G6548">
        <f t="shared" si="102"/>
        <v>54.549999999997546</v>
      </c>
    </row>
    <row r="6549" spans="1:7" x14ac:dyDescent="0.3">
      <c r="A6549">
        <v>-0.12131914098573809</v>
      </c>
      <c r="B6549">
        <v>-3.965297695446169E-3</v>
      </c>
      <c r="C6549">
        <v>3.487838653921022E-3</v>
      </c>
      <c r="D6549">
        <v>-0.11228630459326849</v>
      </c>
      <c r="E6549">
        <v>0.24979981231369189</v>
      </c>
      <c r="F6549">
        <v>0.18617471461453389</v>
      </c>
      <c r="G6549">
        <f t="shared" si="102"/>
        <v>54.558333333330879</v>
      </c>
    </row>
    <row r="6550" spans="1:7" x14ac:dyDescent="0.3">
      <c r="A6550">
        <v>-0.1240070040665521</v>
      </c>
      <c r="B6550">
        <v>-1.7946171347624301E-2</v>
      </c>
      <c r="C6550">
        <v>1.7496187348875411E-2</v>
      </c>
      <c r="D6550">
        <v>-0.1132927864170413</v>
      </c>
      <c r="E6550">
        <v>0.2494535670526016</v>
      </c>
      <c r="F6550">
        <v>0.1864139917709583</v>
      </c>
      <c r="G6550">
        <f t="shared" si="102"/>
        <v>54.566666666664212</v>
      </c>
    </row>
    <row r="6551" spans="1:7" x14ac:dyDescent="0.3">
      <c r="A6551">
        <v>-0.1242758419863722</v>
      </c>
      <c r="B6551">
        <v>-1.7872920146065761E-2</v>
      </c>
      <c r="C6551">
        <v>2.3245315919826821E-2</v>
      </c>
      <c r="D6551">
        <v>-0.1126085730755816</v>
      </c>
      <c r="E6551">
        <v>0.2491557597756516</v>
      </c>
      <c r="F6551">
        <v>0.18576155562146371</v>
      </c>
      <c r="G6551">
        <f t="shared" si="102"/>
        <v>54.574999999997544</v>
      </c>
    </row>
    <row r="6552" spans="1:7" x14ac:dyDescent="0.3">
      <c r="A6552">
        <v>-0.121238030279677</v>
      </c>
      <c r="B6552">
        <v>-2.9254911637721401E-3</v>
      </c>
      <c r="C6552">
        <v>2.512061800645856E-2</v>
      </c>
      <c r="D6552">
        <v>-0.1131656070088978</v>
      </c>
      <c r="E6552">
        <v>0.24927825692669101</v>
      </c>
      <c r="F6552">
        <v>0.1860261338615381</v>
      </c>
      <c r="G6552">
        <f t="shared" si="102"/>
        <v>54.583333333330877</v>
      </c>
    </row>
    <row r="6553" spans="1:7" x14ac:dyDescent="0.3">
      <c r="A6553">
        <v>-0.1245634208587062</v>
      </c>
      <c r="B6553">
        <v>-2.431313749729647E-2</v>
      </c>
      <c r="C6553">
        <v>8.0982980468635082E-3</v>
      </c>
      <c r="D6553">
        <v>-0.1125366738432611</v>
      </c>
      <c r="E6553">
        <v>0.2492279834272387</v>
      </c>
      <c r="F6553">
        <v>0.18620682323149501</v>
      </c>
      <c r="G6553">
        <f t="shared" si="102"/>
        <v>54.59166666666421</v>
      </c>
    </row>
    <row r="6554" spans="1:7" x14ac:dyDescent="0.3">
      <c r="A6554">
        <v>-0.1262195108445186</v>
      </c>
      <c r="B6554">
        <v>-9.748487689417006E-5</v>
      </c>
      <c r="C6554">
        <v>2.0398516079828208E-2</v>
      </c>
      <c r="D6554">
        <v>-0.1127134866284985</v>
      </c>
      <c r="E6554">
        <v>0.2492090483944692</v>
      </c>
      <c r="F6554">
        <v>0.18613618539806909</v>
      </c>
      <c r="G6554">
        <f t="shared" si="102"/>
        <v>54.599999999997543</v>
      </c>
    </row>
    <row r="6555" spans="1:7" x14ac:dyDescent="0.3">
      <c r="A6555">
        <v>-0.12923939043522439</v>
      </c>
      <c r="B6555">
        <v>-1.0204634739511449E-2</v>
      </c>
      <c r="C6555">
        <v>3.2995952172658299E-2</v>
      </c>
      <c r="D6555">
        <v>-0.11319864417461151</v>
      </c>
      <c r="E6555">
        <v>0.24922818098186139</v>
      </c>
      <c r="F6555">
        <v>0.1858662278096477</v>
      </c>
      <c r="G6555">
        <f t="shared" si="102"/>
        <v>54.608333333330876</v>
      </c>
    </row>
    <row r="6556" spans="1:7" x14ac:dyDescent="0.3">
      <c r="A6556">
        <v>-0.120782609878717</v>
      </c>
      <c r="B6556">
        <v>-1.559109008808671E-2</v>
      </c>
      <c r="C6556">
        <v>1.239949990234636E-2</v>
      </c>
      <c r="D6556">
        <v>-0.1128035229447214</v>
      </c>
      <c r="E6556">
        <v>0.2495985122809824</v>
      </c>
      <c r="F6556">
        <v>0.18681763410696789</v>
      </c>
      <c r="G6556">
        <f t="shared" si="102"/>
        <v>54.616666666664209</v>
      </c>
    </row>
    <row r="6557" spans="1:7" x14ac:dyDescent="0.3">
      <c r="A6557">
        <v>-0.1293975094480857</v>
      </c>
      <c r="B6557">
        <v>-1.181039190520047E-2</v>
      </c>
      <c r="C6557">
        <v>1.250745137728931E-2</v>
      </c>
      <c r="D6557">
        <v>-0.11230417701600939</v>
      </c>
      <c r="E6557">
        <v>0.25009366705302238</v>
      </c>
      <c r="F6557">
        <v>0.18591447055854129</v>
      </c>
      <c r="G6557">
        <f t="shared" si="102"/>
        <v>54.624999999997542</v>
      </c>
    </row>
    <row r="6558" spans="1:7" x14ac:dyDescent="0.3">
      <c r="A6558">
        <v>-0.12572377270064841</v>
      </c>
      <c r="B6558">
        <v>-1.13015180605629E-2</v>
      </c>
      <c r="C6558">
        <v>2.6053059447062481E-2</v>
      </c>
      <c r="D6558">
        <v>-0.1132277190939736</v>
      </c>
      <c r="E6558">
        <v>0.2492702545051656</v>
      </c>
      <c r="F6558">
        <v>0.1859592679499141</v>
      </c>
      <c r="G6558">
        <f t="shared" si="102"/>
        <v>54.633333333330874</v>
      </c>
    </row>
    <row r="6559" spans="1:7" x14ac:dyDescent="0.3">
      <c r="A6559">
        <v>-0.12011021727275591</v>
      </c>
      <c r="B6559">
        <v>-1.760954314805472E-2</v>
      </c>
      <c r="C6559">
        <v>1.3951997077941111E-2</v>
      </c>
      <c r="D6559">
        <v>-0.1119520811145653</v>
      </c>
      <c r="E6559">
        <v>0.249029517498775</v>
      </c>
      <c r="F6559">
        <v>0.18602218407856691</v>
      </c>
      <c r="G6559">
        <f t="shared" si="102"/>
        <v>54.641666666664207</v>
      </c>
    </row>
    <row r="6560" spans="1:7" x14ac:dyDescent="0.3">
      <c r="A6560">
        <v>-0.12711266158004181</v>
      </c>
      <c r="B6560">
        <v>-1.2103022705610721E-2</v>
      </c>
      <c r="C6560">
        <v>1.8923256273314981E-2</v>
      </c>
      <c r="D6560">
        <v>-0.11253162308221989</v>
      </c>
      <c r="E6560">
        <v>0.24909129828515059</v>
      </c>
      <c r="F6560">
        <v>0.1867365266029635</v>
      </c>
      <c r="G6560">
        <f t="shared" si="102"/>
        <v>54.64999999999754</v>
      </c>
    </row>
    <row r="6561" spans="1:7" x14ac:dyDescent="0.3">
      <c r="A6561">
        <v>-0.1184620161996897</v>
      </c>
      <c r="B6561">
        <v>-2.7546089283872859E-3</v>
      </c>
      <c r="C6561">
        <v>1.9907846888102002E-2</v>
      </c>
      <c r="D6561">
        <v>-0.1121417493178213</v>
      </c>
      <c r="E6561">
        <v>0.24931203104502089</v>
      </c>
      <c r="F6561">
        <v>0.1866856296821113</v>
      </c>
      <c r="G6561">
        <f t="shared" si="102"/>
        <v>54.658333333330873</v>
      </c>
    </row>
    <row r="6562" spans="1:7" x14ac:dyDescent="0.3">
      <c r="A6562">
        <v>-0.1130456201196743</v>
      </c>
      <c r="B6562">
        <v>-4.9651064291177122E-3</v>
      </c>
      <c r="C6562">
        <v>2.543290328382063E-2</v>
      </c>
      <c r="D6562">
        <v>-0.11236992104708531</v>
      </c>
      <c r="E6562">
        <v>0.249106039432026</v>
      </c>
      <c r="F6562">
        <v>0.18646889224339661</v>
      </c>
      <c r="G6562">
        <f t="shared" si="102"/>
        <v>54.666666666664206</v>
      </c>
    </row>
    <row r="6563" spans="1:7" x14ac:dyDescent="0.3">
      <c r="A6563">
        <v>-0.1218692886874355</v>
      </c>
      <c r="B6563">
        <v>-7.223326768166909E-3</v>
      </c>
      <c r="C6563">
        <v>2.5984994988027081E-2</v>
      </c>
      <c r="D6563">
        <v>-0.1134962558796021</v>
      </c>
      <c r="E6563">
        <v>0.24949146857901891</v>
      </c>
      <c r="F6563">
        <v>0.18604408144114629</v>
      </c>
      <c r="G6563">
        <f t="shared" si="102"/>
        <v>54.674999999997539</v>
      </c>
    </row>
    <row r="6564" spans="1:7" x14ac:dyDescent="0.3">
      <c r="A6564">
        <v>-0.1175827834375878</v>
      </c>
      <c r="B6564">
        <v>-1.028169331053244E-2</v>
      </c>
      <c r="C6564">
        <v>2.566587114848242E-3</v>
      </c>
      <c r="D6564">
        <v>-0.11249538197010241</v>
      </c>
      <c r="E6564">
        <v>0.24903715308762511</v>
      </c>
      <c r="F6564">
        <v>0.18653134405161551</v>
      </c>
      <c r="G6564">
        <f t="shared" si="102"/>
        <v>54.683333333330872</v>
      </c>
    </row>
    <row r="6565" spans="1:7" x14ac:dyDescent="0.3">
      <c r="A6565">
        <v>-0.1291556168694003</v>
      </c>
      <c r="B6565">
        <v>-1.665056300278547E-2</v>
      </c>
      <c r="C6565">
        <v>3.1969646298398588E-2</v>
      </c>
      <c r="D6565">
        <v>-0.1141059896985144</v>
      </c>
      <c r="E6565">
        <v>0.2490956511221748</v>
      </c>
      <c r="F6565">
        <v>0.1857315655040562</v>
      </c>
      <c r="G6565">
        <f t="shared" si="102"/>
        <v>54.691666666664204</v>
      </c>
    </row>
    <row r="6566" spans="1:7" x14ac:dyDescent="0.3">
      <c r="A6566">
        <v>-0.1282427904818185</v>
      </c>
      <c r="B6566">
        <v>-2.034753043702988E-2</v>
      </c>
      <c r="C6566">
        <v>2.0286042867625999E-2</v>
      </c>
      <c r="D6566">
        <v>-0.1133430359136432</v>
      </c>
      <c r="E6566">
        <v>0.24955641208702359</v>
      </c>
      <c r="F6566">
        <v>0.18610494179605691</v>
      </c>
      <c r="G6566">
        <f t="shared" si="102"/>
        <v>54.699999999997537</v>
      </c>
    </row>
    <row r="6567" spans="1:7" x14ac:dyDescent="0.3">
      <c r="A6567">
        <v>-0.120768292467927</v>
      </c>
      <c r="B6567">
        <v>-1.278098593051229E-2</v>
      </c>
      <c r="C6567">
        <v>1.8379478497026262E-2</v>
      </c>
      <c r="D6567">
        <v>-0.1131077592070824</v>
      </c>
      <c r="E6567">
        <v>0.2496333490412089</v>
      </c>
      <c r="F6567">
        <v>0.1862378913219328</v>
      </c>
      <c r="G6567">
        <f t="shared" si="102"/>
        <v>54.70833333333087</v>
      </c>
    </row>
    <row r="6568" spans="1:7" x14ac:dyDescent="0.3">
      <c r="A6568">
        <v>-0.13580302330199839</v>
      </c>
      <c r="B6568">
        <v>-2.30006120013721E-2</v>
      </c>
      <c r="C6568">
        <v>2.1257996292891431E-2</v>
      </c>
      <c r="D6568">
        <v>-0.11288548945759271</v>
      </c>
      <c r="E6568">
        <v>0.24946482502826439</v>
      </c>
      <c r="F6568">
        <v>0.18558992232921809</v>
      </c>
      <c r="G6568">
        <f t="shared" si="102"/>
        <v>54.716666666664203</v>
      </c>
    </row>
    <row r="6569" spans="1:7" x14ac:dyDescent="0.3">
      <c r="A6569">
        <v>-0.1203948814853697</v>
      </c>
      <c r="B6569">
        <v>-3.4728826069199649E-3</v>
      </c>
      <c r="C6569">
        <v>2.4202408376330441E-2</v>
      </c>
      <c r="D6569">
        <v>-0.11290521204397019</v>
      </c>
      <c r="E6569">
        <v>0.24913307275808699</v>
      </c>
      <c r="F6569">
        <v>0.1859828554670758</v>
      </c>
      <c r="G6569">
        <f t="shared" si="102"/>
        <v>54.724999999997536</v>
      </c>
    </row>
    <row r="6570" spans="1:7" x14ac:dyDescent="0.3">
      <c r="A6570">
        <v>-0.12522485057869659</v>
      </c>
      <c r="B6570">
        <v>-2.7970529529664879E-2</v>
      </c>
      <c r="C6570">
        <v>1.2605548082281631E-2</v>
      </c>
      <c r="D6570">
        <v>-0.1125917714925373</v>
      </c>
      <c r="E6570">
        <v>0.24927357833860739</v>
      </c>
      <c r="F6570">
        <v>0.18547623213306491</v>
      </c>
      <c r="G6570">
        <f t="shared" si="102"/>
        <v>54.733333333330869</v>
      </c>
    </row>
    <row r="6571" spans="1:7" x14ac:dyDescent="0.3">
      <c r="A6571">
        <v>-0.11880901375383079</v>
      </c>
      <c r="B6571">
        <v>-2.7542099795846461E-3</v>
      </c>
      <c r="C6571">
        <v>1.6187365028711161E-2</v>
      </c>
      <c r="D6571">
        <v>-0.11279112701092291</v>
      </c>
      <c r="E6571">
        <v>0.249426866943428</v>
      </c>
      <c r="F6571">
        <v>0.18575523389098711</v>
      </c>
      <c r="G6571">
        <f t="shared" si="102"/>
        <v>54.741666666664202</v>
      </c>
    </row>
    <row r="6572" spans="1:7" x14ac:dyDescent="0.3">
      <c r="A6572">
        <v>-0.1096933582266105</v>
      </c>
      <c r="B6572">
        <v>6.913953468494707E-3</v>
      </c>
      <c r="C6572">
        <v>1.3187642227199351E-2</v>
      </c>
      <c r="D6572">
        <v>-0.1125394942127647</v>
      </c>
      <c r="E6572">
        <v>0.24932014669370731</v>
      </c>
      <c r="F6572">
        <v>0.18647589381299809</v>
      </c>
      <c r="G6572">
        <f t="shared" si="102"/>
        <v>54.749999999997534</v>
      </c>
    </row>
    <row r="6573" spans="1:7" x14ac:dyDescent="0.3">
      <c r="A6573">
        <v>-0.12464100366488449</v>
      </c>
      <c r="B6573">
        <v>-1.0709519988476799E-2</v>
      </c>
      <c r="C6573">
        <v>1.5191092254580931E-2</v>
      </c>
      <c r="D6573">
        <v>-0.11266959096248461</v>
      </c>
      <c r="E6573">
        <v>0.24922361287983699</v>
      </c>
      <c r="F6573">
        <v>0.18545507597494371</v>
      </c>
      <c r="G6573">
        <f t="shared" si="102"/>
        <v>54.758333333330867</v>
      </c>
    </row>
    <row r="6574" spans="1:7" x14ac:dyDescent="0.3">
      <c r="A6574">
        <v>-0.1218544786746449</v>
      </c>
      <c r="B6574">
        <v>7.8818632598097911E-3</v>
      </c>
      <c r="C6574">
        <v>2.2771574346009221E-2</v>
      </c>
      <c r="D6574">
        <v>-0.1127681404302685</v>
      </c>
      <c r="E6574">
        <v>0.249159776403754</v>
      </c>
      <c r="F6574">
        <v>0.18562782407687861</v>
      </c>
      <c r="G6574">
        <f t="shared" si="102"/>
        <v>54.7666666666642</v>
      </c>
    </row>
    <row r="6575" spans="1:7" x14ac:dyDescent="0.3">
      <c r="A6575">
        <v>-0.12531412732693659</v>
      </c>
      <c r="B6575">
        <v>-3.9667447532622697E-3</v>
      </c>
      <c r="C6575">
        <v>2.6854082285202661E-2</v>
      </c>
      <c r="D6575">
        <v>-0.1133786384158789</v>
      </c>
      <c r="E6575">
        <v>0.24911422631842259</v>
      </c>
      <c r="F6575">
        <v>0.18575972706885299</v>
      </c>
      <c r="G6575">
        <f t="shared" si="102"/>
        <v>54.774999999997533</v>
      </c>
    </row>
    <row r="6576" spans="1:7" x14ac:dyDescent="0.3">
      <c r="A6576">
        <v>-0.1195545213043748</v>
      </c>
      <c r="B6576">
        <v>1.707589188524072E-2</v>
      </c>
      <c r="C6576">
        <v>2.054629892051741E-2</v>
      </c>
      <c r="D6576">
        <v>-0.1130589354489397</v>
      </c>
      <c r="E6576">
        <v>0.24955197377813099</v>
      </c>
      <c r="F6576">
        <v>0.1856621966917715</v>
      </c>
      <c r="G6576">
        <f t="shared" si="102"/>
        <v>54.783333333330866</v>
      </c>
    </row>
    <row r="6577" spans="1:7" x14ac:dyDescent="0.3">
      <c r="A6577">
        <v>-0.12553143482665771</v>
      </c>
      <c r="B6577">
        <v>-9.5376677585749022E-3</v>
      </c>
      <c r="C6577">
        <v>2.889259867095614E-2</v>
      </c>
      <c r="D6577">
        <v>-0.1138109976792394</v>
      </c>
      <c r="E6577">
        <v>0.24946131019301379</v>
      </c>
      <c r="F6577">
        <v>0.1854618357272825</v>
      </c>
      <c r="G6577">
        <f t="shared" si="102"/>
        <v>54.791666666664199</v>
      </c>
    </row>
    <row r="6578" spans="1:7" x14ac:dyDescent="0.3">
      <c r="A6578">
        <v>-0.1231658386910125</v>
      </c>
      <c r="B6578">
        <v>-2.0398591868506281E-2</v>
      </c>
      <c r="C6578">
        <v>1.7635250671402061E-2</v>
      </c>
      <c r="D6578">
        <v>-0.1135208477103265</v>
      </c>
      <c r="E6578">
        <v>0.24956818545721349</v>
      </c>
      <c r="F6578">
        <v>0.18554751345742251</v>
      </c>
      <c r="G6578">
        <f t="shared" si="102"/>
        <v>54.799999999997532</v>
      </c>
    </row>
    <row r="6579" spans="1:7" x14ac:dyDescent="0.3">
      <c r="A6579">
        <v>-0.12507899148187601</v>
      </c>
      <c r="B6579">
        <v>-1.04074485738726E-2</v>
      </c>
      <c r="C6579">
        <v>1.9841285640620741E-2</v>
      </c>
      <c r="D6579">
        <v>-0.1135186343777884</v>
      </c>
      <c r="E6579">
        <v>0.2498273155291636</v>
      </c>
      <c r="F6579">
        <v>0.18576627750147501</v>
      </c>
      <c r="G6579">
        <f t="shared" si="102"/>
        <v>54.808333333330864</v>
      </c>
    </row>
    <row r="6580" spans="1:7" x14ac:dyDescent="0.3">
      <c r="A6580">
        <v>-0.1129080344921967</v>
      </c>
      <c r="B6580">
        <v>-1.490003216439236E-2</v>
      </c>
      <c r="C6580">
        <v>2.2124497910881179E-2</v>
      </c>
      <c r="D6580">
        <v>-0.11332660230886241</v>
      </c>
      <c r="E6580">
        <v>0.24937739522639951</v>
      </c>
      <c r="F6580">
        <v>0.1860935883715453</v>
      </c>
      <c r="G6580">
        <f t="shared" si="102"/>
        <v>54.816666666664197</v>
      </c>
    </row>
    <row r="6581" spans="1:7" x14ac:dyDescent="0.3">
      <c r="A6581">
        <v>-0.1218630370856815</v>
      </c>
      <c r="B6581">
        <v>8.6189212624289829E-3</v>
      </c>
      <c r="C6581">
        <v>1.8876510155333599E-2</v>
      </c>
      <c r="D6581">
        <v>-0.112486903234515</v>
      </c>
      <c r="E6581">
        <v>0.24934556870850061</v>
      </c>
      <c r="F6581">
        <v>0.1855662378834444</v>
      </c>
      <c r="G6581">
        <f t="shared" si="102"/>
        <v>54.82499999999753</v>
      </c>
    </row>
    <row r="6582" spans="1:7" x14ac:dyDescent="0.3">
      <c r="A6582">
        <v>-0.1210546762063065</v>
      </c>
      <c r="B6582">
        <v>-3.3706880559996842E-3</v>
      </c>
      <c r="C6582">
        <v>3.1303906997905862E-2</v>
      </c>
      <c r="D6582">
        <v>-0.11344563928466279</v>
      </c>
      <c r="E6582">
        <v>0.24972042076669981</v>
      </c>
      <c r="F6582">
        <v>0.18601550074705189</v>
      </c>
      <c r="G6582">
        <f t="shared" si="102"/>
        <v>54.833333333330863</v>
      </c>
    </row>
    <row r="6583" spans="1:7" x14ac:dyDescent="0.3">
      <c r="A6583">
        <v>-0.13208313958314749</v>
      </c>
      <c r="B6583">
        <v>-1.275438656819311E-2</v>
      </c>
      <c r="C6583">
        <v>4.0631428427501306E-3</v>
      </c>
      <c r="D6583">
        <v>-0.1117799171422932</v>
      </c>
      <c r="E6583">
        <v>0.24939063893464061</v>
      </c>
      <c r="F6583">
        <v>0.18473256868039059</v>
      </c>
      <c r="G6583">
        <f t="shared" si="102"/>
        <v>54.841666666664196</v>
      </c>
    </row>
    <row r="6584" spans="1:7" x14ac:dyDescent="0.3">
      <c r="A6584">
        <v>-0.1218293062509701</v>
      </c>
      <c r="B6584">
        <v>-1.467375314793083E-2</v>
      </c>
      <c r="C6584">
        <v>8.209656561826836E-3</v>
      </c>
      <c r="D6584">
        <v>-0.1125331670435714</v>
      </c>
      <c r="E6584">
        <v>0.24940399131507529</v>
      </c>
      <c r="F6584">
        <v>0.18622340411737179</v>
      </c>
      <c r="G6584">
        <f t="shared" si="102"/>
        <v>54.849999999997529</v>
      </c>
    </row>
    <row r="6585" spans="1:7" x14ac:dyDescent="0.3">
      <c r="A6585">
        <v>-0.1236410513186544</v>
      </c>
      <c r="B6585">
        <v>-4.9313991765153522E-3</v>
      </c>
      <c r="C6585">
        <v>1.2854632665273501E-2</v>
      </c>
      <c r="D6585">
        <v>-0.1124546240145399</v>
      </c>
      <c r="E6585">
        <v>0.2497007258490086</v>
      </c>
      <c r="F6585">
        <v>0.18586045286863001</v>
      </c>
      <c r="G6585">
        <f t="shared" si="102"/>
        <v>54.858333333330862</v>
      </c>
    </row>
    <row r="6586" spans="1:7" x14ac:dyDescent="0.3">
      <c r="A6586">
        <v>-0.117546760966362</v>
      </c>
      <c r="B6586">
        <v>-7.5173585354817813E-3</v>
      </c>
      <c r="C6586">
        <v>1.4096418930991081E-2</v>
      </c>
      <c r="D6586">
        <v>-0.11270942891790441</v>
      </c>
      <c r="E6586">
        <v>0.24948792249519239</v>
      </c>
      <c r="F6586">
        <v>0.18593038993911309</v>
      </c>
      <c r="G6586">
        <f t="shared" si="102"/>
        <v>54.866666666664194</v>
      </c>
    </row>
    <row r="6587" spans="1:7" x14ac:dyDescent="0.3">
      <c r="A6587">
        <v>-0.13614058949684929</v>
      </c>
      <c r="B6587">
        <v>-7.1296666591548173E-3</v>
      </c>
      <c r="C6587">
        <v>3.073371614049996E-2</v>
      </c>
      <c r="D6587">
        <v>-0.1136202117457453</v>
      </c>
      <c r="E6587">
        <v>0.2491060930104344</v>
      </c>
      <c r="F6587">
        <v>0.18529326680730909</v>
      </c>
      <c r="G6587">
        <f t="shared" si="102"/>
        <v>54.874999999997527</v>
      </c>
    </row>
    <row r="6588" spans="1:7" x14ac:dyDescent="0.3">
      <c r="A6588">
        <v>-0.13338637165806189</v>
      </c>
      <c r="B6588">
        <v>5.9340822576219457E-3</v>
      </c>
      <c r="C6588">
        <v>2.4683424183122169E-2</v>
      </c>
      <c r="D6588">
        <v>-0.1134015224597175</v>
      </c>
      <c r="E6588">
        <v>0.2494461815604393</v>
      </c>
      <c r="F6588">
        <v>0.18566181364874751</v>
      </c>
      <c r="G6588">
        <f t="shared" si="102"/>
        <v>54.88333333333086</v>
      </c>
    </row>
    <row r="6589" spans="1:7" x14ac:dyDescent="0.3">
      <c r="A6589">
        <v>-0.1353735130601498</v>
      </c>
      <c r="B6589">
        <v>-5.6192106771230108E-3</v>
      </c>
      <c r="C6589">
        <v>3.1453549156983132E-2</v>
      </c>
      <c r="D6589">
        <v>-0.1136590539739427</v>
      </c>
      <c r="E6589">
        <v>0.24937716058328341</v>
      </c>
      <c r="F6589">
        <v>0.18536637393595681</v>
      </c>
      <c r="G6589">
        <f t="shared" si="102"/>
        <v>54.891666666664193</v>
      </c>
    </row>
    <row r="6590" spans="1:7" x14ac:dyDescent="0.3">
      <c r="A6590">
        <v>-0.13184006809680041</v>
      </c>
      <c r="B6590">
        <v>-9.7707925817356687E-3</v>
      </c>
      <c r="C6590">
        <v>1.539697876654803E-2</v>
      </c>
      <c r="D6590">
        <v>-0.11308472380115681</v>
      </c>
      <c r="E6590">
        <v>0.2495409152474842</v>
      </c>
      <c r="F6590">
        <v>0.1855386100023993</v>
      </c>
      <c r="G6590">
        <f t="shared" si="102"/>
        <v>54.899999999997526</v>
      </c>
    </row>
    <row r="6591" spans="1:7" x14ac:dyDescent="0.3">
      <c r="A6591">
        <v>-0.1280864636802212</v>
      </c>
      <c r="B6591">
        <v>-2.7084845637425581E-2</v>
      </c>
      <c r="C6591">
        <v>1.779869672425918E-2</v>
      </c>
      <c r="D6591">
        <v>-0.11304097648472</v>
      </c>
      <c r="E6591">
        <v>0.24952199164684219</v>
      </c>
      <c r="F6591">
        <v>0.18571015028817359</v>
      </c>
      <c r="G6591">
        <f t="shared" si="102"/>
        <v>54.908333333330859</v>
      </c>
    </row>
    <row r="6592" spans="1:7" x14ac:dyDescent="0.3">
      <c r="A6592">
        <v>-0.1157744983405343</v>
      </c>
      <c r="B6592">
        <v>-1.9164153369054641E-2</v>
      </c>
      <c r="C6592">
        <v>2.1808344073243991E-2</v>
      </c>
      <c r="D6592">
        <v>-0.1128092529393034</v>
      </c>
      <c r="E6592">
        <v>0.24949101353045339</v>
      </c>
      <c r="F6592">
        <v>0.185981051662858</v>
      </c>
      <c r="G6592">
        <f t="shared" si="102"/>
        <v>54.916666666664192</v>
      </c>
    </row>
    <row r="6593" spans="1:7" x14ac:dyDescent="0.3">
      <c r="A6593">
        <v>-0.12867728852438931</v>
      </c>
      <c r="B6593">
        <v>-1.9793388160534942E-2</v>
      </c>
      <c r="C6593">
        <v>2.0064882566507319E-2</v>
      </c>
      <c r="D6593">
        <v>-0.11352120357591471</v>
      </c>
      <c r="E6593">
        <v>0.24913351556836991</v>
      </c>
      <c r="F6593">
        <v>0.18609733793950031</v>
      </c>
      <c r="G6593">
        <f t="shared" si="102"/>
        <v>54.924999999997524</v>
      </c>
    </row>
    <row r="6594" spans="1:7" x14ac:dyDescent="0.3">
      <c r="A6594">
        <v>-0.12715518417772489</v>
      </c>
      <c r="B6594">
        <v>1.8178976738110499E-2</v>
      </c>
      <c r="C6594">
        <v>1.7280015053064909E-2</v>
      </c>
      <c r="D6594">
        <v>-0.1120362297319948</v>
      </c>
      <c r="E6594">
        <v>0.24970483238686841</v>
      </c>
      <c r="F6594">
        <v>0.18646120436523991</v>
      </c>
      <c r="G6594">
        <f t="shared" si="102"/>
        <v>54.933333333330857</v>
      </c>
    </row>
    <row r="6595" spans="1:7" x14ac:dyDescent="0.3">
      <c r="A6595">
        <v>-0.12562388288632709</v>
      </c>
      <c r="B6595">
        <v>-3.972725146775785E-3</v>
      </c>
      <c r="C6595">
        <v>1.9299433042657351E-2</v>
      </c>
      <c r="D6595">
        <v>-0.1128621249082765</v>
      </c>
      <c r="E6595">
        <v>0.2492213624723488</v>
      </c>
      <c r="F6595">
        <v>0.18650901649289661</v>
      </c>
      <c r="G6595">
        <f t="shared" si="102"/>
        <v>54.94166666666419</v>
      </c>
    </row>
    <row r="6596" spans="1:7" x14ac:dyDescent="0.3">
      <c r="A6596">
        <v>-0.127603110031769</v>
      </c>
      <c r="B6596">
        <v>-3.8557299947019189E-3</v>
      </c>
      <c r="C6596">
        <v>9.1817758050754591E-3</v>
      </c>
      <c r="D6596">
        <v>-0.1120369781589008</v>
      </c>
      <c r="E6596">
        <v>0.24962060549588441</v>
      </c>
      <c r="F6596">
        <v>0.18608252868514899</v>
      </c>
      <c r="G6596">
        <f t="shared" ref="G6596:G6659" si="103">G6595+1/120</f>
        <v>54.949999999997523</v>
      </c>
    </row>
    <row r="6597" spans="1:7" x14ac:dyDescent="0.3">
      <c r="A6597">
        <v>-0.1175517722665821</v>
      </c>
      <c r="B6597">
        <v>-7.7438841598615037E-3</v>
      </c>
      <c r="C6597">
        <v>1.665482203962735E-2</v>
      </c>
      <c r="D6597">
        <v>-0.1122255941751235</v>
      </c>
      <c r="E6597">
        <v>0.24928514132153409</v>
      </c>
      <c r="F6597">
        <v>0.18678452853283339</v>
      </c>
      <c r="G6597">
        <f t="shared" si="103"/>
        <v>54.958333333330856</v>
      </c>
    </row>
    <row r="6598" spans="1:7" x14ac:dyDescent="0.3">
      <c r="A6598">
        <v>-0.12016402827885619</v>
      </c>
      <c r="B6598">
        <v>-1.802625951221257E-2</v>
      </c>
      <c r="C6598">
        <v>2.0013966533299291E-2</v>
      </c>
      <c r="D6598">
        <v>-0.1128218159906441</v>
      </c>
      <c r="E6598">
        <v>0.24885424111930901</v>
      </c>
      <c r="F6598">
        <v>0.18634786096771891</v>
      </c>
      <c r="G6598">
        <f t="shared" si="103"/>
        <v>54.966666666664189</v>
      </c>
    </row>
    <row r="6599" spans="1:7" x14ac:dyDescent="0.3">
      <c r="A6599">
        <v>-0.13038840066654439</v>
      </c>
      <c r="B6599">
        <v>-1.4875079778608181E-2</v>
      </c>
      <c r="C6599">
        <v>4.5975919031843856E-3</v>
      </c>
      <c r="D6599">
        <v>-0.11203617354390021</v>
      </c>
      <c r="E6599">
        <v>0.24932359643152491</v>
      </c>
      <c r="F6599">
        <v>0.1860684230734336</v>
      </c>
      <c r="G6599">
        <f t="shared" si="103"/>
        <v>54.974999999997522</v>
      </c>
    </row>
    <row r="6600" spans="1:7" x14ac:dyDescent="0.3">
      <c r="A6600">
        <v>-0.12063005957656101</v>
      </c>
      <c r="B6600">
        <v>-1.225859053579653E-2</v>
      </c>
      <c r="C6600">
        <v>2.4924247671731441E-2</v>
      </c>
      <c r="D6600">
        <v>-0.1130847255394118</v>
      </c>
      <c r="E6600">
        <v>0.2491213524491859</v>
      </c>
      <c r="F6600">
        <v>0.18626718193315739</v>
      </c>
      <c r="G6600">
        <f t="shared" si="103"/>
        <v>54.983333333330854</v>
      </c>
    </row>
    <row r="6601" spans="1:7" x14ac:dyDescent="0.3">
      <c r="A6601">
        <v>-0.11844308307234409</v>
      </c>
      <c r="B6601">
        <v>-1.7843075985534179E-3</v>
      </c>
      <c r="C6601">
        <v>2.5528616888922141E-2</v>
      </c>
      <c r="D6601">
        <v>-0.11358926174165181</v>
      </c>
      <c r="E6601">
        <v>0.25002278596089328</v>
      </c>
      <c r="F6601">
        <v>0.1864783828910026</v>
      </c>
      <c r="G6601">
        <f t="shared" si="103"/>
        <v>54.991666666664187</v>
      </c>
    </row>
    <row r="6602" spans="1:7" x14ac:dyDescent="0.3">
      <c r="A6602">
        <v>-0.12508537009379289</v>
      </c>
      <c r="B6602">
        <v>-1.1865784584768739E-2</v>
      </c>
      <c r="C6602">
        <v>2.4319413741989562E-2</v>
      </c>
      <c r="D6602">
        <v>-0.1140480608794596</v>
      </c>
      <c r="E6602">
        <v>0.2496678996474849</v>
      </c>
      <c r="F6602">
        <v>0.18620383224776099</v>
      </c>
      <c r="G6602">
        <f t="shared" si="103"/>
        <v>54.99999999999752</v>
      </c>
    </row>
    <row r="6603" spans="1:7" x14ac:dyDescent="0.3">
      <c r="A6603">
        <v>-0.12125145840795271</v>
      </c>
      <c r="B6603">
        <v>-2.7950323456721781E-2</v>
      </c>
      <c r="C6603">
        <v>1.5097827131975871E-2</v>
      </c>
      <c r="D6603">
        <v>-0.1125306143311956</v>
      </c>
      <c r="E6603">
        <v>0.2491288021480548</v>
      </c>
      <c r="F6603">
        <v>0.18591102709194651</v>
      </c>
      <c r="G6603">
        <f t="shared" si="103"/>
        <v>55.008333333330853</v>
      </c>
    </row>
    <row r="6604" spans="1:7" x14ac:dyDescent="0.3">
      <c r="A6604">
        <v>-0.13240886582094991</v>
      </c>
      <c r="B6604">
        <v>-1.0744814378218391E-2</v>
      </c>
      <c r="C6604">
        <v>1.307082988203795E-2</v>
      </c>
      <c r="D6604">
        <v>-0.11241177087541671</v>
      </c>
      <c r="E6604">
        <v>0.24935757544489459</v>
      </c>
      <c r="F6604">
        <v>0.18565346154364001</v>
      </c>
      <c r="G6604">
        <f t="shared" si="103"/>
        <v>55.016666666664186</v>
      </c>
    </row>
    <row r="6605" spans="1:7" x14ac:dyDescent="0.3">
      <c r="A6605">
        <v>-0.1259182433825197</v>
      </c>
      <c r="B6605">
        <v>1.1160789059507081E-2</v>
      </c>
      <c r="C6605">
        <v>1.092376632192562E-2</v>
      </c>
      <c r="D6605">
        <v>-0.1125682533634723</v>
      </c>
      <c r="E6605">
        <v>0.24917498469907151</v>
      </c>
      <c r="F6605">
        <v>0.18617702610553641</v>
      </c>
      <c r="G6605">
        <f t="shared" si="103"/>
        <v>55.024999999997519</v>
      </c>
    </row>
    <row r="6606" spans="1:7" x14ac:dyDescent="0.3">
      <c r="A6606">
        <v>-0.12212595828312769</v>
      </c>
      <c r="B6606">
        <v>-2.4465562990112301E-2</v>
      </c>
      <c r="C6606">
        <v>1.472336784116734E-2</v>
      </c>
      <c r="D6606">
        <v>-0.1125671545429535</v>
      </c>
      <c r="E6606">
        <v>0.24948784387342771</v>
      </c>
      <c r="F6606">
        <v>0.18594335126817241</v>
      </c>
      <c r="G6606">
        <f t="shared" si="103"/>
        <v>55.033333333330852</v>
      </c>
    </row>
    <row r="6607" spans="1:7" x14ac:dyDescent="0.3">
      <c r="A6607">
        <v>-0.1257546851762619</v>
      </c>
      <c r="B6607">
        <v>5.2743050267380458E-3</v>
      </c>
      <c r="C6607">
        <v>1.725679555506909E-2</v>
      </c>
      <c r="D6607">
        <v>-0.11212385900911601</v>
      </c>
      <c r="E6607">
        <v>0.2494262903461136</v>
      </c>
      <c r="F6607">
        <v>0.18546975520299311</v>
      </c>
      <c r="G6607">
        <f t="shared" si="103"/>
        <v>55.041666666664185</v>
      </c>
    </row>
    <row r="6608" spans="1:7" x14ac:dyDescent="0.3">
      <c r="A6608">
        <v>-0.1228709450741115</v>
      </c>
      <c r="B6608">
        <v>-3.630250744714902E-3</v>
      </c>
      <c r="C6608">
        <v>2.6788200739420519E-2</v>
      </c>
      <c r="D6608">
        <v>-0.1131682034610572</v>
      </c>
      <c r="E6608">
        <v>0.24913307861368639</v>
      </c>
      <c r="F6608">
        <v>0.1857265499569796</v>
      </c>
      <c r="G6608">
        <f t="shared" si="103"/>
        <v>55.049999999997517</v>
      </c>
    </row>
    <row r="6609" spans="1:7" x14ac:dyDescent="0.3">
      <c r="A6609">
        <v>-0.1146136533592865</v>
      </c>
      <c r="B6609">
        <v>-1.366715844799137E-2</v>
      </c>
      <c r="C6609">
        <v>2.2476445681370218E-2</v>
      </c>
      <c r="D6609">
        <v>-0.1131831711810853</v>
      </c>
      <c r="E6609">
        <v>0.24959137948820381</v>
      </c>
      <c r="F6609">
        <v>0.18621234546516879</v>
      </c>
      <c r="G6609">
        <f t="shared" si="103"/>
        <v>55.05833333333085</v>
      </c>
    </row>
    <row r="6610" spans="1:7" x14ac:dyDescent="0.3">
      <c r="A6610">
        <v>-0.1221750191857669</v>
      </c>
      <c r="B6610">
        <v>-5.6533393497010496E-3</v>
      </c>
      <c r="C6610">
        <v>2.723533001662666E-2</v>
      </c>
      <c r="D6610">
        <v>-0.1130214029988216</v>
      </c>
      <c r="E6610">
        <v>0.24920891863109701</v>
      </c>
      <c r="F6610">
        <v>0.1856085079473026</v>
      </c>
      <c r="G6610">
        <f t="shared" si="103"/>
        <v>55.066666666664183</v>
      </c>
    </row>
    <row r="6611" spans="1:7" x14ac:dyDescent="0.3">
      <c r="A6611">
        <v>-0.1187326743946169</v>
      </c>
      <c r="B6611">
        <v>-1.3931652876801121E-4</v>
      </c>
      <c r="C6611">
        <v>2.802508839140443E-2</v>
      </c>
      <c r="D6611">
        <v>-0.1133945561744388</v>
      </c>
      <c r="E6611">
        <v>0.24938854542717331</v>
      </c>
      <c r="F6611">
        <v>0.1862750489600388</v>
      </c>
      <c r="G6611">
        <f t="shared" si="103"/>
        <v>55.074999999997516</v>
      </c>
    </row>
    <row r="6612" spans="1:7" x14ac:dyDescent="0.3">
      <c r="A6612">
        <v>-0.13002882040510319</v>
      </c>
      <c r="B6612">
        <v>-1.0100828265788019E-2</v>
      </c>
      <c r="C6612">
        <v>2.627795343753319E-2</v>
      </c>
      <c r="D6612">
        <v>-0.11355528604471039</v>
      </c>
      <c r="E6612">
        <v>0.24953311715516241</v>
      </c>
      <c r="F6612">
        <v>0.18539891259835359</v>
      </c>
      <c r="G6612">
        <f t="shared" si="103"/>
        <v>55.083333333330849</v>
      </c>
    </row>
    <row r="6613" spans="1:7" x14ac:dyDescent="0.3">
      <c r="A6613">
        <v>-0.13563775506769871</v>
      </c>
      <c r="B6613">
        <v>2.4417129036160838E-3</v>
      </c>
      <c r="C6613">
        <v>2.055025976422235E-2</v>
      </c>
      <c r="D6613">
        <v>-0.1130558781045586</v>
      </c>
      <c r="E6613">
        <v>0.24928442647768889</v>
      </c>
      <c r="F6613">
        <v>0.18475372374518809</v>
      </c>
      <c r="G6613">
        <f t="shared" si="103"/>
        <v>55.091666666664182</v>
      </c>
    </row>
    <row r="6614" spans="1:7" x14ac:dyDescent="0.3">
      <c r="A6614">
        <v>-0.12956930153092391</v>
      </c>
      <c r="B6614">
        <v>1.149365411053458E-5</v>
      </c>
      <c r="C6614">
        <v>8.2543998603636197E-3</v>
      </c>
      <c r="D6614">
        <v>-0.1123056291655183</v>
      </c>
      <c r="E6614">
        <v>0.24919332538525801</v>
      </c>
      <c r="F6614">
        <v>0.18534437602904619</v>
      </c>
      <c r="G6614">
        <f t="shared" si="103"/>
        <v>55.099999999997515</v>
      </c>
    </row>
    <row r="6615" spans="1:7" x14ac:dyDescent="0.3">
      <c r="A6615">
        <v>-0.12316511114113859</v>
      </c>
      <c r="B6615">
        <v>-1.4273863428754759E-3</v>
      </c>
      <c r="C6615">
        <v>1.380987393873088E-2</v>
      </c>
      <c r="D6615">
        <v>-0.1129699613353914</v>
      </c>
      <c r="E6615">
        <v>0.24971302974907411</v>
      </c>
      <c r="F6615">
        <v>0.18584535122034981</v>
      </c>
      <c r="G6615">
        <f t="shared" si="103"/>
        <v>55.108333333330847</v>
      </c>
    </row>
    <row r="6616" spans="1:7" x14ac:dyDescent="0.3">
      <c r="A6616">
        <v>-0.12908267672469551</v>
      </c>
      <c r="B6616">
        <v>-1.049399348893831E-3</v>
      </c>
      <c r="C6616">
        <v>1.3656934648512231E-2</v>
      </c>
      <c r="D6616">
        <v>-0.1128313214466329</v>
      </c>
      <c r="E6616">
        <v>0.24931171469736171</v>
      </c>
      <c r="F6616">
        <v>0.18546101905865181</v>
      </c>
      <c r="G6616">
        <f t="shared" si="103"/>
        <v>55.11666666666418</v>
      </c>
    </row>
    <row r="6617" spans="1:7" x14ac:dyDescent="0.3">
      <c r="A6617">
        <v>-0.1247361315337308</v>
      </c>
      <c r="B6617">
        <v>-4.4768804511092254E-3</v>
      </c>
      <c r="C6617">
        <v>1.6869025683994801E-2</v>
      </c>
      <c r="D6617">
        <v>-0.1128033596874274</v>
      </c>
      <c r="E6617">
        <v>0.24973866986726931</v>
      </c>
      <c r="F6617">
        <v>0.18541436691061719</v>
      </c>
      <c r="G6617">
        <f t="shared" si="103"/>
        <v>55.124999999997513</v>
      </c>
    </row>
    <row r="6618" spans="1:7" x14ac:dyDescent="0.3">
      <c r="A6618">
        <v>-0.12830364401846681</v>
      </c>
      <c r="B6618">
        <v>-1.03477401059255E-2</v>
      </c>
      <c r="C6618">
        <v>1.2289050181360121E-2</v>
      </c>
      <c r="D6618">
        <v>-0.112859598360862</v>
      </c>
      <c r="E6618">
        <v>0.24927003265379499</v>
      </c>
      <c r="F6618">
        <v>0.18596210989209919</v>
      </c>
      <c r="G6618">
        <f t="shared" si="103"/>
        <v>55.133333333330846</v>
      </c>
    </row>
    <row r="6619" spans="1:7" x14ac:dyDescent="0.3">
      <c r="A6619">
        <v>-0.1170188780577209</v>
      </c>
      <c r="B6619">
        <v>-2.613229475071515E-3</v>
      </c>
      <c r="C6619">
        <v>3.0160465445345348E-2</v>
      </c>
      <c r="D6619">
        <v>-0.1137832509013469</v>
      </c>
      <c r="E6619">
        <v>0.2494076426740682</v>
      </c>
      <c r="F6619">
        <v>0.18604380730195441</v>
      </c>
      <c r="G6619">
        <f t="shared" si="103"/>
        <v>55.141666666664179</v>
      </c>
    </row>
    <row r="6620" spans="1:7" x14ac:dyDescent="0.3">
      <c r="A6620">
        <v>-0.13213926789205349</v>
      </c>
      <c r="B6620">
        <v>3.7082398307043342E-3</v>
      </c>
      <c r="C6620">
        <v>1.071701315190274E-2</v>
      </c>
      <c r="D6620">
        <v>-0.11312154182494689</v>
      </c>
      <c r="E6620">
        <v>0.24928188132886939</v>
      </c>
      <c r="F6620">
        <v>0.1854450158672617</v>
      </c>
      <c r="G6620">
        <f t="shared" si="103"/>
        <v>55.149999999997512</v>
      </c>
    </row>
    <row r="6621" spans="1:7" x14ac:dyDescent="0.3">
      <c r="A6621">
        <v>-0.12945047153218919</v>
      </c>
      <c r="B6621">
        <v>-1.0364027629388751E-2</v>
      </c>
      <c r="C6621">
        <v>4.4027924688375712E-3</v>
      </c>
      <c r="D6621">
        <v>-0.11243830024935</v>
      </c>
      <c r="E6621">
        <v>0.25013136829452332</v>
      </c>
      <c r="F6621">
        <v>0.1852810681787963</v>
      </c>
      <c r="G6621">
        <f t="shared" si="103"/>
        <v>55.158333333330845</v>
      </c>
    </row>
    <row r="6622" spans="1:7" x14ac:dyDescent="0.3">
      <c r="A6622">
        <v>-0.1221753692924708</v>
      </c>
      <c r="B6622">
        <v>-9.9229047453249766E-5</v>
      </c>
      <c r="C6622">
        <v>2.883468848553216E-2</v>
      </c>
      <c r="D6622">
        <v>-0.1131697714395271</v>
      </c>
      <c r="E6622">
        <v>0.24932410214879849</v>
      </c>
      <c r="F6622">
        <v>0.18576405396317111</v>
      </c>
      <c r="G6622">
        <f t="shared" si="103"/>
        <v>55.166666666664177</v>
      </c>
    </row>
    <row r="6623" spans="1:7" x14ac:dyDescent="0.3">
      <c r="A6623">
        <v>-0.13044923741559111</v>
      </c>
      <c r="B6623">
        <v>-1.1920271942015601E-2</v>
      </c>
      <c r="C6623">
        <v>3.4752210882243381E-3</v>
      </c>
      <c r="D6623">
        <v>-0.11210479472880359</v>
      </c>
      <c r="E6623">
        <v>0.24958231170394701</v>
      </c>
      <c r="F6623">
        <v>0.18552452644649309</v>
      </c>
      <c r="G6623">
        <f t="shared" si="103"/>
        <v>55.17499999999751</v>
      </c>
    </row>
    <row r="6624" spans="1:7" x14ac:dyDescent="0.3">
      <c r="A6624">
        <v>-0.12650316949108811</v>
      </c>
      <c r="B6624">
        <v>9.7434628397307151E-3</v>
      </c>
      <c r="C6624">
        <v>2.1162590961705609E-2</v>
      </c>
      <c r="D6624">
        <v>-0.1131678020303112</v>
      </c>
      <c r="E6624">
        <v>0.24911805468441911</v>
      </c>
      <c r="F6624">
        <v>0.18568710226500171</v>
      </c>
      <c r="G6624">
        <f t="shared" si="103"/>
        <v>55.183333333330843</v>
      </c>
    </row>
    <row r="6625" spans="1:7" x14ac:dyDescent="0.3">
      <c r="A6625">
        <v>-0.13143410547726131</v>
      </c>
      <c r="B6625">
        <v>-1.299179849988346E-2</v>
      </c>
      <c r="C6625">
        <v>1.036453917022416E-2</v>
      </c>
      <c r="D6625">
        <v>-0.11306250475886639</v>
      </c>
      <c r="E6625">
        <v>0.24970875310124371</v>
      </c>
      <c r="F6625">
        <v>0.18529087270403341</v>
      </c>
      <c r="G6625">
        <f t="shared" si="103"/>
        <v>55.191666666664176</v>
      </c>
    </row>
    <row r="6626" spans="1:7" x14ac:dyDescent="0.3">
      <c r="A6626">
        <v>-0.11991659278973869</v>
      </c>
      <c r="B6626">
        <v>-1.8775175284899529E-2</v>
      </c>
      <c r="C6626">
        <v>2.3610921834274459E-2</v>
      </c>
      <c r="D6626">
        <v>-0.1130769704777398</v>
      </c>
      <c r="E6626">
        <v>0.24939601962507271</v>
      </c>
      <c r="F6626">
        <v>0.18572042074076031</v>
      </c>
      <c r="G6626">
        <f t="shared" si="103"/>
        <v>55.199999999997509</v>
      </c>
    </row>
    <row r="6627" spans="1:7" x14ac:dyDescent="0.3">
      <c r="A6627">
        <v>-0.1300294737461028</v>
      </c>
      <c r="B6627">
        <v>-5.7268002265686612E-3</v>
      </c>
      <c r="C6627">
        <v>1.9455970424240791E-2</v>
      </c>
      <c r="D6627">
        <v>-0.1123367722010483</v>
      </c>
      <c r="E6627">
        <v>0.24960135245628851</v>
      </c>
      <c r="F6627">
        <v>0.18535771846670479</v>
      </c>
      <c r="G6627">
        <f t="shared" si="103"/>
        <v>55.208333333330842</v>
      </c>
    </row>
    <row r="6628" spans="1:7" x14ac:dyDescent="0.3">
      <c r="A6628">
        <v>-0.1123893875716148</v>
      </c>
      <c r="B6628">
        <v>4.1724836538754228E-3</v>
      </c>
      <c r="C6628">
        <v>1.8518330148815949E-2</v>
      </c>
      <c r="D6628">
        <v>-0.1121648951353917</v>
      </c>
      <c r="E6628">
        <v>0.24921698219952099</v>
      </c>
      <c r="F6628">
        <v>0.18658090151924159</v>
      </c>
      <c r="G6628">
        <f t="shared" si="103"/>
        <v>55.216666666664175</v>
      </c>
    </row>
    <row r="6629" spans="1:7" x14ac:dyDescent="0.3">
      <c r="A6629">
        <v>-0.13538936689793429</v>
      </c>
      <c r="B6629">
        <v>-4.0227729557509029E-3</v>
      </c>
      <c r="C6629">
        <v>1.7056179773406021E-2</v>
      </c>
      <c r="D6629">
        <v>-0.11243975318591901</v>
      </c>
      <c r="E6629">
        <v>0.2492082934480028</v>
      </c>
      <c r="F6629">
        <v>0.18515547472082139</v>
      </c>
      <c r="G6629">
        <f t="shared" si="103"/>
        <v>55.224999999997507</v>
      </c>
    </row>
    <row r="6630" spans="1:7" x14ac:dyDescent="0.3">
      <c r="A6630">
        <v>-0.13273327506180871</v>
      </c>
      <c r="B6630">
        <v>-2.062055743543708E-2</v>
      </c>
      <c r="C6630">
        <v>1.8112534942427601E-2</v>
      </c>
      <c r="D6630">
        <v>-0.1125413018596894</v>
      </c>
      <c r="E6630">
        <v>0.24942236082784169</v>
      </c>
      <c r="F6630">
        <v>0.18516485681764031</v>
      </c>
      <c r="G6630">
        <f t="shared" si="103"/>
        <v>55.23333333333084</v>
      </c>
    </row>
    <row r="6631" spans="1:7" x14ac:dyDescent="0.3">
      <c r="A6631">
        <v>-0.12345743774937409</v>
      </c>
      <c r="B6631">
        <v>-1.742685067187974E-2</v>
      </c>
      <c r="C6631">
        <v>2.7572211825784759E-2</v>
      </c>
      <c r="D6631">
        <v>-0.1138564638789502</v>
      </c>
      <c r="E6631">
        <v>0.24953362976352919</v>
      </c>
      <c r="F6631">
        <v>0.18594815630509531</v>
      </c>
      <c r="G6631">
        <f t="shared" si="103"/>
        <v>55.241666666664173</v>
      </c>
    </row>
    <row r="6632" spans="1:7" x14ac:dyDescent="0.3">
      <c r="A6632">
        <v>-0.11288052717716331</v>
      </c>
      <c r="B6632">
        <v>-6.3015477539793644E-3</v>
      </c>
      <c r="C6632">
        <v>1.838283010577416E-2</v>
      </c>
      <c r="D6632">
        <v>-0.1125211318430082</v>
      </c>
      <c r="E6632">
        <v>0.24933907696197691</v>
      </c>
      <c r="F6632">
        <v>0.18637829530726921</v>
      </c>
      <c r="G6632">
        <f t="shared" si="103"/>
        <v>55.249999999997506</v>
      </c>
    </row>
    <row r="6633" spans="1:7" x14ac:dyDescent="0.3">
      <c r="A6633">
        <v>-0.1358517265436959</v>
      </c>
      <c r="B6633">
        <v>-7.0425163742512112E-3</v>
      </c>
      <c r="C6633">
        <v>3.2695428554379763E-2</v>
      </c>
      <c r="D6633">
        <v>-0.1131046099239521</v>
      </c>
      <c r="E6633">
        <v>0.24936871314082121</v>
      </c>
      <c r="F6633">
        <v>0.18518191408627011</v>
      </c>
      <c r="G6633">
        <f t="shared" si="103"/>
        <v>55.258333333330839</v>
      </c>
    </row>
    <row r="6634" spans="1:7" x14ac:dyDescent="0.3">
      <c r="A6634">
        <v>-0.1249236992473485</v>
      </c>
      <c r="B6634">
        <v>-8.2971059664855174E-3</v>
      </c>
      <c r="C6634">
        <v>1.9882115690414408E-2</v>
      </c>
      <c r="D6634">
        <v>-0.1125069778854598</v>
      </c>
      <c r="E6634">
        <v>0.2488888281972107</v>
      </c>
      <c r="F6634">
        <v>0.18597847945550611</v>
      </c>
      <c r="G6634">
        <f t="shared" si="103"/>
        <v>55.266666666664172</v>
      </c>
    </row>
    <row r="6635" spans="1:7" x14ac:dyDescent="0.3">
      <c r="A6635">
        <v>-0.1204332785243552</v>
      </c>
      <c r="B6635">
        <v>-1.7164612595742021E-2</v>
      </c>
      <c r="C6635">
        <v>3.9484843778365669E-2</v>
      </c>
      <c r="D6635">
        <v>-0.1139987386203084</v>
      </c>
      <c r="E6635">
        <v>0.24941982723618311</v>
      </c>
      <c r="F6635">
        <v>0.18613325326007071</v>
      </c>
      <c r="G6635">
        <f t="shared" si="103"/>
        <v>55.274999999997505</v>
      </c>
    </row>
    <row r="6636" spans="1:7" x14ac:dyDescent="0.3">
      <c r="A6636">
        <v>-0.12207716963828311</v>
      </c>
      <c r="B6636">
        <v>-1.3735919342930969E-2</v>
      </c>
      <c r="C6636">
        <v>2.1116723129417789E-2</v>
      </c>
      <c r="D6636">
        <v>-0.11362122707489961</v>
      </c>
      <c r="E6636">
        <v>0.249358761996335</v>
      </c>
      <c r="F6636">
        <v>0.18640652614487219</v>
      </c>
      <c r="G6636">
        <f t="shared" si="103"/>
        <v>55.283333333330837</v>
      </c>
    </row>
    <row r="6637" spans="1:7" x14ac:dyDescent="0.3">
      <c r="A6637">
        <v>-0.11914828867317979</v>
      </c>
      <c r="B6637">
        <v>-2.4756541678213711E-2</v>
      </c>
      <c r="C6637">
        <v>2.163820231610554E-2</v>
      </c>
      <c r="D6637">
        <v>-0.1132192436918167</v>
      </c>
      <c r="E6637">
        <v>0.24947650454766601</v>
      </c>
      <c r="F6637">
        <v>0.18638425393501559</v>
      </c>
      <c r="G6637">
        <f t="shared" si="103"/>
        <v>55.29166666666417</v>
      </c>
    </row>
    <row r="6638" spans="1:7" x14ac:dyDescent="0.3">
      <c r="A6638">
        <v>-0.12664833759525571</v>
      </c>
      <c r="B6638">
        <v>-1.196558679747349E-2</v>
      </c>
      <c r="C6638">
        <v>2.1627052888180471E-2</v>
      </c>
      <c r="D6638">
        <v>-0.1123446705761654</v>
      </c>
      <c r="E6638">
        <v>0.24936863808187329</v>
      </c>
      <c r="F6638">
        <v>0.18582568281963061</v>
      </c>
      <c r="G6638">
        <f t="shared" si="103"/>
        <v>55.299999999997503</v>
      </c>
    </row>
    <row r="6639" spans="1:7" x14ac:dyDescent="0.3">
      <c r="A6639">
        <v>-0.1216247178773073</v>
      </c>
      <c r="B6639">
        <v>-1.0270198350280599E-2</v>
      </c>
      <c r="C6639">
        <v>2.0627317507439218E-2</v>
      </c>
      <c r="D6639">
        <v>-0.1130274592736603</v>
      </c>
      <c r="E6639">
        <v>0.24988023820261829</v>
      </c>
      <c r="F6639">
        <v>0.1861343362029356</v>
      </c>
      <c r="G6639">
        <f t="shared" si="103"/>
        <v>55.308333333330836</v>
      </c>
    </row>
    <row r="6640" spans="1:7" x14ac:dyDescent="0.3">
      <c r="A6640">
        <v>-0.1233220413440725</v>
      </c>
      <c r="B6640">
        <v>-5.7425669397800775E-4</v>
      </c>
      <c r="C6640">
        <v>5.4184112676930627E-3</v>
      </c>
      <c r="D6640">
        <v>-0.11131896848254171</v>
      </c>
      <c r="E6640">
        <v>0.2490945000469619</v>
      </c>
      <c r="F6640">
        <v>0.1866335723869291</v>
      </c>
      <c r="G6640">
        <f t="shared" si="103"/>
        <v>55.316666666664169</v>
      </c>
    </row>
    <row r="6641" spans="1:7" x14ac:dyDescent="0.3">
      <c r="A6641">
        <v>-0.1224483281161626</v>
      </c>
      <c r="B6641">
        <v>-2.8497685552548099E-3</v>
      </c>
      <c r="C6641">
        <v>3.116924546238585E-2</v>
      </c>
      <c r="D6641">
        <v>-0.1129925847173896</v>
      </c>
      <c r="E6641">
        <v>0.2497362704137501</v>
      </c>
      <c r="F6641">
        <v>0.1862233645191804</v>
      </c>
      <c r="G6641">
        <f t="shared" si="103"/>
        <v>55.324999999997502</v>
      </c>
    </row>
    <row r="6642" spans="1:7" x14ac:dyDescent="0.3">
      <c r="A6642">
        <v>-0.124075896188293</v>
      </c>
      <c r="B6642">
        <v>-1.306240849087973E-2</v>
      </c>
      <c r="C6642">
        <v>3.1217958956544852E-3</v>
      </c>
      <c r="D6642">
        <v>-0.1122096106921395</v>
      </c>
      <c r="E6642">
        <v>0.24965874458283971</v>
      </c>
      <c r="F6642">
        <v>0.18613955866422949</v>
      </c>
      <c r="G6642">
        <f t="shared" si="103"/>
        <v>55.333333333330835</v>
      </c>
    </row>
    <row r="6643" spans="1:7" x14ac:dyDescent="0.3">
      <c r="A6643">
        <v>-0.122608195969848</v>
      </c>
      <c r="B6643">
        <v>-1.297125862809775E-2</v>
      </c>
      <c r="C6643">
        <v>1.3288274238821189E-2</v>
      </c>
      <c r="D6643">
        <v>-0.11185138317056501</v>
      </c>
      <c r="E6643">
        <v>0.24939133127774021</v>
      </c>
      <c r="F6643">
        <v>0.18581361822942211</v>
      </c>
      <c r="G6643">
        <f t="shared" si="103"/>
        <v>55.341666666664167</v>
      </c>
    </row>
    <row r="6644" spans="1:7" x14ac:dyDescent="0.3">
      <c r="A6644">
        <v>-0.1238491459185955</v>
      </c>
      <c r="B6644">
        <v>-7.7565747544737053E-3</v>
      </c>
      <c r="C6644">
        <v>2.5369472971752141E-2</v>
      </c>
      <c r="D6644">
        <v>-0.1127400411671545</v>
      </c>
      <c r="E6644">
        <v>0.24913994915558851</v>
      </c>
      <c r="F6644">
        <v>0.1859440444298654</v>
      </c>
      <c r="G6644">
        <f t="shared" si="103"/>
        <v>55.3499999999975</v>
      </c>
    </row>
    <row r="6645" spans="1:7" x14ac:dyDescent="0.3">
      <c r="A6645">
        <v>-0.1234603155911303</v>
      </c>
      <c r="B6645">
        <v>-2.1907925690268001E-2</v>
      </c>
      <c r="C6645">
        <v>2.3013900088804429E-2</v>
      </c>
      <c r="D6645">
        <v>-0.1133349715030518</v>
      </c>
      <c r="E6645">
        <v>0.2490761839153893</v>
      </c>
      <c r="F6645">
        <v>0.18573328890900381</v>
      </c>
      <c r="G6645">
        <f t="shared" si="103"/>
        <v>55.358333333330833</v>
      </c>
    </row>
    <row r="6646" spans="1:7" x14ac:dyDescent="0.3">
      <c r="A6646">
        <v>-0.1246039928823036</v>
      </c>
      <c r="B6646">
        <v>-8.8238624568334322E-3</v>
      </c>
      <c r="C6646">
        <v>2.5064128581102671E-2</v>
      </c>
      <c r="D6646">
        <v>-0.11301318978723381</v>
      </c>
      <c r="E6646">
        <v>0.24944868069431689</v>
      </c>
      <c r="F6646">
        <v>0.1852203009198139</v>
      </c>
      <c r="G6646">
        <f t="shared" si="103"/>
        <v>55.366666666664166</v>
      </c>
    </row>
    <row r="6647" spans="1:7" x14ac:dyDescent="0.3">
      <c r="A6647">
        <v>-0.1301874052594913</v>
      </c>
      <c r="B6647">
        <v>-2.867148092667076E-2</v>
      </c>
      <c r="C6647">
        <v>1.8065962157634431E-2</v>
      </c>
      <c r="D6647">
        <v>-0.11352071754727359</v>
      </c>
      <c r="E6647">
        <v>0.2495219700875545</v>
      </c>
      <c r="F6647">
        <v>0.1851888964992828</v>
      </c>
      <c r="G6647">
        <f t="shared" si="103"/>
        <v>55.374999999997499</v>
      </c>
    </row>
    <row r="6648" spans="1:7" x14ac:dyDescent="0.3">
      <c r="A6648">
        <v>-0.1302876094445555</v>
      </c>
      <c r="B6648">
        <v>-1.175308577630893E-2</v>
      </c>
      <c r="C6648">
        <v>1.8880904586471531E-2</v>
      </c>
      <c r="D6648">
        <v>-0.1130483684573039</v>
      </c>
      <c r="E6648">
        <v>0.24966677847070021</v>
      </c>
      <c r="F6648">
        <v>0.18534746153128151</v>
      </c>
      <c r="G6648">
        <f t="shared" si="103"/>
        <v>55.383333333330832</v>
      </c>
    </row>
    <row r="6649" spans="1:7" x14ac:dyDescent="0.3">
      <c r="A6649">
        <v>-0.13585833380939849</v>
      </c>
      <c r="B6649">
        <v>-1.855428200215771E-2</v>
      </c>
      <c r="C6649">
        <v>1.9854914127337669E-2</v>
      </c>
      <c r="D6649">
        <v>-0.11351824772832809</v>
      </c>
      <c r="E6649">
        <v>0.25013992232277021</v>
      </c>
      <c r="F6649">
        <v>0.1851114501630873</v>
      </c>
      <c r="G6649">
        <f t="shared" si="103"/>
        <v>55.391666666664165</v>
      </c>
    </row>
    <row r="6650" spans="1:7" x14ac:dyDescent="0.3">
      <c r="A6650">
        <v>-0.12453676601052061</v>
      </c>
      <c r="B6650">
        <v>-1.292963274220494E-2</v>
      </c>
      <c r="C6650">
        <v>1.0732604304751229E-2</v>
      </c>
      <c r="D6650">
        <v>-0.1124901171693284</v>
      </c>
      <c r="E6650">
        <v>0.249677289579428</v>
      </c>
      <c r="F6650">
        <v>0.18509779371984131</v>
      </c>
      <c r="G6650">
        <f t="shared" si="103"/>
        <v>55.399999999997497</v>
      </c>
    </row>
    <row r="6651" spans="1:7" x14ac:dyDescent="0.3">
      <c r="A6651">
        <v>-0.13079479361158641</v>
      </c>
      <c r="B6651">
        <v>-1.1463677475763351E-2</v>
      </c>
      <c r="C6651">
        <v>1.789772066612513E-2</v>
      </c>
      <c r="D6651">
        <v>-0.1124525843112911</v>
      </c>
      <c r="E6651">
        <v>0.24975727993701011</v>
      </c>
      <c r="F6651">
        <v>0.18511965298016811</v>
      </c>
      <c r="G6651">
        <f t="shared" si="103"/>
        <v>55.40833333333083</v>
      </c>
    </row>
    <row r="6652" spans="1:7" x14ac:dyDescent="0.3">
      <c r="A6652">
        <v>-0.13002046149566679</v>
      </c>
      <c r="B6652">
        <v>-1.9396971230666839E-2</v>
      </c>
      <c r="C6652">
        <v>1.7055066841724361E-2</v>
      </c>
      <c r="D6652">
        <v>-0.11276857949472931</v>
      </c>
      <c r="E6652">
        <v>0.24983053599981489</v>
      </c>
      <c r="F6652">
        <v>0.18522649208024719</v>
      </c>
      <c r="G6652">
        <f t="shared" si="103"/>
        <v>55.416666666664163</v>
      </c>
    </row>
    <row r="6653" spans="1:7" x14ac:dyDescent="0.3">
      <c r="A6653">
        <v>-0.1321511128193707</v>
      </c>
      <c r="B6653">
        <v>-2.176985703218285E-2</v>
      </c>
      <c r="C6653">
        <v>1.670657032248736E-2</v>
      </c>
      <c r="D6653">
        <v>-0.1128296566921221</v>
      </c>
      <c r="E6653">
        <v>0.24949446613683759</v>
      </c>
      <c r="F6653">
        <v>0.18504852404054309</v>
      </c>
      <c r="G6653">
        <f t="shared" si="103"/>
        <v>55.424999999997496</v>
      </c>
    </row>
    <row r="6654" spans="1:7" x14ac:dyDescent="0.3">
      <c r="A6654">
        <v>-0.12668125973566821</v>
      </c>
      <c r="B6654">
        <v>-1.604383751970322E-3</v>
      </c>
      <c r="C6654">
        <v>6.9299834727164439E-3</v>
      </c>
      <c r="D6654">
        <v>-0.1121468851370948</v>
      </c>
      <c r="E6654">
        <v>0.2492422972026648</v>
      </c>
      <c r="F6654">
        <v>0.18545799422539261</v>
      </c>
      <c r="G6654">
        <f t="shared" si="103"/>
        <v>55.433333333330829</v>
      </c>
    </row>
    <row r="6655" spans="1:7" x14ac:dyDescent="0.3">
      <c r="A6655">
        <v>-0.1208474413405288</v>
      </c>
      <c r="B6655">
        <v>-1.250011228496929E-2</v>
      </c>
      <c r="C6655">
        <v>1.7154045558648131E-2</v>
      </c>
      <c r="D6655">
        <v>-0.113160460920895</v>
      </c>
      <c r="E6655">
        <v>0.24891499682566379</v>
      </c>
      <c r="F6655">
        <v>0.18559826750766081</v>
      </c>
      <c r="G6655">
        <f t="shared" si="103"/>
        <v>55.441666666664162</v>
      </c>
    </row>
    <row r="6656" spans="1:7" x14ac:dyDescent="0.3">
      <c r="A6656">
        <v>-0.1222163946520634</v>
      </c>
      <c r="B6656">
        <v>-4.5656782656321769E-3</v>
      </c>
      <c r="C6656">
        <v>2.0014653058626271E-2</v>
      </c>
      <c r="D6656">
        <v>-0.11302292753747201</v>
      </c>
      <c r="E6656">
        <v>0.2491138287205957</v>
      </c>
      <c r="F6656">
        <v>0.18545724465134711</v>
      </c>
      <c r="G6656">
        <f t="shared" si="103"/>
        <v>55.449999999997495</v>
      </c>
    </row>
    <row r="6657" spans="1:7" x14ac:dyDescent="0.3">
      <c r="A6657">
        <v>-0.12038981230447141</v>
      </c>
      <c r="B6657">
        <v>-6.3432631271716292E-3</v>
      </c>
      <c r="C6657">
        <v>3.4326186482007977E-2</v>
      </c>
      <c r="D6657">
        <v>-0.1134666652786878</v>
      </c>
      <c r="E6657">
        <v>0.2492972236810026</v>
      </c>
      <c r="F6657">
        <v>0.1856661683348238</v>
      </c>
      <c r="G6657">
        <f t="shared" si="103"/>
        <v>55.458333333330827</v>
      </c>
    </row>
    <row r="6658" spans="1:7" x14ac:dyDescent="0.3">
      <c r="A6658">
        <v>-0.13273920611225601</v>
      </c>
      <c r="B6658">
        <v>-1.174844662282812E-2</v>
      </c>
      <c r="C6658">
        <v>1.8360696310062419E-2</v>
      </c>
      <c r="D6658">
        <v>-0.1128645965600103</v>
      </c>
      <c r="E6658">
        <v>0.24952967956234079</v>
      </c>
      <c r="F6658">
        <v>0.18536869309010329</v>
      </c>
      <c r="G6658">
        <f t="shared" si="103"/>
        <v>55.46666666666416</v>
      </c>
    </row>
    <row r="6659" spans="1:7" x14ac:dyDescent="0.3">
      <c r="A6659">
        <v>-0.1286360034331098</v>
      </c>
      <c r="B6659">
        <v>9.5383397785674931E-4</v>
      </c>
      <c r="C6659">
        <v>2.514526349708952E-2</v>
      </c>
      <c r="D6659">
        <v>-0.1133640255292024</v>
      </c>
      <c r="E6659">
        <v>0.24928212159682489</v>
      </c>
      <c r="F6659">
        <v>0.1855999564863462</v>
      </c>
      <c r="G6659">
        <f t="shared" si="103"/>
        <v>55.474999999997493</v>
      </c>
    </row>
    <row r="6660" spans="1:7" x14ac:dyDescent="0.3">
      <c r="A6660">
        <v>-0.1178137185966755</v>
      </c>
      <c r="B6660">
        <v>-6.96553736560816E-3</v>
      </c>
      <c r="C6660">
        <v>1.9715634971658839E-2</v>
      </c>
      <c r="D6660">
        <v>-0.11293106131071361</v>
      </c>
      <c r="E6660">
        <v>0.24901078140057989</v>
      </c>
      <c r="F6660">
        <v>0.18547141667377939</v>
      </c>
      <c r="G6660">
        <f t="shared" ref="G6660:G6723" si="104">G6659+1/120</f>
        <v>55.483333333330826</v>
      </c>
    </row>
    <row r="6661" spans="1:7" x14ac:dyDescent="0.3">
      <c r="A6661">
        <v>-0.13017653377401611</v>
      </c>
      <c r="B6661">
        <v>-1.7797650790289381E-2</v>
      </c>
      <c r="C6661">
        <v>1.7067729027899731E-2</v>
      </c>
      <c r="D6661">
        <v>-0.1129930836698191</v>
      </c>
      <c r="E6661">
        <v>0.24921646541310741</v>
      </c>
      <c r="F6661">
        <v>0.18488215330824259</v>
      </c>
      <c r="G6661">
        <f t="shared" si="104"/>
        <v>55.491666666664159</v>
      </c>
    </row>
    <row r="6662" spans="1:7" x14ac:dyDescent="0.3">
      <c r="A6662">
        <v>-0.1191957342793884</v>
      </c>
      <c r="B6662">
        <v>-1.6711895083211959E-2</v>
      </c>
      <c r="C6662">
        <v>1.3040648218711979E-2</v>
      </c>
      <c r="D6662">
        <v>-0.1130087971383717</v>
      </c>
      <c r="E6662">
        <v>0.24963298814320861</v>
      </c>
      <c r="F6662">
        <v>0.18573680113173691</v>
      </c>
      <c r="G6662">
        <f t="shared" si="104"/>
        <v>55.499999999997492</v>
      </c>
    </row>
    <row r="6663" spans="1:7" x14ac:dyDescent="0.3">
      <c r="A6663">
        <v>-0.12543678512072509</v>
      </c>
      <c r="B6663">
        <v>-9.5524057936562292E-3</v>
      </c>
      <c r="C6663">
        <v>1.5591302682054921E-2</v>
      </c>
      <c r="D6663">
        <v>-0.11247274810884179</v>
      </c>
      <c r="E6663">
        <v>0.24938030177790449</v>
      </c>
      <c r="F6663">
        <v>0.18513586682690589</v>
      </c>
      <c r="G6663">
        <f t="shared" si="104"/>
        <v>55.508333333330825</v>
      </c>
    </row>
    <row r="6664" spans="1:7" x14ac:dyDescent="0.3">
      <c r="A6664">
        <v>-0.12074488780449361</v>
      </c>
      <c r="B6664">
        <v>-1.4695172816562361E-2</v>
      </c>
      <c r="C6664">
        <v>2.121922473705001E-2</v>
      </c>
      <c r="D6664">
        <v>-0.1125331792217184</v>
      </c>
      <c r="E6664">
        <v>0.2494336947889669</v>
      </c>
      <c r="F6664">
        <v>0.18572940138105179</v>
      </c>
      <c r="G6664">
        <f t="shared" si="104"/>
        <v>55.516666666664158</v>
      </c>
    </row>
    <row r="6665" spans="1:7" x14ac:dyDescent="0.3">
      <c r="A6665">
        <v>-0.1160839847457435</v>
      </c>
      <c r="B6665">
        <v>-7.0909639145549106E-3</v>
      </c>
      <c r="C6665">
        <v>3.3721885380440297E-2</v>
      </c>
      <c r="D6665">
        <v>-0.113189039721108</v>
      </c>
      <c r="E6665">
        <v>0.24941919798437129</v>
      </c>
      <c r="F6665">
        <v>0.18590415219792161</v>
      </c>
      <c r="G6665">
        <f t="shared" si="104"/>
        <v>55.52499999999749</v>
      </c>
    </row>
    <row r="6666" spans="1:7" x14ac:dyDescent="0.3">
      <c r="A6666">
        <v>-0.12909397686032009</v>
      </c>
      <c r="B6666">
        <v>-4.1702214286177871E-3</v>
      </c>
      <c r="C6666">
        <v>1.0858163783943451E-2</v>
      </c>
      <c r="D6666">
        <v>-0.1126806829816116</v>
      </c>
      <c r="E6666">
        <v>0.24960160603691159</v>
      </c>
      <c r="F6666">
        <v>0.18543222558521949</v>
      </c>
      <c r="G6666">
        <f t="shared" si="104"/>
        <v>55.533333333330823</v>
      </c>
    </row>
    <row r="6667" spans="1:7" x14ac:dyDescent="0.3">
      <c r="A6667">
        <v>-0.13168682617336741</v>
      </c>
      <c r="B6667">
        <v>-5.6716850704322834E-3</v>
      </c>
      <c r="C6667">
        <v>2.0829505187856711E-2</v>
      </c>
      <c r="D6667">
        <v>-0.11314890602794229</v>
      </c>
      <c r="E6667">
        <v>0.24916689786727289</v>
      </c>
      <c r="F6667">
        <v>0.18544495296274541</v>
      </c>
      <c r="G6667">
        <f t="shared" si="104"/>
        <v>55.541666666664156</v>
      </c>
    </row>
    <row r="6668" spans="1:7" x14ac:dyDescent="0.3">
      <c r="A6668">
        <v>-0.12915347356107451</v>
      </c>
      <c r="B6668">
        <v>5.0775200285756213E-3</v>
      </c>
      <c r="C6668">
        <v>1.861412483425734E-2</v>
      </c>
      <c r="D6668">
        <v>-0.11235227290970359</v>
      </c>
      <c r="E6668">
        <v>0.2493155135767838</v>
      </c>
      <c r="F6668">
        <v>0.18561061540814561</v>
      </c>
      <c r="G6668">
        <f t="shared" si="104"/>
        <v>55.549999999997489</v>
      </c>
    </row>
    <row r="6669" spans="1:7" x14ac:dyDescent="0.3">
      <c r="A6669">
        <v>-0.12217595766685289</v>
      </c>
      <c r="B6669">
        <v>-1.381891028844699E-2</v>
      </c>
      <c r="C6669">
        <v>3.2954842898161509E-2</v>
      </c>
      <c r="D6669">
        <v>-0.1133837528190306</v>
      </c>
      <c r="E6669">
        <v>0.24895759794823219</v>
      </c>
      <c r="F6669">
        <v>0.1863737330920576</v>
      </c>
      <c r="G6669">
        <f t="shared" si="104"/>
        <v>55.558333333330822</v>
      </c>
    </row>
    <row r="6670" spans="1:7" x14ac:dyDescent="0.3">
      <c r="A6670">
        <v>-0.1169732200525266</v>
      </c>
      <c r="B6670">
        <v>-1.768074516257042E-2</v>
      </c>
      <c r="C6670">
        <v>3.5252418004427299E-2</v>
      </c>
      <c r="D6670">
        <v>-0.1133169488301763</v>
      </c>
      <c r="E6670">
        <v>0.24919440065195589</v>
      </c>
      <c r="F6670">
        <v>0.18611250386975639</v>
      </c>
      <c r="G6670">
        <f t="shared" si="104"/>
        <v>55.566666666664155</v>
      </c>
    </row>
    <row r="6671" spans="1:7" x14ac:dyDescent="0.3">
      <c r="A6671">
        <v>-0.128476481672645</v>
      </c>
      <c r="B6671">
        <v>-9.4144484135589759E-3</v>
      </c>
      <c r="C6671">
        <v>3.8086791689532391E-3</v>
      </c>
      <c r="D6671">
        <v>-0.1118235244411734</v>
      </c>
      <c r="E6671">
        <v>0.24966602393339529</v>
      </c>
      <c r="F6671">
        <v>0.18532964112653141</v>
      </c>
      <c r="G6671">
        <f t="shared" si="104"/>
        <v>55.574999999997488</v>
      </c>
    </row>
    <row r="6672" spans="1:7" x14ac:dyDescent="0.3">
      <c r="A6672">
        <v>-0.1110396259594971</v>
      </c>
      <c r="B6672">
        <v>-1.5000535812659289E-2</v>
      </c>
      <c r="C6672">
        <v>2.5419550665913219E-2</v>
      </c>
      <c r="D6672">
        <v>-0.1128154789723687</v>
      </c>
      <c r="E6672">
        <v>0.24925126282428769</v>
      </c>
      <c r="F6672">
        <v>0.186390188358105</v>
      </c>
      <c r="G6672">
        <f t="shared" si="104"/>
        <v>55.58333333333082</v>
      </c>
    </row>
    <row r="6673" spans="1:7" x14ac:dyDescent="0.3">
      <c r="A6673">
        <v>-0.12623881392669839</v>
      </c>
      <c r="B6673">
        <v>-1.6471156267214682E-2</v>
      </c>
      <c r="C6673">
        <v>1.4667862428734199E-2</v>
      </c>
      <c r="D6673">
        <v>-0.1122354199620611</v>
      </c>
      <c r="E6673">
        <v>0.2498114780760757</v>
      </c>
      <c r="F6673">
        <v>0.18566939128804341</v>
      </c>
      <c r="G6673">
        <f t="shared" si="104"/>
        <v>55.591666666664153</v>
      </c>
    </row>
    <row r="6674" spans="1:7" x14ac:dyDescent="0.3">
      <c r="A6674">
        <v>-0.1281730979161525</v>
      </c>
      <c r="B6674">
        <v>-1.5555780950704329E-2</v>
      </c>
      <c r="C6674">
        <v>2.628507582041098E-2</v>
      </c>
      <c r="D6674">
        <v>-0.1123652050055554</v>
      </c>
      <c r="E6674">
        <v>0.2495671490055501</v>
      </c>
      <c r="F6674">
        <v>0.18499005326630399</v>
      </c>
      <c r="G6674">
        <f t="shared" si="104"/>
        <v>55.599999999997486</v>
      </c>
    </row>
    <row r="6675" spans="1:7" x14ac:dyDescent="0.3">
      <c r="A6675">
        <v>-0.1200422273881793</v>
      </c>
      <c r="B6675">
        <v>-1.4217838799254401E-2</v>
      </c>
      <c r="C6675">
        <v>1.8804654343534521E-2</v>
      </c>
      <c r="D6675">
        <v>-0.11273421734845911</v>
      </c>
      <c r="E6675">
        <v>0.24940719800769781</v>
      </c>
      <c r="F6675">
        <v>0.1863643278273267</v>
      </c>
      <c r="G6675">
        <f t="shared" si="104"/>
        <v>55.608333333330819</v>
      </c>
    </row>
    <row r="6676" spans="1:7" x14ac:dyDescent="0.3">
      <c r="A6676">
        <v>-0.12687915078002951</v>
      </c>
      <c r="B6676">
        <v>-1.6688725778603069E-2</v>
      </c>
      <c r="C6676">
        <v>3.7539340436025651E-2</v>
      </c>
      <c r="D6676">
        <v>-0.113691215570055</v>
      </c>
      <c r="E6676">
        <v>0.24978937877454249</v>
      </c>
      <c r="F6676">
        <v>0.18569706381262671</v>
      </c>
      <c r="G6676">
        <f t="shared" si="104"/>
        <v>55.616666666664152</v>
      </c>
    </row>
    <row r="6677" spans="1:7" x14ac:dyDescent="0.3">
      <c r="A6677">
        <v>-0.1223107930502121</v>
      </c>
      <c r="B6677">
        <v>-2.5818964865344492E-3</v>
      </c>
      <c r="C6677">
        <v>2.5552457145999831E-2</v>
      </c>
      <c r="D6677">
        <v>-0.11375173426701619</v>
      </c>
      <c r="E6677">
        <v>0.24932067964199281</v>
      </c>
      <c r="F6677">
        <v>0.18613732806335401</v>
      </c>
      <c r="G6677">
        <f t="shared" si="104"/>
        <v>55.624999999997485</v>
      </c>
    </row>
    <row r="6678" spans="1:7" x14ac:dyDescent="0.3">
      <c r="A6678">
        <v>-0.1242698142506042</v>
      </c>
      <c r="B6678">
        <v>-2.035845701851897E-3</v>
      </c>
      <c r="C6678">
        <v>1.9192109480967719E-2</v>
      </c>
      <c r="D6678">
        <v>-0.1129140997680909</v>
      </c>
      <c r="E6678">
        <v>0.24915209590026521</v>
      </c>
      <c r="F6678">
        <v>0.1860124042136094</v>
      </c>
      <c r="G6678">
        <f t="shared" si="104"/>
        <v>55.633333333330818</v>
      </c>
    </row>
    <row r="6679" spans="1:7" x14ac:dyDescent="0.3">
      <c r="A6679">
        <v>-0.12297941352492529</v>
      </c>
      <c r="B6679">
        <v>-2.3380915746159119E-2</v>
      </c>
      <c r="C6679">
        <v>3.0485891876796681E-2</v>
      </c>
      <c r="D6679">
        <v>-0.1137943902844092</v>
      </c>
      <c r="E6679">
        <v>0.24891548966920751</v>
      </c>
      <c r="F6679">
        <v>0.18577795145012371</v>
      </c>
      <c r="G6679">
        <f t="shared" si="104"/>
        <v>55.64166666666415</v>
      </c>
    </row>
    <row r="6680" spans="1:7" x14ac:dyDescent="0.3">
      <c r="A6680">
        <v>-0.122150481091451</v>
      </c>
      <c r="B6680">
        <v>-4.2444896213755037E-3</v>
      </c>
      <c r="C6680">
        <v>2.6197057873872991E-2</v>
      </c>
      <c r="D6680">
        <v>-0.1128085245071504</v>
      </c>
      <c r="E6680">
        <v>0.24918588141650541</v>
      </c>
      <c r="F6680">
        <v>0.1857618899362323</v>
      </c>
      <c r="G6680">
        <f t="shared" si="104"/>
        <v>55.649999999997483</v>
      </c>
    </row>
    <row r="6681" spans="1:7" x14ac:dyDescent="0.3">
      <c r="A6681">
        <v>-0.1201289674372214</v>
      </c>
      <c r="B6681">
        <v>-1.128863978029724E-2</v>
      </c>
      <c r="C6681">
        <v>3.8375845188201453E-2</v>
      </c>
      <c r="D6681">
        <v>-0.1135911642639941</v>
      </c>
      <c r="E6681">
        <v>0.2492215398178815</v>
      </c>
      <c r="F6681">
        <v>0.18606690385299249</v>
      </c>
      <c r="G6681">
        <f t="shared" si="104"/>
        <v>55.658333333330816</v>
      </c>
    </row>
    <row r="6682" spans="1:7" x14ac:dyDescent="0.3">
      <c r="A6682">
        <v>-0.1223357189092764</v>
      </c>
      <c r="B6682">
        <v>-1.171091843295852E-2</v>
      </c>
      <c r="C6682">
        <v>1.477087925657101E-2</v>
      </c>
      <c r="D6682">
        <v>-0.11255030885167421</v>
      </c>
      <c r="E6682">
        <v>0.24918593466180811</v>
      </c>
      <c r="F6682">
        <v>0.18611181803231991</v>
      </c>
      <c r="G6682">
        <f t="shared" si="104"/>
        <v>55.666666666664149</v>
      </c>
    </row>
    <row r="6683" spans="1:7" x14ac:dyDescent="0.3">
      <c r="A6683">
        <v>-0.1173766193681131</v>
      </c>
      <c r="B6683">
        <v>-9.0759852138572999E-3</v>
      </c>
      <c r="C6683">
        <v>8.1749831079873485E-3</v>
      </c>
      <c r="D6683">
        <v>-0.11177343474383129</v>
      </c>
      <c r="E6683">
        <v>0.249544411265093</v>
      </c>
      <c r="F6683">
        <v>0.18602563134279029</v>
      </c>
      <c r="G6683">
        <f t="shared" si="104"/>
        <v>55.674999999997482</v>
      </c>
    </row>
    <row r="6684" spans="1:7" x14ac:dyDescent="0.3">
      <c r="A6684">
        <v>-0.12204659572305469</v>
      </c>
      <c r="B6684">
        <v>-2.4882283151552331E-2</v>
      </c>
      <c r="C6684">
        <v>2.7835819858484819E-2</v>
      </c>
      <c r="D6684">
        <v>-0.1127818936967534</v>
      </c>
      <c r="E6684">
        <v>0.24929682415016641</v>
      </c>
      <c r="F6684">
        <v>0.1856933661463164</v>
      </c>
      <c r="G6684">
        <f t="shared" si="104"/>
        <v>55.683333333330815</v>
      </c>
    </row>
    <row r="6685" spans="1:7" x14ac:dyDescent="0.3">
      <c r="A6685">
        <v>-0.12623671888469759</v>
      </c>
      <c r="B6685">
        <v>5.3761590092191438E-3</v>
      </c>
      <c r="C6685">
        <v>5.1140600747048674E-3</v>
      </c>
      <c r="D6685">
        <v>-0.11159268610337281</v>
      </c>
      <c r="E6685">
        <v>0.24953233507775949</v>
      </c>
      <c r="F6685">
        <v>0.18608157859180341</v>
      </c>
      <c r="G6685">
        <f t="shared" si="104"/>
        <v>55.691666666664148</v>
      </c>
    </row>
    <row r="6686" spans="1:7" x14ac:dyDescent="0.3">
      <c r="A6686">
        <v>-0.1210641576940728</v>
      </c>
      <c r="B6686">
        <v>-1.5867067558359841E-3</v>
      </c>
      <c r="C6686">
        <v>-6.985206935258973E-4</v>
      </c>
      <c r="D6686">
        <v>-0.1113512822011047</v>
      </c>
      <c r="E6686">
        <v>0.2496660440207826</v>
      </c>
      <c r="F6686">
        <v>0.1858408566058477</v>
      </c>
      <c r="G6686">
        <f t="shared" si="104"/>
        <v>55.69999999999748</v>
      </c>
    </row>
    <row r="6687" spans="1:7" x14ac:dyDescent="0.3">
      <c r="A6687">
        <v>-0.12762048047101859</v>
      </c>
      <c r="B6687">
        <v>-8.2216568993400616E-3</v>
      </c>
      <c r="C6687">
        <v>2.62681812478869E-2</v>
      </c>
      <c r="D6687">
        <v>-0.1130627021032664</v>
      </c>
      <c r="E6687">
        <v>0.249137012144382</v>
      </c>
      <c r="F6687">
        <v>0.18572255110203581</v>
      </c>
      <c r="G6687">
        <f t="shared" si="104"/>
        <v>55.708333333330813</v>
      </c>
    </row>
    <row r="6688" spans="1:7" x14ac:dyDescent="0.3">
      <c r="A6688">
        <v>-0.13173687220026159</v>
      </c>
      <c r="B6688">
        <v>-1.373583155365251E-2</v>
      </c>
      <c r="C6688">
        <v>1.043612597125803E-2</v>
      </c>
      <c r="D6688">
        <v>-0.11322003815383561</v>
      </c>
      <c r="E6688">
        <v>0.24934600237422061</v>
      </c>
      <c r="F6688">
        <v>0.18554697647111121</v>
      </c>
      <c r="G6688">
        <f t="shared" si="104"/>
        <v>55.716666666664146</v>
      </c>
    </row>
    <row r="6689" spans="1:7" x14ac:dyDescent="0.3">
      <c r="A6689">
        <v>-0.1170001102288213</v>
      </c>
      <c r="B6689">
        <v>-1.8281930953213569E-2</v>
      </c>
      <c r="C6689">
        <v>2.7220978329609749E-2</v>
      </c>
      <c r="D6689">
        <v>-0.11381392648597401</v>
      </c>
      <c r="E6689">
        <v>0.24909576640657899</v>
      </c>
      <c r="F6689">
        <v>0.1862190848027426</v>
      </c>
      <c r="G6689">
        <f t="shared" si="104"/>
        <v>55.724999999997479</v>
      </c>
    </row>
    <row r="6690" spans="1:7" x14ac:dyDescent="0.3">
      <c r="A6690">
        <v>-0.12500308677846569</v>
      </c>
      <c r="B6690">
        <v>-1.4014179663132219E-2</v>
      </c>
      <c r="C6690">
        <v>2.6554546232093881E-2</v>
      </c>
      <c r="D6690">
        <v>-0.1137049599933718</v>
      </c>
      <c r="E6690">
        <v>0.24926615722993539</v>
      </c>
      <c r="F6690">
        <v>0.1853144134420778</v>
      </c>
      <c r="G6690">
        <f t="shared" si="104"/>
        <v>55.733333333330812</v>
      </c>
    </row>
    <row r="6691" spans="1:7" x14ac:dyDescent="0.3">
      <c r="A6691">
        <v>-0.123799536089112</v>
      </c>
      <c r="B6691">
        <v>2.0138841280583149E-3</v>
      </c>
      <c r="C6691">
        <v>3.043667014550543E-2</v>
      </c>
      <c r="D6691">
        <v>-0.11427288962098139</v>
      </c>
      <c r="E6691">
        <v>0.2496715976706726</v>
      </c>
      <c r="F6691">
        <v>0.18547332532677371</v>
      </c>
      <c r="G6691">
        <f t="shared" si="104"/>
        <v>55.741666666664145</v>
      </c>
    </row>
    <row r="6692" spans="1:7" x14ac:dyDescent="0.3">
      <c r="A6692">
        <v>-0.1295496282479531</v>
      </c>
      <c r="B6692">
        <v>-1.2561882690849161E-2</v>
      </c>
      <c r="C6692">
        <v>1.355139412782856E-2</v>
      </c>
      <c r="D6692">
        <v>-0.1134241924220894</v>
      </c>
      <c r="E6692">
        <v>0.24949507053898259</v>
      </c>
      <c r="F6692">
        <v>0.18545390275297241</v>
      </c>
      <c r="G6692">
        <f t="shared" si="104"/>
        <v>55.749999999997478</v>
      </c>
    </row>
    <row r="6693" spans="1:7" x14ac:dyDescent="0.3">
      <c r="A6693">
        <v>-0.1244881259408491</v>
      </c>
      <c r="B6693">
        <v>-1.5972436143563879E-2</v>
      </c>
      <c r="C6693">
        <v>1.353456038790017E-2</v>
      </c>
      <c r="D6693">
        <v>-0.11386261715851791</v>
      </c>
      <c r="E6693">
        <v>0.2495564848529114</v>
      </c>
      <c r="F6693">
        <v>0.18570051587616579</v>
      </c>
      <c r="G6693">
        <f t="shared" si="104"/>
        <v>55.75833333333081</v>
      </c>
    </row>
    <row r="6694" spans="1:7" x14ac:dyDescent="0.3">
      <c r="A6694">
        <v>-0.13020564825839159</v>
      </c>
      <c r="B6694">
        <v>6.7539538109600986E-3</v>
      </c>
      <c r="C6694">
        <v>2.7074978630971479E-2</v>
      </c>
      <c r="D6694">
        <v>-0.1138817132286805</v>
      </c>
      <c r="E6694">
        <v>0.2494573489081636</v>
      </c>
      <c r="F6694">
        <v>0.18545479163120171</v>
      </c>
      <c r="G6694">
        <f t="shared" si="104"/>
        <v>55.766666666664143</v>
      </c>
    </row>
    <row r="6695" spans="1:7" x14ac:dyDescent="0.3">
      <c r="A6695">
        <v>-0.12514570956694859</v>
      </c>
      <c r="B6695">
        <v>-2.4240562893363269E-2</v>
      </c>
      <c r="C6695">
        <v>1.0918346493949811E-2</v>
      </c>
      <c r="D6695">
        <v>-0.11297370896485009</v>
      </c>
      <c r="E6695">
        <v>0.24994191410942779</v>
      </c>
      <c r="F6695">
        <v>0.1856487808643566</v>
      </c>
      <c r="G6695">
        <f t="shared" si="104"/>
        <v>55.774999999997476</v>
      </c>
    </row>
    <row r="6696" spans="1:7" x14ac:dyDescent="0.3">
      <c r="A6696">
        <v>-0.12599142381302891</v>
      </c>
      <c r="B6696">
        <v>-8.4547511841412473E-3</v>
      </c>
      <c r="C6696">
        <v>1.757068329057223E-2</v>
      </c>
      <c r="D6696">
        <v>-0.11288992717373</v>
      </c>
      <c r="E6696">
        <v>0.2499337317114575</v>
      </c>
      <c r="F6696">
        <v>0.18542969489985661</v>
      </c>
      <c r="G6696">
        <f t="shared" si="104"/>
        <v>55.783333333330809</v>
      </c>
    </row>
    <row r="6697" spans="1:7" x14ac:dyDescent="0.3">
      <c r="A6697">
        <v>-0.12079832212299051</v>
      </c>
      <c r="B6697">
        <v>-1.3053068541705791E-2</v>
      </c>
      <c r="C6697">
        <v>9.5839954326988989E-3</v>
      </c>
      <c r="D6697">
        <v>-0.1122920134742718</v>
      </c>
      <c r="E6697">
        <v>0.24997953733134901</v>
      </c>
      <c r="F6697">
        <v>0.18571074659116671</v>
      </c>
      <c r="G6697">
        <f t="shared" si="104"/>
        <v>55.791666666664142</v>
      </c>
    </row>
    <row r="6698" spans="1:7" x14ac:dyDescent="0.3">
      <c r="A6698">
        <v>-0.12355550539804799</v>
      </c>
      <c r="B6698">
        <v>-1.2854104455148381E-2</v>
      </c>
      <c r="C6698">
        <v>5.4990132098529593E-3</v>
      </c>
      <c r="D6698">
        <v>-0.11206877349647219</v>
      </c>
      <c r="E6698">
        <v>0.24971956326412531</v>
      </c>
      <c r="F6698">
        <v>0.18597994985393751</v>
      </c>
      <c r="G6698">
        <f t="shared" si="104"/>
        <v>55.799999999997475</v>
      </c>
    </row>
    <row r="6699" spans="1:7" x14ac:dyDescent="0.3">
      <c r="A6699">
        <v>-0.12659261980110831</v>
      </c>
      <c r="B6699">
        <v>-9.1163562510380221E-4</v>
      </c>
      <c r="C6699">
        <v>1.117410059761036E-2</v>
      </c>
      <c r="D6699">
        <v>-0.11223074784335769</v>
      </c>
      <c r="E6699">
        <v>0.24933449603463939</v>
      </c>
      <c r="F6699">
        <v>0.18570432412995419</v>
      </c>
      <c r="G6699">
        <f t="shared" si="104"/>
        <v>55.808333333330808</v>
      </c>
    </row>
    <row r="6700" spans="1:7" x14ac:dyDescent="0.3">
      <c r="A6700">
        <v>-0.13500967706778019</v>
      </c>
      <c r="B6700">
        <v>-1.020707526356758E-2</v>
      </c>
      <c r="C6700">
        <v>8.7857075008446386E-3</v>
      </c>
      <c r="D6700">
        <v>-0.1119208761469323</v>
      </c>
      <c r="E6700">
        <v>0.24944522179009279</v>
      </c>
      <c r="F6700">
        <v>0.1855608900376553</v>
      </c>
      <c r="G6700">
        <f t="shared" si="104"/>
        <v>55.81666666666414</v>
      </c>
    </row>
    <row r="6701" spans="1:7" x14ac:dyDescent="0.3">
      <c r="A6701">
        <v>-0.123275416947062</v>
      </c>
      <c r="B6701">
        <v>-1.7454855852911871E-2</v>
      </c>
      <c r="C6701">
        <v>1.348945285530632E-2</v>
      </c>
      <c r="D6701">
        <v>-0.1125446108658586</v>
      </c>
      <c r="E6701">
        <v>0.24930787432202731</v>
      </c>
      <c r="F6701">
        <v>0.18601699054568119</v>
      </c>
      <c r="G6701">
        <f t="shared" si="104"/>
        <v>55.824999999997473</v>
      </c>
    </row>
    <row r="6702" spans="1:7" x14ac:dyDescent="0.3">
      <c r="A6702">
        <v>-0.12447594186168021</v>
      </c>
      <c r="B6702">
        <v>-8.3625836966678153E-3</v>
      </c>
      <c r="C6702">
        <v>1.9078809674666061E-2</v>
      </c>
      <c r="D6702">
        <v>-0.11266456094716611</v>
      </c>
      <c r="E6702">
        <v>0.24899450022533851</v>
      </c>
      <c r="F6702">
        <v>0.1852726366960093</v>
      </c>
      <c r="G6702">
        <f t="shared" si="104"/>
        <v>55.833333333330806</v>
      </c>
    </row>
    <row r="6703" spans="1:7" x14ac:dyDescent="0.3">
      <c r="A6703">
        <v>-0.122672453171341</v>
      </c>
      <c r="B6703">
        <v>-5.9886387956282292E-3</v>
      </c>
      <c r="C6703">
        <v>1.9381068797495949E-2</v>
      </c>
      <c r="D6703">
        <v>-0.11356604533774831</v>
      </c>
      <c r="E6703">
        <v>0.24899242718403319</v>
      </c>
      <c r="F6703">
        <v>0.1859048222668965</v>
      </c>
      <c r="G6703">
        <f t="shared" si="104"/>
        <v>55.841666666664139</v>
      </c>
    </row>
    <row r="6704" spans="1:7" x14ac:dyDescent="0.3">
      <c r="A6704">
        <v>-0.1305745769547165</v>
      </c>
      <c r="B6704">
        <v>-1.441365407757771E-2</v>
      </c>
      <c r="C6704">
        <v>3.7751208881417163E-2</v>
      </c>
      <c r="D6704">
        <v>-0.1147401031218173</v>
      </c>
      <c r="E6704">
        <v>0.24924091851565019</v>
      </c>
      <c r="F6704">
        <v>0.1855354060006347</v>
      </c>
      <c r="G6704">
        <f t="shared" si="104"/>
        <v>55.849999999997472</v>
      </c>
    </row>
    <row r="6705" spans="1:7" x14ac:dyDescent="0.3">
      <c r="A6705">
        <v>-0.12529550775812279</v>
      </c>
      <c r="B6705">
        <v>-2.097567415852903E-2</v>
      </c>
      <c r="C6705">
        <v>4.014323659472236E-2</v>
      </c>
      <c r="D6705">
        <v>-0.1147607149002562</v>
      </c>
      <c r="E6705">
        <v>0.24980888553681471</v>
      </c>
      <c r="F6705">
        <v>0.18545927048023891</v>
      </c>
      <c r="G6705">
        <f t="shared" si="104"/>
        <v>55.858333333330805</v>
      </c>
    </row>
    <row r="6706" spans="1:7" x14ac:dyDescent="0.3">
      <c r="A6706">
        <v>-0.13347232724582411</v>
      </c>
      <c r="B6706">
        <v>-4.539159889828775E-3</v>
      </c>
      <c r="C6706">
        <v>1.790597977966658E-2</v>
      </c>
      <c r="D6706">
        <v>-0.1132644527221434</v>
      </c>
      <c r="E6706">
        <v>0.24967491432665581</v>
      </c>
      <c r="F6706">
        <v>0.18535516856286249</v>
      </c>
      <c r="G6706">
        <f t="shared" si="104"/>
        <v>55.866666666664138</v>
      </c>
    </row>
    <row r="6707" spans="1:7" x14ac:dyDescent="0.3">
      <c r="A6707">
        <v>-0.1223574094225522</v>
      </c>
      <c r="B6707">
        <v>2.6557913493102932E-3</v>
      </c>
      <c r="C6707">
        <v>3.7985015137894172E-2</v>
      </c>
      <c r="D6707">
        <v>-0.1142330517960272</v>
      </c>
      <c r="E6707">
        <v>0.24997267194709349</v>
      </c>
      <c r="F6707">
        <v>0.18563717961503051</v>
      </c>
      <c r="G6707">
        <f t="shared" si="104"/>
        <v>55.87499999999747</v>
      </c>
    </row>
    <row r="6708" spans="1:7" x14ac:dyDescent="0.3">
      <c r="A6708">
        <v>-0.12669094969492389</v>
      </c>
      <c r="B6708">
        <v>-8.611540260301186E-3</v>
      </c>
      <c r="C6708">
        <v>1.5918697289324251E-2</v>
      </c>
      <c r="D6708">
        <v>-0.1127910249587834</v>
      </c>
      <c r="E6708">
        <v>0.2495556637313906</v>
      </c>
      <c r="F6708">
        <v>0.18541673518051269</v>
      </c>
      <c r="G6708">
        <f t="shared" si="104"/>
        <v>55.883333333330803</v>
      </c>
    </row>
    <row r="6709" spans="1:7" x14ac:dyDescent="0.3">
      <c r="A6709">
        <v>-0.1195462288887443</v>
      </c>
      <c r="B6709">
        <v>-3.0127370110777551E-2</v>
      </c>
      <c r="C6709">
        <v>1.404834938968883E-2</v>
      </c>
      <c r="D6709">
        <v>-0.1122622043487741</v>
      </c>
      <c r="E6709">
        <v>0.24959087382146189</v>
      </c>
      <c r="F6709">
        <v>0.18630168659838081</v>
      </c>
      <c r="G6709">
        <f t="shared" si="104"/>
        <v>55.891666666664136</v>
      </c>
    </row>
    <row r="6710" spans="1:7" x14ac:dyDescent="0.3">
      <c r="A6710">
        <v>-0.123169555284939</v>
      </c>
      <c r="B6710">
        <v>-2.180628409198317E-2</v>
      </c>
      <c r="C6710">
        <v>1.4645814122635711E-2</v>
      </c>
      <c r="D6710">
        <v>-0.1120019502109708</v>
      </c>
      <c r="E6710">
        <v>0.24944844354674309</v>
      </c>
      <c r="F6710">
        <v>0.18584828456861299</v>
      </c>
      <c r="G6710">
        <f t="shared" si="104"/>
        <v>55.899999999997469</v>
      </c>
    </row>
    <row r="6711" spans="1:7" x14ac:dyDescent="0.3">
      <c r="A6711">
        <v>-0.1161245332552847</v>
      </c>
      <c r="B6711">
        <v>-1.1153511648485289E-2</v>
      </c>
      <c r="C6711">
        <v>2.4477995518957889E-2</v>
      </c>
      <c r="D6711">
        <v>-0.1120168146030892</v>
      </c>
      <c r="E6711">
        <v>0.24899465818742639</v>
      </c>
      <c r="F6711">
        <v>0.18619108465250081</v>
      </c>
      <c r="G6711">
        <f t="shared" si="104"/>
        <v>55.908333333330802</v>
      </c>
    </row>
    <row r="6712" spans="1:7" x14ac:dyDescent="0.3">
      <c r="A6712">
        <v>-0.12684423470010669</v>
      </c>
      <c r="B6712">
        <v>-4.3867019339038872E-3</v>
      </c>
      <c r="C6712">
        <v>1.7055778467327681E-2</v>
      </c>
      <c r="D6712">
        <v>-0.11185266627016591</v>
      </c>
      <c r="E6712">
        <v>0.24884664140744359</v>
      </c>
      <c r="F6712">
        <v>0.18632928507812471</v>
      </c>
      <c r="G6712">
        <f t="shared" si="104"/>
        <v>55.916666666664135</v>
      </c>
    </row>
    <row r="6713" spans="1:7" x14ac:dyDescent="0.3">
      <c r="A6713">
        <v>-0.1189318786525804</v>
      </c>
      <c r="B6713">
        <v>4.3203671671883668E-3</v>
      </c>
      <c r="C6713">
        <v>2.823919080540032E-2</v>
      </c>
      <c r="D6713">
        <v>-0.1129276909570697</v>
      </c>
      <c r="E6713">
        <v>0.24920526723794251</v>
      </c>
      <c r="F6713">
        <v>0.18628404752464581</v>
      </c>
      <c r="G6713">
        <f t="shared" si="104"/>
        <v>55.924999999997468</v>
      </c>
    </row>
    <row r="6714" spans="1:7" x14ac:dyDescent="0.3">
      <c r="A6714">
        <v>-0.13346982805452609</v>
      </c>
      <c r="B6714">
        <v>-6.0546675910558073E-3</v>
      </c>
      <c r="C6714">
        <v>2.8387307619994619E-2</v>
      </c>
      <c r="D6714">
        <v>-0.11272890790197659</v>
      </c>
      <c r="E6714">
        <v>0.24927773041316939</v>
      </c>
      <c r="F6714">
        <v>0.1855908286665344</v>
      </c>
      <c r="G6714">
        <f t="shared" si="104"/>
        <v>55.9333333333308</v>
      </c>
    </row>
    <row r="6715" spans="1:7" x14ac:dyDescent="0.3">
      <c r="A6715">
        <v>-0.1310257733192404</v>
      </c>
      <c r="B6715">
        <v>-1.2533294460923369E-2</v>
      </c>
      <c r="C6715">
        <v>2.283222549646511E-2</v>
      </c>
      <c r="D6715">
        <v>-0.112630431055839</v>
      </c>
      <c r="E6715">
        <v>0.2495027610010275</v>
      </c>
      <c r="F6715">
        <v>0.1857412731589653</v>
      </c>
      <c r="G6715">
        <f t="shared" si="104"/>
        <v>55.941666666664133</v>
      </c>
    </row>
    <row r="6716" spans="1:7" x14ac:dyDescent="0.3">
      <c r="A6716">
        <v>-0.13254312903326121</v>
      </c>
      <c r="B6716">
        <v>-3.2023515974472103E-2</v>
      </c>
      <c r="C6716">
        <v>2.1866484694341961E-2</v>
      </c>
      <c r="D6716">
        <v>-0.1127333300800601</v>
      </c>
      <c r="E6716">
        <v>0.24944573530762679</v>
      </c>
      <c r="F6716">
        <v>0.18559440634479091</v>
      </c>
      <c r="G6716">
        <f t="shared" si="104"/>
        <v>55.949999999997466</v>
      </c>
    </row>
    <row r="6717" spans="1:7" x14ac:dyDescent="0.3">
      <c r="A6717">
        <v>-0.1206662481732266</v>
      </c>
      <c r="B6717">
        <v>-1.065534540251188E-2</v>
      </c>
      <c r="C6717">
        <v>1.903236609762602E-2</v>
      </c>
      <c r="D6717">
        <v>-0.1127555363945975</v>
      </c>
      <c r="E6717">
        <v>0.24941901570363631</v>
      </c>
      <c r="F6717">
        <v>0.18603905895341641</v>
      </c>
      <c r="G6717">
        <f t="shared" si="104"/>
        <v>55.958333333330799</v>
      </c>
    </row>
    <row r="6718" spans="1:7" x14ac:dyDescent="0.3">
      <c r="A6718">
        <v>-0.12742359727025099</v>
      </c>
      <c r="B6718">
        <v>-2.206469678376527E-2</v>
      </c>
      <c r="C6718">
        <v>1.233352617799892E-2</v>
      </c>
      <c r="D6718">
        <v>-0.1120746078399775</v>
      </c>
      <c r="E6718">
        <v>0.2497764448165268</v>
      </c>
      <c r="F6718">
        <v>0.1857766952120907</v>
      </c>
      <c r="G6718">
        <f t="shared" si="104"/>
        <v>55.966666666664132</v>
      </c>
    </row>
    <row r="6719" spans="1:7" x14ac:dyDescent="0.3">
      <c r="A6719">
        <v>-0.1230071038531482</v>
      </c>
      <c r="B6719">
        <v>-2.056722032971817E-2</v>
      </c>
      <c r="C6719">
        <v>2.5151172779331259E-2</v>
      </c>
      <c r="D6719">
        <v>-0.1139656579844795</v>
      </c>
      <c r="E6719">
        <v>0.2491797939800561</v>
      </c>
      <c r="F6719">
        <v>0.1861114654770811</v>
      </c>
      <c r="G6719">
        <f t="shared" si="104"/>
        <v>55.974999999997465</v>
      </c>
    </row>
    <row r="6720" spans="1:7" x14ac:dyDescent="0.3">
      <c r="A6720">
        <v>-0.1259526163646246</v>
      </c>
      <c r="B6720">
        <v>-3.2655402431746368E-2</v>
      </c>
      <c r="C6720">
        <v>2.8011736349977629E-2</v>
      </c>
      <c r="D6720">
        <v>-0.11374978677026</v>
      </c>
      <c r="E6720">
        <v>0.2495264066301989</v>
      </c>
      <c r="F6720">
        <v>0.185684372642168</v>
      </c>
      <c r="G6720">
        <f t="shared" si="104"/>
        <v>55.983333333330798</v>
      </c>
    </row>
    <row r="6721" spans="1:7" x14ac:dyDescent="0.3">
      <c r="A6721">
        <v>-0.1155466050244482</v>
      </c>
      <c r="B6721">
        <v>-1.159714464011348E-2</v>
      </c>
      <c r="C6721">
        <v>3.0542017069354041E-2</v>
      </c>
      <c r="D6721">
        <v>-0.1133843640464646</v>
      </c>
      <c r="E6721">
        <v>0.24929389977850491</v>
      </c>
      <c r="F6721">
        <v>0.18687571885416909</v>
      </c>
      <c r="G6721">
        <f t="shared" si="104"/>
        <v>55.991666666664131</v>
      </c>
    </row>
    <row r="6722" spans="1:7" x14ac:dyDescent="0.3">
      <c r="A6722">
        <v>-0.12403247030116669</v>
      </c>
      <c r="B6722">
        <v>-7.5184562843473223E-3</v>
      </c>
      <c r="C6722">
        <v>2.2762389219212361E-2</v>
      </c>
      <c r="D6722">
        <v>-0.1137105774417365</v>
      </c>
      <c r="E6722">
        <v>0.2495414285682146</v>
      </c>
      <c r="F6722">
        <v>0.18576057611935301</v>
      </c>
      <c r="G6722">
        <f t="shared" si="104"/>
        <v>55.999999999997463</v>
      </c>
    </row>
    <row r="6723" spans="1:7" x14ac:dyDescent="0.3">
      <c r="A6723">
        <v>-0.1281457446040539</v>
      </c>
      <c r="B6723">
        <v>-8.3729367255220635E-3</v>
      </c>
      <c r="C6723">
        <v>2.3879056888563701E-2</v>
      </c>
      <c r="D6723">
        <v>-0.1132421468885651</v>
      </c>
      <c r="E6723">
        <v>0.24911018202613269</v>
      </c>
      <c r="F6723">
        <v>0.18582402875368181</v>
      </c>
      <c r="G6723">
        <f t="shared" si="104"/>
        <v>56.008333333330796</v>
      </c>
    </row>
    <row r="6724" spans="1:7" x14ac:dyDescent="0.3">
      <c r="A6724">
        <v>-0.1274528974696309</v>
      </c>
      <c r="B6724">
        <v>-9.8380523703927459E-3</v>
      </c>
      <c r="C6724">
        <v>1.9448735484869001E-2</v>
      </c>
      <c r="D6724">
        <v>-0.1128912195107723</v>
      </c>
      <c r="E6724">
        <v>0.24931961007718939</v>
      </c>
      <c r="F6724">
        <v>0.1852261342254049</v>
      </c>
      <c r="G6724">
        <f t="shared" ref="G6724:G6787" si="105">G6723+1/120</f>
        <v>56.016666666664129</v>
      </c>
    </row>
    <row r="6725" spans="1:7" x14ac:dyDescent="0.3">
      <c r="A6725">
        <v>-0.12603987139694561</v>
      </c>
      <c r="B6725">
        <v>5.6235640180943604E-3</v>
      </c>
      <c r="C6725">
        <v>2.7488215886835161E-2</v>
      </c>
      <c r="D6725">
        <v>-0.1128755396479901</v>
      </c>
      <c r="E6725">
        <v>0.24881984962754339</v>
      </c>
      <c r="F6725">
        <v>0.18564135902579901</v>
      </c>
      <c r="G6725">
        <f t="shared" si="105"/>
        <v>56.024999999997462</v>
      </c>
    </row>
    <row r="6726" spans="1:7" x14ac:dyDescent="0.3">
      <c r="A6726">
        <v>-0.12405206161832751</v>
      </c>
      <c r="B6726">
        <v>-2.8944918193312082E-2</v>
      </c>
      <c r="C6726">
        <v>3.5733483666576228E-2</v>
      </c>
      <c r="D6726">
        <v>-0.1135009888487484</v>
      </c>
      <c r="E6726">
        <v>0.24897616498586181</v>
      </c>
      <c r="F6726">
        <v>0.18553386109082909</v>
      </c>
      <c r="G6726">
        <f t="shared" si="105"/>
        <v>56.033333333330795</v>
      </c>
    </row>
    <row r="6727" spans="1:7" x14ac:dyDescent="0.3">
      <c r="A6727">
        <v>-0.1282103725345021</v>
      </c>
      <c r="B6727">
        <v>-1.0586263231983341E-2</v>
      </c>
      <c r="C6727">
        <v>3.511614204926748E-3</v>
      </c>
      <c r="D6727">
        <v>-0.1113287449364946</v>
      </c>
      <c r="E6727">
        <v>0.2493229901731481</v>
      </c>
      <c r="F6727">
        <v>0.18577416230833871</v>
      </c>
      <c r="G6727">
        <f t="shared" si="105"/>
        <v>56.041666666664128</v>
      </c>
    </row>
    <row r="6728" spans="1:7" x14ac:dyDescent="0.3">
      <c r="A6728">
        <v>-0.1157104303398233</v>
      </c>
      <c r="B6728">
        <v>-6.3385918403057193E-3</v>
      </c>
      <c r="C6728">
        <v>2.9616717166930089E-2</v>
      </c>
      <c r="D6728">
        <v>-0.1126613035408511</v>
      </c>
      <c r="E6728">
        <v>0.2493618539526038</v>
      </c>
      <c r="F6728">
        <v>0.18586497074734451</v>
      </c>
      <c r="G6728">
        <f t="shared" si="105"/>
        <v>56.049999999997461</v>
      </c>
    </row>
    <row r="6729" spans="1:7" x14ac:dyDescent="0.3">
      <c r="A6729">
        <v>-0.122571517035482</v>
      </c>
      <c r="B6729">
        <v>-1.274317572913285E-2</v>
      </c>
      <c r="C6729">
        <v>1.8956700637697211E-2</v>
      </c>
      <c r="D6729">
        <v>-0.1126159953938263</v>
      </c>
      <c r="E6729">
        <v>0.24984165944401951</v>
      </c>
      <c r="F6729">
        <v>0.1855864911929406</v>
      </c>
      <c r="G6729">
        <f t="shared" si="105"/>
        <v>56.058333333330793</v>
      </c>
    </row>
    <row r="6730" spans="1:7" x14ac:dyDescent="0.3">
      <c r="A6730">
        <v>-0.1146066875587882</v>
      </c>
      <c r="B6730">
        <v>-1.8324826530312931E-2</v>
      </c>
      <c r="C6730">
        <v>2.1896599901275661E-2</v>
      </c>
      <c r="D6730">
        <v>-0.11287644815173491</v>
      </c>
      <c r="E6730">
        <v>0.2495449630912222</v>
      </c>
      <c r="F6730">
        <v>0.18582901466630691</v>
      </c>
      <c r="G6730">
        <f t="shared" si="105"/>
        <v>56.066666666664126</v>
      </c>
    </row>
    <row r="6731" spans="1:7" x14ac:dyDescent="0.3">
      <c r="A6731">
        <v>-0.1293183963124151</v>
      </c>
      <c r="B6731">
        <v>-4.2515665796505028E-4</v>
      </c>
      <c r="C6731">
        <v>2.2221100515780981E-2</v>
      </c>
      <c r="D6731">
        <v>-0.1131879568182573</v>
      </c>
      <c r="E6731">
        <v>0.24965162539876409</v>
      </c>
      <c r="F6731">
        <v>0.1849512564405818</v>
      </c>
      <c r="G6731">
        <f t="shared" si="105"/>
        <v>56.074999999997459</v>
      </c>
    </row>
    <row r="6732" spans="1:7" x14ac:dyDescent="0.3">
      <c r="A6732">
        <v>-0.1184289977634235</v>
      </c>
      <c r="B6732">
        <v>-1.105681841268333E-2</v>
      </c>
      <c r="C6732">
        <v>2.7416814144655671E-2</v>
      </c>
      <c r="D6732">
        <v>-0.11369435182496999</v>
      </c>
      <c r="E6732">
        <v>0.24941923720787909</v>
      </c>
      <c r="F6732">
        <v>0.1854582848677091</v>
      </c>
      <c r="G6732">
        <f t="shared" si="105"/>
        <v>56.083333333330792</v>
      </c>
    </row>
    <row r="6733" spans="1:7" x14ac:dyDescent="0.3">
      <c r="A6733">
        <v>-0.1215422372274754</v>
      </c>
      <c r="B6733">
        <v>-1.1290596192768629E-2</v>
      </c>
      <c r="C6733">
        <v>2.9805625271029229E-2</v>
      </c>
      <c r="D6733">
        <v>-0.1142909014289583</v>
      </c>
      <c r="E6733">
        <v>0.2492557120115729</v>
      </c>
      <c r="F6733">
        <v>0.18564583240876201</v>
      </c>
      <c r="G6733">
        <f t="shared" si="105"/>
        <v>56.091666666664125</v>
      </c>
    </row>
    <row r="6734" spans="1:7" x14ac:dyDescent="0.3">
      <c r="A6734">
        <v>-0.1237931107728386</v>
      </c>
      <c r="B6734">
        <v>-1.097580185403969E-2</v>
      </c>
      <c r="C6734">
        <v>4.2105761303718021E-2</v>
      </c>
      <c r="D6734">
        <v>-0.11444496705079731</v>
      </c>
      <c r="E6734">
        <v>0.24887361807495459</v>
      </c>
      <c r="F6734">
        <v>0.185333715431063</v>
      </c>
      <c r="G6734">
        <f t="shared" si="105"/>
        <v>56.099999999997458</v>
      </c>
    </row>
    <row r="6735" spans="1:7" x14ac:dyDescent="0.3">
      <c r="A6735">
        <v>-0.1277400734123128</v>
      </c>
      <c r="B6735">
        <v>-2.740174858048844E-3</v>
      </c>
      <c r="C6735">
        <v>2.137849711195916E-2</v>
      </c>
      <c r="D6735">
        <v>-0.11413191151853069</v>
      </c>
      <c r="E6735">
        <v>0.249404515081178</v>
      </c>
      <c r="F6735">
        <v>0.18547852773201651</v>
      </c>
      <c r="G6735">
        <f t="shared" si="105"/>
        <v>56.108333333330791</v>
      </c>
    </row>
    <row r="6736" spans="1:7" x14ac:dyDescent="0.3">
      <c r="A6736">
        <v>-0.1318506181447443</v>
      </c>
      <c r="B6736">
        <v>7.1692546819534563E-3</v>
      </c>
      <c r="C6736">
        <v>1.537139172743592E-2</v>
      </c>
      <c r="D6736">
        <v>-0.1136869195438818</v>
      </c>
      <c r="E6736">
        <v>0.24908673962878161</v>
      </c>
      <c r="F6736">
        <v>0.18463710637243899</v>
      </c>
      <c r="G6736">
        <f t="shared" si="105"/>
        <v>56.116666666664123</v>
      </c>
    </row>
    <row r="6737" spans="1:7" x14ac:dyDescent="0.3">
      <c r="A6737">
        <v>-0.115755758764703</v>
      </c>
      <c r="B6737">
        <v>-1.6977225207941159E-2</v>
      </c>
      <c r="C6737">
        <v>3.1414531441731987E-2</v>
      </c>
      <c r="D6737">
        <v>-0.1138876733771395</v>
      </c>
      <c r="E6737">
        <v>0.24907647248208209</v>
      </c>
      <c r="F6737">
        <v>0.1856548506842047</v>
      </c>
      <c r="G6737">
        <f t="shared" si="105"/>
        <v>56.124999999997456</v>
      </c>
    </row>
    <row r="6738" spans="1:7" x14ac:dyDescent="0.3">
      <c r="A6738">
        <v>-0.13206913706961401</v>
      </c>
      <c r="B6738">
        <v>-1.779602885906308E-2</v>
      </c>
      <c r="C6738">
        <v>3.4331426569304643E-2</v>
      </c>
      <c r="D6738">
        <v>-0.1138725316146373</v>
      </c>
      <c r="E6738">
        <v>0.24969407634069801</v>
      </c>
      <c r="F6738">
        <v>0.18500987611040601</v>
      </c>
      <c r="G6738">
        <f t="shared" si="105"/>
        <v>56.133333333330789</v>
      </c>
    </row>
    <row r="6739" spans="1:7" x14ac:dyDescent="0.3">
      <c r="A6739">
        <v>-0.123063785021181</v>
      </c>
      <c r="B6739">
        <v>-7.6220402690610634E-3</v>
      </c>
      <c r="C6739">
        <v>3.4109295192127952E-3</v>
      </c>
      <c r="D6739">
        <v>-0.1124456555189514</v>
      </c>
      <c r="E6739">
        <v>0.2498956177650197</v>
      </c>
      <c r="F6739">
        <v>0.18568935433805861</v>
      </c>
      <c r="G6739">
        <f t="shared" si="105"/>
        <v>56.141666666664122</v>
      </c>
    </row>
    <row r="6740" spans="1:7" x14ac:dyDescent="0.3">
      <c r="A6740">
        <v>-0.12707780089864229</v>
      </c>
      <c r="B6740">
        <v>-6.5665677801666471E-3</v>
      </c>
      <c r="C6740">
        <v>1.857524526380664E-2</v>
      </c>
      <c r="D6740">
        <v>-0.1126115093908035</v>
      </c>
      <c r="E6740">
        <v>0.2496897478939136</v>
      </c>
      <c r="F6740">
        <v>0.18573846736450431</v>
      </c>
      <c r="G6740">
        <f t="shared" si="105"/>
        <v>56.149999999997455</v>
      </c>
    </row>
    <row r="6741" spans="1:7" x14ac:dyDescent="0.3">
      <c r="A6741">
        <v>-0.11778854454958811</v>
      </c>
      <c r="B6741">
        <v>-8.2247306827291592E-3</v>
      </c>
      <c r="C6741">
        <v>1.2833991211934339E-2</v>
      </c>
      <c r="D6741">
        <v>-0.1111848702909889</v>
      </c>
      <c r="E6741">
        <v>0.24952126823716561</v>
      </c>
      <c r="F6741">
        <v>0.18638281236847959</v>
      </c>
      <c r="G6741">
        <f t="shared" si="105"/>
        <v>56.158333333330788</v>
      </c>
    </row>
    <row r="6742" spans="1:7" x14ac:dyDescent="0.3">
      <c r="A6742">
        <v>-0.12836023648461881</v>
      </c>
      <c r="B6742">
        <v>-2.9738187504889952E-3</v>
      </c>
      <c r="C6742">
        <v>1.6069410210832882E-2</v>
      </c>
      <c r="D6742">
        <v>-0.1115985236333569</v>
      </c>
      <c r="E6742">
        <v>0.2496851105153991</v>
      </c>
      <c r="F6742">
        <v>0.18570148966944869</v>
      </c>
      <c r="G6742">
        <f t="shared" si="105"/>
        <v>56.166666666664121</v>
      </c>
    </row>
    <row r="6743" spans="1:7" x14ac:dyDescent="0.3">
      <c r="A6743">
        <v>-0.12504588307102521</v>
      </c>
      <c r="B6743">
        <v>-7.7435868090955356E-3</v>
      </c>
      <c r="C6743">
        <v>1.4889245831596719E-2</v>
      </c>
      <c r="D6743">
        <v>-0.1123189097387888</v>
      </c>
      <c r="E6743">
        <v>0.24924254865894829</v>
      </c>
      <c r="F6743">
        <v>0.18570285433480649</v>
      </c>
      <c r="G6743">
        <f t="shared" si="105"/>
        <v>56.174999999997453</v>
      </c>
    </row>
    <row r="6744" spans="1:7" x14ac:dyDescent="0.3">
      <c r="A6744">
        <v>-0.1224844041908518</v>
      </c>
      <c r="B6744">
        <v>-9.4386947858972579E-3</v>
      </c>
      <c r="C6744">
        <v>8.3813869470127315E-3</v>
      </c>
      <c r="D6744">
        <v>-0.1123210217500118</v>
      </c>
      <c r="E6744">
        <v>0.24883874536549561</v>
      </c>
      <c r="F6744">
        <v>0.186028649423187</v>
      </c>
      <c r="G6744">
        <f t="shared" si="105"/>
        <v>56.183333333330786</v>
      </c>
    </row>
    <row r="6745" spans="1:7" x14ac:dyDescent="0.3">
      <c r="A6745">
        <v>-0.12065073963987689</v>
      </c>
      <c r="B6745">
        <v>-1.241397135950202E-2</v>
      </c>
      <c r="C6745">
        <v>8.8094381826373351E-3</v>
      </c>
      <c r="D6745">
        <v>-0.1121012012815028</v>
      </c>
      <c r="E6745">
        <v>0.2493236809296723</v>
      </c>
      <c r="F6745">
        <v>0.18614339897757781</v>
      </c>
      <c r="G6745">
        <f t="shared" si="105"/>
        <v>56.191666666664119</v>
      </c>
    </row>
    <row r="6746" spans="1:7" x14ac:dyDescent="0.3">
      <c r="A6746">
        <v>-0.1216183895995431</v>
      </c>
      <c r="B6746">
        <v>-9.2561543074425479E-4</v>
      </c>
      <c r="C6746">
        <v>2.8510392311425731E-2</v>
      </c>
      <c r="D6746">
        <v>-0.113489995493609</v>
      </c>
      <c r="E6746">
        <v>0.24914815737428761</v>
      </c>
      <c r="F6746">
        <v>0.18553219842299301</v>
      </c>
      <c r="G6746">
        <f t="shared" si="105"/>
        <v>56.199999999997452</v>
      </c>
    </row>
    <row r="6747" spans="1:7" x14ac:dyDescent="0.3">
      <c r="A6747">
        <v>-0.1264893125164698</v>
      </c>
      <c r="B6747">
        <v>-1.2992456364393079E-2</v>
      </c>
      <c r="C6747">
        <v>2.762328022874945E-2</v>
      </c>
      <c r="D6747">
        <v>-0.1139307113855544</v>
      </c>
      <c r="E6747">
        <v>0.2489153440356634</v>
      </c>
      <c r="F6747">
        <v>0.18539743399168879</v>
      </c>
      <c r="G6747">
        <f t="shared" si="105"/>
        <v>56.208333333330785</v>
      </c>
    </row>
    <row r="6748" spans="1:7" x14ac:dyDescent="0.3">
      <c r="A6748">
        <v>-0.131145113716259</v>
      </c>
      <c r="B6748">
        <v>-6.8672663308944381E-3</v>
      </c>
      <c r="C6748">
        <v>2.5567184485951099E-2</v>
      </c>
      <c r="D6748">
        <v>-0.1139914026472897</v>
      </c>
      <c r="E6748">
        <v>0.24925523149433029</v>
      </c>
      <c r="F6748">
        <v>0.18514834949560319</v>
      </c>
      <c r="G6748">
        <f t="shared" si="105"/>
        <v>56.216666666664118</v>
      </c>
    </row>
    <row r="6749" spans="1:7" x14ac:dyDescent="0.3">
      <c r="A6749">
        <v>-0.12589787300736821</v>
      </c>
      <c r="B6749">
        <v>-1.673030571248792E-2</v>
      </c>
      <c r="C6749">
        <v>2.6898799343409888E-2</v>
      </c>
      <c r="D6749">
        <v>-0.113549750748047</v>
      </c>
      <c r="E6749">
        <v>0.24949518790448319</v>
      </c>
      <c r="F6749">
        <v>0.1855223943072547</v>
      </c>
      <c r="G6749">
        <f t="shared" si="105"/>
        <v>56.224999999997451</v>
      </c>
    </row>
    <row r="6750" spans="1:7" x14ac:dyDescent="0.3">
      <c r="A6750">
        <v>-0.1204634155410261</v>
      </c>
      <c r="B6750">
        <v>-1.078922499302876E-2</v>
      </c>
      <c r="C6750">
        <v>2.0752694367916331E-2</v>
      </c>
      <c r="D6750">
        <v>-0.1124417564388958</v>
      </c>
      <c r="E6750">
        <v>0.2496058145556396</v>
      </c>
      <c r="F6750">
        <v>0.18602130146790041</v>
      </c>
      <c r="G6750">
        <f t="shared" si="105"/>
        <v>56.233333333330783</v>
      </c>
    </row>
    <row r="6751" spans="1:7" x14ac:dyDescent="0.3">
      <c r="A6751">
        <v>-0.13289576373907189</v>
      </c>
      <c r="B6751">
        <v>-2.4899687637444219E-2</v>
      </c>
      <c r="C6751">
        <v>2.523586269966515E-2</v>
      </c>
      <c r="D6751">
        <v>-0.1124872904488405</v>
      </c>
      <c r="E6751">
        <v>0.2495486641953398</v>
      </c>
      <c r="F6751">
        <v>0.18572479094488731</v>
      </c>
      <c r="G6751">
        <f t="shared" si="105"/>
        <v>56.241666666664116</v>
      </c>
    </row>
    <row r="6752" spans="1:7" x14ac:dyDescent="0.3">
      <c r="A6752">
        <v>-0.1243263773538638</v>
      </c>
      <c r="B6752">
        <v>-3.5395985203571113E-4</v>
      </c>
      <c r="C6752">
        <v>2.7479396070870139E-2</v>
      </c>
      <c r="D6752">
        <v>-0.1129969164629499</v>
      </c>
      <c r="E6752">
        <v>0.24935003568087591</v>
      </c>
      <c r="F6752">
        <v>0.1858281835896099</v>
      </c>
      <c r="G6752">
        <f t="shared" si="105"/>
        <v>56.249999999997449</v>
      </c>
    </row>
    <row r="6753" spans="1:7" x14ac:dyDescent="0.3">
      <c r="A6753">
        <v>-0.12914044546419129</v>
      </c>
      <c r="B6753">
        <v>-1.4464242574226001E-2</v>
      </c>
      <c r="C6753">
        <v>1.209727466250428E-2</v>
      </c>
      <c r="D6753">
        <v>-0.11220563301670219</v>
      </c>
      <c r="E6753">
        <v>0.24907840462657091</v>
      </c>
      <c r="F6753">
        <v>0.18557761408221179</v>
      </c>
      <c r="G6753">
        <f t="shared" si="105"/>
        <v>56.258333333330782</v>
      </c>
    </row>
    <row r="6754" spans="1:7" x14ac:dyDescent="0.3">
      <c r="A6754">
        <v>-0.12642994193136881</v>
      </c>
      <c r="B6754">
        <v>-1.2940788311800009E-2</v>
      </c>
      <c r="C6754">
        <v>1.151520851993197E-2</v>
      </c>
      <c r="D6754">
        <v>-0.11130956385159579</v>
      </c>
      <c r="E6754">
        <v>0.24936508845810609</v>
      </c>
      <c r="F6754">
        <v>0.1859572710748828</v>
      </c>
      <c r="G6754">
        <f t="shared" si="105"/>
        <v>56.266666666664115</v>
      </c>
    </row>
    <row r="6755" spans="1:7" x14ac:dyDescent="0.3">
      <c r="A6755">
        <v>-0.1235671812302488</v>
      </c>
      <c r="B6755">
        <v>-5.6196853744964392E-3</v>
      </c>
      <c r="C6755">
        <v>2.4472143321674369E-2</v>
      </c>
      <c r="D6755">
        <v>-0.1121039316299</v>
      </c>
      <c r="E6755">
        <v>0.24931162036123389</v>
      </c>
      <c r="F6755">
        <v>0.18603974528547501</v>
      </c>
      <c r="G6755">
        <f t="shared" si="105"/>
        <v>56.274999999997448</v>
      </c>
    </row>
    <row r="6756" spans="1:7" x14ac:dyDescent="0.3">
      <c r="A6756">
        <v>-0.12196768496631021</v>
      </c>
      <c r="B6756">
        <v>-1.1266155618579979E-3</v>
      </c>
      <c r="C6756">
        <v>3.6417042564957758E-2</v>
      </c>
      <c r="D6756">
        <v>-0.1128550356366029</v>
      </c>
      <c r="E6756">
        <v>0.24898390576611751</v>
      </c>
      <c r="F6756">
        <v>0.18575552193094319</v>
      </c>
      <c r="G6756">
        <f t="shared" si="105"/>
        <v>56.283333333330781</v>
      </c>
    </row>
    <row r="6757" spans="1:7" x14ac:dyDescent="0.3">
      <c r="A6757">
        <v>-0.12428004240451131</v>
      </c>
      <c r="B6757">
        <v>-6.4388454488249758E-3</v>
      </c>
      <c r="C6757">
        <v>2.0863761646433939E-2</v>
      </c>
      <c r="D6757">
        <v>-0.1127214514717572</v>
      </c>
      <c r="E6757">
        <v>0.24902991867585539</v>
      </c>
      <c r="F6757">
        <v>0.18591214275663381</v>
      </c>
      <c r="G6757">
        <f t="shared" si="105"/>
        <v>56.291666666664113</v>
      </c>
    </row>
    <row r="6758" spans="1:7" x14ac:dyDescent="0.3">
      <c r="A6758">
        <v>-0.1238230468344565</v>
      </c>
      <c r="B6758">
        <v>-2.28664168196656E-2</v>
      </c>
      <c r="C6758">
        <v>2.273229263607739E-2</v>
      </c>
      <c r="D6758">
        <v>-0.1132609767585276</v>
      </c>
      <c r="E6758">
        <v>0.2492240380254834</v>
      </c>
      <c r="F6758">
        <v>0.18556502441508671</v>
      </c>
      <c r="G6758">
        <f t="shared" si="105"/>
        <v>56.299999999997446</v>
      </c>
    </row>
    <row r="6759" spans="1:7" x14ac:dyDescent="0.3">
      <c r="A6759">
        <v>-0.1335646949975228</v>
      </c>
      <c r="B6759">
        <v>-1.3358318523976649E-2</v>
      </c>
      <c r="C6759">
        <v>2.3601586389783141E-2</v>
      </c>
      <c r="D6759">
        <v>-0.1132738659543948</v>
      </c>
      <c r="E6759">
        <v>0.24925098328917039</v>
      </c>
      <c r="F6759">
        <v>0.18546078516434619</v>
      </c>
      <c r="G6759">
        <f t="shared" si="105"/>
        <v>56.308333333330779</v>
      </c>
    </row>
    <row r="6760" spans="1:7" x14ac:dyDescent="0.3">
      <c r="A6760">
        <v>-0.1242978627559376</v>
      </c>
      <c r="B6760">
        <v>-1.252046626697142E-2</v>
      </c>
      <c r="C6760">
        <v>2.672260914961189E-2</v>
      </c>
      <c r="D6760">
        <v>-0.11437443869434739</v>
      </c>
      <c r="E6760">
        <v>0.24961394944341961</v>
      </c>
      <c r="F6760">
        <v>0.18595663213159949</v>
      </c>
      <c r="G6760">
        <f t="shared" si="105"/>
        <v>56.316666666664112</v>
      </c>
    </row>
    <row r="6761" spans="1:7" x14ac:dyDescent="0.3">
      <c r="A6761">
        <v>-0.13164140123826221</v>
      </c>
      <c r="B6761">
        <v>4.9891493097753061E-3</v>
      </c>
      <c r="C6761">
        <v>2.110293624543054E-2</v>
      </c>
      <c r="D6761">
        <v>-0.11377126250448361</v>
      </c>
      <c r="E6761">
        <v>0.2499914555039201</v>
      </c>
      <c r="F6761">
        <v>0.18574378087303919</v>
      </c>
      <c r="G6761">
        <f t="shared" si="105"/>
        <v>56.324999999997445</v>
      </c>
    </row>
    <row r="6762" spans="1:7" x14ac:dyDescent="0.3">
      <c r="A6762">
        <v>-0.1262199970430275</v>
      </c>
      <c r="B6762">
        <v>-1.488769481818587E-2</v>
      </c>
      <c r="C6762">
        <v>3.7888676183007258E-2</v>
      </c>
      <c r="D6762">
        <v>-0.11478068418851479</v>
      </c>
      <c r="E6762">
        <v>0.24953089512017301</v>
      </c>
      <c r="F6762">
        <v>0.1854552016001626</v>
      </c>
      <c r="G6762">
        <f t="shared" si="105"/>
        <v>56.333333333330778</v>
      </c>
    </row>
    <row r="6763" spans="1:7" x14ac:dyDescent="0.3">
      <c r="A6763">
        <v>-0.1220183076721815</v>
      </c>
      <c r="B6763">
        <v>6.3284462747530299E-3</v>
      </c>
      <c r="C6763">
        <v>2.5062850059367821E-2</v>
      </c>
      <c r="D6763">
        <v>-0.11294406136526421</v>
      </c>
      <c r="E6763">
        <v>0.24976224102071509</v>
      </c>
      <c r="F6763">
        <v>0.18622347347873991</v>
      </c>
      <c r="G6763">
        <f t="shared" si="105"/>
        <v>56.341666666664111</v>
      </c>
    </row>
    <row r="6764" spans="1:7" x14ac:dyDescent="0.3">
      <c r="A6764">
        <v>-0.12873638183093969</v>
      </c>
      <c r="B6764">
        <v>-2.161352564789111E-2</v>
      </c>
      <c r="C6764">
        <v>1.19950330523769E-2</v>
      </c>
      <c r="D6764">
        <v>-0.1129898586303557</v>
      </c>
      <c r="E6764">
        <v>0.24963570879845409</v>
      </c>
      <c r="F6764">
        <v>0.18529060842566969</v>
      </c>
      <c r="G6764">
        <f t="shared" si="105"/>
        <v>56.349999999997443</v>
      </c>
    </row>
    <row r="6765" spans="1:7" x14ac:dyDescent="0.3">
      <c r="A6765">
        <v>-0.12804612262552201</v>
      </c>
      <c r="B6765">
        <v>-2.8112965537767289E-2</v>
      </c>
      <c r="C6765">
        <v>-5.6288831232427061E-4</v>
      </c>
      <c r="D6765">
        <v>-0.1118630524429015</v>
      </c>
      <c r="E6765">
        <v>0.24934876873004269</v>
      </c>
      <c r="F6765">
        <v>0.18486471030047771</v>
      </c>
      <c r="G6765">
        <f t="shared" si="105"/>
        <v>56.358333333330776</v>
      </c>
    </row>
    <row r="6766" spans="1:7" x14ac:dyDescent="0.3">
      <c r="A6766">
        <v>-0.12607240579650961</v>
      </c>
      <c r="B6766">
        <v>-7.4099746530367316E-4</v>
      </c>
      <c r="C6766">
        <v>1.5748335416771449E-2</v>
      </c>
      <c r="D6766">
        <v>-0.1117786617391273</v>
      </c>
      <c r="E6766">
        <v>0.24936137182308421</v>
      </c>
      <c r="F6766">
        <v>0.1859547494608583</v>
      </c>
      <c r="G6766">
        <f t="shared" si="105"/>
        <v>56.366666666664109</v>
      </c>
    </row>
    <row r="6767" spans="1:7" x14ac:dyDescent="0.3">
      <c r="A6767">
        <v>-0.11461875446243119</v>
      </c>
      <c r="B6767">
        <v>2.6193033784844629E-3</v>
      </c>
      <c r="C6767">
        <v>1.8357219096502911E-2</v>
      </c>
      <c r="D6767">
        <v>-0.1126826148987998</v>
      </c>
      <c r="E6767">
        <v>0.24940414161544741</v>
      </c>
      <c r="F6767">
        <v>0.18632259240285751</v>
      </c>
      <c r="G6767">
        <f t="shared" si="105"/>
        <v>56.374999999997442</v>
      </c>
    </row>
    <row r="6768" spans="1:7" x14ac:dyDescent="0.3">
      <c r="A6768">
        <v>-0.1172406651513689</v>
      </c>
      <c r="B6768">
        <v>-5.9839232918050432E-3</v>
      </c>
      <c r="C6768">
        <v>2.0660553301620609E-2</v>
      </c>
      <c r="D6768">
        <v>-0.1124340020318335</v>
      </c>
      <c r="E6768">
        <v>0.24924665694972259</v>
      </c>
      <c r="F6768">
        <v>0.18576681436942791</v>
      </c>
      <c r="G6768">
        <f t="shared" si="105"/>
        <v>56.383333333330775</v>
      </c>
    </row>
    <row r="6769" spans="1:7" x14ac:dyDescent="0.3">
      <c r="A6769">
        <v>-0.12491675894003169</v>
      </c>
      <c r="B6769">
        <v>-8.9563334963789678E-3</v>
      </c>
      <c r="C6769">
        <v>1.144427602781776E-2</v>
      </c>
      <c r="D6769">
        <v>-0.11188518123249599</v>
      </c>
      <c r="E6769">
        <v>0.2495132267622685</v>
      </c>
      <c r="F6769">
        <v>0.18560524313047491</v>
      </c>
      <c r="G6769">
        <f t="shared" si="105"/>
        <v>56.391666666664108</v>
      </c>
    </row>
    <row r="6770" spans="1:7" x14ac:dyDescent="0.3">
      <c r="A6770">
        <v>-0.12887101329269379</v>
      </c>
      <c r="B6770">
        <v>1.5359582432191491E-3</v>
      </c>
      <c r="C6770">
        <v>1.8691809127291532E-2</v>
      </c>
      <c r="D6770">
        <v>-0.1129766695555728</v>
      </c>
      <c r="E6770">
        <v>0.2490486474702763</v>
      </c>
      <c r="F6770">
        <v>0.18520214348765221</v>
      </c>
      <c r="G6770">
        <f t="shared" si="105"/>
        <v>56.399999999997441</v>
      </c>
    </row>
    <row r="6771" spans="1:7" x14ac:dyDescent="0.3">
      <c r="A6771">
        <v>-0.12578212702326769</v>
      </c>
      <c r="B6771">
        <v>-1.3088341296611799E-2</v>
      </c>
      <c r="C6771">
        <v>2.211516386748872E-2</v>
      </c>
      <c r="D6771">
        <v>-0.1138466460709895</v>
      </c>
      <c r="E6771">
        <v>0.2495374786309984</v>
      </c>
      <c r="F6771">
        <v>0.18570632000329859</v>
      </c>
      <c r="G6771">
        <f t="shared" si="105"/>
        <v>56.408333333330773</v>
      </c>
    </row>
    <row r="6772" spans="1:7" x14ac:dyDescent="0.3">
      <c r="A6772">
        <v>-0.1310977646539086</v>
      </c>
      <c r="B6772">
        <v>-1.9770953384147839E-2</v>
      </c>
      <c r="C6772">
        <v>2.9423803744769311E-2</v>
      </c>
      <c r="D6772">
        <v>-0.11362452658146539</v>
      </c>
      <c r="E6772">
        <v>0.2496329068304465</v>
      </c>
      <c r="F6772">
        <v>0.18497843100686689</v>
      </c>
      <c r="G6772">
        <f t="shared" si="105"/>
        <v>56.416666666664106</v>
      </c>
    </row>
    <row r="6773" spans="1:7" x14ac:dyDescent="0.3">
      <c r="A6773">
        <v>-0.12908096523791979</v>
      </c>
      <c r="B6773">
        <v>-2.1855668500892361E-2</v>
      </c>
      <c r="C6773">
        <v>3.0223267834811648E-2</v>
      </c>
      <c r="D6773">
        <v>-0.11442404131007371</v>
      </c>
      <c r="E6773">
        <v>0.24957958966026761</v>
      </c>
      <c r="F6773">
        <v>0.185307121557543</v>
      </c>
      <c r="G6773">
        <f t="shared" si="105"/>
        <v>56.424999999997439</v>
      </c>
    </row>
    <row r="6774" spans="1:7" x14ac:dyDescent="0.3">
      <c r="A6774">
        <v>-0.14188734906695111</v>
      </c>
      <c r="B6774">
        <v>-2.6247992413141501E-2</v>
      </c>
      <c r="C6774">
        <v>1.544752280264277E-2</v>
      </c>
      <c r="D6774">
        <v>-0.11314300634167471</v>
      </c>
      <c r="E6774">
        <v>0.25033058153993432</v>
      </c>
      <c r="F6774">
        <v>0.18492325620821651</v>
      </c>
      <c r="G6774">
        <f t="shared" si="105"/>
        <v>56.433333333330772</v>
      </c>
    </row>
    <row r="6775" spans="1:7" x14ac:dyDescent="0.3">
      <c r="A6775">
        <v>-0.13206539387215341</v>
      </c>
      <c r="B6775">
        <v>-1.744825470732667E-3</v>
      </c>
      <c r="C6775">
        <v>1.5174511141520301E-2</v>
      </c>
      <c r="D6775">
        <v>-0.112989651136786</v>
      </c>
      <c r="E6775">
        <v>0.24941057037961839</v>
      </c>
      <c r="F6775">
        <v>0.1850603680093536</v>
      </c>
      <c r="G6775">
        <f t="shared" si="105"/>
        <v>56.441666666664105</v>
      </c>
    </row>
    <row r="6776" spans="1:7" x14ac:dyDescent="0.3">
      <c r="A6776">
        <v>-0.1175636936491945</v>
      </c>
      <c r="B6776">
        <v>-5.6357538642484968E-3</v>
      </c>
      <c r="C6776">
        <v>2.5534165675278581E-2</v>
      </c>
      <c r="D6776">
        <v>-0.11359921183794081</v>
      </c>
      <c r="E6776">
        <v>0.249320464143124</v>
      </c>
      <c r="F6776">
        <v>0.18593263839046109</v>
      </c>
      <c r="G6776">
        <f t="shared" si="105"/>
        <v>56.449999999997438</v>
      </c>
    </row>
    <row r="6777" spans="1:7" x14ac:dyDescent="0.3">
      <c r="A6777">
        <v>-0.13088638961200461</v>
      </c>
      <c r="B6777">
        <v>-2.5500612327308769E-2</v>
      </c>
      <c r="C6777">
        <v>1.6881811494762491E-2</v>
      </c>
      <c r="D6777">
        <v>-0.11347219700979549</v>
      </c>
      <c r="E6777">
        <v>0.24974721541306261</v>
      </c>
      <c r="F6777">
        <v>0.18564652549834179</v>
      </c>
      <c r="G6777">
        <f t="shared" si="105"/>
        <v>56.458333333330771</v>
      </c>
    </row>
    <row r="6778" spans="1:7" x14ac:dyDescent="0.3">
      <c r="A6778">
        <v>-0.1243832554472189</v>
      </c>
      <c r="B6778">
        <v>8.93659704548712E-4</v>
      </c>
      <c r="C6778">
        <v>2.4258943743147569E-2</v>
      </c>
      <c r="D6778">
        <v>-0.1129147105500002</v>
      </c>
      <c r="E6778">
        <v>0.24940375432065121</v>
      </c>
      <c r="F6778">
        <v>0.18544260805146431</v>
      </c>
      <c r="G6778">
        <f t="shared" si="105"/>
        <v>56.466666666664104</v>
      </c>
    </row>
    <row r="6779" spans="1:7" x14ac:dyDescent="0.3">
      <c r="A6779">
        <v>-0.12553589874151611</v>
      </c>
      <c r="B6779">
        <v>-6.8817235018098586E-3</v>
      </c>
      <c r="C6779">
        <v>9.6348965670933814E-3</v>
      </c>
      <c r="D6779">
        <v>-0.1118939532185934</v>
      </c>
      <c r="E6779">
        <v>0.24936114066010651</v>
      </c>
      <c r="F6779">
        <v>0.18545302660775209</v>
      </c>
      <c r="G6779">
        <f t="shared" si="105"/>
        <v>56.474999999997436</v>
      </c>
    </row>
    <row r="6780" spans="1:7" x14ac:dyDescent="0.3">
      <c r="A6780">
        <v>-0.12870752040032479</v>
      </c>
      <c r="B6780">
        <v>-4.5568499827505693E-3</v>
      </c>
      <c r="C6780">
        <v>1.6044159135084939E-2</v>
      </c>
      <c r="D6780">
        <v>-0.1120852244273973</v>
      </c>
      <c r="E6780">
        <v>0.24931942486219599</v>
      </c>
      <c r="F6780">
        <v>0.1857329910999472</v>
      </c>
      <c r="G6780">
        <f t="shared" si="105"/>
        <v>56.483333333330769</v>
      </c>
    </row>
    <row r="6781" spans="1:7" x14ac:dyDescent="0.3">
      <c r="A6781">
        <v>-0.12821390741487801</v>
      </c>
      <c r="B6781">
        <v>-1.6955378132888908E-2</v>
      </c>
      <c r="C6781">
        <v>1.357769146456422E-2</v>
      </c>
      <c r="D6781">
        <v>-0.1116894362877065</v>
      </c>
      <c r="E6781">
        <v>0.2493990140387731</v>
      </c>
      <c r="F6781">
        <v>0.18544897294655791</v>
      </c>
      <c r="G6781">
        <f t="shared" si="105"/>
        <v>56.491666666664102</v>
      </c>
    </row>
    <row r="6782" spans="1:7" x14ac:dyDescent="0.3">
      <c r="A6782">
        <v>-0.1229429707069223</v>
      </c>
      <c r="B6782">
        <v>-8.6917756080721522E-3</v>
      </c>
      <c r="C6782">
        <v>2.050452634251871E-2</v>
      </c>
      <c r="D6782">
        <v>-0.112483876951899</v>
      </c>
      <c r="E6782">
        <v>0.24878576305689959</v>
      </c>
      <c r="F6782">
        <v>0.18589339759069251</v>
      </c>
      <c r="G6782">
        <f t="shared" si="105"/>
        <v>56.499999999997435</v>
      </c>
    </row>
    <row r="6783" spans="1:7" x14ac:dyDescent="0.3">
      <c r="A6783">
        <v>-0.12824257419001001</v>
      </c>
      <c r="B6783">
        <v>-1.8517927436148489E-2</v>
      </c>
      <c r="C6783">
        <v>1.2041145774559911E-2</v>
      </c>
      <c r="D6783">
        <v>-0.11279451880105031</v>
      </c>
      <c r="E6783">
        <v>0.249094732833019</v>
      </c>
      <c r="F6783">
        <v>0.1855285944670777</v>
      </c>
      <c r="G6783">
        <f t="shared" si="105"/>
        <v>56.508333333330768</v>
      </c>
    </row>
    <row r="6784" spans="1:7" x14ac:dyDescent="0.3">
      <c r="A6784">
        <v>-0.1205907932338323</v>
      </c>
      <c r="B6784">
        <v>-1.6156630309641769E-2</v>
      </c>
      <c r="C6784">
        <v>2.489832956056845E-2</v>
      </c>
      <c r="D6784">
        <v>-0.1126926525333735</v>
      </c>
      <c r="E6784">
        <v>0.24963990602203939</v>
      </c>
      <c r="F6784">
        <v>0.1859198277191054</v>
      </c>
      <c r="G6784">
        <f t="shared" si="105"/>
        <v>56.516666666664101</v>
      </c>
    </row>
    <row r="6785" spans="1:7" x14ac:dyDescent="0.3">
      <c r="A6785">
        <v>-0.12972338347528981</v>
      </c>
      <c r="B6785">
        <v>-5.5993437665278409E-3</v>
      </c>
      <c r="C6785">
        <v>1.8369775194258121E-2</v>
      </c>
      <c r="D6785">
        <v>-0.1126869001432643</v>
      </c>
      <c r="E6785">
        <v>0.24965156668807781</v>
      </c>
      <c r="F6785">
        <v>0.18536035570114981</v>
      </c>
      <c r="G6785">
        <f t="shared" si="105"/>
        <v>56.524999999997434</v>
      </c>
    </row>
    <row r="6786" spans="1:7" x14ac:dyDescent="0.3">
      <c r="A6786">
        <v>-0.12159406921096549</v>
      </c>
      <c r="B6786">
        <v>-1.614968683578439E-2</v>
      </c>
      <c r="C6786">
        <v>2.2324826576798809E-2</v>
      </c>
      <c r="D6786">
        <v>-0.11277148193429171</v>
      </c>
      <c r="E6786">
        <v>0.24978918626573371</v>
      </c>
      <c r="F6786">
        <v>0.18630683590298741</v>
      </c>
      <c r="G6786">
        <f t="shared" si="105"/>
        <v>56.533333333330766</v>
      </c>
    </row>
    <row r="6787" spans="1:7" x14ac:dyDescent="0.3">
      <c r="A6787">
        <v>-0.1238206501439247</v>
      </c>
      <c r="B6787">
        <v>-1.473566905828627E-2</v>
      </c>
      <c r="C6787">
        <v>1.6990777610917541E-2</v>
      </c>
      <c r="D6787">
        <v>-0.11318748579347609</v>
      </c>
      <c r="E6787">
        <v>0.24949511443913269</v>
      </c>
      <c r="F6787">
        <v>0.18576650308893411</v>
      </c>
      <c r="G6787">
        <f t="shared" si="105"/>
        <v>56.541666666664099</v>
      </c>
    </row>
    <row r="6788" spans="1:7" x14ac:dyDescent="0.3">
      <c r="A6788">
        <v>-0.1175855817653215</v>
      </c>
      <c r="B6788">
        <v>-1.086018158050378E-2</v>
      </c>
      <c r="C6788">
        <v>1.427894893898286E-2</v>
      </c>
      <c r="D6788">
        <v>-0.11293561483126</v>
      </c>
      <c r="E6788">
        <v>0.24933512841217309</v>
      </c>
      <c r="F6788">
        <v>0.18604468736161389</v>
      </c>
      <c r="G6788">
        <f t="shared" ref="G6788:G6851" si="106">G6787+1/120</f>
        <v>56.549999999997432</v>
      </c>
    </row>
    <row r="6789" spans="1:7" x14ac:dyDescent="0.3">
      <c r="A6789">
        <v>-0.12327015521903301</v>
      </c>
      <c r="B6789">
        <v>-2.1169754326344489E-2</v>
      </c>
      <c r="C6789">
        <v>2.9184543279879349E-2</v>
      </c>
      <c r="D6789">
        <v>-0.11373781315644919</v>
      </c>
      <c r="E6789">
        <v>0.24911450564129861</v>
      </c>
      <c r="F6789">
        <v>0.18586167523075259</v>
      </c>
      <c r="G6789">
        <f t="shared" si="106"/>
        <v>56.558333333330765</v>
      </c>
    </row>
    <row r="6790" spans="1:7" x14ac:dyDescent="0.3">
      <c r="A6790">
        <v>-0.11479235961173311</v>
      </c>
      <c r="B6790">
        <v>4.4281274828314749E-3</v>
      </c>
      <c r="C6790">
        <v>1.3340846246261241E-2</v>
      </c>
      <c r="D6790">
        <v>-0.11292314726316451</v>
      </c>
      <c r="E6790">
        <v>0.2491940633644413</v>
      </c>
      <c r="F6790">
        <v>0.18594902539393959</v>
      </c>
      <c r="G6790">
        <f t="shared" si="106"/>
        <v>56.566666666664098</v>
      </c>
    </row>
    <row r="6791" spans="1:7" x14ac:dyDescent="0.3">
      <c r="A6791">
        <v>-0.12992788056431959</v>
      </c>
      <c r="B6791">
        <v>-2.7767393618810761E-2</v>
      </c>
      <c r="C6791">
        <v>3.0182420274480769E-2</v>
      </c>
      <c r="D6791">
        <v>-0.1128667547514723</v>
      </c>
      <c r="E6791">
        <v>0.24929661737195519</v>
      </c>
      <c r="F6791">
        <v>0.1852630504963145</v>
      </c>
      <c r="G6791">
        <f t="shared" si="106"/>
        <v>56.574999999997431</v>
      </c>
    </row>
    <row r="6792" spans="1:7" x14ac:dyDescent="0.3">
      <c r="A6792">
        <v>-0.1244227783132663</v>
      </c>
      <c r="B6792">
        <v>-7.8508769686990477E-3</v>
      </c>
      <c r="C6792">
        <v>2.957756961762947E-2</v>
      </c>
      <c r="D6792">
        <v>-0.1128029298471972</v>
      </c>
      <c r="E6792">
        <v>0.24926593090684729</v>
      </c>
      <c r="F6792">
        <v>0.1858499454804933</v>
      </c>
      <c r="G6792">
        <f t="shared" si="106"/>
        <v>56.583333333330764</v>
      </c>
    </row>
    <row r="6793" spans="1:7" x14ac:dyDescent="0.3">
      <c r="A6793">
        <v>-0.1239297670156138</v>
      </c>
      <c r="B6793">
        <v>-1.275662628803209E-2</v>
      </c>
      <c r="C6793">
        <v>8.9035794243581441E-3</v>
      </c>
      <c r="D6793">
        <v>-0.1124838647996954</v>
      </c>
      <c r="E6793">
        <v>0.2490028006583683</v>
      </c>
      <c r="F6793">
        <v>0.18595591702288899</v>
      </c>
      <c r="G6793">
        <f t="shared" si="106"/>
        <v>56.591666666664096</v>
      </c>
    </row>
    <row r="6794" spans="1:7" x14ac:dyDescent="0.3">
      <c r="A6794">
        <v>-0.13286311933296149</v>
      </c>
      <c r="B6794">
        <v>-2.103254956136788E-2</v>
      </c>
      <c r="C6794">
        <v>1.267296747033466E-2</v>
      </c>
      <c r="D6794">
        <v>-0.1118278786468148</v>
      </c>
      <c r="E6794">
        <v>0.2494750342181912</v>
      </c>
      <c r="F6794">
        <v>0.18534248517483659</v>
      </c>
      <c r="G6794">
        <f t="shared" si="106"/>
        <v>56.599999999997429</v>
      </c>
    </row>
    <row r="6795" spans="1:7" x14ac:dyDescent="0.3">
      <c r="A6795">
        <v>-0.1113776366330715</v>
      </c>
      <c r="B6795">
        <v>-8.8285413456161126E-3</v>
      </c>
      <c r="C6795">
        <v>1.6138808896093398E-2</v>
      </c>
      <c r="D6795">
        <v>-0.11190979870527119</v>
      </c>
      <c r="E6795">
        <v>0.24966304430298619</v>
      </c>
      <c r="F6795">
        <v>0.18694215961422839</v>
      </c>
      <c r="G6795">
        <f t="shared" si="106"/>
        <v>56.608333333330762</v>
      </c>
    </row>
    <row r="6796" spans="1:7" x14ac:dyDescent="0.3">
      <c r="A6796">
        <v>-0.13092596446731741</v>
      </c>
      <c r="B6796">
        <v>-1.4951109305162609E-2</v>
      </c>
      <c r="C6796">
        <v>2.3630956743550448E-2</v>
      </c>
      <c r="D6796">
        <v>-0.1124057182473001</v>
      </c>
      <c r="E6796">
        <v>0.2494266943546902</v>
      </c>
      <c r="F6796">
        <v>0.18585763044920961</v>
      </c>
      <c r="G6796">
        <f t="shared" si="106"/>
        <v>56.616666666664095</v>
      </c>
    </row>
    <row r="6797" spans="1:7" x14ac:dyDescent="0.3">
      <c r="A6797">
        <v>-0.1235559783380832</v>
      </c>
      <c r="B6797">
        <v>-1.4455956887584359E-2</v>
      </c>
      <c r="C6797">
        <v>4.1084319145987258E-3</v>
      </c>
      <c r="D6797">
        <v>-0.1114985540236977</v>
      </c>
      <c r="E6797">
        <v>0.24950221524064059</v>
      </c>
      <c r="F6797">
        <v>0.1859771949389237</v>
      </c>
      <c r="G6797">
        <f t="shared" si="106"/>
        <v>56.624999999997428</v>
      </c>
    </row>
    <row r="6798" spans="1:7" x14ac:dyDescent="0.3">
      <c r="A6798">
        <v>-0.12401216715032511</v>
      </c>
      <c r="B6798">
        <v>-2.6070212123715041E-2</v>
      </c>
      <c r="C6798">
        <v>2.4435312280866539E-2</v>
      </c>
      <c r="D6798">
        <v>-0.1125525320939449</v>
      </c>
      <c r="E6798">
        <v>0.2495298877094182</v>
      </c>
      <c r="F6798">
        <v>0.18603114363595069</v>
      </c>
      <c r="G6798">
        <f t="shared" si="106"/>
        <v>56.633333333330761</v>
      </c>
    </row>
    <row r="6799" spans="1:7" x14ac:dyDescent="0.3">
      <c r="A6799">
        <v>-0.13000655244996709</v>
      </c>
      <c r="B6799">
        <v>-2.8889635481767009E-2</v>
      </c>
      <c r="C6799">
        <v>1.057023997696916E-2</v>
      </c>
      <c r="D6799">
        <v>-0.1122650361185976</v>
      </c>
      <c r="E6799">
        <v>0.24937660591849151</v>
      </c>
      <c r="F6799">
        <v>0.18585266182530519</v>
      </c>
      <c r="G6799">
        <f t="shared" si="106"/>
        <v>56.641666666664094</v>
      </c>
    </row>
    <row r="6800" spans="1:7" x14ac:dyDescent="0.3">
      <c r="A6800">
        <v>-0.1149931698046598</v>
      </c>
      <c r="B6800">
        <v>-1.23707424927018E-2</v>
      </c>
      <c r="C6800">
        <v>1.4431628592968711E-2</v>
      </c>
      <c r="D6800">
        <v>-0.11339172987857581</v>
      </c>
      <c r="E6800">
        <v>0.24944248343591599</v>
      </c>
      <c r="F6800">
        <v>0.18617460642290709</v>
      </c>
      <c r="G6800">
        <f t="shared" si="106"/>
        <v>56.649999999997426</v>
      </c>
    </row>
    <row r="6801" spans="1:7" x14ac:dyDescent="0.3">
      <c r="A6801">
        <v>-0.1349685780599495</v>
      </c>
      <c r="B6801">
        <v>-1.088529472485549E-2</v>
      </c>
      <c r="C6801">
        <v>9.1187914647554522E-3</v>
      </c>
      <c r="D6801">
        <v>-0.11236979657498899</v>
      </c>
      <c r="E6801">
        <v>0.2497196106459737</v>
      </c>
      <c r="F6801">
        <v>0.18575434598882209</v>
      </c>
      <c r="G6801">
        <f t="shared" si="106"/>
        <v>56.658333333330759</v>
      </c>
    </row>
    <row r="6802" spans="1:7" x14ac:dyDescent="0.3">
      <c r="A6802">
        <v>-0.1164662718943064</v>
      </c>
      <c r="B6802">
        <v>-2.5649240154071982E-3</v>
      </c>
      <c r="C6802">
        <v>1.2463301636375341E-2</v>
      </c>
      <c r="D6802">
        <v>-0.1128357307801432</v>
      </c>
      <c r="E6802">
        <v>0.24936210950020349</v>
      </c>
      <c r="F6802">
        <v>0.18611421575308981</v>
      </c>
      <c r="G6802">
        <f t="shared" si="106"/>
        <v>56.666666666664092</v>
      </c>
    </row>
    <row r="6803" spans="1:7" x14ac:dyDescent="0.3">
      <c r="A6803">
        <v>-0.13071502620258241</v>
      </c>
      <c r="B6803">
        <v>2.268818395746398E-3</v>
      </c>
      <c r="C6803">
        <v>1.586252487814039E-2</v>
      </c>
      <c r="D6803">
        <v>-0.1133820331071811</v>
      </c>
      <c r="E6803">
        <v>0.2492360995126203</v>
      </c>
      <c r="F6803">
        <v>0.1855449774457851</v>
      </c>
      <c r="G6803">
        <f t="shared" si="106"/>
        <v>56.674999999997425</v>
      </c>
    </row>
    <row r="6804" spans="1:7" x14ac:dyDescent="0.3">
      <c r="A6804">
        <v>-0.1457163215696263</v>
      </c>
      <c r="B6804">
        <v>2.9122678016042829E-5</v>
      </c>
      <c r="C6804">
        <v>2.0696447546180469E-2</v>
      </c>
      <c r="D6804">
        <v>-0.1131724742130344</v>
      </c>
      <c r="E6804">
        <v>0.24956782084113729</v>
      </c>
      <c r="F6804">
        <v>0.18529255115934601</v>
      </c>
      <c r="G6804">
        <f t="shared" si="106"/>
        <v>56.683333333330758</v>
      </c>
    </row>
    <row r="6805" spans="1:7" x14ac:dyDescent="0.3">
      <c r="A6805">
        <v>-0.1238681665748899</v>
      </c>
      <c r="B6805">
        <v>-5.0583312069710116E-3</v>
      </c>
      <c r="C6805">
        <v>2.768988199961642E-2</v>
      </c>
      <c r="D6805">
        <v>-0.11302802728797599</v>
      </c>
      <c r="E6805">
        <v>0.24961002936847171</v>
      </c>
      <c r="F6805">
        <v>0.1857860362412509</v>
      </c>
      <c r="G6805">
        <f t="shared" si="106"/>
        <v>56.691666666664091</v>
      </c>
    </row>
    <row r="6806" spans="1:7" x14ac:dyDescent="0.3">
      <c r="A6806">
        <v>-0.12704285932524759</v>
      </c>
      <c r="B6806">
        <v>-1.287399539673993E-2</v>
      </c>
      <c r="C6806">
        <v>9.3519636721115917E-3</v>
      </c>
      <c r="D6806">
        <v>-0.1123802838714924</v>
      </c>
      <c r="E6806">
        <v>0.24952928983593969</v>
      </c>
      <c r="F6806">
        <v>0.18520942580578689</v>
      </c>
      <c r="G6806">
        <f t="shared" si="106"/>
        <v>56.699999999997424</v>
      </c>
    </row>
    <row r="6807" spans="1:7" x14ac:dyDescent="0.3">
      <c r="A6807">
        <v>-0.12764013833674689</v>
      </c>
      <c r="B6807">
        <v>-1.347564622772383E-2</v>
      </c>
      <c r="C6807">
        <v>1.9966460990950868E-2</v>
      </c>
      <c r="D6807">
        <v>-0.11233121509752129</v>
      </c>
      <c r="E6807">
        <v>0.24972353720527921</v>
      </c>
      <c r="F6807">
        <v>0.1856710330142706</v>
      </c>
      <c r="G6807">
        <f t="shared" si="106"/>
        <v>56.708333333330756</v>
      </c>
    </row>
    <row r="6808" spans="1:7" x14ac:dyDescent="0.3">
      <c r="A6808">
        <v>-0.1266579371074357</v>
      </c>
      <c r="B6808">
        <v>-1.277230611987964E-2</v>
      </c>
      <c r="C6808">
        <v>2.12770748741943E-2</v>
      </c>
      <c r="D6808">
        <v>-0.1127902664507614</v>
      </c>
      <c r="E6808">
        <v>0.24981547947690311</v>
      </c>
      <c r="F6808">
        <v>0.18511040169711279</v>
      </c>
      <c r="G6808">
        <f t="shared" si="106"/>
        <v>56.716666666664089</v>
      </c>
    </row>
    <row r="6809" spans="1:7" x14ac:dyDescent="0.3">
      <c r="A6809">
        <v>-0.13309302722456051</v>
      </c>
      <c r="B6809">
        <v>-1.917306216526226E-2</v>
      </c>
      <c r="C6809">
        <v>3.1384883898723008E-2</v>
      </c>
      <c r="D6809">
        <v>-0.1132544570470469</v>
      </c>
      <c r="E6809">
        <v>0.24962088677592811</v>
      </c>
      <c r="F6809">
        <v>0.1853194178951568</v>
      </c>
      <c r="G6809">
        <f t="shared" si="106"/>
        <v>56.724999999997422</v>
      </c>
    </row>
    <row r="6810" spans="1:7" x14ac:dyDescent="0.3">
      <c r="A6810">
        <v>-0.1279604758555738</v>
      </c>
      <c r="B6810">
        <v>-7.9910367270166153E-3</v>
      </c>
      <c r="C6810">
        <v>1.660679535229561E-2</v>
      </c>
      <c r="D6810">
        <v>-0.1126986099107451</v>
      </c>
      <c r="E6810">
        <v>0.249704566925632</v>
      </c>
      <c r="F6810">
        <v>0.18534887283717311</v>
      </c>
      <c r="G6810">
        <f t="shared" si="106"/>
        <v>56.733333333330755</v>
      </c>
    </row>
    <row r="6811" spans="1:7" x14ac:dyDescent="0.3">
      <c r="A6811">
        <v>-0.12486700782604521</v>
      </c>
      <c r="B6811">
        <v>-6.7112830184641176E-3</v>
      </c>
      <c r="C6811">
        <v>1.7990283565005351E-2</v>
      </c>
      <c r="D6811">
        <v>-0.1127393403442173</v>
      </c>
      <c r="E6811">
        <v>0.24958271765115611</v>
      </c>
      <c r="F6811">
        <v>0.18555882946626301</v>
      </c>
      <c r="G6811">
        <f t="shared" si="106"/>
        <v>56.741666666664088</v>
      </c>
    </row>
    <row r="6812" spans="1:7" x14ac:dyDescent="0.3">
      <c r="A6812">
        <v>-0.12344178118556751</v>
      </c>
      <c r="B6812">
        <v>-1.903284317736173E-2</v>
      </c>
      <c r="C6812">
        <v>1.5944614884771679E-2</v>
      </c>
      <c r="D6812">
        <v>-0.1129282900870221</v>
      </c>
      <c r="E6812">
        <v>0.2491819899145625</v>
      </c>
      <c r="F6812">
        <v>0.1858214723337217</v>
      </c>
      <c r="G6812">
        <f t="shared" si="106"/>
        <v>56.749999999997421</v>
      </c>
    </row>
    <row r="6813" spans="1:7" x14ac:dyDescent="0.3">
      <c r="A6813">
        <v>-0.12636090958250859</v>
      </c>
      <c r="B6813">
        <v>-2.5494773917939862E-4</v>
      </c>
      <c r="C6813">
        <v>2.759897162678215E-2</v>
      </c>
      <c r="D6813">
        <v>-0.1138607891563273</v>
      </c>
      <c r="E6813">
        <v>0.24918636531410521</v>
      </c>
      <c r="F6813">
        <v>0.18550345450148231</v>
      </c>
      <c r="G6813">
        <f t="shared" si="106"/>
        <v>56.758333333330754</v>
      </c>
    </row>
    <row r="6814" spans="1:7" x14ac:dyDescent="0.3">
      <c r="A6814">
        <v>-0.12579696250492561</v>
      </c>
      <c r="B6814">
        <v>-1.300883876098434E-2</v>
      </c>
      <c r="C6814">
        <v>1.952177369715706E-2</v>
      </c>
      <c r="D6814">
        <v>-0.1129476821294826</v>
      </c>
      <c r="E6814">
        <v>0.24938076322978681</v>
      </c>
      <c r="F6814">
        <v>0.1854241071139944</v>
      </c>
      <c r="G6814">
        <f t="shared" si="106"/>
        <v>56.766666666664086</v>
      </c>
    </row>
    <row r="6815" spans="1:7" x14ac:dyDescent="0.3">
      <c r="A6815">
        <v>-0.12427081932142731</v>
      </c>
      <c r="B6815">
        <v>2.2372936877621732E-3</v>
      </c>
      <c r="C6815">
        <v>2.3428637242275761E-2</v>
      </c>
      <c r="D6815">
        <v>-0.11356971949249529</v>
      </c>
      <c r="E6815">
        <v>0.24906435878484789</v>
      </c>
      <c r="F6815">
        <v>0.18578711778359339</v>
      </c>
      <c r="G6815">
        <f t="shared" si="106"/>
        <v>56.774999999997419</v>
      </c>
    </row>
    <row r="6816" spans="1:7" x14ac:dyDescent="0.3">
      <c r="A6816">
        <v>-0.13150353621122091</v>
      </c>
      <c r="B6816">
        <v>-2.5082592861895261E-2</v>
      </c>
      <c r="C6816">
        <v>1.446812892162835E-2</v>
      </c>
      <c r="D6816">
        <v>-0.1129816217230435</v>
      </c>
      <c r="E6816">
        <v>0.2493193622658457</v>
      </c>
      <c r="F6816">
        <v>0.18472185714025691</v>
      </c>
      <c r="G6816">
        <f t="shared" si="106"/>
        <v>56.783333333330752</v>
      </c>
    </row>
    <row r="6817" spans="1:7" x14ac:dyDescent="0.3">
      <c r="A6817">
        <v>-0.1369477712555956</v>
      </c>
      <c r="B6817">
        <v>-9.5818423450673082E-3</v>
      </c>
      <c r="C6817">
        <v>2.955402372543903E-2</v>
      </c>
      <c r="D6817">
        <v>-0.1136651281241569</v>
      </c>
      <c r="E6817">
        <v>0.24963266391106739</v>
      </c>
      <c r="F6817">
        <v>0.1845326850526279</v>
      </c>
      <c r="G6817">
        <f t="shared" si="106"/>
        <v>56.791666666664085</v>
      </c>
    </row>
    <row r="6818" spans="1:7" x14ac:dyDescent="0.3">
      <c r="A6818">
        <v>-0.13009476229361591</v>
      </c>
      <c r="B6818">
        <v>-1.1867912482747021E-2</v>
      </c>
      <c r="C6818">
        <v>1.166433988451933E-2</v>
      </c>
      <c r="D6818">
        <v>-0.1129588958530551</v>
      </c>
      <c r="E6818">
        <v>0.24955551510716659</v>
      </c>
      <c r="F6818">
        <v>0.1849993177146993</v>
      </c>
      <c r="G6818">
        <f t="shared" si="106"/>
        <v>56.799999999997418</v>
      </c>
    </row>
    <row r="6819" spans="1:7" x14ac:dyDescent="0.3">
      <c r="A6819">
        <v>-0.13119758744641849</v>
      </c>
      <c r="B6819">
        <v>-9.3123670088000425E-3</v>
      </c>
      <c r="C6819">
        <v>1.7976313798259209E-2</v>
      </c>
      <c r="D6819">
        <v>-0.1129069338075219</v>
      </c>
      <c r="E6819">
        <v>0.24973839601551701</v>
      </c>
      <c r="F6819">
        <v>0.18485338444507141</v>
      </c>
      <c r="G6819">
        <f t="shared" si="106"/>
        <v>56.808333333330751</v>
      </c>
    </row>
    <row r="6820" spans="1:7" x14ac:dyDescent="0.3">
      <c r="A6820">
        <v>-0.11648774931445589</v>
      </c>
      <c r="B6820">
        <v>-2.1654460790407878E-2</v>
      </c>
      <c r="C6820">
        <v>2.7123009355405611E-2</v>
      </c>
      <c r="D6820">
        <v>-0.1131865940570928</v>
      </c>
      <c r="E6820">
        <v>0.24962880395113801</v>
      </c>
      <c r="F6820">
        <v>0.1852500930588363</v>
      </c>
      <c r="G6820">
        <f t="shared" si="106"/>
        <v>56.816666666664084</v>
      </c>
    </row>
    <row r="6821" spans="1:7" x14ac:dyDescent="0.3">
      <c r="A6821">
        <v>-0.13778388023778959</v>
      </c>
      <c r="B6821">
        <v>-8.4256482216735224E-3</v>
      </c>
      <c r="C6821">
        <v>2.087171143942837E-2</v>
      </c>
      <c r="D6821">
        <v>-0.1128456006576958</v>
      </c>
      <c r="E6821">
        <v>0.2499101030564638</v>
      </c>
      <c r="F6821">
        <v>0.18442729884707401</v>
      </c>
      <c r="G6821">
        <f t="shared" si="106"/>
        <v>56.824999999997416</v>
      </c>
    </row>
    <row r="6822" spans="1:7" x14ac:dyDescent="0.3">
      <c r="A6822">
        <v>-0.1364110780913009</v>
      </c>
      <c r="B6822">
        <v>-4.6032286589334451E-3</v>
      </c>
      <c r="C6822">
        <v>5.7197068369902508E-2</v>
      </c>
      <c r="D6822">
        <v>-0.1152582528422111</v>
      </c>
      <c r="E6822">
        <v>0.24925127654093771</v>
      </c>
      <c r="F6822">
        <v>0.18394176094022299</v>
      </c>
      <c r="G6822">
        <f t="shared" si="106"/>
        <v>56.833333333330749</v>
      </c>
    </row>
    <row r="6823" spans="1:7" x14ac:dyDescent="0.3">
      <c r="A6823">
        <v>-0.13248137393404849</v>
      </c>
      <c r="B6823">
        <v>-3.2384549158319879E-3</v>
      </c>
      <c r="C6823">
        <v>0.1014721542872289</v>
      </c>
      <c r="D6823">
        <v>-0.1190505624388199</v>
      </c>
      <c r="E6823">
        <v>0.24834563266774859</v>
      </c>
      <c r="F6823">
        <v>0.18403073901854389</v>
      </c>
      <c r="G6823">
        <f t="shared" si="106"/>
        <v>56.841666666664082</v>
      </c>
    </row>
    <row r="6824" spans="1:7" x14ac:dyDescent="0.3">
      <c r="A6824">
        <v>-0.12937972980983331</v>
      </c>
      <c r="B6824">
        <v>-3.9774804848931424E-3</v>
      </c>
      <c r="C6824">
        <v>0.13684241546720799</v>
      </c>
      <c r="D6824">
        <v>-0.1233467417070143</v>
      </c>
      <c r="E6824">
        <v>0.24845099250956629</v>
      </c>
      <c r="F6824">
        <v>0.18361554268031649</v>
      </c>
      <c r="G6824">
        <f t="shared" si="106"/>
        <v>56.849999999997415</v>
      </c>
    </row>
    <row r="6825" spans="1:7" x14ac:dyDescent="0.3">
      <c r="A6825">
        <v>-0.13756806065842769</v>
      </c>
      <c r="B6825">
        <v>-9.7706262678344297E-4</v>
      </c>
      <c r="C6825">
        <v>0.20801051610204879</v>
      </c>
      <c r="D6825">
        <v>-0.13258546206134389</v>
      </c>
      <c r="E6825">
        <v>0.2481555216852088</v>
      </c>
      <c r="F6825">
        <v>0.1834800576019677</v>
      </c>
      <c r="G6825">
        <f t="shared" si="106"/>
        <v>56.858333333330748</v>
      </c>
    </row>
    <row r="6826" spans="1:7" x14ac:dyDescent="0.3">
      <c r="A6826">
        <v>-0.13742546143364839</v>
      </c>
      <c r="B6826">
        <v>-1.6757847576526069E-2</v>
      </c>
      <c r="C6826">
        <v>0.31484975714081098</v>
      </c>
      <c r="D6826">
        <v>-0.1443248592883587</v>
      </c>
      <c r="E6826">
        <v>0.24780775840628491</v>
      </c>
      <c r="F6826">
        <v>0.1836592877561834</v>
      </c>
      <c r="G6826">
        <f t="shared" si="106"/>
        <v>56.866666666664081</v>
      </c>
    </row>
    <row r="6827" spans="1:7" x14ac:dyDescent="0.3">
      <c r="A6827">
        <v>-0.1180930566333884</v>
      </c>
      <c r="B6827">
        <v>-4.4878561847595169E-3</v>
      </c>
      <c r="C6827">
        <v>0.39862548202475739</v>
      </c>
      <c r="D6827">
        <v>-0.15599718867820131</v>
      </c>
      <c r="E6827">
        <v>0.24729218936848929</v>
      </c>
      <c r="F6827">
        <v>0.18423004968753831</v>
      </c>
      <c r="G6827">
        <f t="shared" si="106"/>
        <v>56.874999999997414</v>
      </c>
    </row>
    <row r="6828" spans="1:7" x14ac:dyDescent="0.3">
      <c r="A6828">
        <v>-0.12417233021355779</v>
      </c>
      <c r="B6828">
        <v>-1.305218580033913E-3</v>
      </c>
      <c r="C6828">
        <v>0.51525772519324675</v>
      </c>
      <c r="D6828">
        <v>-0.17165215298936609</v>
      </c>
      <c r="E6828">
        <v>0.24722618428101581</v>
      </c>
      <c r="F6828">
        <v>0.185042626295984</v>
      </c>
      <c r="G6828">
        <f t="shared" si="106"/>
        <v>56.883333333330746</v>
      </c>
    </row>
    <row r="6829" spans="1:7" x14ac:dyDescent="0.3">
      <c r="A6829">
        <v>-0.1174726494407195</v>
      </c>
      <c r="B6829">
        <v>-2.0211940230151201E-2</v>
      </c>
      <c r="C6829">
        <v>0.59530871459954726</v>
      </c>
      <c r="D6829">
        <v>-0.18518463991010239</v>
      </c>
      <c r="E6829">
        <v>0.24702232265624571</v>
      </c>
      <c r="F6829">
        <v>0.18657565505568219</v>
      </c>
      <c r="G6829">
        <f t="shared" si="106"/>
        <v>56.891666666664079</v>
      </c>
    </row>
    <row r="6830" spans="1:7" x14ac:dyDescent="0.3">
      <c r="A6830">
        <v>-0.1016504608000528</v>
      </c>
      <c r="B6830">
        <v>-2.039384656273802E-2</v>
      </c>
      <c r="C6830">
        <v>0.7143161101580292</v>
      </c>
      <c r="D6830">
        <v>-0.2005402920813108</v>
      </c>
      <c r="E6830">
        <v>0.24657489171259481</v>
      </c>
      <c r="F6830">
        <v>0.18864771392248861</v>
      </c>
      <c r="G6830">
        <f t="shared" si="106"/>
        <v>56.899999999997412</v>
      </c>
    </row>
    <row r="6831" spans="1:7" x14ac:dyDescent="0.3">
      <c r="A6831">
        <v>-7.2250300267721404E-2</v>
      </c>
      <c r="B6831">
        <v>-1.8295056803248781E-2</v>
      </c>
      <c r="C6831">
        <v>0.85445119182679086</v>
      </c>
      <c r="D6831">
        <v>-0.21593551201948091</v>
      </c>
      <c r="E6831">
        <v>0.24597170043574029</v>
      </c>
      <c r="F6831">
        <v>0.19107909035136619</v>
      </c>
      <c r="G6831">
        <f t="shared" si="106"/>
        <v>56.908333333330745</v>
      </c>
    </row>
    <row r="6832" spans="1:7" x14ac:dyDescent="0.3">
      <c r="A6832">
        <v>-5.8024999975369619E-2</v>
      </c>
      <c r="B6832">
        <v>-3.8599300394997912E-2</v>
      </c>
      <c r="C6832">
        <v>0.96995686398813563</v>
      </c>
      <c r="D6832">
        <v>-0.2298783907115198</v>
      </c>
      <c r="E6832">
        <v>0.24519171514710561</v>
      </c>
      <c r="F6832">
        <v>0.1936571459614275</v>
      </c>
      <c r="G6832">
        <f t="shared" si="106"/>
        <v>56.916666666664078</v>
      </c>
    </row>
    <row r="6833" spans="1:7" x14ac:dyDescent="0.3">
      <c r="A6833">
        <v>-3.7940278714401858E-2</v>
      </c>
      <c r="B6833">
        <v>-2.7273386789192781E-2</v>
      </c>
      <c r="C6833">
        <v>1.082467228184913</v>
      </c>
      <c r="D6833">
        <v>-0.24394616901546939</v>
      </c>
      <c r="E6833">
        <v>0.2441023549484361</v>
      </c>
      <c r="F6833">
        <v>0.1954844830809849</v>
      </c>
      <c r="G6833">
        <f t="shared" si="106"/>
        <v>56.924999999997411</v>
      </c>
    </row>
    <row r="6834" spans="1:7" x14ac:dyDescent="0.3">
      <c r="A6834">
        <v>-1.6290103922026539E-2</v>
      </c>
      <c r="B6834">
        <v>-1.3088390040641169E-2</v>
      </c>
      <c r="C6834">
        <v>1.239066848431436</v>
      </c>
      <c r="D6834">
        <v>-0.25900214173917491</v>
      </c>
      <c r="E6834">
        <v>0.24250722617746581</v>
      </c>
      <c r="F6834">
        <v>0.19836379403102741</v>
      </c>
      <c r="G6834">
        <f t="shared" si="106"/>
        <v>56.933333333330744</v>
      </c>
    </row>
    <row r="6835" spans="1:7" x14ac:dyDescent="0.3">
      <c r="A6835">
        <v>-1.249674342319813E-2</v>
      </c>
      <c r="B6835">
        <v>-1.0402212219769971E-2</v>
      </c>
      <c r="C6835">
        <v>1.358666007274087</v>
      </c>
      <c r="D6835">
        <v>-0.27598236014540928</v>
      </c>
      <c r="E6835">
        <v>0.24146306213807811</v>
      </c>
      <c r="F6835">
        <v>0.20090318378753191</v>
      </c>
      <c r="G6835">
        <f t="shared" si="106"/>
        <v>56.941666666664077</v>
      </c>
    </row>
    <row r="6836" spans="1:7" x14ac:dyDescent="0.3">
      <c r="A6836">
        <v>4.4857859309080433E-3</v>
      </c>
      <c r="B6836">
        <v>-4.0936548065878074E-3</v>
      </c>
      <c r="C6836">
        <v>1.554407665182957</v>
      </c>
      <c r="D6836">
        <v>-0.29657535552584668</v>
      </c>
      <c r="E6836">
        <v>0.2404699933733184</v>
      </c>
      <c r="F6836">
        <v>0.20327805361338569</v>
      </c>
      <c r="G6836">
        <f t="shared" si="106"/>
        <v>56.949999999997409</v>
      </c>
    </row>
    <row r="6837" spans="1:7" x14ac:dyDescent="0.3">
      <c r="A6837">
        <v>4.4708383745466672E-2</v>
      </c>
      <c r="B6837">
        <v>3.5769869239492241E-2</v>
      </c>
      <c r="C6837">
        <v>1.731448720910983</v>
      </c>
      <c r="D6837">
        <v>-0.31682915494594938</v>
      </c>
      <c r="E6837">
        <v>0.23954875980491669</v>
      </c>
      <c r="F6837">
        <v>0.20572149314869859</v>
      </c>
      <c r="G6837">
        <f t="shared" si="106"/>
        <v>56.958333333330742</v>
      </c>
    </row>
    <row r="6838" spans="1:7" x14ac:dyDescent="0.3">
      <c r="A6838">
        <v>4.6470265851198241E-2</v>
      </c>
      <c r="B6838">
        <v>1.9138833500028488E-2</v>
      </c>
      <c r="C6838">
        <v>1.9102706812480741</v>
      </c>
      <c r="D6838">
        <v>-0.33991683879999729</v>
      </c>
      <c r="E6838">
        <v>0.23850274678434419</v>
      </c>
      <c r="F6838">
        <v>0.2073313242007668</v>
      </c>
      <c r="G6838">
        <f t="shared" si="106"/>
        <v>56.966666666664075</v>
      </c>
    </row>
    <row r="6839" spans="1:7" x14ac:dyDescent="0.3">
      <c r="A6839">
        <v>6.477652149709015E-2</v>
      </c>
      <c r="B6839">
        <v>2.3832108073550469E-2</v>
      </c>
      <c r="C6839">
        <v>2.0670748270764858</v>
      </c>
      <c r="D6839">
        <v>-0.36345132746116382</v>
      </c>
      <c r="E6839">
        <v>0.23686728483588709</v>
      </c>
      <c r="F6839">
        <v>0.20940750643569511</v>
      </c>
      <c r="G6839">
        <f t="shared" si="106"/>
        <v>56.974999999997408</v>
      </c>
    </row>
    <row r="6840" spans="1:7" x14ac:dyDescent="0.3">
      <c r="A6840">
        <v>0.10852311598479369</v>
      </c>
      <c r="B6840">
        <v>1.260435467882901E-2</v>
      </c>
      <c r="C6840">
        <v>2.2568821908539252</v>
      </c>
      <c r="D6840">
        <v>-0.38916455961349838</v>
      </c>
      <c r="E6840">
        <v>0.23516418472826761</v>
      </c>
      <c r="F6840">
        <v>0.21321407067443621</v>
      </c>
      <c r="G6840">
        <f t="shared" si="106"/>
        <v>56.983333333330741</v>
      </c>
    </row>
    <row r="6841" spans="1:7" x14ac:dyDescent="0.3">
      <c r="A6841">
        <v>0.1242908510802227</v>
      </c>
      <c r="B6841">
        <v>3.1862613982284259E-2</v>
      </c>
      <c r="C6841">
        <v>2.4598018202983258</v>
      </c>
      <c r="D6841">
        <v>-0.41454315157500687</v>
      </c>
      <c r="E6841">
        <v>0.23330089205921001</v>
      </c>
      <c r="F6841">
        <v>0.2153726311856459</v>
      </c>
      <c r="G6841">
        <f t="shared" si="106"/>
        <v>56.991666666664074</v>
      </c>
    </row>
    <row r="6842" spans="1:7" x14ac:dyDescent="0.3">
      <c r="A6842">
        <v>0.12367747869506431</v>
      </c>
      <c r="B6842">
        <v>4.9146694579802447E-2</v>
      </c>
      <c r="C6842">
        <v>2.6964672778345409</v>
      </c>
      <c r="D6842">
        <v>-0.44131610278703048</v>
      </c>
      <c r="E6842">
        <v>0.23089864184168421</v>
      </c>
      <c r="F6842">
        <v>0.21619160816401281</v>
      </c>
      <c r="G6842">
        <f t="shared" si="106"/>
        <v>56.999999999997407</v>
      </c>
    </row>
    <row r="6843" spans="1:7" x14ac:dyDescent="0.3">
      <c r="A6843">
        <v>0.1510854028685662</v>
      </c>
      <c r="B6843">
        <v>3.9144395059133939E-2</v>
      </c>
      <c r="C6843">
        <v>2.958452964051272</v>
      </c>
      <c r="D6843">
        <v>-0.47044529390233991</v>
      </c>
      <c r="E6843">
        <v>0.22944574983348731</v>
      </c>
      <c r="F6843">
        <v>0.21855473232077591</v>
      </c>
      <c r="G6843">
        <f t="shared" si="106"/>
        <v>57.008333333330739</v>
      </c>
    </row>
    <row r="6844" spans="1:7" x14ac:dyDescent="0.3">
      <c r="A6844">
        <v>0.15624736368938871</v>
      </c>
      <c r="B6844">
        <v>-1.374843061943869E-2</v>
      </c>
      <c r="C6844">
        <v>3.202732024563709</v>
      </c>
      <c r="D6844">
        <v>-0.50206975709245905</v>
      </c>
      <c r="E6844">
        <v>0.228165135327732</v>
      </c>
      <c r="F6844">
        <v>0.22052150974193949</v>
      </c>
      <c r="G6844">
        <f t="shared" si="106"/>
        <v>57.016666666664072</v>
      </c>
    </row>
    <row r="6845" spans="1:7" x14ac:dyDescent="0.3">
      <c r="A6845">
        <v>0.18257830561161131</v>
      </c>
      <c r="B6845">
        <v>-1.5616824569713779E-2</v>
      </c>
      <c r="C6845">
        <v>3.4215705420529452</v>
      </c>
      <c r="D6845">
        <v>-0.53180179786618054</v>
      </c>
      <c r="E6845">
        <v>0.22554865997377049</v>
      </c>
      <c r="F6845">
        <v>0.22296954612890801</v>
      </c>
      <c r="G6845">
        <f t="shared" si="106"/>
        <v>57.024999999997405</v>
      </c>
    </row>
    <row r="6846" spans="1:7" x14ac:dyDescent="0.3">
      <c r="A6846">
        <v>0.17063995181907851</v>
      </c>
      <c r="B6846">
        <v>-1.05692022537082E-2</v>
      </c>
      <c r="C6846">
        <v>3.648331287302589</v>
      </c>
      <c r="D6846">
        <v>-0.56168494121744772</v>
      </c>
      <c r="E6846">
        <v>0.22267221600680559</v>
      </c>
      <c r="F6846">
        <v>0.223651296488275</v>
      </c>
      <c r="G6846">
        <f t="shared" si="106"/>
        <v>57.033333333330738</v>
      </c>
    </row>
    <row r="6847" spans="1:7" x14ac:dyDescent="0.3">
      <c r="A6847">
        <v>0.1822060718238504</v>
      </c>
      <c r="B6847">
        <v>-1.9309501691188419E-2</v>
      </c>
      <c r="C6847">
        <v>3.8529731957849229</v>
      </c>
      <c r="D6847">
        <v>-0.58948173192806752</v>
      </c>
      <c r="E6847">
        <v>0.22017877199288219</v>
      </c>
      <c r="F6847">
        <v>0.22477756871979479</v>
      </c>
      <c r="G6847">
        <f t="shared" si="106"/>
        <v>57.041666666664071</v>
      </c>
    </row>
    <row r="6848" spans="1:7" x14ac:dyDescent="0.3">
      <c r="A6848">
        <v>0.20769357660718091</v>
      </c>
      <c r="B6848">
        <v>-1.9090152113697769E-2</v>
      </c>
      <c r="C6848">
        <v>4.0386314769493721</v>
      </c>
      <c r="D6848">
        <v>-0.61404492354643281</v>
      </c>
      <c r="E6848">
        <v>0.21900566481672101</v>
      </c>
      <c r="F6848">
        <v>0.22806963100241651</v>
      </c>
      <c r="G6848">
        <f t="shared" si="106"/>
        <v>57.049999999997404</v>
      </c>
    </row>
    <row r="6849" spans="1:7" x14ac:dyDescent="0.3">
      <c r="A6849">
        <v>0.2154452366481994</v>
      </c>
      <c r="B6849">
        <v>-2.537674801261609E-2</v>
      </c>
      <c r="C6849">
        <v>4.1994160499239284</v>
      </c>
      <c r="D6849">
        <v>-0.63402611327174707</v>
      </c>
      <c r="E6849">
        <v>0.21677983649408819</v>
      </c>
      <c r="F6849">
        <v>0.22979887344902331</v>
      </c>
      <c r="G6849">
        <f t="shared" si="106"/>
        <v>57.058333333330737</v>
      </c>
    </row>
    <row r="6850" spans="1:7" x14ac:dyDescent="0.3">
      <c r="A6850">
        <v>0.21448216370572529</v>
      </c>
      <c r="B6850">
        <v>-6.0280165475538619E-2</v>
      </c>
      <c r="C6850">
        <v>4.3712804158827776</v>
      </c>
      <c r="D6850">
        <v>-0.65260519335554723</v>
      </c>
      <c r="E6850">
        <v>0.21384278140831051</v>
      </c>
      <c r="F6850">
        <v>0.2309033967230579</v>
      </c>
      <c r="G6850">
        <f t="shared" si="106"/>
        <v>57.066666666664069</v>
      </c>
    </row>
    <row r="6851" spans="1:7" x14ac:dyDescent="0.3">
      <c r="A6851">
        <v>0.24251662392779191</v>
      </c>
      <c r="B6851">
        <v>-3.2285291069933539E-2</v>
      </c>
      <c r="C6851">
        <v>4.5288727919400129</v>
      </c>
      <c r="D6851">
        <v>-0.66682694870142334</v>
      </c>
      <c r="E6851">
        <v>0.21239219135213699</v>
      </c>
      <c r="F6851">
        <v>0.23385813264543209</v>
      </c>
      <c r="G6851">
        <f t="shared" si="106"/>
        <v>57.074999999997402</v>
      </c>
    </row>
    <row r="6852" spans="1:7" x14ac:dyDescent="0.3">
      <c r="A6852">
        <v>0.26370687295386802</v>
      </c>
      <c r="B6852">
        <v>-4.8288361708174042E-2</v>
      </c>
      <c r="C6852">
        <v>4.6606419027330199</v>
      </c>
      <c r="D6852">
        <v>-0.68023980836477549</v>
      </c>
      <c r="E6852">
        <v>0.21117029886441871</v>
      </c>
      <c r="F6852">
        <v>0.23712725399522569</v>
      </c>
      <c r="G6852">
        <f t="shared" ref="G6852:G6915" si="107">G6851+1/120</f>
        <v>57.083333333330735</v>
      </c>
    </row>
    <row r="6853" spans="1:7" x14ac:dyDescent="0.3">
      <c r="A6853">
        <v>0.29054248120939002</v>
      </c>
      <c r="B6853">
        <v>-4.2486872254063751E-2</v>
      </c>
      <c r="C6853">
        <v>4.7353258370622058</v>
      </c>
      <c r="D6853">
        <v>-0.68982714919159738</v>
      </c>
      <c r="E6853">
        <v>0.2093883261303858</v>
      </c>
      <c r="F6853">
        <v>0.2391355990964194</v>
      </c>
      <c r="G6853">
        <f t="shared" si="107"/>
        <v>57.091666666664068</v>
      </c>
    </row>
    <row r="6854" spans="1:7" x14ac:dyDescent="0.3">
      <c r="A6854">
        <v>0.28907403432187989</v>
      </c>
      <c r="B6854">
        <v>-6.1661384529047771E-2</v>
      </c>
      <c r="C6854">
        <v>4.8548074432716311</v>
      </c>
      <c r="D6854">
        <v>-0.7029851977077437</v>
      </c>
      <c r="E6854">
        <v>0.2083862630923555</v>
      </c>
      <c r="F6854">
        <v>0.24071239296835811</v>
      </c>
      <c r="G6854">
        <f t="shared" si="107"/>
        <v>57.099999999997401</v>
      </c>
    </row>
    <row r="6855" spans="1:7" x14ac:dyDescent="0.3">
      <c r="A6855">
        <v>0.29896367634389759</v>
      </c>
      <c r="B6855">
        <v>-6.2701896687856098E-2</v>
      </c>
      <c r="C6855">
        <v>4.9695307192864826</v>
      </c>
      <c r="D6855">
        <v>-0.71779994127584468</v>
      </c>
      <c r="E6855">
        <v>0.20690531762389269</v>
      </c>
      <c r="F6855">
        <v>0.24247517104028371</v>
      </c>
      <c r="G6855">
        <f t="shared" si="107"/>
        <v>57.108333333330734</v>
      </c>
    </row>
    <row r="6856" spans="1:7" x14ac:dyDescent="0.3">
      <c r="A6856">
        <v>0.32000796624440497</v>
      </c>
      <c r="B6856">
        <v>-7.3899425904957627E-2</v>
      </c>
      <c r="C6856">
        <v>5.071587051884169</v>
      </c>
      <c r="D6856">
        <v>-0.73097089964500772</v>
      </c>
      <c r="E6856">
        <v>0.20462906334740291</v>
      </c>
      <c r="F6856">
        <v>0.24372110085633389</v>
      </c>
      <c r="G6856">
        <f t="shared" si="107"/>
        <v>57.116666666664067</v>
      </c>
    </row>
    <row r="6857" spans="1:7" x14ac:dyDescent="0.3">
      <c r="A6857">
        <v>0.32076066791095981</v>
      </c>
      <c r="B6857">
        <v>-0.1007457854217254</v>
      </c>
      <c r="C6857">
        <v>5.1792686944625439</v>
      </c>
      <c r="D6857">
        <v>-0.7476093282468721</v>
      </c>
      <c r="E6857">
        <v>0.20353623243220259</v>
      </c>
      <c r="F6857">
        <v>0.24382950865798231</v>
      </c>
      <c r="G6857">
        <f t="shared" si="107"/>
        <v>57.124999999997399</v>
      </c>
    </row>
    <row r="6858" spans="1:7" x14ac:dyDescent="0.3">
      <c r="A6858">
        <v>0.32897962443796358</v>
      </c>
      <c r="B6858">
        <v>-9.5539071630232147E-2</v>
      </c>
      <c r="C6858">
        <v>5.2598181803350368</v>
      </c>
      <c r="D6858">
        <v>-0.76061087855364129</v>
      </c>
      <c r="E6858">
        <v>0.20156453023333079</v>
      </c>
      <c r="F6858">
        <v>0.2445004602653934</v>
      </c>
      <c r="G6858">
        <f t="shared" si="107"/>
        <v>57.133333333330732</v>
      </c>
    </row>
    <row r="6859" spans="1:7" x14ac:dyDescent="0.3">
      <c r="A6859">
        <v>0.336486336387883</v>
      </c>
      <c r="B6859">
        <v>-0.107002623813389</v>
      </c>
      <c r="C6859">
        <v>5.3480055981212917</v>
      </c>
      <c r="D6859">
        <v>-0.77317050507259666</v>
      </c>
      <c r="E6859">
        <v>0.20046658902672379</v>
      </c>
      <c r="F6859">
        <v>0.2452198070602096</v>
      </c>
      <c r="G6859">
        <f t="shared" si="107"/>
        <v>57.141666666664065</v>
      </c>
    </row>
    <row r="6860" spans="1:7" x14ac:dyDescent="0.3">
      <c r="A6860">
        <v>0.32181730419973131</v>
      </c>
      <c r="B6860">
        <v>-0.12790443774672899</v>
      </c>
      <c r="C6860">
        <v>5.417121951438638</v>
      </c>
      <c r="D6860">
        <v>-0.78363486085495804</v>
      </c>
      <c r="E6860">
        <v>0.19973971501401069</v>
      </c>
      <c r="F6860">
        <v>0.24317298996291839</v>
      </c>
      <c r="G6860">
        <f t="shared" si="107"/>
        <v>57.149999999997398</v>
      </c>
    </row>
    <row r="6861" spans="1:7" x14ac:dyDescent="0.3">
      <c r="A6861">
        <v>0.3400202158302072</v>
      </c>
      <c r="B6861">
        <v>-0.14815189396438311</v>
      </c>
      <c r="C6861">
        <v>5.4676375321420529</v>
      </c>
      <c r="D6861">
        <v>-0.79057991034430908</v>
      </c>
      <c r="E6861">
        <v>0.1990351840332</v>
      </c>
      <c r="F6861">
        <v>0.2452579754994508</v>
      </c>
      <c r="G6861">
        <f t="shared" si="107"/>
        <v>57.158333333330731</v>
      </c>
    </row>
    <row r="6862" spans="1:7" x14ac:dyDescent="0.3">
      <c r="A6862">
        <v>0.34578391666753672</v>
      </c>
      <c r="B6862">
        <v>-0.1067324143401889</v>
      </c>
      <c r="C6862">
        <v>5.5324145391690607</v>
      </c>
      <c r="D6862">
        <v>-0.79488200490900696</v>
      </c>
      <c r="E6862">
        <v>0.19763843264848649</v>
      </c>
      <c r="F6862">
        <v>0.24631828343854681</v>
      </c>
      <c r="G6862">
        <f t="shared" si="107"/>
        <v>57.166666666664064</v>
      </c>
    </row>
    <row r="6863" spans="1:7" x14ac:dyDescent="0.3">
      <c r="A6863">
        <v>0.33100876783210831</v>
      </c>
      <c r="B6863">
        <v>-0.12640124126299671</v>
      </c>
      <c r="C6863">
        <v>5.5343949876203844</v>
      </c>
      <c r="D6863">
        <v>-0.79573258063912744</v>
      </c>
      <c r="E6863">
        <v>0.1982903928998109</v>
      </c>
      <c r="F6863">
        <v>0.2453911708466632</v>
      </c>
      <c r="G6863">
        <f t="shared" si="107"/>
        <v>57.174999999997397</v>
      </c>
    </row>
    <row r="6864" spans="1:7" x14ac:dyDescent="0.3">
      <c r="A6864">
        <v>0.35034659933585532</v>
      </c>
      <c r="B6864">
        <v>-0.13683862775451791</v>
      </c>
      <c r="C6864">
        <v>5.5472429024379224</v>
      </c>
      <c r="D6864">
        <v>-0.79595327989444853</v>
      </c>
      <c r="E6864">
        <v>0.19801716079014539</v>
      </c>
      <c r="F6864">
        <v>0.24644726367068601</v>
      </c>
      <c r="G6864">
        <f t="shared" si="107"/>
        <v>57.183333333330729</v>
      </c>
    </row>
    <row r="6865" spans="1:7" x14ac:dyDescent="0.3">
      <c r="A6865">
        <v>0.34416721395129157</v>
      </c>
      <c r="B6865">
        <v>-0.13783452467431601</v>
      </c>
      <c r="C6865">
        <v>5.537745344974339</v>
      </c>
      <c r="D6865">
        <v>-0.79464102922537572</v>
      </c>
      <c r="E6865">
        <v>0.19846238813125691</v>
      </c>
      <c r="F6865">
        <v>0.24648741085300349</v>
      </c>
      <c r="G6865">
        <f t="shared" si="107"/>
        <v>57.191666666664062</v>
      </c>
    </row>
    <row r="6866" spans="1:7" x14ac:dyDescent="0.3">
      <c r="A6866">
        <v>0.35160565635907248</v>
      </c>
      <c r="B6866">
        <v>-0.1068107845361589</v>
      </c>
      <c r="C6866">
        <v>5.5650923597156128</v>
      </c>
      <c r="D6866">
        <v>-0.79411502673051559</v>
      </c>
      <c r="E6866">
        <v>0.1977798821168136</v>
      </c>
      <c r="F6866">
        <v>0.2478428786378141</v>
      </c>
      <c r="G6866">
        <f t="shared" si="107"/>
        <v>57.199999999997395</v>
      </c>
    </row>
    <row r="6867" spans="1:7" x14ac:dyDescent="0.3">
      <c r="A6867">
        <v>0.35308193000402849</v>
      </c>
      <c r="B6867">
        <v>-0.11414731222044459</v>
      </c>
      <c r="C6867">
        <v>5.556335433044902</v>
      </c>
      <c r="D6867">
        <v>-0.79322430957226087</v>
      </c>
      <c r="E6867">
        <v>0.19766553931537531</v>
      </c>
      <c r="F6867">
        <v>0.24817299780985561</v>
      </c>
      <c r="G6867">
        <f t="shared" si="107"/>
        <v>57.208333333330728</v>
      </c>
    </row>
    <row r="6868" spans="1:7" x14ac:dyDescent="0.3">
      <c r="A6868">
        <v>0.35561686509326712</v>
      </c>
      <c r="B6868">
        <v>-0.1111210459805909</v>
      </c>
      <c r="C6868">
        <v>5.5602154534012174</v>
      </c>
      <c r="D6868">
        <v>-0.79376700371770958</v>
      </c>
      <c r="E6868">
        <v>0.1975628724834283</v>
      </c>
      <c r="F6868">
        <v>0.24817904645539379</v>
      </c>
      <c r="G6868">
        <f t="shared" si="107"/>
        <v>57.216666666664061</v>
      </c>
    </row>
    <row r="6869" spans="1:7" x14ac:dyDescent="0.3">
      <c r="A6869">
        <v>0.35210652811813042</v>
      </c>
      <c r="B6869">
        <v>-0.115900881649279</v>
      </c>
      <c r="C6869">
        <v>5.5654519638764048</v>
      </c>
      <c r="D6869">
        <v>-0.79392031939711971</v>
      </c>
      <c r="E6869">
        <v>0.1972727555947934</v>
      </c>
      <c r="F6869">
        <v>0.2478293973550427</v>
      </c>
      <c r="G6869">
        <f t="shared" si="107"/>
        <v>57.224999999997394</v>
      </c>
    </row>
    <row r="6870" spans="1:7" x14ac:dyDescent="0.3">
      <c r="A6870">
        <v>0.34901038633438691</v>
      </c>
      <c r="B6870">
        <v>-0.10268486812419381</v>
      </c>
      <c r="C6870">
        <v>5.5571644107899276</v>
      </c>
      <c r="D6870">
        <v>-0.79380409036851196</v>
      </c>
      <c r="E6870">
        <v>0.19737529965342121</v>
      </c>
      <c r="F6870">
        <v>0.2471873837033588</v>
      </c>
      <c r="G6870">
        <f t="shared" si="107"/>
        <v>57.233333333330727</v>
      </c>
    </row>
    <row r="6871" spans="1:7" x14ac:dyDescent="0.3">
      <c r="A6871">
        <v>0.34690539793498831</v>
      </c>
      <c r="B6871">
        <v>-0.1062935896198192</v>
      </c>
      <c r="C6871">
        <v>5.5597597777052519</v>
      </c>
      <c r="D6871">
        <v>-0.7940960987140554</v>
      </c>
      <c r="E6871">
        <v>0.19735629894208351</v>
      </c>
      <c r="F6871">
        <v>0.24689079459516039</v>
      </c>
      <c r="G6871">
        <f t="shared" si="107"/>
        <v>57.241666666664059</v>
      </c>
    </row>
    <row r="6872" spans="1:7" x14ac:dyDescent="0.3">
      <c r="A6872">
        <v>0.34703723776243572</v>
      </c>
      <c r="B6872">
        <v>-0.11827143914096271</v>
      </c>
      <c r="C6872">
        <v>5.5530288659410667</v>
      </c>
      <c r="D6872">
        <v>-0.79458490438782947</v>
      </c>
      <c r="E6872">
        <v>0.19774509570067711</v>
      </c>
      <c r="F6872">
        <v>0.24605747647235901</v>
      </c>
      <c r="G6872">
        <f t="shared" si="107"/>
        <v>57.249999999997392</v>
      </c>
    </row>
    <row r="6873" spans="1:7" x14ac:dyDescent="0.3">
      <c r="A6873">
        <v>0.3285434816470757</v>
      </c>
      <c r="B6873">
        <v>-0.13347523424008639</v>
      </c>
      <c r="C6873">
        <v>5.5369179988785584</v>
      </c>
      <c r="D6873">
        <v>-0.79419984565736945</v>
      </c>
      <c r="E6873">
        <v>0.1977672951114201</v>
      </c>
      <c r="F6873">
        <v>0.2451133414395075</v>
      </c>
      <c r="G6873">
        <f t="shared" si="107"/>
        <v>57.258333333330725</v>
      </c>
    </row>
    <row r="6874" spans="1:7" x14ac:dyDescent="0.3">
      <c r="A6874">
        <v>0.33741031000901178</v>
      </c>
      <c r="B6874">
        <v>-0.1264333088093787</v>
      </c>
      <c r="C6874">
        <v>5.543460448322457</v>
      </c>
      <c r="D6874">
        <v>-0.79407665557022189</v>
      </c>
      <c r="E6874">
        <v>0.1977360296018221</v>
      </c>
      <c r="F6874">
        <v>0.24479568491063039</v>
      </c>
      <c r="G6874">
        <f t="shared" si="107"/>
        <v>57.266666666664058</v>
      </c>
    </row>
    <row r="6875" spans="1:7" x14ac:dyDescent="0.3">
      <c r="A6875">
        <v>0.32925264955532502</v>
      </c>
      <c r="B6875">
        <v>-0.14459154037902819</v>
      </c>
      <c r="C6875">
        <v>5.5490818902360433</v>
      </c>
      <c r="D6875">
        <v>-0.79380157207178981</v>
      </c>
      <c r="E6875">
        <v>0.1981976551796355</v>
      </c>
      <c r="F6875">
        <v>0.24444996118451329</v>
      </c>
      <c r="G6875">
        <f t="shared" si="107"/>
        <v>57.274999999997391</v>
      </c>
    </row>
    <row r="6876" spans="1:7" x14ac:dyDescent="0.3">
      <c r="A6876">
        <v>0.32078892166812839</v>
      </c>
      <c r="B6876">
        <v>-0.1524757687450537</v>
      </c>
      <c r="C6876">
        <v>5.5445685642096203</v>
      </c>
      <c r="D6876">
        <v>-0.79355571173632056</v>
      </c>
      <c r="E6876">
        <v>0.19843013848498681</v>
      </c>
      <c r="F6876">
        <v>0.24383780580540221</v>
      </c>
      <c r="G6876">
        <f t="shared" si="107"/>
        <v>57.283333333330724</v>
      </c>
    </row>
    <row r="6877" spans="1:7" x14ac:dyDescent="0.3">
      <c r="A6877">
        <v>0.33630110578705752</v>
      </c>
      <c r="B6877">
        <v>-0.10572514664755769</v>
      </c>
      <c r="C6877">
        <v>5.5516058147308573</v>
      </c>
      <c r="D6877">
        <v>-0.79241352036313117</v>
      </c>
      <c r="E6877">
        <v>0.19827322290590091</v>
      </c>
      <c r="F6877">
        <v>0.2451340539946178</v>
      </c>
      <c r="G6877">
        <f t="shared" si="107"/>
        <v>57.291666666664057</v>
      </c>
    </row>
    <row r="6878" spans="1:7" x14ac:dyDescent="0.3">
      <c r="A6878">
        <v>0.32359774046128542</v>
      </c>
      <c r="B6878">
        <v>-0.13683243160799571</v>
      </c>
      <c r="C6878">
        <v>5.5375668868393904</v>
      </c>
      <c r="D6878">
        <v>-0.79272818431835679</v>
      </c>
      <c r="E6878">
        <v>0.19824945926553431</v>
      </c>
      <c r="F6878">
        <v>0.24354361132520941</v>
      </c>
      <c r="G6878">
        <f t="shared" si="107"/>
        <v>57.299999999997389</v>
      </c>
    </row>
    <row r="6879" spans="1:7" x14ac:dyDescent="0.3">
      <c r="A6879">
        <v>0.32073714388447477</v>
      </c>
      <c r="B6879">
        <v>-0.1347760677625634</v>
      </c>
      <c r="C6879">
        <v>5.5428181560610792</v>
      </c>
      <c r="D6879">
        <v>-0.79313596010018916</v>
      </c>
      <c r="E6879">
        <v>0.19856676259695499</v>
      </c>
      <c r="F6879">
        <v>0.24363619376212389</v>
      </c>
      <c r="G6879">
        <f t="shared" si="107"/>
        <v>57.308333333330722</v>
      </c>
    </row>
    <row r="6880" spans="1:7" x14ac:dyDescent="0.3">
      <c r="A6880">
        <v>0.33481304928047079</v>
      </c>
      <c r="B6880">
        <v>-0.13834730385211019</v>
      </c>
      <c r="C6880">
        <v>5.5519491275527324</v>
      </c>
      <c r="D6880">
        <v>-0.79395701263536467</v>
      </c>
      <c r="E6880">
        <v>0.19848790182575851</v>
      </c>
      <c r="F6880">
        <v>0.2447034096321552</v>
      </c>
      <c r="G6880">
        <f t="shared" si="107"/>
        <v>57.316666666664055</v>
      </c>
    </row>
    <row r="6881" spans="1:7" x14ac:dyDescent="0.3">
      <c r="A6881">
        <v>0.33825940434266411</v>
      </c>
      <c r="B6881">
        <v>-0.1412279992813455</v>
      </c>
      <c r="C6881">
        <v>5.5386844690993318</v>
      </c>
      <c r="D6881">
        <v>-0.79364335313869339</v>
      </c>
      <c r="E6881">
        <v>0.19834284082407011</v>
      </c>
      <c r="F6881">
        <v>0.24491919662420511</v>
      </c>
      <c r="G6881">
        <f t="shared" si="107"/>
        <v>57.324999999997388</v>
      </c>
    </row>
    <row r="6882" spans="1:7" x14ac:dyDescent="0.3">
      <c r="A6882">
        <v>0.33284209972372281</v>
      </c>
      <c r="B6882">
        <v>-0.1072281858373372</v>
      </c>
      <c r="C6882">
        <v>5.5509203768583744</v>
      </c>
      <c r="D6882">
        <v>-0.79304806919670146</v>
      </c>
      <c r="E6882">
        <v>0.19738433469456421</v>
      </c>
      <c r="F6882">
        <v>0.2446788655440055</v>
      </c>
      <c r="G6882">
        <f t="shared" si="107"/>
        <v>57.333333333330721</v>
      </c>
    </row>
    <row r="6883" spans="1:7" x14ac:dyDescent="0.3">
      <c r="A6883">
        <v>0.34227382709511078</v>
      </c>
      <c r="B6883">
        <v>-9.9130171885237456E-2</v>
      </c>
      <c r="C6883">
        <v>5.5395149800949328</v>
      </c>
      <c r="D6883">
        <v>-0.79220728974724353</v>
      </c>
      <c r="E6883">
        <v>0.1977624552752216</v>
      </c>
      <c r="F6883">
        <v>0.24573009708075269</v>
      </c>
      <c r="G6883">
        <f t="shared" si="107"/>
        <v>57.341666666664054</v>
      </c>
    </row>
    <row r="6884" spans="1:7" x14ac:dyDescent="0.3">
      <c r="A6884">
        <v>0.33062268416065282</v>
      </c>
      <c r="B6884">
        <v>-0.14980394006364139</v>
      </c>
      <c r="C6884">
        <v>5.5418436618434894</v>
      </c>
      <c r="D6884">
        <v>-0.79292548735681656</v>
      </c>
      <c r="E6884">
        <v>0.19885337653658131</v>
      </c>
      <c r="F6884">
        <v>0.2448716886726387</v>
      </c>
      <c r="G6884">
        <f t="shared" si="107"/>
        <v>57.349999999997387</v>
      </c>
    </row>
    <row r="6885" spans="1:7" x14ac:dyDescent="0.3">
      <c r="A6885">
        <v>0.34277603995367623</v>
      </c>
      <c r="B6885">
        <v>-0.1161459305684806</v>
      </c>
      <c r="C6885">
        <v>5.5490599355575574</v>
      </c>
      <c r="D6885">
        <v>-0.79246605948834326</v>
      </c>
      <c r="E6885">
        <v>0.19794196699521041</v>
      </c>
      <c r="F6885">
        <v>0.24632065509101081</v>
      </c>
      <c r="G6885">
        <f t="shared" si="107"/>
        <v>57.358333333330719</v>
      </c>
    </row>
    <row r="6886" spans="1:7" x14ac:dyDescent="0.3">
      <c r="A6886">
        <v>0.34462066195788837</v>
      </c>
      <c r="B6886">
        <v>-0.10198838280908649</v>
      </c>
      <c r="C6886">
        <v>5.5558309250970117</v>
      </c>
      <c r="D6886">
        <v>-0.7925975031973056</v>
      </c>
      <c r="E6886">
        <v>0.197954169094508</v>
      </c>
      <c r="F6886">
        <v>0.24652434028965589</v>
      </c>
      <c r="G6886">
        <f t="shared" si="107"/>
        <v>57.366666666664052</v>
      </c>
    </row>
    <row r="6887" spans="1:7" x14ac:dyDescent="0.3">
      <c r="A6887">
        <v>0.33059007843316512</v>
      </c>
      <c r="B6887">
        <v>-0.13324084038099859</v>
      </c>
      <c r="C6887">
        <v>5.5363630708709746</v>
      </c>
      <c r="D6887">
        <v>-0.79222456946487285</v>
      </c>
      <c r="E6887">
        <v>0.19876485725911769</v>
      </c>
      <c r="F6887">
        <v>0.24471579304643329</v>
      </c>
      <c r="G6887">
        <f t="shared" si="107"/>
        <v>57.374999999997385</v>
      </c>
    </row>
    <row r="6888" spans="1:7" x14ac:dyDescent="0.3">
      <c r="A6888">
        <v>0.33508443755486439</v>
      </c>
      <c r="B6888">
        <v>-0.11590474607923119</v>
      </c>
      <c r="C6888">
        <v>5.5635447272790639</v>
      </c>
      <c r="D6888">
        <v>-0.79328938791468173</v>
      </c>
      <c r="E6888">
        <v>0.1975571842166762</v>
      </c>
      <c r="F6888">
        <v>0.24584981486787011</v>
      </c>
      <c r="G6888">
        <f t="shared" si="107"/>
        <v>57.383333333330718</v>
      </c>
    </row>
    <row r="6889" spans="1:7" x14ac:dyDescent="0.3">
      <c r="A6889">
        <v>0.34168943673036628</v>
      </c>
      <c r="B6889">
        <v>-0.1356613118961498</v>
      </c>
      <c r="C6889">
        <v>5.5353000769863536</v>
      </c>
      <c r="D6889">
        <v>-0.79299799788585434</v>
      </c>
      <c r="E6889">
        <v>0.19863995558595801</v>
      </c>
      <c r="F6889">
        <v>0.2457630795638967</v>
      </c>
      <c r="G6889">
        <f t="shared" si="107"/>
        <v>57.391666666664051</v>
      </c>
    </row>
    <row r="6890" spans="1:7" x14ac:dyDescent="0.3">
      <c r="A6890">
        <v>0.3419260793465555</v>
      </c>
      <c r="B6890">
        <v>-0.1161351458257309</v>
      </c>
      <c r="C6890">
        <v>5.5476562185887213</v>
      </c>
      <c r="D6890">
        <v>-0.79269059279939158</v>
      </c>
      <c r="E6890">
        <v>0.19775488675018721</v>
      </c>
      <c r="F6890">
        <v>0.24595993806320501</v>
      </c>
      <c r="G6890">
        <f t="shared" si="107"/>
        <v>57.399999999997384</v>
      </c>
    </row>
    <row r="6891" spans="1:7" x14ac:dyDescent="0.3">
      <c r="A6891">
        <v>0.33123240441985968</v>
      </c>
      <c r="B6891">
        <v>-0.148585957910813</v>
      </c>
      <c r="C6891">
        <v>5.5315628793680336</v>
      </c>
      <c r="D6891">
        <v>-0.79317162961572829</v>
      </c>
      <c r="E6891">
        <v>0.19869757021257209</v>
      </c>
      <c r="F6891">
        <v>0.24494540690495339</v>
      </c>
      <c r="G6891">
        <f t="shared" si="107"/>
        <v>57.408333333330717</v>
      </c>
    </row>
    <row r="6892" spans="1:7" x14ac:dyDescent="0.3">
      <c r="A6892">
        <v>0.33175424985037338</v>
      </c>
      <c r="B6892">
        <v>-0.13320452793306489</v>
      </c>
      <c r="C6892">
        <v>5.524240018034158</v>
      </c>
      <c r="D6892">
        <v>-0.79250513113776488</v>
      </c>
      <c r="E6892">
        <v>0.19862820275112489</v>
      </c>
      <c r="F6892">
        <v>0.24500758354173391</v>
      </c>
      <c r="G6892">
        <f t="shared" si="107"/>
        <v>57.41666666666405</v>
      </c>
    </row>
    <row r="6893" spans="1:7" x14ac:dyDescent="0.3">
      <c r="A6893">
        <v>0.33555476929147549</v>
      </c>
      <c r="B6893">
        <v>-0.115290460225124</v>
      </c>
      <c r="C6893">
        <v>5.5373142261999053</v>
      </c>
      <c r="D6893">
        <v>-0.79151664684291612</v>
      </c>
      <c r="E6893">
        <v>0.19778466599626729</v>
      </c>
      <c r="F6893">
        <v>0.24511395337789571</v>
      </c>
      <c r="G6893">
        <f t="shared" si="107"/>
        <v>57.424999999997382</v>
      </c>
    </row>
    <row r="6894" spans="1:7" x14ac:dyDescent="0.3">
      <c r="A6894">
        <v>0.3308430694723199</v>
      </c>
      <c r="B6894">
        <v>-0.1494867969051091</v>
      </c>
      <c r="C6894">
        <v>5.5285558769690883</v>
      </c>
      <c r="D6894">
        <v>-0.79238231278312143</v>
      </c>
      <c r="E6894">
        <v>0.19874986777030651</v>
      </c>
      <c r="F6894">
        <v>0.24457372841052979</v>
      </c>
      <c r="G6894">
        <f t="shared" si="107"/>
        <v>57.433333333330715</v>
      </c>
    </row>
    <row r="6895" spans="1:7" x14ac:dyDescent="0.3">
      <c r="A6895">
        <v>0.32422806498588558</v>
      </c>
      <c r="B6895">
        <v>-0.12754241824187809</v>
      </c>
      <c r="C6895">
        <v>5.5480517191570584</v>
      </c>
      <c r="D6895">
        <v>-0.79236864275535401</v>
      </c>
      <c r="E6895">
        <v>0.19812094800711061</v>
      </c>
      <c r="F6895">
        <v>0.2447216035666635</v>
      </c>
      <c r="G6895">
        <f t="shared" si="107"/>
        <v>57.441666666664048</v>
      </c>
    </row>
    <row r="6896" spans="1:7" x14ac:dyDescent="0.3">
      <c r="A6896">
        <v>0.32131099072282188</v>
      </c>
      <c r="B6896">
        <v>-0.14350563276946399</v>
      </c>
      <c r="C6896">
        <v>5.5168312663305459</v>
      </c>
      <c r="D6896">
        <v>-0.79101402098340978</v>
      </c>
      <c r="E6896">
        <v>0.19881330610509729</v>
      </c>
      <c r="F6896">
        <v>0.2433564247801584</v>
      </c>
      <c r="G6896">
        <f t="shared" si="107"/>
        <v>57.449999999997381</v>
      </c>
    </row>
    <row r="6897" spans="1:7" x14ac:dyDescent="0.3">
      <c r="A6897">
        <v>0.32530649629702041</v>
      </c>
      <c r="B6897">
        <v>-0.1464973210212574</v>
      </c>
      <c r="C6897">
        <v>5.5197938819554544</v>
      </c>
      <c r="D6897">
        <v>-0.79132971554336307</v>
      </c>
      <c r="E6897">
        <v>0.19874074569457831</v>
      </c>
      <c r="F6897">
        <v>0.2437693871654191</v>
      </c>
      <c r="G6897">
        <f t="shared" si="107"/>
        <v>57.458333333330714</v>
      </c>
    </row>
    <row r="6898" spans="1:7" x14ac:dyDescent="0.3">
      <c r="A6898">
        <v>0.31877507377617659</v>
      </c>
      <c r="B6898">
        <v>-0.14365522573763051</v>
      </c>
      <c r="C6898">
        <v>5.5182347623617964</v>
      </c>
      <c r="D6898">
        <v>-0.79163947489540376</v>
      </c>
      <c r="E6898">
        <v>0.198698897369573</v>
      </c>
      <c r="F6898">
        <v>0.2437087088206846</v>
      </c>
      <c r="G6898">
        <f t="shared" si="107"/>
        <v>57.466666666664047</v>
      </c>
    </row>
    <row r="6899" spans="1:7" x14ac:dyDescent="0.3">
      <c r="A6899">
        <v>0.3189895466865304</v>
      </c>
      <c r="B6899">
        <v>-0.1398708518243327</v>
      </c>
      <c r="C6899">
        <v>5.5249752808906827</v>
      </c>
      <c r="D6899">
        <v>-0.79178497903233813</v>
      </c>
      <c r="E6899">
        <v>0.19860411709377859</v>
      </c>
      <c r="F6899">
        <v>0.2439275951963544</v>
      </c>
      <c r="G6899">
        <f t="shared" si="107"/>
        <v>57.47499999999738</v>
      </c>
    </row>
    <row r="6900" spans="1:7" x14ac:dyDescent="0.3">
      <c r="A6900">
        <v>0.32653091949512758</v>
      </c>
      <c r="B6900">
        <v>-0.13593153736508121</v>
      </c>
      <c r="C6900">
        <v>5.533327943212055</v>
      </c>
      <c r="D6900">
        <v>-0.7922872123889656</v>
      </c>
      <c r="E6900">
        <v>0.19889053078188951</v>
      </c>
      <c r="F6900">
        <v>0.24410847597130911</v>
      </c>
      <c r="G6900">
        <f t="shared" si="107"/>
        <v>57.483333333330712</v>
      </c>
    </row>
    <row r="6901" spans="1:7" x14ac:dyDescent="0.3">
      <c r="A6901">
        <v>0.32991656343428988</v>
      </c>
      <c r="B6901">
        <v>-0.15244742826341429</v>
      </c>
      <c r="C6901">
        <v>5.5111318873207011</v>
      </c>
      <c r="D6901">
        <v>-0.7912224360464376</v>
      </c>
      <c r="E6901">
        <v>0.19896607459951859</v>
      </c>
      <c r="F6901">
        <v>0.24442569273002809</v>
      </c>
      <c r="G6901">
        <f t="shared" si="107"/>
        <v>57.491666666664045</v>
      </c>
    </row>
    <row r="6902" spans="1:7" x14ac:dyDescent="0.3">
      <c r="A6902">
        <v>0.32283323753907911</v>
      </c>
      <c r="B6902">
        <v>-0.14034410417444079</v>
      </c>
      <c r="C6902">
        <v>5.5210228427509458</v>
      </c>
      <c r="D6902">
        <v>-0.79181174433413137</v>
      </c>
      <c r="E6902">
        <v>0.19914599014046741</v>
      </c>
      <c r="F6902">
        <v>0.24368870145451729</v>
      </c>
      <c r="G6902">
        <f t="shared" si="107"/>
        <v>57.499999999997378</v>
      </c>
    </row>
    <row r="6903" spans="1:7" x14ac:dyDescent="0.3">
      <c r="A6903">
        <v>0.33309797500470778</v>
      </c>
      <c r="B6903">
        <v>-0.1179385932135979</v>
      </c>
      <c r="C6903">
        <v>5.5469758695853226</v>
      </c>
      <c r="D6903">
        <v>-0.79138526251631147</v>
      </c>
      <c r="E6903">
        <v>0.19797164102214049</v>
      </c>
      <c r="F6903">
        <v>0.24520515369819421</v>
      </c>
      <c r="G6903">
        <f t="shared" si="107"/>
        <v>57.508333333330711</v>
      </c>
    </row>
    <row r="6904" spans="1:7" x14ac:dyDescent="0.3">
      <c r="A6904">
        <v>0.33641946963823888</v>
      </c>
      <c r="B6904">
        <v>-0.14283367487156409</v>
      </c>
      <c r="C6904">
        <v>5.5309785827206817</v>
      </c>
      <c r="D6904">
        <v>-0.79247513032304462</v>
      </c>
      <c r="E6904">
        <v>0.19854830201807841</v>
      </c>
      <c r="F6904">
        <v>0.24520334825759049</v>
      </c>
      <c r="G6904">
        <f t="shared" si="107"/>
        <v>57.516666666664044</v>
      </c>
    </row>
    <row r="6905" spans="1:7" x14ac:dyDescent="0.3">
      <c r="A6905">
        <v>0.3353740158292261</v>
      </c>
      <c r="B6905">
        <v>-0.13545617917306049</v>
      </c>
      <c r="C6905">
        <v>5.5316561325290339</v>
      </c>
      <c r="D6905">
        <v>-0.79146492647823163</v>
      </c>
      <c r="E6905">
        <v>0.1983224900893171</v>
      </c>
      <c r="F6905">
        <v>0.24487291344592671</v>
      </c>
      <c r="G6905">
        <f t="shared" si="107"/>
        <v>57.524999999997377</v>
      </c>
    </row>
    <row r="6906" spans="1:7" x14ac:dyDescent="0.3">
      <c r="A6906">
        <v>0.34201125258958109</v>
      </c>
      <c r="B6906">
        <v>-0.1200642549619152</v>
      </c>
      <c r="C6906">
        <v>5.5384378033501109</v>
      </c>
      <c r="D6906">
        <v>-0.79128337423256356</v>
      </c>
      <c r="E6906">
        <v>0.19757885901755809</v>
      </c>
      <c r="F6906">
        <v>0.2456716202827551</v>
      </c>
      <c r="G6906">
        <f t="shared" si="107"/>
        <v>57.53333333333071</v>
      </c>
    </row>
    <row r="6907" spans="1:7" x14ac:dyDescent="0.3">
      <c r="A6907">
        <v>0.33565311303652878</v>
      </c>
      <c r="B6907">
        <v>-0.10260978829950269</v>
      </c>
      <c r="C6907">
        <v>5.5446589324905622</v>
      </c>
      <c r="D6907">
        <v>-0.79147579525949241</v>
      </c>
      <c r="E6907">
        <v>0.19782281232467999</v>
      </c>
      <c r="F6907">
        <v>0.24539902180084269</v>
      </c>
      <c r="G6907">
        <f t="shared" si="107"/>
        <v>57.541666666664042</v>
      </c>
    </row>
    <row r="6908" spans="1:7" x14ac:dyDescent="0.3">
      <c r="A6908">
        <v>0.33208859253631379</v>
      </c>
      <c r="B6908">
        <v>-0.1464046182584425</v>
      </c>
      <c r="C6908">
        <v>5.5260888955293881</v>
      </c>
      <c r="D6908">
        <v>-0.79180608804767694</v>
      </c>
      <c r="E6908">
        <v>0.19855884608048491</v>
      </c>
      <c r="F6908">
        <v>0.2451206605528288</v>
      </c>
      <c r="G6908">
        <f t="shared" si="107"/>
        <v>57.549999999997375</v>
      </c>
    </row>
    <row r="6909" spans="1:7" x14ac:dyDescent="0.3">
      <c r="A6909">
        <v>0.33800290801876781</v>
      </c>
      <c r="B6909">
        <v>-0.1506617592691411</v>
      </c>
      <c r="C6909">
        <v>5.5296224950698756</v>
      </c>
      <c r="D6909">
        <v>-0.79162486728810533</v>
      </c>
      <c r="E6909">
        <v>0.19861577987876081</v>
      </c>
      <c r="F6909">
        <v>0.24519367821448679</v>
      </c>
      <c r="G6909">
        <f t="shared" si="107"/>
        <v>57.558333333330708</v>
      </c>
    </row>
    <row r="6910" spans="1:7" x14ac:dyDescent="0.3">
      <c r="A6910">
        <v>0.3279231869979764</v>
      </c>
      <c r="B6910">
        <v>-0.14826980127703371</v>
      </c>
      <c r="C6910">
        <v>5.5312817740253299</v>
      </c>
      <c r="D6910">
        <v>-0.79151223468214593</v>
      </c>
      <c r="E6910">
        <v>0.1988373403848803</v>
      </c>
      <c r="F6910">
        <v>0.24457535318814161</v>
      </c>
      <c r="G6910">
        <f t="shared" si="107"/>
        <v>57.566666666664041</v>
      </c>
    </row>
    <row r="6911" spans="1:7" x14ac:dyDescent="0.3">
      <c r="A6911">
        <v>0.33647830113607402</v>
      </c>
      <c r="B6911">
        <v>-0.14888808753832991</v>
      </c>
      <c r="C6911">
        <v>5.5252018565599954</v>
      </c>
      <c r="D6911">
        <v>-0.79163911362948691</v>
      </c>
      <c r="E6911">
        <v>0.19857365270336819</v>
      </c>
      <c r="F6911">
        <v>0.2449674342248416</v>
      </c>
      <c r="G6911">
        <f t="shared" si="107"/>
        <v>57.574999999997374</v>
      </c>
    </row>
    <row r="6912" spans="1:7" x14ac:dyDescent="0.3">
      <c r="A6912">
        <v>0.31872555857778623</v>
      </c>
      <c r="B6912">
        <v>-0.15399213532930431</v>
      </c>
      <c r="C6912">
        <v>5.5328264976554502</v>
      </c>
      <c r="D6912">
        <v>-0.79162711338479252</v>
      </c>
      <c r="E6912">
        <v>0.19933354558153429</v>
      </c>
      <c r="F6912">
        <v>0.2448006625010799</v>
      </c>
      <c r="G6912">
        <f t="shared" si="107"/>
        <v>57.583333333330707</v>
      </c>
    </row>
    <row r="6913" spans="1:7" x14ac:dyDescent="0.3">
      <c r="A6913">
        <v>0.32818374052560778</v>
      </c>
      <c r="B6913">
        <v>-0.13899781864718999</v>
      </c>
      <c r="C6913">
        <v>5.5111693137658557</v>
      </c>
      <c r="D6913">
        <v>-0.79101148014959488</v>
      </c>
      <c r="E6913">
        <v>0.19894014059510251</v>
      </c>
      <c r="F6913">
        <v>0.2447490656370607</v>
      </c>
      <c r="G6913">
        <f t="shared" si="107"/>
        <v>57.59166666666404</v>
      </c>
    </row>
    <row r="6914" spans="1:7" x14ac:dyDescent="0.3">
      <c r="A6914">
        <v>0.32187580413737232</v>
      </c>
      <c r="B6914">
        <v>-0.14807925510615561</v>
      </c>
      <c r="C6914">
        <v>5.531806690641254</v>
      </c>
      <c r="D6914">
        <v>-0.7924306799313019</v>
      </c>
      <c r="E6914">
        <v>0.1982079752532756</v>
      </c>
      <c r="F6914">
        <v>0.2447041780903752</v>
      </c>
      <c r="G6914">
        <f t="shared" si="107"/>
        <v>57.599999999997372</v>
      </c>
    </row>
    <row r="6915" spans="1:7" x14ac:dyDescent="0.3">
      <c r="A6915">
        <v>0.32949790122663442</v>
      </c>
      <c r="B6915">
        <v>-0.13528437669993049</v>
      </c>
      <c r="C6915">
        <v>5.5163895564159526</v>
      </c>
      <c r="D6915">
        <v>-0.79066429674079297</v>
      </c>
      <c r="E6915">
        <v>0.1987788441068977</v>
      </c>
      <c r="F6915">
        <v>0.2446064889084387</v>
      </c>
      <c r="G6915">
        <f t="shared" si="107"/>
        <v>57.608333333330705</v>
      </c>
    </row>
    <row r="6916" spans="1:7" x14ac:dyDescent="0.3">
      <c r="A6916">
        <v>0.32972899271373279</v>
      </c>
      <c r="B6916">
        <v>-0.1485013722171338</v>
      </c>
      <c r="C6916">
        <v>5.5263360394171626</v>
      </c>
      <c r="D6916">
        <v>-0.79120571304603715</v>
      </c>
      <c r="E6916">
        <v>0.19886023643439779</v>
      </c>
      <c r="F6916">
        <v>0.24471227016120811</v>
      </c>
      <c r="G6916">
        <f t="shared" ref="G6916:G6979" si="108">G6915+1/120</f>
        <v>57.616666666664038</v>
      </c>
    </row>
    <row r="6917" spans="1:7" x14ac:dyDescent="0.3">
      <c r="A6917">
        <v>0.33594732371309832</v>
      </c>
      <c r="B6917">
        <v>-9.4340798131313491E-2</v>
      </c>
      <c r="C6917">
        <v>5.5345297586695787</v>
      </c>
      <c r="D6917">
        <v>-0.7911040320706062</v>
      </c>
      <c r="E6917">
        <v>0.1977955570195172</v>
      </c>
      <c r="F6917">
        <v>0.24534983562666471</v>
      </c>
      <c r="G6917">
        <f t="shared" si="108"/>
        <v>57.624999999997371</v>
      </c>
    </row>
    <row r="6918" spans="1:7" x14ac:dyDescent="0.3">
      <c r="A6918">
        <v>0.32206426620023731</v>
      </c>
      <c r="B6918">
        <v>-0.13511894231453789</v>
      </c>
      <c r="C6918">
        <v>5.5251499777861648</v>
      </c>
      <c r="D6918">
        <v>-0.79167173959694948</v>
      </c>
      <c r="E6918">
        <v>0.1982843163085474</v>
      </c>
      <c r="F6918">
        <v>0.24437421504369261</v>
      </c>
      <c r="G6918">
        <f t="shared" si="108"/>
        <v>57.633333333330704</v>
      </c>
    </row>
    <row r="6919" spans="1:7" x14ac:dyDescent="0.3">
      <c r="A6919">
        <v>0.35216008960159678</v>
      </c>
      <c r="B6919">
        <v>-9.2615390394600969E-2</v>
      </c>
      <c r="C6919">
        <v>5.5418105218130931</v>
      </c>
      <c r="D6919">
        <v>-0.79175275196901562</v>
      </c>
      <c r="E6919">
        <v>0.19772847550625081</v>
      </c>
      <c r="F6919">
        <v>0.24622366144683161</v>
      </c>
      <c r="G6919">
        <f t="shared" si="108"/>
        <v>57.641666666664037</v>
      </c>
    </row>
    <row r="6920" spans="1:7" x14ac:dyDescent="0.3">
      <c r="A6920">
        <v>0.35076934010347188</v>
      </c>
      <c r="B6920">
        <v>-0.1044162037735502</v>
      </c>
      <c r="C6920">
        <v>5.5301866230723524</v>
      </c>
      <c r="D6920">
        <v>-0.79087660511418145</v>
      </c>
      <c r="E6920">
        <v>0.19802894392561279</v>
      </c>
      <c r="F6920">
        <v>0.24622430777119539</v>
      </c>
      <c r="G6920">
        <f t="shared" si="108"/>
        <v>57.64999999999737</v>
      </c>
    </row>
    <row r="6921" spans="1:7" x14ac:dyDescent="0.3">
      <c r="A6921">
        <v>0.33314042913174863</v>
      </c>
      <c r="B6921">
        <v>-0.13806973529166189</v>
      </c>
      <c r="C6921">
        <v>5.5277170492417786</v>
      </c>
      <c r="D6921">
        <v>-0.79135819151055309</v>
      </c>
      <c r="E6921">
        <v>0.19873865565087909</v>
      </c>
      <c r="F6921">
        <v>0.24525644424267251</v>
      </c>
      <c r="G6921">
        <f t="shared" si="108"/>
        <v>57.658333333330702</v>
      </c>
    </row>
    <row r="6922" spans="1:7" x14ac:dyDescent="0.3">
      <c r="A6922">
        <v>0.32402317268386382</v>
      </c>
      <c r="B6922">
        <v>-0.1447437715842797</v>
      </c>
      <c r="C6922">
        <v>5.5232240349701938</v>
      </c>
      <c r="D6922">
        <v>-0.79094984084227515</v>
      </c>
      <c r="E6922">
        <v>0.19924499236415871</v>
      </c>
      <c r="F6922">
        <v>0.24456430634853499</v>
      </c>
      <c r="G6922">
        <f t="shared" si="108"/>
        <v>57.666666666664035</v>
      </c>
    </row>
    <row r="6923" spans="1:7" x14ac:dyDescent="0.3">
      <c r="A6923">
        <v>0.3308692130083532</v>
      </c>
      <c r="B6923">
        <v>-0.13134074824874381</v>
      </c>
      <c r="C6923">
        <v>5.5227838186018783</v>
      </c>
      <c r="D6923">
        <v>-0.79137990715503381</v>
      </c>
      <c r="E6923">
        <v>0.1990202383485212</v>
      </c>
      <c r="F6923">
        <v>0.24453913495431051</v>
      </c>
      <c r="G6923">
        <f t="shared" si="108"/>
        <v>57.674999999997368</v>
      </c>
    </row>
    <row r="6924" spans="1:7" x14ac:dyDescent="0.3">
      <c r="A6924">
        <v>0.32433259072444481</v>
      </c>
      <c r="B6924">
        <v>-0.14742797161157031</v>
      </c>
      <c r="C6924">
        <v>5.5170942464210277</v>
      </c>
      <c r="D6924">
        <v>-0.79113324034696852</v>
      </c>
      <c r="E6924">
        <v>0.1989442165172578</v>
      </c>
      <c r="F6924">
        <v>0.24475235823392569</v>
      </c>
      <c r="G6924">
        <f t="shared" si="108"/>
        <v>57.683333333330701</v>
      </c>
    </row>
    <row r="6925" spans="1:7" x14ac:dyDescent="0.3">
      <c r="A6925">
        <v>0.33463336417539352</v>
      </c>
      <c r="B6925">
        <v>-0.11163230177623951</v>
      </c>
      <c r="C6925">
        <v>5.5226696950720058</v>
      </c>
      <c r="D6925">
        <v>-0.79034956047806737</v>
      </c>
      <c r="E6925">
        <v>0.19836821107812869</v>
      </c>
      <c r="F6925">
        <v>0.24553647148924559</v>
      </c>
      <c r="G6925">
        <f t="shared" si="108"/>
        <v>57.691666666664034</v>
      </c>
    </row>
    <row r="6926" spans="1:7" x14ac:dyDescent="0.3">
      <c r="A6926">
        <v>0.33995393442703431</v>
      </c>
      <c r="B6926">
        <v>-0.1561633628369278</v>
      </c>
      <c r="C6926">
        <v>5.5170529472891694</v>
      </c>
      <c r="D6926">
        <v>-0.7912616504526031</v>
      </c>
      <c r="E6926">
        <v>0.198566447418555</v>
      </c>
      <c r="F6926">
        <v>0.24500732951237769</v>
      </c>
      <c r="G6926">
        <f t="shared" si="108"/>
        <v>57.699999999997367</v>
      </c>
    </row>
    <row r="6927" spans="1:7" x14ac:dyDescent="0.3">
      <c r="A6927">
        <v>0.32942246223670141</v>
      </c>
      <c r="B6927">
        <v>-0.13564332822930111</v>
      </c>
      <c r="C6927">
        <v>5.5280150694999204</v>
      </c>
      <c r="D6927">
        <v>-0.7912706140537531</v>
      </c>
      <c r="E6927">
        <v>0.19869922017094749</v>
      </c>
      <c r="F6927">
        <v>0.24461961692543341</v>
      </c>
      <c r="G6927">
        <f t="shared" si="108"/>
        <v>57.7083333333307</v>
      </c>
    </row>
    <row r="6928" spans="1:7" x14ac:dyDescent="0.3">
      <c r="A6928">
        <v>0.33716290009142919</v>
      </c>
      <c r="B6928">
        <v>-9.6695996941084689E-2</v>
      </c>
      <c r="C6928">
        <v>5.5314123112585554</v>
      </c>
      <c r="D6928">
        <v>-0.79086729818216195</v>
      </c>
      <c r="E6928">
        <v>0.1975706396985383</v>
      </c>
      <c r="F6928">
        <v>0.2457272005227398</v>
      </c>
      <c r="G6928">
        <f t="shared" si="108"/>
        <v>57.716666666664032</v>
      </c>
    </row>
    <row r="6929" spans="1:7" x14ac:dyDescent="0.3">
      <c r="A6929">
        <v>0.33873269831158709</v>
      </c>
      <c r="B6929">
        <v>-9.4066172982158969E-2</v>
      </c>
      <c r="C6929">
        <v>5.54262515383832</v>
      </c>
      <c r="D6929">
        <v>-0.79158915414793329</v>
      </c>
      <c r="E6929">
        <v>0.19787593093837649</v>
      </c>
      <c r="F6929">
        <v>0.2454819022888341</v>
      </c>
      <c r="G6929">
        <f t="shared" si="108"/>
        <v>57.724999999997365</v>
      </c>
    </row>
    <row r="6930" spans="1:7" x14ac:dyDescent="0.3">
      <c r="A6930">
        <v>0.34248150415937578</v>
      </c>
      <c r="B6930">
        <v>-0.11984911553074749</v>
      </c>
      <c r="C6930">
        <v>5.5249667378919369</v>
      </c>
      <c r="D6930">
        <v>-0.7908771088081995</v>
      </c>
      <c r="E6930">
        <v>0.1981506792789384</v>
      </c>
      <c r="F6930">
        <v>0.24578285873671571</v>
      </c>
      <c r="G6930">
        <f t="shared" si="108"/>
        <v>57.733333333330698</v>
      </c>
    </row>
    <row r="6931" spans="1:7" x14ac:dyDescent="0.3">
      <c r="A6931">
        <v>0.32665612399543248</v>
      </c>
      <c r="B6931">
        <v>-0.15763850598701021</v>
      </c>
      <c r="C6931">
        <v>5.522360928871433</v>
      </c>
      <c r="D6931">
        <v>-0.79125359187954292</v>
      </c>
      <c r="E6931">
        <v>0.1988821071093744</v>
      </c>
      <c r="F6931">
        <v>0.2444483813761531</v>
      </c>
      <c r="G6931">
        <f t="shared" si="108"/>
        <v>57.741666666664031</v>
      </c>
    </row>
    <row r="6932" spans="1:7" x14ac:dyDescent="0.3">
      <c r="A6932">
        <v>0.34060150229025948</v>
      </c>
      <c r="B6932">
        <v>-9.6269345635166245E-2</v>
      </c>
      <c r="C6932">
        <v>5.5317067041872026</v>
      </c>
      <c r="D6932">
        <v>-0.79014728059445327</v>
      </c>
      <c r="E6932">
        <v>0.1981119501544143</v>
      </c>
      <c r="F6932">
        <v>0.2453066037279957</v>
      </c>
      <c r="G6932">
        <f t="shared" si="108"/>
        <v>57.749999999997364</v>
      </c>
    </row>
    <row r="6933" spans="1:7" x14ac:dyDescent="0.3">
      <c r="A6933">
        <v>0.33903609410081781</v>
      </c>
      <c r="B6933">
        <v>-0.1241132191591236</v>
      </c>
      <c r="C6933">
        <v>5.5348428730977224</v>
      </c>
      <c r="D6933">
        <v>-0.79035485378805992</v>
      </c>
      <c r="E6933">
        <v>0.19817306980392249</v>
      </c>
      <c r="F6933">
        <v>0.2452958912241163</v>
      </c>
      <c r="G6933">
        <f t="shared" si="108"/>
        <v>57.758333333330697</v>
      </c>
    </row>
    <row r="6934" spans="1:7" x14ac:dyDescent="0.3">
      <c r="A6934">
        <v>0.3239337142912595</v>
      </c>
      <c r="B6934">
        <v>-0.1453797030749463</v>
      </c>
      <c r="C6934">
        <v>5.5153519288892383</v>
      </c>
      <c r="D6934">
        <v>-0.78999860211961193</v>
      </c>
      <c r="E6934">
        <v>0.19911412975059661</v>
      </c>
      <c r="F6934">
        <v>0.24408972667253029</v>
      </c>
      <c r="G6934">
        <f t="shared" si="108"/>
        <v>57.76666666666403</v>
      </c>
    </row>
    <row r="6935" spans="1:7" x14ac:dyDescent="0.3">
      <c r="A6935">
        <v>0.34507154583925043</v>
      </c>
      <c r="B6935">
        <v>-0.1119087728404364</v>
      </c>
      <c r="C6935">
        <v>5.5315862975767054</v>
      </c>
      <c r="D6935">
        <v>-0.79023541967704336</v>
      </c>
      <c r="E6935">
        <v>0.19824529446055009</v>
      </c>
      <c r="F6935">
        <v>0.24579092262928121</v>
      </c>
      <c r="G6935">
        <f t="shared" si="108"/>
        <v>57.774999999997362</v>
      </c>
    </row>
    <row r="6936" spans="1:7" x14ac:dyDescent="0.3">
      <c r="A6936">
        <v>0.31911828076044518</v>
      </c>
      <c r="B6936">
        <v>-0.15312277747248451</v>
      </c>
      <c r="C6936">
        <v>5.5036284859437981</v>
      </c>
      <c r="D6936">
        <v>-0.79008262961930598</v>
      </c>
      <c r="E6936">
        <v>0.19884717646673489</v>
      </c>
      <c r="F6936">
        <v>0.24408270360091219</v>
      </c>
      <c r="G6936">
        <f t="shared" si="108"/>
        <v>57.783333333330695</v>
      </c>
    </row>
    <row r="6937" spans="1:7" x14ac:dyDescent="0.3">
      <c r="A6937">
        <v>0.3243126425061289</v>
      </c>
      <c r="B6937">
        <v>-0.13431198946624739</v>
      </c>
      <c r="C6937">
        <v>5.5158381356564128</v>
      </c>
      <c r="D6937">
        <v>-0.78993683170179674</v>
      </c>
      <c r="E6937">
        <v>0.19849195893914259</v>
      </c>
      <c r="F6937">
        <v>0.24386804695570241</v>
      </c>
      <c r="G6937">
        <f t="shared" si="108"/>
        <v>57.791666666664028</v>
      </c>
    </row>
    <row r="6938" spans="1:7" x14ac:dyDescent="0.3">
      <c r="A6938">
        <v>0.34534083201723942</v>
      </c>
      <c r="B6938">
        <v>-0.1007965259725619</v>
      </c>
      <c r="C6938">
        <v>5.5276499466024509</v>
      </c>
      <c r="D6938">
        <v>-0.78973904601389588</v>
      </c>
      <c r="E6938">
        <v>0.19806990606548169</v>
      </c>
      <c r="F6938">
        <v>0.24564618114453421</v>
      </c>
      <c r="G6938">
        <f t="shared" si="108"/>
        <v>57.799999999997361</v>
      </c>
    </row>
    <row r="6939" spans="1:7" x14ac:dyDescent="0.3">
      <c r="A6939">
        <v>0.34410422499669607</v>
      </c>
      <c r="B6939">
        <v>-0.1243033790103082</v>
      </c>
      <c r="C6939">
        <v>5.5403593460381328</v>
      </c>
      <c r="D6939">
        <v>-0.79095193495754068</v>
      </c>
      <c r="E6939">
        <v>0.19811249586244309</v>
      </c>
      <c r="F6939">
        <v>0.2454016356077223</v>
      </c>
      <c r="G6939">
        <f t="shared" si="108"/>
        <v>57.808333333330694</v>
      </c>
    </row>
    <row r="6940" spans="1:7" x14ac:dyDescent="0.3">
      <c r="A6940">
        <v>0.34530321665001601</v>
      </c>
      <c r="B6940">
        <v>-0.1044403289300152</v>
      </c>
      <c r="C6940">
        <v>5.5347720533229356</v>
      </c>
      <c r="D6940">
        <v>-0.7903530799844537</v>
      </c>
      <c r="E6940">
        <v>0.19768822136307651</v>
      </c>
      <c r="F6940">
        <v>0.24555045721363841</v>
      </c>
      <c r="G6940">
        <f t="shared" si="108"/>
        <v>57.816666666664027</v>
      </c>
    </row>
    <row r="6941" spans="1:7" x14ac:dyDescent="0.3">
      <c r="A6941">
        <v>0.33185148385667379</v>
      </c>
      <c r="B6941">
        <v>-0.12843090067084539</v>
      </c>
      <c r="C6941">
        <v>5.5094439160407616</v>
      </c>
      <c r="D6941">
        <v>-0.79014402596426958</v>
      </c>
      <c r="E6941">
        <v>0.1983784276103101</v>
      </c>
      <c r="F6941">
        <v>0.24443924672371001</v>
      </c>
      <c r="G6941">
        <f t="shared" si="108"/>
        <v>57.82499999999736</v>
      </c>
    </row>
    <row r="6942" spans="1:7" x14ac:dyDescent="0.3">
      <c r="A6942">
        <v>0.32445314021388638</v>
      </c>
      <c r="B6942">
        <v>-0.1109155431881227</v>
      </c>
      <c r="C6942">
        <v>5.539655682895634</v>
      </c>
      <c r="D6942">
        <v>-0.79040745270660961</v>
      </c>
      <c r="E6942">
        <v>0.1979168988608587</v>
      </c>
      <c r="F6942">
        <v>0.24495806611892729</v>
      </c>
      <c r="G6942">
        <f t="shared" si="108"/>
        <v>57.833333333330692</v>
      </c>
    </row>
    <row r="6943" spans="1:7" x14ac:dyDescent="0.3">
      <c r="A6943">
        <v>0.33131241727926908</v>
      </c>
      <c r="B6943">
        <v>-9.4992007904983342E-2</v>
      </c>
      <c r="C6943">
        <v>5.5284218093002719</v>
      </c>
      <c r="D6943">
        <v>-0.78932156903624673</v>
      </c>
      <c r="E6943">
        <v>0.19828618307107529</v>
      </c>
      <c r="F6943">
        <v>0.2448639872875</v>
      </c>
      <c r="G6943">
        <f t="shared" si="108"/>
        <v>57.841666666664025</v>
      </c>
    </row>
    <row r="6944" spans="1:7" x14ac:dyDescent="0.3">
      <c r="A6944">
        <v>0.33033431332618712</v>
      </c>
      <c r="B6944">
        <v>-0.1370267065120846</v>
      </c>
      <c r="C6944">
        <v>5.5162770711700091</v>
      </c>
      <c r="D6944">
        <v>-0.79007620406950274</v>
      </c>
      <c r="E6944">
        <v>0.19888548310448009</v>
      </c>
      <c r="F6944">
        <v>0.24459999782455619</v>
      </c>
      <c r="G6944">
        <f t="shared" si="108"/>
        <v>57.849999999997358</v>
      </c>
    </row>
    <row r="6945" spans="1:7" x14ac:dyDescent="0.3">
      <c r="A6945">
        <v>0.31921289540936543</v>
      </c>
      <c r="B6945">
        <v>-0.14618640161826851</v>
      </c>
      <c r="C6945">
        <v>5.5076436086401959</v>
      </c>
      <c r="D6945">
        <v>-0.78901886479706262</v>
      </c>
      <c r="E6945">
        <v>0.1988547549409331</v>
      </c>
      <c r="F6945">
        <v>0.24445667147344649</v>
      </c>
      <c r="G6945">
        <f t="shared" si="108"/>
        <v>57.858333333330691</v>
      </c>
    </row>
    <row r="6946" spans="1:7" x14ac:dyDescent="0.3">
      <c r="A6946">
        <v>0.33974427908788313</v>
      </c>
      <c r="B6946">
        <v>-0.1052871007247797</v>
      </c>
      <c r="C6946">
        <v>5.5421458117767894</v>
      </c>
      <c r="D6946">
        <v>-0.79028294225841278</v>
      </c>
      <c r="E6946">
        <v>0.19824531467146081</v>
      </c>
      <c r="F6946">
        <v>0.24577651416470281</v>
      </c>
      <c r="G6946">
        <f t="shared" si="108"/>
        <v>57.866666666664024</v>
      </c>
    </row>
    <row r="6947" spans="1:7" x14ac:dyDescent="0.3">
      <c r="A6947">
        <v>0.33495722111654858</v>
      </c>
      <c r="B6947">
        <v>-0.11793900869080361</v>
      </c>
      <c r="C6947">
        <v>5.5184426964725226</v>
      </c>
      <c r="D6947">
        <v>-0.78951901429322302</v>
      </c>
      <c r="E6947">
        <v>0.19812268257844709</v>
      </c>
      <c r="F6947">
        <v>0.24549644911196661</v>
      </c>
      <c r="G6947">
        <f t="shared" si="108"/>
        <v>57.874999999997357</v>
      </c>
    </row>
    <row r="6948" spans="1:7" x14ac:dyDescent="0.3">
      <c r="A6948">
        <v>0.34572177736852139</v>
      </c>
      <c r="B6948">
        <v>-0.1054173342260816</v>
      </c>
      <c r="C6948">
        <v>5.530327574858136</v>
      </c>
      <c r="D6948">
        <v>-0.78938866574346023</v>
      </c>
      <c r="E6948">
        <v>0.19831381902220829</v>
      </c>
      <c r="F6948">
        <v>0.24585549940849791</v>
      </c>
      <c r="G6948">
        <f t="shared" si="108"/>
        <v>57.88333333333069</v>
      </c>
    </row>
    <row r="6949" spans="1:7" x14ac:dyDescent="0.3">
      <c r="A6949">
        <v>0.34417861252812831</v>
      </c>
      <c r="B6949">
        <v>-0.1216101184112181</v>
      </c>
      <c r="C6949">
        <v>5.5359135230063741</v>
      </c>
      <c r="D6949">
        <v>-0.79005229464934201</v>
      </c>
      <c r="E6949">
        <v>0.19765029178814009</v>
      </c>
      <c r="F6949">
        <v>0.24597209394060129</v>
      </c>
      <c r="G6949">
        <f t="shared" si="108"/>
        <v>57.891666666664023</v>
      </c>
    </row>
    <row r="6950" spans="1:7" x14ac:dyDescent="0.3">
      <c r="A6950">
        <v>0.35108321548670102</v>
      </c>
      <c r="B6950">
        <v>-9.6553207001562683E-2</v>
      </c>
      <c r="C6950">
        <v>5.5306218948589416</v>
      </c>
      <c r="D6950">
        <v>-0.79051501370424471</v>
      </c>
      <c r="E6950">
        <v>0.19807887638775559</v>
      </c>
      <c r="F6950">
        <v>0.24647757917006449</v>
      </c>
      <c r="G6950">
        <f t="shared" si="108"/>
        <v>57.899999999997355</v>
      </c>
    </row>
    <row r="6951" spans="1:7" x14ac:dyDescent="0.3">
      <c r="A6951">
        <v>0.33321437564871059</v>
      </c>
      <c r="B6951">
        <v>-0.1071092523295438</v>
      </c>
      <c r="C6951">
        <v>5.5386850420866658</v>
      </c>
      <c r="D6951">
        <v>-0.78980457926884595</v>
      </c>
      <c r="E6951">
        <v>0.19810781081138479</v>
      </c>
      <c r="F6951">
        <v>0.24542117976068881</v>
      </c>
      <c r="G6951">
        <f t="shared" si="108"/>
        <v>57.908333333330688</v>
      </c>
    </row>
    <row r="6952" spans="1:7" x14ac:dyDescent="0.3">
      <c r="A6952">
        <v>0.33509807813714487</v>
      </c>
      <c r="B6952">
        <v>-0.14791003142020831</v>
      </c>
      <c r="C6952">
        <v>5.5121366887209584</v>
      </c>
      <c r="D6952">
        <v>-0.78964241613583841</v>
      </c>
      <c r="E6952">
        <v>0.19839308714107159</v>
      </c>
      <c r="F6952">
        <v>0.2443795250510972</v>
      </c>
      <c r="G6952">
        <f t="shared" si="108"/>
        <v>57.916666666664021</v>
      </c>
    </row>
    <row r="6953" spans="1:7" x14ac:dyDescent="0.3">
      <c r="A6953">
        <v>0.32867937727462959</v>
      </c>
      <c r="B6953">
        <v>-0.101293782421296</v>
      </c>
      <c r="C6953">
        <v>5.5249189396142944</v>
      </c>
      <c r="D6953">
        <v>-0.78944622758878169</v>
      </c>
      <c r="E6953">
        <v>0.19805414334498619</v>
      </c>
      <c r="F6953">
        <v>0.24467183679752269</v>
      </c>
      <c r="G6953">
        <f t="shared" si="108"/>
        <v>57.924999999997354</v>
      </c>
    </row>
    <row r="6954" spans="1:7" x14ac:dyDescent="0.3">
      <c r="A6954">
        <v>0.32036050755732798</v>
      </c>
      <c r="B6954">
        <v>-0.15028276010251471</v>
      </c>
      <c r="C6954">
        <v>5.4989647379414226</v>
      </c>
      <c r="D6954">
        <v>-0.78859802231138165</v>
      </c>
      <c r="E6954">
        <v>0.19874332431184799</v>
      </c>
      <c r="F6954">
        <v>0.2441651224773127</v>
      </c>
      <c r="G6954">
        <f t="shared" si="108"/>
        <v>57.933333333330687</v>
      </c>
    </row>
    <row r="6955" spans="1:7" x14ac:dyDescent="0.3">
      <c r="A6955">
        <v>0.35388478295776438</v>
      </c>
      <c r="B6955">
        <v>-0.10713574256603089</v>
      </c>
      <c r="C6955">
        <v>5.5301792950618953</v>
      </c>
      <c r="D6955">
        <v>-0.78921555994145853</v>
      </c>
      <c r="E6955">
        <v>0.19811193611085351</v>
      </c>
      <c r="F6955">
        <v>0.2462258015438045</v>
      </c>
      <c r="G6955">
        <f t="shared" si="108"/>
        <v>57.94166666666402</v>
      </c>
    </row>
    <row r="6956" spans="1:7" x14ac:dyDescent="0.3">
      <c r="A6956">
        <v>0.33535556432335772</v>
      </c>
      <c r="B6956">
        <v>-0.113230842793948</v>
      </c>
      <c r="C6956">
        <v>5.527882109485823</v>
      </c>
      <c r="D6956">
        <v>-0.78989328787547575</v>
      </c>
      <c r="E6956">
        <v>0.19828685655304551</v>
      </c>
      <c r="F6956">
        <v>0.24540752672056121</v>
      </c>
      <c r="G6956">
        <f t="shared" si="108"/>
        <v>57.949999999997353</v>
      </c>
    </row>
    <row r="6957" spans="1:7" x14ac:dyDescent="0.3">
      <c r="A6957">
        <v>0.33847604766254008</v>
      </c>
      <c r="B6957">
        <v>-0.1226823447396399</v>
      </c>
      <c r="C6957">
        <v>5.5270999705214692</v>
      </c>
      <c r="D6957">
        <v>-0.78948240742920528</v>
      </c>
      <c r="E6957">
        <v>0.19797453469639631</v>
      </c>
      <c r="F6957">
        <v>0.24528722162201511</v>
      </c>
      <c r="G6957">
        <f t="shared" si="108"/>
        <v>57.958333333330685</v>
      </c>
    </row>
    <row r="6958" spans="1:7" x14ac:dyDescent="0.3">
      <c r="A6958">
        <v>0.34544800961267208</v>
      </c>
      <c r="B6958">
        <v>-0.11586440605866929</v>
      </c>
      <c r="C6958">
        <v>5.5321978462650403</v>
      </c>
      <c r="D6958">
        <v>-0.78980678691392792</v>
      </c>
      <c r="E6958">
        <v>0.198061955452869</v>
      </c>
      <c r="F6958">
        <v>0.245659927352088</v>
      </c>
      <c r="G6958">
        <f t="shared" si="108"/>
        <v>57.966666666664018</v>
      </c>
    </row>
    <row r="6959" spans="1:7" x14ac:dyDescent="0.3">
      <c r="A6959">
        <v>0.32948191641383828</v>
      </c>
      <c r="B6959">
        <v>-0.1062011411660827</v>
      </c>
      <c r="C6959">
        <v>5.5239063546998377</v>
      </c>
      <c r="D6959">
        <v>-0.78941115966256326</v>
      </c>
      <c r="E6959">
        <v>0.1983475392948936</v>
      </c>
      <c r="F6959">
        <v>0.24536673467284861</v>
      </c>
      <c r="G6959">
        <f t="shared" si="108"/>
        <v>57.974999999997351</v>
      </c>
    </row>
    <row r="6960" spans="1:7" x14ac:dyDescent="0.3">
      <c r="A6960">
        <v>0.34672071679019301</v>
      </c>
      <c r="B6960">
        <v>-0.1172209484935908</v>
      </c>
      <c r="C6960">
        <v>5.5325397033058712</v>
      </c>
      <c r="D6960">
        <v>-0.78979285411767308</v>
      </c>
      <c r="E6960">
        <v>0.19761205734849799</v>
      </c>
      <c r="F6960">
        <v>0.24584404028718571</v>
      </c>
      <c r="G6960">
        <f t="shared" si="108"/>
        <v>57.983333333330684</v>
      </c>
    </row>
    <row r="6961" spans="1:7" x14ac:dyDescent="0.3">
      <c r="A6961">
        <v>0.3359273213707239</v>
      </c>
      <c r="B6961">
        <v>-0.11825924424011371</v>
      </c>
      <c r="C6961">
        <v>5.5286524156668664</v>
      </c>
      <c r="D6961">
        <v>-0.78962972220259409</v>
      </c>
      <c r="E6961">
        <v>0.19827563259622041</v>
      </c>
      <c r="F6961">
        <v>0.24530109289664889</v>
      </c>
      <c r="G6961">
        <f t="shared" si="108"/>
        <v>57.991666666664017</v>
      </c>
    </row>
    <row r="6962" spans="1:7" x14ac:dyDescent="0.3">
      <c r="A6962">
        <v>0.33994207552090189</v>
      </c>
      <c r="B6962">
        <v>-0.114901774536403</v>
      </c>
      <c r="C6962">
        <v>5.5178289381267884</v>
      </c>
      <c r="D6962">
        <v>-0.78957252573835546</v>
      </c>
      <c r="E6962">
        <v>0.19807766873461699</v>
      </c>
      <c r="F6962">
        <v>0.2454192786571073</v>
      </c>
      <c r="G6962">
        <f t="shared" si="108"/>
        <v>57.99999999999735</v>
      </c>
    </row>
    <row r="6963" spans="1:7" x14ac:dyDescent="0.3">
      <c r="A6963">
        <v>0.34136199250775318</v>
      </c>
      <c r="B6963">
        <v>-0.10118550773828321</v>
      </c>
      <c r="C6963">
        <v>5.5278180432637578</v>
      </c>
      <c r="D6963">
        <v>-0.7893017014585918</v>
      </c>
      <c r="E6963">
        <v>0.198542753288386</v>
      </c>
      <c r="F6963">
        <v>0.2458338357307879</v>
      </c>
      <c r="G6963">
        <f t="shared" si="108"/>
        <v>58.008333333330683</v>
      </c>
    </row>
    <row r="6964" spans="1:7" x14ac:dyDescent="0.3">
      <c r="A6964">
        <v>0.32992673501219238</v>
      </c>
      <c r="B6964">
        <v>-0.1519156501675214</v>
      </c>
      <c r="C6964">
        <v>5.5064175859268802</v>
      </c>
      <c r="D6964">
        <v>-0.78898822159142323</v>
      </c>
      <c r="E6964">
        <v>0.19869782283110371</v>
      </c>
      <c r="F6964">
        <v>0.24460086338324691</v>
      </c>
      <c r="G6964">
        <f t="shared" si="108"/>
        <v>58.016666666664015</v>
      </c>
    </row>
    <row r="6965" spans="1:7" x14ac:dyDescent="0.3">
      <c r="A6965">
        <v>0.32996706945862458</v>
      </c>
      <c r="B6965">
        <v>-0.14303977917576771</v>
      </c>
      <c r="C6965">
        <v>5.5107371768229783</v>
      </c>
      <c r="D6965">
        <v>-0.78968320023987937</v>
      </c>
      <c r="E6965">
        <v>0.19881681708358301</v>
      </c>
      <c r="F6965">
        <v>0.24388812847736249</v>
      </c>
      <c r="G6965">
        <f t="shared" si="108"/>
        <v>58.024999999997348</v>
      </c>
    </row>
    <row r="6966" spans="1:7" x14ac:dyDescent="0.3">
      <c r="A6966">
        <v>0.34159906946074742</v>
      </c>
      <c r="B6966">
        <v>-0.1234068726946727</v>
      </c>
      <c r="C6966">
        <v>5.5227771666357963</v>
      </c>
      <c r="D6966">
        <v>-0.78996119913964002</v>
      </c>
      <c r="E6966">
        <v>0.198356019462223</v>
      </c>
      <c r="F6966">
        <v>0.24561016569063271</v>
      </c>
      <c r="G6966">
        <f t="shared" si="108"/>
        <v>58.033333333330681</v>
      </c>
    </row>
    <row r="6967" spans="1:7" x14ac:dyDescent="0.3">
      <c r="A6967">
        <v>0.34635834814935718</v>
      </c>
      <c r="B6967">
        <v>-0.1023144735089323</v>
      </c>
      <c r="C6967">
        <v>5.5296421883955409</v>
      </c>
      <c r="D6967">
        <v>-0.78968189581099713</v>
      </c>
      <c r="E6967">
        <v>0.1982869155771699</v>
      </c>
      <c r="F6967">
        <v>0.2457197115882121</v>
      </c>
      <c r="G6967">
        <f t="shared" si="108"/>
        <v>58.041666666664014</v>
      </c>
    </row>
    <row r="6968" spans="1:7" x14ac:dyDescent="0.3">
      <c r="A6968">
        <v>0.32445234523211641</v>
      </c>
      <c r="B6968">
        <v>-0.14625631096615099</v>
      </c>
      <c r="C6968">
        <v>5.504871075673889</v>
      </c>
      <c r="D6968">
        <v>-0.78964320170201652</v>
      </c>
      <c r="E6968">
        <v>0.1991329088354338</v>
      </c>
      <c r="F6968">
        <v>0.2440812479258474</v>
      </c>
      <c r="G6968">
        <f t="shared" si="108"/>
        <v>58.049999999997347</v>
      </c>
    </row>
    <row r="6969" spans="1:7" x14ac:dyDescent="0.3">
      <c r="A6969">
        <v>0.3352932391170575</v>
      </c>
      <c r="B6969">
        <v>-0.1551029711231478</v>
      </c>
      <c r="C6969">
        <v>5.5155473006643012</v>
      </c>
      <c r="D6969">
        <v>-0.79001080934489354</v>
      </c>
      <c r="E6969">
        <v>0.19855715516154671</v>
      </c>
      <c r="F6969">
        <v>0.2441200464813085</v>
      </c>
      <c r="G6969">
        <f t="shared" si="108"/>
        <v>58.05833333333068</v>
      </c>
    </row>
    <row r="6970" spans="1:7" x14ac:dyDescent="0.3">
      <c r="A6970">
        <v>0.34120570768986042</v>
      </c>
      <c r="B6970">
        <v>-0.11202115941651559</v>
      </c>
      <c r="C6970">
        <v>5.5437996464894104</v>
      </c>
      <c r="D6970">
        <v>-0.79042443208498336</v>
      </c>
      <c r="E6970">
        <v>0.19816212531625629</v>
      </c>
      <c r="F6970">
        <v>0.24531798372933769</v>
      </c>
      <c r="G6970">
        <f t="shared" si="108"/>
        <v>58.066666666664013</v>
      </c>
    </row>
    <row r="6971" spans="1:7" x14ac:dyDescent="0.3">
      <c r="A6971">
        <v>0.34160507616241109</v>
      </c>
      <c r="B6971">
        <v>-0.14634894623604669</v>
      </c>
      <c r="C6971">
        <v>5.5128750750695694</v>
      </c>
      <c r="D6971">
        <v>-0.7901964564387538</v>
      </c>
      <c r="E6971">
        <v>0.19855782357172949</v>
      </c>
      <c r="F6971">
        <v>0.24504571365139111</v>
      </c>
      <c r="G6971">
        <f t="shared" si="108"/>
        <v>58.074999999997345</v>
      </c>
    </row>
    <row r="6972" spans="1:7" x14ac:dyDescent="0.3">
      <c r="A6972">
        <v>0.3450720560238113</v>
      </c>
      <c r="B6972">
        <v>-0.1120443187677011</v>
      </c>
      <c r="C6972">
        <v>5.5225283299681251</v>
      </c>
      <c r="D6972">
        <v>-0.78926259599044069</v>
      </c>
      <c r="E6972">
        <v>0.19811932288913151</v>
      </c>
      <c r="F6972">
        <v>0.24515666776096959</v>
      </c>
      <c r="G6972">
        <f t="shared" si="108"/>
        <v>58.083333333330678</v>
      </c>
    </row>
    <row r="6973" spans="1:7" x14ac:dyDescent="0.3">
      <c r="A6973">
        <v>0.32986481253934141</v>
      </c>
      <c r="B6973">
        <v>-0.1455051408419579</v>
      </c>
      <c r="C6973">
        <v>5.5026402259111018</v>
      </c>
      <c r="D6973">
        <v>-0.78863784254244973</v>
      </c>
      <c r="E6973">
        <v>0.19886932099771601</v>
      </c>
      <c r="F6973">
        <v>0.24411924018936171</v>
      </c>
      <c r="G6973">
        <f t="shared" si="108"/>
        <v>58.091666666664011</v>
      </c>
    </row>
    <row r="6974" spans="1:7" x14ac:dyDescent="0.3">
      <c r="A6974">
        <v>0.34540935321665073</v>
      </c>
      <c r="B6974">
        <v>-0.1066810553401235</v>
      </c>
      <c r="C6974">
        <v>5.5239181202089194</v>
      </c>
      <c r="D6974">
        <v>-0.78884435826406463</v>
      </c>
      <c r="E6974">
        <v>0.19809219181964041</v>
      </c>
      <c r="F6974">
        <v>0.24536145816431881</v>
      </c>
      <c r="G6974">
        <f t="shared" si="108"/>
        <v>58.099999999997344</v>
      </c>
    </row>
    <row r="6975" spans="1:7" x14ac:dyDescent="0.3">
      <c r="A6975">
        <v>0.32159344358533409</v>
      </c>
      <c r="B6975">
        <v>-0.15426653913635091</v>
      </c>
      <c r="C6975">
        <v>5.5003590685574251</v>
      </c>
      <c r="D6975">
        <v>-0.78904397838716089</v>
      </c>
      <c r="E6975">
        <v>0.19895752069540579</v>
      </c>
      <c r="F6975">
        <v>0.24404098107507419</v>
      </c>
      <c r="G6975">
        <f t="shared" si="108"/>
        <v>58.108333333330677</v>
      </c>
    </row>
    <row r="6976" spans="1:7" x14ac:dyDescent="0.3">
      <c r="A6976">
        <v>0.34388197063565362</v>
      </c>
      <c r="B6976">
        <v>-0.10599337439487561</v>
      </c>
      <c r="C6976">
        <v>5.5206201268685984</v>
      </c>
      <c r="D6976">
        <v>-0.78918378387367838</v>
      </c>
      <c r="E6976">
        <v>0.19848169761294279</v>
      </c>
      <c r="F6976">
        <v>0.24586041857609789</v>
      </c>
      <c r="G6976">
        <f t="shared" si="108"/>
        <v>58.11666666666401</v>
      </c>
    </row>
    <row r="6977" spans="1:7" x14ac:dyDescent="0.3">
      <c r="A6977">
        <v>0.32265492931187312</v>
      </c>
      <c r="B6977">
        <v>-0.14400624770654011</v>
      </c>
      <c r="C6977">
        <v>5.5111495128960799</v>
      </c>
      <c r="D6977">
        <v>-0.78935469588314011</v>
      </c>
      <c r="E6977">
        <v>0.1988275760035102</v>
      </c>
      <c r="F6977">
        <v>0.24381885270060749</v>
      </c>
      <c r="G6977">
        <f t="shared" si="108"/>
        <v>58.124999999997343</v>
      </c>
    </row>
    <row r="6978" spans="1:7" x14ac:dyDescent="0.3">
      <c r="A6978">
        <v>0.32762717213572812</v>
      </c>
      <c r="B6978">
        <v>-0.1392953184496695</v>
      </c>
      <c r="C6978">
        <v>5.5180024520350459</v>
      </c>
      <c r="D6978">
        <v>-0.78969746949228758</v>
      </c>
      <c r="E6978">
        <v>0.19906507865155851</v>
      </c>
      <c r="F6978">
        <v>0.24430927878580611</v>
      </c>
      <c r="G6978">
        <f t="shared" si="108"/>
        <v>58.133333333330675</v>
      </c>
    </row>
    <row r="6979" spans="1:7" x14ac:dyDescent="0.3">
      <c r="A6979">
        <v>0.33812252285067468</v>
      </c>
      <c r="B6979">
        <v>-0.1226528963771584</v>
      </c>
      <c r="C6979">
        <v>5.5177264184456574</v>
      </c>
      <c r="D6979">
        <v>-0.78924765662517316</v>
      </c>
      <c r="E6979">
        <v>0.19869535380086231</v>
      </c>
      <c r="F6979">
        <v>0.2452229263761613</v>
      </c>
      <c r="G6979">
        <f t="shared" si="108"/>
        <v>58.141666666664008</v>
      </c>
    </row>
    <row r="6980" spans="1:7" x14ac:dyDescent="0.3">
      <c r="A6980">
        <v>0.33041282155726043</v>
      </c>
      <c r="B6980">
        <v>-0.154574549882836</v>
      </c>
      <c r="C6980">
        <v>5.5000077798556557</v>
      </c>
      <c r="D6980">
        <v>-0.78898961707317228</v>
      </c>
      <c r="E6980">
        <v>0.19905272800522511</v>
      </c>
      <c r="F6980">
        <v>0.2444412689910743</v>
      </c>
      <c r="G6980">
        <f t="shared" ref="G6980:G7043" si="109">G6979+1/120</f>
        <v>58.149999999997341</v>
      </c>
    </row>
    <row r="6981" spans="1:7" x14ac:dyDescent="0.3">
      <c r="A6981">
        <v>0.33458402963264428</v>
      </c>
      <c r="B6981">
        <v>-0.1500764056502068</v>
      </c>
      <c r="C6981">
        <v>5.5093232610826073</v>
      </c>
      <c r="D6981">
        <v>-0.78986285920042443</v>
      </c>
      <c r="E6981">
        <v>0.19892321028151799</v>
      </c>
      <c r="F6981">
        <v>0.24436132309411701</v>
      </c>
      <c r="G6981">
        <f t="shared" si="109"/>
        <v>58.158333333330674</v>
      </c>
    </row>
    <row r="6982" spans="1:7" x14ac:dyDescent="0.3">
      <c r="A6982">
        <v>0.33551475187173652</v>
      </c>
      <c r="B6982">
        <v>-0.14872905463335059</v>
      </c>
      <c r="C6982">
        <v>5.5102913963670321</v>
      </c>
      <c r="D6982">
        <v>-0.79010034646881178</v>
      </c>
      <c r="E6982">
        <v>0.19869851984256889</v>
      </c>
      <c r="F6982">
        <v>0.24463688797577021</v>
      </c>
      <c r="G6982">
        <f t="shared" si="109"/>
        <v>58.166666666664007</v>
      </c>
    </row>
    <row r="6983" spans="1:7" x14ac:dyDescent="0.3">
      <c r="A6983">
        <v>0.3428472637794408</v>
      </c>
      <c r="B6983">
        <v>-0.1175652929989266</v>
      </c>
      <c r="C6983">
        <v>5.5263495219454661</v>
      </c>
      <c r="D6983">
        <v>-0.78921998923561643</v>
      </c>
      <c r="E6983">
        <v>0.19813834429129601</v>
      </c>
      <c r="F6983">
        <v>0.24523541324149159</v>
      </c>
      <c r="G6983">
        <f t="shared" si="109"/>
        <v>58.17499999999734</v>
      </c>
    </row>
    <row r="6984" spans="1:7" x14ac:dyDescent="0.3">
      <c r="A6984">
        <v>0.33987888017934648</v>
      </c>
      <c r="B6984">
        <v>-0.1042887961929283</v>
      </c>
      <c r="C6984">
        <v>5.5281002100878913</v>
      </c>
      <c r="D6984">
        <v>-0.79008933913066981</v>
      </c>
      <c r="E6984">
        <v>0.1982069882185106</v>
      </c>
      <c r="F6984">
        <v>0.2454285732042899</v>
      </c>
      <c r="G6984">
        <f t="shared" si="109"/>
        <v>58.183333333330673</v>
      </c>
    </row>
    <row r="6985" spans="1:7" x14ac:dyDescent="0.3">
      <c r="A6985">
        <v>0.34286678180649088</v>
      </c>
      <c r="B6985">
        <v>-0.10138877609970701</v>
      </c>
      <c r="C6985">
        <v>5.5283200975999582</v>
      </c>
      <c r="D6985">
        <v>-0.78958630478669178</v>
      </c>
      <c r="E6985">
        <v>0.19804684808116529</v>
      </c>
      <c r="F6985">
        <v>0.24570412462451319</v>
      </c>
      <c r="G6985">
        <f t="shared" si="109"/>
        <v>58.191666666664005</v>
      </c>
    </row>
    <row r="6986" spans="1:7" x14ac:dyDescent="0.3">
      <c r="A6986">
        <v>0.3416812658911495</v>
      </c>
      <c r="B6986">
        <v>-0.1146916201759576</v>
      </c>
      <c r="C6986">
        <v>5.530909711788639</v>
      </c>
      <c r="D6986">
        <v>-0.7893786713201153</v>
      </c>
      <c r="E6986">
        <v>0.19819137243670959</v>
      </c>
      <c r="F6986">
        <v>0.24512173381568139</v>
      </c>
      <c r="G6986">
        <f t="shared" si="109"/>
        <v>58.199999999997338</v>
      </c>
    </row>
    <row r="6987" spans="1:7" x14ac:dyDescent="0.3">
      <c r="A6987">
        <v>0.3384513686389104</v>
      </c>
      <c r="B6987">
        <v>-0.1209393379231896</v>
      </c>
      <c r="C6987">
        <v>5.5154468863461972</v>
      </c>
      <c r="D6987">
        <v>-0.78892020669595331</v>
      </c>
      <c r="E6987">
        <v>0.19845826200912961</v>
      </c>
      <c r="F6987">
        <v>0.24540142855021749</v>
      </c>
      <c r="G6987">
        <f t="shared" si="109"/>
        <v>58.208333333330671</v>
      </c>
    </row>
    <row r="6988" spans="1:7" x14ac:dyDescent="0.3">
      <c r="A6988">
        <v>0.33185241344475208</v>
      </c>
      <c r="B6988">
        <v>-0.14568711926661401</v>
      </c>
      <c r="C6988">
        <v>5.5118764780048286</v>
      </c>
      <c r="D6988">
        <v>-0.78967723041028259</v>
      </c>
      <c r="E6988">
        <v>0.19876740601461329</v>
      </c>
      <c r="F6988">
        <v>0.24487527735539311</v>
      </c>
      <c r="G6988">
        <f t="shared" si="109"/>
        <v>58.216666666664004</v>
      </c>
    </row>
    <row r="6989" spans="1:7" x14ac:dyDescent="0.3">
      <c r="A6989">
        <v>0.33414345115488692</v>
      </c>
      <c r="B6989">
        <v>-0.1142449596583596</v>
      </c>
      <c r="C6989">
        <v>5.5399219390537926</v>
      </c>
      <c r="D6989">
        <v>-0.78965395221977963</v>
      </c>
      <c r="E6989">
        <v>0.19844363424312009</v>
      </c>
      <c r="F6989">
        <v>0.24527922161619201</v>
      </c>
      <c r="G6989">
        <f t="shared" si="109"/>
        <v>58.224999999997337</v>
      </c>
    </row>
    <row r="6990" spans="1:7" x14ac:dyDescent="0.3">
      <c r="A6990">
        <v>0.34325936152383041</v>
      </c>
      <c r="B6990">
        <v>-0.1252035357520187</v>
      </c>
      <c r="C6990">
        <v>5.521922396354249</v>
      </c>
      <c r="D6990">
        <v>-0.78927088248376343</v>
      </c>
      <c r="E6990">
        <v>0.198325699164173</v>
      </c>
      <c r="F6990">
        <v>0.24577498254093641</v>
      </c>
      <c r="G6990">
        <f t="shared" si="109"/>
        <v>58.23333333333067</v>
      </c>
    </row>
    <row r="6991" spans="1:7" x14ac:dyDescent="0.3">
      <c r="A6991">
        <v>0.33519727379938169</v>
      </c>
      <c r="B6991">
        <v>-0.13965961493830689</v>
      </c>
      <c r="C6991">
        <v>5.5095616054374812</v>
      </c>
      <c r="D6991">
        <v>-0.78938165271727023</v>
      </c>
      <c r="E6991">
        <v>0.19903020718079761</v>
      </c>
      <c r="F6991">
        <v>0.24484291419050239</v>
      </c>
      <c r="G6991">
        <f t="shared" si="109"/>
        <v>58.241666666664003</v>
      </c>
    </row>
    <row r="6992" spans="1:7" x14ac:dyDescent="0.3">
      <c r="A6992">
        <v>0.33891226140973812</v>
      </c>
      <c r="B6992">
        <v>-0.12961526385075259</v>
      </c>
      <c r="C6992">
        <v>5.5251578847588334</v>
      </c>
      <c r="D6992">
        <v>-0.78961956477488282</v>
      </c>
      <c r="E6992">
        <v>0.19833301184314639</v>
      </c>
      <c r="F6992">
        <v>0.24594310804341959</v>
      </c>
      <c r="G6992">
        <f t="shared" si="109"/>
        <v>58.249999999997335</v>
      </c>
    </row>
    <row r="6993" spans="1:7" x14ac:dyDescent="0.3">
      <c r="A6993">
        <v>0.348107768674215</v>
      </c>
      <c r="B6993">
        <v>-0.13311799688619591</v>
      </c>
      <c r="C6993">
        <v>5.5173847467898689</v>
      </c>
      <c r="D6993">
        <v>-0.78804963191294908</v>
      </c>
      <c r="E6993">
        <v>0.19853786768989909</v>
      </c>
      <c r="F6993">
        <v>0.2456252308799339</v>
      </c>
      <c r="G6993">
        <f t="shared" si="109"/>
        <v>58.258333333330668</v>
      </c>
    </row>
    <row r="6994" spans="1:7" x14ac:dyDescent="0.3">
      <c r="A6994">
        <v>0.34006727048031288</v>
      </c>
      <c r="B6994">
        <v>-0.14139342367367189</v>
      </c>
      <c r="C6994">
        <v>5.4942414626705416</v>
      </c>
      <c r="D6994">
        <v>-0.78844758542425808</v>
      </c>
      <c r="E6994">
        <v>0.19896467241669319</v>
      </c>
      <c r="F6994">
        <v>0.24489707586344731</v>
      </c>
      <c r="G6994">
        <f t="shared" si="109"/>
        <v>58.266666666664001</v>
      </c>
    </row>
    <row r="6995" spans="1:7" x14ac:dyDescent="0.3">
      <c r="A6995">
        <v>0.33267360803740181</v>
      </c>
      <c r="B6995">
        <v>-0.1474428591840152</v>
      </c>
      <c r="C6995">
        <v>5.5007536371160164</v>
      </c>
      <c r="D6995">
        <v>-0.788713034168536</v>
      </c>
      <c r="E6995">
        <v>0.19871684793843211</v>
      </c>
      <c r="F6995">
        <v>0.24492107569964999</v>
      </c>
      <c r="G6995">
        <f t="shared" si="109"/>
        <v>58.274999999997334</v>
      </c>
    </row>
    <row r="6996" spans="1:7" x14ac:dyDescent="0.3">
      <c r="A6996">
        <v>0.33638254470194662</v>
      </c>
      <c r="B6996">
        <v>-0.12637130564600171</v>
      </c>
      <c r="C6996">
        <v>5.5296955279395839</v>
      </c>
      <c r="D6996">
        <v>-0.78923836813613557</v>
      </c>
      <c r="E6996">
        <v>0.19771432183677551</v>
      </c>
      <c r="F6996">
        <v>0.24517967121000339</v>
      </c>
      <c r="G6996">
        <f t="shared" si="109"/>
        <v>58.283333333330667</v>
      </c>
    </row>
    <row r="6997" spans="1:7" x14ac:dyDescent="0.3">
      <c r="A6997">
        <v>0.32222655148462759</v>
      </c>
      <c r="B6997">
        <v>-0.14542265830648071</v>
      </c>
      <c r="C6997">
        <v>5.5041344693091316</v>
      </c>
      <c r="D6997">
        <v>-0.78906856035896589</v>
      </c>
      <c r="E6997">
        <v>0.19867139096891581</v>
      </c>
      <c r="F6997">
        <v>0.24380017927631839</v>
      </c>
      <c r="G6997">
        <f t="shared" si="109"/>
        <v>58.291666666664</v>
      </c>
    </row>
    <row r="6998" spans="1:7" x14ac:dyDescent="0.3">
      <c r="A6998">
        <v>0.33492031724704507</v>
      </c>
      <c r="B6998">
        <v>-0.1429258975823493</v>
      </c>
      <c r="C6998">
        <v>5.5178227640773372</v>
      </c>
      <c r="D6998">
        <v>-0.7895097331490748</v>
      </c>
      <c r="E6998">
        <v>0.19854190177771849</v>
      </c>
      <c r="F6998">
        <v>0.24420487560522119</v>
      </c>
      <c r="G6998">
        <f t="shared" si="109"/>
        <v>58.299999999997333</v>
      </c>
    </row>
    <row r="6999" spans="1:7" x14ac:dyDescent="0.3">
      <c r="A6999">
        <v>0.33354050077821901</v>
      </c>
      <c r="B6999">
        <v>-0.1204477276025936</v>
      </c>
      <c r="C6999">
        <v>5.5197522989155647</v>
      </c>
      <c r="D6999">
        <v>-0.78913906911338583</v>
      </c>
      <c r="E6999">
        <v>0.19811911778916111</v>
      </c>
      <c r="F6999">
        <v>0.24493996734892859</v>
      </c>
      <c r="G6999">
        <f t="shared" si="109"/>
        <v>58.308333333330665</v>
      </c>
    </row>
    <row r="7000" spans="1:7" x14ac:dyDescent="0.3">
      <c r="A7000">
        <v>0.34715009833457489</v>
      </c>
      <c r="B7000">
        <v>-0.1218641533742162</v>
      </c>
      <c r="C7000">
        <v>5.510483101525355</v>
      </c>
      <c r="D7000">
        <v>-0.78920013266593581</v>
      </c>
      <c r="E7000">
        <v>0.19795562341293479</v>
      </c>
      <c r="F7000">
        <v>0.24572059135028571</v>
      </c>
      <c r="G7000">
        <f t="shared" si="109"/>
        <v>58.316666666663998</v>
      </c>
    </row>
    <row r="7001" spans="1:7" x14ac:dyDescent="0.3">
      <c r="A7001">
        <v>0.35003956497794958</v>
      </c>
      <c r="B7001">
        <v>-0.1185903724734312</v>
      </c>
      <c r="C7001">
        <v>5.5271272536924707</v>
      </c>
      <c r="D7001">
        <v>-0.78950770591497588</v>
      </c>
      <c r="E7001">
        <v>0.19839387062565991</v>
      </c>
      <c r="F7001">
        <v>0.2458209859567573</v>
      </c>
      <c r="G7001">
        <f t="shared" si="109"/>
        <v>58.324999999997331</v>
      </c>
    </row>
    <row r="7002" spans="1:7" x14ac:dyDescent="0.3">
      <c r="A7002">
        <v>0.32977868318646991</v>
      </c>
      <c r="B7002">
        <v>-0.15891210784389079</v>
      </c>
      <c r="C7002">
        <v>5.5094295589732916</v>
      </c>
      <c r="D7002">
        <v>-0.78944759941004627</v>
      </c>
      <c r="E7002">
        <v>0.19864908186899841</v>
      </c>
      <c r="F7002">
        <v>0.24456767696479431</v>
      </c>
      <c r="G7002">
        <f t="shared" si="109"/>
        <v>58.333333333330664</v>
      </c>
    </row>
    <row r="7003" spans="1:7" x14ac:dyDescent="0.3">
      <c r="A7003">
        <v>0.34668295534628152</v>
      </c>
      <c r="B7003">
        <v>-0.12921924922555891</v>
      </c>
      <c r="C7003">
        <v>5.5349638379305421</v>
      </c>
      <c r="D7003">
        <v>-0.79038809851716307</v>
      </c>
      <c r="E7003">
        <v>0.19799725596656159</v>
      </c>
      <c r="F7003">
        <v>0.24557248710726989</v>
      </c>
      <c r="G7003">
        <f t="shared" si="109"/>
        <v>58.341666666663997</v>
      </c>
    </row>
    <row r="7004" spans="1:7" x14ac:dyDescent="0.3">
      <c r="A7004">
        <v>0.34440320959621579</v>
      </c>
      <c r="B7004">
        <v>-0.13040015783663031</v>
      </c>
      <c r="C7004">
        <v>5.5371639519888287</v>
      </c>
      <c r="D7004">
        <v>-0.79021744732062693</v>
      </c>
      <c r="E7004">
        <v>0.1983142316725611</v>
      </c>
      <c r="F7004">
        <v>0.24570446654097849</v>
      </c>
      <c r="G7004">
        <f t="shared" si="109"/>
        <v>58.34999999999733</v>
      </c>
    </row>
    <row r="7005" spans="1:7" x14ac:dyDescent="0.3">
      <c r="A7005">
        <v>0.33601222204933828</v>
      </c>
      <c r="B7005">
        <v>-0.10960011114266199</v>
      </c>
      <c r="C7005">
        <v>5.530003215158211</v>
      </c>
      <c r="D7005">
        <v>-0.78911310095586928</v>
      </c>
      <c r="E7005">
        <v>0.1979431943770121</v>
      </c>
      <c r="F7005">
        <v>0.24509393035699431</v>
      </c>
      <c r="G7005">
        <f t="shared" si="109"/>
        <v>58.358333333330663</v>
      </c>
    </row>
    <row r="7006" spans="1:7" x14ac:dyDescent="0.3">
      <c r="A7006">
        <v>0.34438676732116841</v>
      </c>
      <c r="B7006">
        <v>-0.1214671966590327</v>
      </c>
      <c r="C7006">
        <v>5.5261044812453752</v>
      </c>
      <c r="D7006">
        <v>-0.78960605647927207</v>
      </c>
      <c r="E7006">
        <v>0.19826471321523209</v>
      </c>
      <c r="F7006">
        <v>0.24545934175338491</v>
      </c>
      <c r="G7006">
        <f t="shared" si="109"/>
        <v>58.366666666663995</v>
      </c>
    </row>
    <row r="7007" spans="1:7" x14ac:dyDescent="0.3">
      <c r="A7007">
        <v>0.33359455652707931</v>
      </c>
      <c r="B7007">
        <v>-0.1562108825376331</v>
      </c>
      <c r="C7007">
        <v>5.5048698206010487</v>
      </c>
      <c r="D7007">
        <v>-0.78913200731853639</v>
      </c>
      <c r="E7007">
        <v>0.19892673878189329</v>
      </c>
      <c r="F7007">
        <v>0.24431524624063461</v>
      </c>
      <c r="G7007">
        <f t="shared" si="109"/>
        <v>58.374999999997328</v>
      </c>
    </row>
    <row r="7008" spans="1:7" x14ac:dyDescent="0.3">
      <c r="A7008">
        <v>0.3371901784292724</v>
      </c>
      <c r="B7008">
        <v>-0.15323720945720609</v>
      </c>
      <c r="C7008">
        <v>5.5145162787376476</v>
      </c>
      <c r="D7008">
        <v>-0.78919089614300253</v>
      </c>
      <c r="E7008">
        <v>0.19881679051651219</v>
      </c>
      <c r="F7008">
        <v>0.24434191992229351</v>
      </c>
      <c r="G7008">
        <f t="shared" si="109"/>
        <v>58.383333333330661</v>
      </c>
    </row>
    <row r="7009" spans="1:7" x14ac:dyDescent="0.3">
      <c r="A7009">
        <v>0.3326916779817265</v>
      </c>
      <c r="B7009">
        <v>-0.1365371544610097</v>
      </c>
      <c r="C7009">
        <v>5.5125138807382212</v>
      </c>
      <c r="D7009">
        <v>-0.78939077896653143</v>
      </c>
      <c r="E7009">
        <v>0.19853062950322131</v>
      </c>
      <c r="F7009">
        <v>0.24387165219925641</v>
      </c>
      <c r="G7009">
        <f t="shared" si="109"/>
        <v>58.391666666663994</v>
      </c>
    </row>
    <row r="7010" spans="1:7" x14ac:dyDescent="0.3">
      <c r="A7010">
        <v>0.34409815192575288</v>
      </c>
      <c r="B7010">
        <v>-0.1107046761777304</v>
      </c>
      <c r="C7010">
        <v>5.5365301361525399</v>
      </c>
      <c r="D7010">
        <v>-0.78948740662257177</v>
      </c>
      <c r="E7010">
        <v>0.19835554121570839</v>
      </c>
      <c r="F7010">
        <v>0.24529279300426651</v>
      </c>
      <c r="G7010">
        <f t="shared" si="109"/>
        <v>58.399999999997327</v>
      </c>
    </row>
    <row r="7011" spans="1:7" x14ac:dyDescent="0.3">
      <c r="A7011">
        <v>0.33441397452581528</v>
      </c>
      <c r="B7011">
        <v>-0.1184556314730207</v>
      </c>
      <c r="C7011">
        <v>5.5258131408217528</v>
      </c>
      <c r="D7011">
        <v>-0.79009531031944102</v>
      </c>
      <c r="E7011">
        <v>0.19834479285582299</v>
      </c>
      <c r="F7011">
        <v>0.24509700084892719</v>
      </c>
      <c r="G7011">
        <f t="shared" si="109"/>
        <v>58.40833333333066</v>
      </c>
    </row>
    <row r="7012" spans="1:7" x14ac:dyDescent="0.3">
      <c r="A7012">
        <v>0.32558246126396162</v>
      </c>
      <c r="B7012">
        <v>-0.1347667288811043</v>
      </c>
      <c r="C7012">
        <v>5.5069294588257138</v>
      </c>
      <c r="D7012">
        <v>-0.78927976482984219</v>
      </c>
      <c r="E7012">
        <v>0.19886170052494101</v>
      </c>
      <c r="F7012">
        <v>0.24410207320532221</v>
      </c>
      <c r="G7012">
        <f t="shared" si="109"/>
        <v>58.416666666663993</v>
      </c>
    </row>
    <row r="7013" spans="1:7" x14ac:dyDescent="0.3">
      <c r="A7013">
        <v>0.35154032914432543</v>
      </c>
      <c r="B7013">
        <v>-0.1169712416628232</v>
      </c>
      <c r="C7013">
        <v>5.5321660046794552</v>
      </c>
      <c r="D7013">
        <v>-0.78971975441137765</v>
      </c>
      <c r="E7013">
        <v>0.19806175927990219</v>
      </c>
      <c r="F7013">
        <v>0.24542117789132201</v>
      </c>
      <c r="G7013">
        <f t="shared" si="109"/>
        <v>58.424999999997326</v>
      </c>
    </row>
    <row r="7014" spans="1:7" x14ac:dyDescent="0.3">
      <c r="A7014">
        <v>0.34507847828225241</v>
      </c>
      <c r="B7014">
        <v>-0.123771354750321</v>
      </c>
      <c r="C7014">
        <v>5.5343696233546718</v>
      </c>
      <c r="D7014">
        <v>-0.79061198565335278</v>
      </c>
      <c r="E7014">
        <v>0.19831427414741809</v>
      </c>
      <c r="F7014">
        <v>0.245376081854666</v>
      </c>
      <c r="G7014">
        <f t="shared" si="109"/>
        <v>58.433333333330658</v>
      </c>
    </row>
    <row r="7015" spans="1:7" x14ac:dyDescent="0.3">
      <c r="A7015">
        <v>0.3471310339196515</v>
      </c>
      <c r="B7015">
        <v>-0.1226355620359061</v>
      </c>
      <c r="C7015">
        <v>5.5283882165189251</v>
      </c>
      <c r="D7015">
        <v>-0.79012471130748696</v>
      </c>
      <c r="E7015">
        <v>0.19835606853915999</v>
      </c>
      <c r="F7015">
        <v>0.24552650107112389</v>
      </c>
      <c r="G7015">
        <f t="shared" si="109"/>
        <v>58.441666666663991</v>
      </c>
    </row>
    <row r="7016" spans="1:7" x14ac:dyDescent="0.3">
      <c r="A7016">
        <v>0.32882990378614591</v>
      </c>
      <c r="B7016">
        <v>-0.15475307564615601</v>
      </c>
      <c r="C7016">
        <v>5.5078989902956508</v>
      </c>
      <c r="D7016">
        <v>-0.78987032778086064</v>
      </c>
      <c r="E7016">
        <v>0.19890827670613059</v>
      </c>
      <c r="F7016">
        <v>0.24446443084665151</v>
      </c>
      <c r="G7016">
        <f t="shared" si="109"/>
        <v>58.449999999997324</v>
      </c>
    </row>
    <row r="7017" spans="1:7" x14ac:dyDescent="0.3">
      <c r="A7017">
        <v>0.33951894111924119</v>
      </c>
      <c r="B7017">
        <v>-0.1339895229576675</v>
      </c>
      <c r="C7017">
        <v>5.5149852298198114</v>
      </c>
      <c r="D7017">
        <v>-0.78941637676720089</v>
      </c>
      <c r="E7017">
        <v>0.1978785725995108</v>
      </c>
      <c r="F7017">
        <v>0.24541722249753481</v>
      </c>
      <c r="G7017">
        <f t="shared" si="109"/>
        <v>58.458333333330657</v>
      </c>
    </row>
    <row r="7018" spans="1:7" x14ac:dyDescent="0.3">
      <c r="A7018">
        <v>0.34078532126367012</v>
      </c>
      <c r="B7018">
        <v>-9.9786476095626797E-2</v>
      </c>
      <c r="C7018">
        <v>5.5306716121763664</v>
      </c>
      <c r="D7018">
        <v>-0.79032590186829887</v>
      </c>
      <c r="E7018">
        <v>0.1980433644539786</v>
      </c>
      <c r="F7018">
        <v>0.24581610686069091</v>
      </c>
      <c r="G7018">
        <f t="shared" si="109"/>
        <v>58.46666666666399</v>
      </c>
    </row>
    <row r="7019" spans="1:7" x14ac:dyDescent="0.3">
      <c r="A7019">
        <v>0.33861362110505261</v>
      </c>
      <c r="B7019">
        <v>-0.1153839438262499</v>
      </c>
      <c r="C7019">
        <v>5.5269071822573679</v>
      </c>
      <c r="D7019">
        <v>-0.78937206001958682</v>
      </c>
      <c r="E7019">
        <v>0.19787164254064521</v>
      </c>
      <c r="F7019">
        <v>0.24557857304809211</v>
      </c>
      <c r="G7019">
        <f t="shared" si="109"/>
        <v>58.474999999997323</v>
      </c>
    </row>
    <row r="7020" spans="1:7" x14ac:dyDescent="0.3">
      <c r="A7020">
        <v>0.35065767731310071</v>
      </c>
      <c r="B7020">
        <v>-0.1216035634861666</v>
      </c>
      <c r="C7020">
        <v>5.5236379889791589</v>
      </c>
      <c r="D7020">
        <v>-0.78925578657499962</v>
      </c>
      <c r="E7020">
        <v>0.19853889246574111</v>
      </c>
      <c r="F7020">
        <v>0.24611213937343959</v>
      </c>
      <c r="G7020">
        <f t="shared" si="109"/>
        <v>58.483333333330656</v>
      </c>
    </row>
    <row r="7021" spans="1:7" x14ac:dyDescent="0.3">
      <c r="A7021">
        <v>0.33314492654105082</v>
      </c>
      <c r="B7021">
        <v>-0.1160212206278269</v>
      </c>
      <c r="C7021">
        <v>5.5211415045446106</v>
      </c>
      <c r="D7021">
        <v>-0.78928794513222023</v>
      </c>
      <c r="E7021">
        <v>0.19833629499395319</v>
      </c>
      <c r="F7021">
        <v>0.24508442146874909</v>
      </c>
      <c r="G7021">
        <f t="shared" si="109"/>
        <v>58.491666666663988</v>
      </c>
    </row>
    <row r="7022" spans="1:7" x14ac:dyDescent="0.3">
      <c r="A7022">
        <v>0.34204323885287441</v>
      </c>
      <c r="B7022">
        <v>-0.1232455125136762</v>
      </c>
      <c r="C7022">
        <v>5.5223584938424697</v>
      </c>
      <c r="D7022">
        <v>-0.78920610269726987</v>
      </c>
      <c r="E7022">
        <v>0.19813862695564341</v>
      </c>
      <c r="F7022">
        <v>0.2457203421890243</v>
      </c>
      <c r="G7022">
        <f t="shared" si="109"/>
        <v>58.499999999997321</v>
      </c>
    </row>
    <row r="7023" spans="1:7" x14ac:dyDescent="0.3">
      <c r="A7023">
        <v>0.33862987580703829</v>
      </c>
      <c r="B7023">
        <v>-0.1304631862327382</v>
      </c>
      <c r="C7023">
        <v>5.5283124970016484</v>
      </c>
      <c r="D7023">
        <v>-0.78919159453134557</v>
      </c>
      <c r="E7023">
        <v>0.1983675217036712</v>
      </c>
      <c r="F7023">
        <v>0.2455595450887797</v>
      </c>
      <c r="G7023">
        <f t="shared" si="109"/>
        <v>58.508333333330654</v>
      </c>
    </row>
    <row r="7024" spans="1:7" x14ac:dyDescent="0.3">
      <c r="A7024">
        <v>0.33757639836407499</v>
      </c>
      <c r="B7024">
        <v>-0.1141519040992708</v>
      </c>
      <c r="C7024">
        <v>5.5234124345648814</v>
      </c>
      <c r="D7024">
        <v>-0.78896294212806173</v>
      </c>
      <c r="E7024">
        <v>0.19837057907106381</v>
      </c>
      <c r="F7024">
        <v>0.2458864299782707</v>
      </c>
      <c r="G7024">
        <f t="shared" si="109"/>
        <v>58.516666666663987</v>
      </c>
    </row>
    <row r="7025" spans="1:7" x14ac:dyDescent="0.3">
      <c r="A7025">
        <v>0.34017316247674118</v>
      </c>
      <c r="B7025">
        <v>-0.1187512271092423</v>
      </c>
      <c r="C7025">
        <v>5.5140390853194221</v>
      </c>
      <c r="D7025">
        <v>-0.78823529093971678</v>
      </c>
      <c r="E7025">
        <v>0.19869810374449071</v>
      </c>
      <c r="F7025">
        <v>0.2458305431605908</v>
      </c>
      <c r="G7025">
        <f t="shared" si="109"/>
        <v>58.52499999999732</v>
      </c>
    </row>
    <row r="7026" spans="1:7" x14ac:dyDescent="0.3">
      <c r="A7026">
        <v>0.35000083472930749</v>
      </c>
      <c r="B7026">
        <v>-0.1138645148723334</v>
      </c>
      <c r="C7026">
        <v>5.4995924739769384</v>
      </c>
      <c r="D7026">
        <v>-0.78781893690766724</v>
      </c>
      <c r="E7026">
        <v>0.19876328750192129</v>
      </c>
      <c r="F7026">
        <v>0.24655783086003599</v>
      </c>
      <c r="G7026">
        <f t="shared" si="109"/>
        <v>58.533333333330653</v>
      </c>
    </row>
    <row r="7027" spans="1:7" x14ac:dyDescent="0.3">
      <c r="A7027">
        <v>0.34387225333136617</v>
      </c>
      <c r="B7027">
        <v>-0.1126854541511937</v>
      </c>
      <c r="C7027">
        <v>5.4013952756239867</v>
      </c>
      <c r="D7027">
        <v>-0.7801938509801335</v>
      </c>
      <c r="E7027">
        <v>0.19988433248488699</v>
      </c>
      <c r="F7027">
        <v>0.24601682185465679</v>
      </c>
      <c r="G7027">
        <f t="shared" si="109"/>
        <v>58.541666666663986</v>
      </c>
    </row>
    <row r="7028" spans="1:7" x14ac:dyDescent="0.3">
      <c r="A7028">
        <v>0.35212850767719878</v>
      </c>
      <c r="B7028">
        <v>-0.11368473259649491</v>
      </c>
      <c r="C7028">
        <v>5.3673205530861354</v>
      </c>
      <c r="D7028">
        <v>-0.77510538930367034</v>
      </c>
      <c r="E7028">
        <v>0.20070605349981899</v>
      </c>
      <c r="F7028">
        <v>0.2473676787459633</v>
      </c>
      <c r="G7028">
        <f t="shared" si="109"/>
        <v>58.549999999997318</v>
      </c>
    </row>
    <row r="7029" spans="1:7" x14ac:dyDescent="0.3">
      <c r="A7029">
        <v>0.35928393000599312</v>
      </c>
      <c r="B7029">
        <v>-9.0350018490620326E-2</v>
      </c>
      <c r="C7029">
        <v>5.321083379674624</v>
      </c>
      <c r="D7029">
        <v>-0.76661082337206066</v>
      </c>
      <c r="E7029">
        <v>0.20054821605250131</v>
      </c>
      <c r="F7029">
        <v>0.24790292726182339</v>
      </c>
      <c r="G7029">
        <f t="shared" si="109"/>
        <v>58.558333333330651</v>
      </c>
    </row>
    <row r="7030" spans="1:7" x14ac:dyDescent="0.3">
      <c r="A7030">
        <v>0.36499765191720529</v>
      </c>
      <c r="B7030">
        <v>-9.9899917999733676E-2</v>
      </c>
      <c r="C7030">
        <v>5.2633360653639736</v>
      </c>
      <c r="D7030">
        <v>-0.75771508289174128</v>
      </c>
      <c r="E7030">
        <v>0.20178331826721521</v>
      </c>
      <c r="F7030">
        <v>0.24874267057144389</v>
      </c>
      <c r="G7030">
        <f t="shared" si="109"/>
        <v>58.566666666663984</v>
      </c>
    </row>
    <row r="7031" spans="1:7" x14ac:dyDescent="0.3">
      <c r="A7031">
        <v>0.36673818817736359</v>
      </c>
      <c r="B7031">
        <v>-7.0741113720979618E-2</v>
      </c>
      <c r="C7031">
        <v>5.2150973226859714</v>
      </c>
      <c r="D7031">
        <v>-0.748200506271953</v>
      </c>
      <c r="E7031">
        <v>0.20304422069214181</v>
      </c>
      <c r="F7031">
        <v>0.2498756325394719</v>
      </c>
      <c r="G7031">
        <f t="shared" si="109"/>
        <v>58.574999999997317</v>
      </c>
    </row>
    <row r="7032" spans="1:7" x14ac:dyDescent="0.3">
      <c r="A7032">
        <v>0.37696016711374669</v>
      </c>
      <c r="B7032">
        <v>-5.9384622268446423E-2</v>
      </c>
      <c r="C7032">
        <v>5.1722881076116343</v>
      </c>
      <c r="D7032">
        <v>-0.74085996230452544</v>
      </c>
      <c r="E7032">
        <v>0.20351311903989699</v>
      </c>
      <c r="F7032">
        <v>0.25046874770680427</v>
      </c>
      <c r="G7032">
        <f t="shared" si="109"/>
        <v>58.58333333333065</v>
      </c>
    </row>
    <row r="7033" spans="1:7" x14ac:dyDescent="0.3">
      <c r="A7033">
        <v>0.39123764725309867</v>
      </c>
      <c r="B7033">
        <v>-6.8084935487175924E-2</v>
      </c>
      <c r="C7033">
        <v>5.1642492433517724</v>
      </c>
      <c r="D7033">
        <v>-0.73803864904006167</v>
      </c>
      <c r="E7033">
        <v>0.2036112049547428</v>
      </c>
      <c r="F7033">
        <v>0.25180017987446518</v>
      </c>
      <c r="G7033">
        <f t="shared" si="109"/>
        <v>58.591666666663983</v>
      </c>
    </row>
    <row r="7034" spans="1:7" x14ac:dyDescent="0.3">
      <c r="A7034">
        <v>0.40780003084611172</v>
      </c>
      <c r="B7034">
        <v>-8.1220038512553633E-2</v>
      </c>
      <c r="C7034">
        <v>5.1711882831771634</v>
      </c>
      <c r="D7034">
        <v>-0.73848203523640621</v>
      </c>
      <c r="E7034">
        <v>0.2034106099347649</v>
      </c>
      <c r="F7034">
        <v>0.25369224840357602</v>
      </c>
      <c r="G7034">
        <f t="shared" si="109"/>
        <v>58.599999999997316</v>
      </c>
    </row>
    <row r="7035" spans="1:7" x14ac:dyDescent="0.3">
      <c r="A7035">
        <v>0.43156485736983402</v>
      </c>
      <c r="B7035">
        <v>-9.4156662356714327E-2</v>
      </c>
      <c r="C7035">
        <v>5.1790442211025791</v>
      </c>
      <c r="D7035">
        <v>-0.7409327857409127</v>
      </c>
      <c r="E7035">
        <v>0.20369964731794249</v>
      </c>
      <c r="F7035">
        <v>0.25627259496087679</v>
      </c>
      <c r="G7035">
        <f t="shared" si="109"/>
        <v>58.608333333330648</v>
      </c>
    </row>
    <row r="7036" spans="1:7" x14ac:dyDescent="0.3">
      <c r="A7036">
        <v>0.45297378321815029</v>
      </c>
      <c r="B7036">
        <v>-9.3771532726029241E-2</v>
      </c>
      <c r="C7036">
        <v>5.1990751935051058</v>
      </c>
      <c r="D7036">
        <v>-0.74578113465347806</v>
      </c>
      <c r="E7036">
        <v>0.20286520126227281</v>
      </c>
      <c r="F7036">
        <v>0.25895443455380518</v>
      </c>
      <c r="G7036">
        <f t="shared" si="109"/>
        <v>58.616666666663981</v>
      </c>
    </row>
    <row r="7037" spans="1:7" x14ac:dyDescent="0.3">
      <c r="A7037">
        <v>0.48658623569559811</v>
      </c>
      <c r="B7037">
        <v>-7.6361196111413773E-2</v>
      </c>
      <c r="C7037">
        <v>5.2130298842137144</v>
      </c>
      <c r="D7037">
        <v>-0.75010664100142643</v>
      </c>
      <c r="E7037">
        <v>0.20311451284674989</v>
      </c>
      <c r="F7037">
        <v>0.26342668528108981</v>
      </c>
      <c r="G7037">
        <f t="shared" si="109"/>
        <v>58.624999999997314</v>
      </c>
    </row>
    <row r="7038" spans="1:7" x14ac:dyDescent="0.3">
      <c r="A7038">
        <v>0.51925177218163265</v>
      </c>
      <c r="B7038">
        <v>-9.1701257501119002E-2</v>
      </c>
      <c r="C7038">
        <v>5.229320172023451</v>
      </c>
      <c r="D7038">
        <v>-0.75359305787005793</v>
      </c>
      <c r="E7038">
        <v>0.2025090528667145</v>
      </c>
      <c r="F7038">
        <v>0.26746301351733309</v>
      </c>
      <c r="G7038">
        <f t="shared" si="109"/>
        <v>58.633333333330647</v>
      </c>
    </row>
    <row r="7039" spans="1:7" x14ac:dyDescent="0.3">
      <c r="A7039">
        <v>0.55223383209232879</v>
      </c>
      <c r="B7039">
        <v>-7.6456385240640079E-2</v>
      </c>
      <c r="C7039">
        <v>5.2524484028346761</v>
      </c>
      <c r="D7039">
        <v>-0.75630889436564908</v>
      </c>
      <c r="E7039">
        <v>0.20148279061406321</v>
      </c>
      <c r="F7039">
        <v>0.27094269165158569</v>
      </c>
      <c r="G7039">
        <f t="shared" si="109"/>
        <v>58.64166666666398</v>
      </c>
    </row>
    <row r="7040" spans="1:7" x14ac:dyDescent="0.3">
      <c r="A7040">
        <v>0.5813935487089017</v>
      </c>
      <c r="B7040">
        <v>-9.8522352312257422E-2</v>
      </c>
      <c r="C7040">
        <v>5.2543802540781046</v>
      </c>
      <c r="D7040">
        <v>-0.75706657784561471</v>
      </c>
      <c r="E7040">
        <v>0.2014710411091164</v>
      </c>
      <c r="F7040">
        <v>0.2755910590739527</v>
      </c>
      <c r="G7040">
        <f t="shared" si="109"/>
        <v>58.649999999997313</v>
      </c>
    </row>
    <row r="7041" spans="1:7" x14ac:dyDescent="0.3">
      <c r="A7041">
        <v>0.62155224593708702</v>
      </c>
      <c r="B7041">
        <v>-8.5523217890519698E-2</v>
      </c>
      <c r="C7041">
        <v>5.2519349675233951</v>
      </c>
      <c r="D7041">
        <v>-0.7562231235105128</v>
      </c>
      <c r="E7041">
        <v>0.2012707006755737</v>
      </c>
      <c r="F7041">
        <v>0.28087495474810109</v>
      </c>
      <c r="G7041">
        <f t="shared" si="109"/>
        <v>58.658333333330646</v>
      </c>
    </row>
    <row r="7042" spans="1:7" x14ac:dyDescent="0.3">
      <c r="A7042">
        <v>0.64420829113653399</v>
      </c>
      <c r="B7042">
        <v>-7.3697497743387366E-2</v>
      </c>
      <c r="C7042">
        <v>5.2346876699143028</v>
      </c>
      <c r="D7042">
        <v>-0.75386271288272899</v>
      </c>
      <c r="E7042">
        <v>0.2016379878572144</v>
      </c>
      <c r="F7042">
        <v>0.28374109061272101</v>
      </c>
      <c r="G7042">
        <f t="shared" si="109"/>
        <v>58.666666666663978</v>
      </c>
    </row>
    <row r="7043" spans="1:7" x14ac:dyDescent="0.3">
      <c r="A7043">
        <v>0.65213003849833151</v>
      </c>
      <c r="B7043">
        <v>-8.9967965526151716E-2</v>
      </c>
      <c r="C7043">
        <v>5.2249530775969504</v>
      </c>
      <c r="D7043">
        <v>-0.75103079943211848</v>
      </c>
      <c r="E7043">
        <v>0.2019233484162247</v>
      </c>
      <c r="F7043">
        <v>0.28554065293717462</v>
      </c>
      <c r="G7043">
        <f t="shared" si="109"/>
        <v>58.674999999997311</v>
      </c>
    </row>
    <row r="7044" spans="1:7" x14ac:dyDescent="0.3">
      <c r="A7044">
        <v>0.64632331372025031</v>
      </c>
      <c r="B7044">
        <v>-9.4087961192806963E-2</v>
      </c>
      <c r="C7044">
        <v>5.2282405110845023</v>
      </c>
      <c r="D7044">
        <v>-0.75003900402054424</v>
      </c>
      <c r="E7044">
        <v>0.20249888767334409</v>
      </c>
      <c r="F7044">
        <v>0.28577613632322152</v>
      </c>
      <c r="G7044">
        <f t="shared" ref="G7044:G7107" si="110">G7043+1/120</f>
        <v>58.683333333330644</v>
      </c>
    </row>
    <row r="7045" spans="1:7" x14ac:dyDescent="0.3">
      <c r="A7045">
        <v>0.66396105899898983</v>
      </c>
      <c r="B7045">
        <v>-9.2537085190488699E-2</v>
      </c>
      <c r="C7045">
        <v>5.2179975191662926</v>
      </c>
      <c r="D7045">
        <v>-0.74931815746443853</v>
      </c>
      <c r="E7045">
        <v>0.20252195190375299</v>
      </c>
      <c r="F7045">
        <v>0.28661237928064048</v>
      </c>
      <c r="G7045">
        <f t="shared" si="110"/>
        <v>58.691666666663977</v>
      </c>
    </row>
    <row r="7046" spans="1:7" x14ac:dyDescent="0.3">
      <c r="A7046">
        <v>0.63615617887649711</v>
      </c>
      <c r="B7046">
        <v>-9.0686149865658525E-2</v>
      </c>
      <c r="C7046">
        <v>5.2159846753983841</v>
      </c>
      <c r="D7046">
        <v>-0.74878930442381419</v>
      </c>
      <c r="E7046">
        <v>0.20254578664875289</v>
      </c>
      <c r="F7046">
        <v>0.28354036701400442</v>
      </c>
      <c r="G7046">
        <f t="shared" si="110"/>
        <v>58.69999999999731</v>
      </c>
    </row>
    <row r="7047" spans="1:7" x14ac:dyDescent="0.3">
      <c r="A7047">
        <v>0.6120627799134396</v>
      </c>
      <c r="B7047">
        <v>-8.7956041545090527E-2</v>
      </c>
      <c r="C7047">
        <v>5.2146521440806</v>
      </c>
      <c r="D7047">
        <v>-0.74956136012539054</v>
      </c>
      <c r="E7047">
        <v>0.20252201872553999</v>
      </c>
      <c r="F7047">
        <v>0.27981419618062991</v>
      </c>
      <c r="G7047">
        <f t="shared" si="110"/>
        <v>58.708333333330643</v>
      </c>
    </row>
    <row r="7048" spans="1:7" x14ac:dyDescent="0.3">
      <c r="A7048">
        <v>0.58468813685700605</v>
      </c>
      <c r="B7048">
        <v>-8.1576441041944878E-2</v>
      </c>
      <c r="C7048">
        <v>5.219771774930412</v>
      </c>
      <c r="D7048">
        <v>-0.7498158089093252</v>
      </c>
      <c r="E7048">
        <v>0.20291175493900859</v>
      </c>
      <c r="F7048">
        <v>0.27578537966702971</v>
      </c>
      <c r="G7048">
        <f t="shared" si="110"/>
        <v>58.716666666663976</v>
      </c>
    </row>
    <row r="7049" spans="1:7" x14ac:dyDescent="0.3">
      <c r="A7049">
        <v>0.56460573455897567</v>
      </c>
      <c r="B7049">
        <v>-9.3772383038228685E-2</v>
      </c>
      <c r="C7049">
        <v>5.2185779043074989</v>
      </c>
      <c r="D7049">
        <v>-0.75037701802831636</v>
      </c>
      <c r="E7049">
        <v>0.20260113797035131</v>
      </c>
      <c r="F7049">
        <v>0.27252415973829969</v>
      </c>
      <c r="G7049">
        <f t="shared" si="110"/>
        <v>58.724999999997308</v>
      </c>
    </row>
    <row r="7050" spans="1:7" x14ac:dyDescent="0.3">
      <c r="A7050">
        <v>0.54232407599450416</v>
      </c>
      <c r="B7050">
        <v>-9.954232654441432E-2</v>
      </c>
      <c r="C7050">
        <v>5.2149447366342647</v>
      </c>
      <c r="D7050">
        <v>-0.75013811694867505</v>
      </c>
      <c r="E7050">
        <v>0.20284010157694271</v>
      </c>
      <c r="F7050">
        <v>0.2693733475146225</v>
      </c>
      <c r="G7050">
        <f t="shared" si="110"/>
        <v>58.733333333330641</v>
      </c>
    </row>
    <row r="7051" spans="1:7" x14ac:dyDescent="0.3">
      <c r="A7051">
        <v>0.51215464603130323</v>
      </c>
      <c r="B7051">
        <v>-7.103121308776382E-2</v>
      </c>
      <c r="C7051">
        <v>5.2200314072799818</v>
      </c>
      <c r="D7051">
        <v>-0.74990280394592124</v>
      </c>
      <c r="E7051">
        <v>0.20311593790059149</v>
      </c>
      <c r="F7051">
        <v>0.26600684679231668</v>
      </c>
      <c r="G7051">
        <f t="shared" si="110"/>
        <v>58.741666666663974</v>
      </c>
    </row>
    <row r="7052" spans="1:7" x14ac:dyDescent="0.3">
      <c r="A7052">
        <v>0.50403367546786204</v>
      </c>
      <c r="B7052">
        <v>-6.7663350007016343E-2</v>
      </c>
      <c r="C7052">
        <v>5.2188658192389701</v>
      </c>
      <c r="D7052">
        <v>-0.75014460856765353</v>
      </c>
      <c r="E7052">
        <v>0.20280623288794489</v>
      </c>
      <c r="F7052">
        <v>0.26458795309297028</v>
      </c>
      <c r="G7052">
        <f t="shared" si="110"/>
        <v>58.749999999997307</v>
      </c>
    </row>
    <row r="7053" spans="1:7" x14ac:dyDescent="0.3">
      <c r="A7053">
        <v>0.49638569053826459</v>
      </c>
      <c r="B7053">
        <v>-7.0653600331406247E-2</v>
      </c>
      <c r="C7053">
        <v>5.2064556488814162</v>
      </c>
      <c r="D7053">
        <v>-0.74915630952725776</v>
      </c>
      <c r="E7053">
        <v>0.20290412143458561</v>
      </c>
      <c r="F7053">
        <v>0.26373619383168417</v>
      </c>
      <c r="G7053">
        <f t="shared" si="110"/>
        <v>58.75833333333064</v>
      </c>
    </row>
    <row r="7054" spans="1:7" x14ac:dyDescent="0.3">
      <c r="A7054">
        <v>0.49338952017657067</v>
      </c>
      <c r="B7054">
        <v>-6.8709078937668908E-2</v>
      </c>
      <c r="C7054">
        <v>5.209920731756374</v>
      </c>
      <c r="D7054">
        <v>-0.7495126488077809</v>
      </c>
      <c r="E7054">
        <v>0.202641686823371</v>
      </c>
      <c r="F7054">
        <v>0.26431771716912761</v>
      </c>
      <c r="G7054">
        <f t="shared" si="110"/>
        <v>58.766666666663973</v>
      </c>
    </row>
    <row r="7055" spans="1:7" x14ac:dyDescent="0.3">
      <c r="A7055">
        <v>0.50067384743566834</v>
      </c>
      <c r="B7055">
        <v>-7.7340453272622595E-2</v>
      </c>
      <c r="C7055">
        <v>5.2040746605899182</v>
      </c>
      <c r="D7055">
        <v>-0.74893351240860395</v>
      </c>
      <c r="E7055">
        <v>0.20320226292446511</v>
      </c>
      <c r="F7055">
        <v>0.26419711258367301</v>
      </c>
      <c r="G7055">
        <f t="shared" si="110"/>
        <v>58.774999999997306</v>
      </c>
    </row>
    <row r="7056" spans="1:7" x14ac:dyDescent="0.3">
      <c r="A7056">
        <v>0.50577574166165828</v>
      </c>
      <c r="B7056">
        <v>-8.7513822107577799E-2</v>
      </c>
      <c r="C7056">
        <v>5.2108876036740881</v>
      </c>
      <c r="D7056">
        <v>-0.74957374013749223</v>
      </c>
      <c r="E7056">
        <v>0.2024826284780096</v>
      </c>
      <c r="F7056">
        <v>0.26582467877852811</v>
      </c>
      <c r="G7056">
        <f t="shared" si="110"/>
        <v>58.783333333330638</v>
      </c>
    </row>
    <row r="7057" spans="1:7" x14ac:dyDescent="0.3">
      <c r="A7057">
        <v>0.52098964156287564</v>
      </c>
      <c r="B7057">
        <v>-9.7371817125273624E-2</v>
      </c>
      <c r="C7057">
        <v>5.2156660026929114</v>
      </c>
      <c r="D7057">
        <v>-0.75028951687960321</v>
      </c>
      <c r="E7057">
        <v>0.20221349275263151</v>
      </c>
      <c r="F7057">
        <v>0.26820634261223342</v>
      </c>
      <c r="G7057">
        <f t="shared" si="110"/>
        <v>58.791666666663971</v>
      </c>
    </row>
    <row r="7058" spans="1:7" x14ac:dyDescent="0.3">
      <c r="A7058">
        <v>0.53858274581060961</v>
      </c>
      <c r="B7058">
        <v>-7.6615775810283449E-2</v>
      </c>
      <c r="C7058">
        <v>5.2094527338544481</v>
      </c>
      <c r="D7058">
        <v>-0.75037308008797909</v>
      </c>
      <c r="E7058">
        <v>0.20263908068926251</v>
      </c>
      <c r="F7058">
        <v>0.27076683340471541</v>
      </c>
      <c r="G7058">
        <f t="shared" si="110"/>
        <v>58.799999999997304</v>
      </c>
    </row>
    <row r="7059" spans="1:7" x14ac:dyDescent="0.3">
      <c r="A7059">
        <v>0.55942610595575726</v>
      </c>
      <c r="B7059">
        <v>-8.6672376012974048E-2</v>
      </c>
      <c r="C7059">
        <v>5.2067397634232808</v>
      </c>
      <c r="D7059">
        <v>-0.75091569948833625</v>
      </c>
      <c r="E7059">
        <v>0.20270483221634661</v>
      </c>
      <c r="F7059">
        <v>0.27313564954849978</v>
      </c>
      <c r="G7059">
        <f t="shared" si="110"/>
        <v>58.808333333330637</v>
      </c>
    </row>
    <row r="7060" spans="1:7" x14ac:dyDescent="0.3">
      <c r="A7060">
        <v>0.55793422950293758</v>
      </c>
      <c r="B7060">
        <v>-9.018032183125485E-2</v>
      </c>
      <c r="C7060">
        <v>5.2239008926850339</v>
      </c>
      <c r="D7060">
        <v>-0.75123626496488516</v>
      </c>
      <c r="E7060">
        <v>0.20260268632937559</v>
      </c>
      <c r="F7060">
        <v>0.27423424228150728</v>
      </c>
      <c r="G7060">
        <f t="shared" si="110"/>
        <v>58.81666666666397</v>
      </c>
    </row>
    <row r="7061" spans="1:7" x14ac:dyDescent="0.3">
      <c r="A7061">
        <v>0.57089466548790524</v>
      </c>
      <c r="B7061">
        <v>-5.6068104981141308E-2</v>
      </c>
      <c r="C7061">
        <v>5.2376620410149313</v>
      </c>
      <c r="D7061">
        <v>-0.75220997172705073</v>
      </c>
      <c r="E7061">
        <v>0.2029935651402609</v>
      </c>
      <c r="F7061">
        <v>0.27471291638411671</v>
      </c>
      <c r="G7061">
        <f t="shared" si="110"/>
        <v>58.824999999997303</v>
      </c>
    </row>
    <row r="7062" spans="1:7" x14ac:dyDescent="0.3">
      <c r="A7062">
        <v>0.5605606987227203</v>
      </c>
      <c r="B7062">
        <v>-9.5795377205567939E-2</v>
      </c>
      <c r="C7062">
        <v>5.2226961376793879</v>
      </c>
      <c r="D7062">
        <v>-0.75130273253215907</v>
      </c>
      <c r="E7062">
        <v>0.20142050190494479</v>
      </c>
      <c r="F7062">
        <v>0.27386049096162068</v>
      </c>
      <c r="G7062">
        <f t="shared" si="110"/>
        <v>58.833333333330636</v>
      </c>
    </row>
    <row r="7063" spans="1:7" x14ac:dyDescent="0.3">
      <c r="A7063">
        <v>0.54191826718761427</v>
      </c>
      <c r="B7063">
        <v>-9.0764557607172933E-2</v>
      </c>
      <c r="C7063">
        <v>5.2263507270224077</v>
      </c>
      <c r="D7063">
        <v>-0.75127214637219097</v>
      </c>
      <c r="E7063">
        <v>0.20185860263859659</v>
      </c>
      <c r="F7063">
        <v>0.2723931119260663</v>
      </c>
      <c r="G7063">
        <f t="shared" si="110"/>
        <v>58.841666666663968</v>
      </c>
    </row>
    <row r="7064" spans="1:7" x14ac:dyDescent="0.3">
      <c r="A7064">
        <v>0.54714752592718907</v>
      </c>
      <c r="B7064">
        <v>-7.442876790696136E-2</v>
      </c>
      <c r="C7064">
        <v>5.209478171346948</v>
      </c>
      <c r="D7064">
        <v>-0.75024365702947016</v>
      </c>
      <c r="E7064">
        <v>0.20292172170948419</v>
      </c>
      <c r="F7064">
        <v>0.27196544790722321</v>
      </c>
      <c r="G7064">
        <f t="shared" si="110"/>
        <v>58.849999999997301</v>
      </c>
    </row>
    <row r="7065" spans="1:7" x14ac:dyDescent="0.3">
      <c r="A7065">
        <v>0.53831207288840388</v>
      </c>
      <c r="B7065">
        <v>-7.3599362109666139E-2</v>
      </c>
      <c r="C7065">
        <v>5.2095443276705966</v>
      </c>
      <c r="D7065">
        <v>-0.74976840693633928</v>
      </c>
      <c r="E7065">
        <v>0.20290160511072519</v>
      </c>
      <c r="F7065">
        <v>0.27058615327900382</v>
      </c>
      <c r="G7065">
        <f t="shared" si="110"/>
        <v>58.858333333330634</v>
      </c>
    </row>
    <row r="7066" spans="1:7" x14ac:dyDescent="0.3">
      <c r="A7066">
        <v>0.52540020132754994</v>
      </c>
      <c r="B7066">
        <v>-7.5553034661874297E-2</v>
      </c>
      <c r="C7066">
        <v>5.2235118003513534</v>
      </c>
      <c r="D7066">
        <v>-0.74964847379730837</v>
      </c>
      <c r="E7066">
        <v>0.20281241768150551</v>
      </c>
      <c r="F7066">
        <v>0.26872944365048462</v>
      </c>
      <c r="G7066">
        <f t="shared" si="110"/>
        <v>58.866666666663967</v>
      </c>
    </row>
    <row r="7067" spans="1:7" x14ac:dyDescent="0.3">
      <c r="A7067">
        <v>0.50890534065893489</v>
      </c>
      <c r="B7067">
        <v>-9.4357910813477372E-2</v>
      </c>
      <c r="C7067">
        <v>5.2132615205349433</v>
      </c>
      <c r="D7067">
        <v>-0.75008909453092998</v>
      </c>
      <c r="E7067">
        <v>0.20219697118356861</v>
      </c>
      <c r="F7067">
        <v>0.2658743855114481</v>
      </c>
      <c r="G7067">
        <f t="shared" si="110"/>
        <v>58.8749999999973</v>
      </c>
    </row>
    <row r="7068" spans="1:7" x14ac:dyDescent="0.3">
      <c r="A7068">
        <v>0.49422441047099003</v>
      </c>
      <c r="B7068">
        <v>-9.1106151530312179E-2</v>
      </c>
      <c r="C7068">
        <v>5.2171110035505039</v>
      </c>
      <c r="D7068">
        <v>-0.75032751186812341</v>
      </c>
      <c r="E7068">
        <v>0.2026319369837298</v>
      </c>
      <c r="F7068">
        <v>0.26557594971262638</v>
      </c>
      <c r="G7068">
        <f t="shared" si="110"/>
        <v>58.883333333330633</v>
      </c>
    </row>
    <row r="7069" spans="1:7" x14ac:dyDescent="0.3">
      <c r="A7069">
        <v>0.50043390694203438</v>
      </c>
      <c r="B7069">
        <v>-7.6099424443409558E-2</v>
      </c>
      <c r="C7069">
        <v>5.2131535921511212</v>
      </c>
      <c r="D7069">
        <v>-0.75020476040807671</v>
      </c>
      <c r="E7069">
        <v>0.20257467420240199</v>
      </c>
      <c r="F7069">
        <v>0.2652624101570189</v>
      </c>
      <c r="G7069">
        <f t="shared" si="110"/>
        <v>58.891666666663966</v>
      </c>
    </row>
    <row r="7070" spans="1:7" x14ac:dyDescent="0.3">
      <c r="A7070">
        <v>0.50579382861654154</v>
      </c>
      <c r="B7070">
        <v>-7.2068123050658295E-2</v>
      </c>
      <c r="C7070">
        <v>5.2292255210738983</v>
      </c>
      <c r="D7070">
        <v>-0.75008834033164751</v>
      </c>
      <c r="E7070">
        <v>0.20261960865567141</v>
      </c>
      <c r="F7070">
        <v>0.26527096940429962</v>
      </c>
      <c r="G7070">
        <f t="shared" si="110"/>
        <v>58.899999999997299</v>
      </c>
    </row>
    <row r="7071" spans="1:7" x14ac:dyDescent="0.3">
      <c r="A7071">
        <v>0.51131257686768594</v>
      </c>
      <c r="B7071">
        <v>-9.3688254386513695E-2</v>
      </c>
      <c r="C7071">
        <v>5.2285575437828218</v>
      </c>
      <c r="D7071">
        <v>-0.75038404128856717</v>
      </c>
      <c r="E7071">
        <v>0.20245646735851661</v>
      </c>
      <c r="F7071">
        <v>0.26640239985343822</v>
      </c>
      <c r="G7071">
        <f t="shared" si="110"/>
        <v>58.908333333330631</v>
      </c>
    </row>
    <row r="7072" spans="1:7" x14ac:dyDescent="0.3">
      <c r="A7072">
        <v>0.51471487854047882</v>
      </c>
      <c r="B7072">
        <v>-8.5464236371253735E-2</v>
      </c>
      <c r="C7072">
        <v>5.2060101595591268</v>
      </c>
      <c r="D7072">
        <v>-0.74969551586359029</v>
      </c>
      <c r="E7072">
        <v>0.20359395914309741</v>
      </c>
      <c r="F7072">
        <v>0.26791751508970679</v>
      </c>
      <c r="G7072">
        <f t="shared" si="110"/>
        <v>58.916666666663964</v>
      </c>
    </row>
    <row r="7073" spans="1:7" x14ac:dyDescent="0.3">
      <c r="A7073">
        <v>0.52430975797484325</v>
      </c>
      <c r="B7073">
        <v>-9.5067065726723909E-2</v>
      </c>
      <c r="C7073">
        <v>5.2420607990111669</v>
      </c>
      <c r="D7073">
        <v>-0.75153654614163734</v>
      </c>
      <c r="E7073">
        <v>0.20213037970320541</v>
      </c>
      <c r="F7073">
        <v>0.26842235242830442</v>
      </c>
      <c r="G7073">
        <f t="shared" si="110"/>
        <v>58.924999999997297</v>
      </c>
    </row>
    <row r="7074" spans="1:7" x14ac:dyDescent="0.3">
      <c r="A7074">
        <v>0.5341115933691023</v>
      </c>
      <c r="B7074">
        <v>-8.7470081981710773E-2</v>
      </c>
      <c r="C7074">
        <v>5.2202774665657143</v>
      </c>
      <c r="D7074">
        <v>-0.75081707860435631</v>
      </c>
      <c r="E7074">
        <v>0.20251685727137039</v>
      </c>
      <c r="F7074">
        <v>0.26994554432432438</v>
      </c>
      <c r="G7074">
        <f t="shared" si="110"/>
        <v>58.93333333333063</v>
      </c>
    </row>
    <row r="7075" spans="1:7" x14ac:dyDescent="0.3">
      <c r="A7075">
        <v>0.53942431328718898</v>
      </c>
      <c r="B7075">
        <v>-7.8434266290032889E-2</v>
      </c>
      <c r="C7075">
        <v>5.2089388717710081</v>
      </c>
      <c r="D7075">
        <v>-0.75070456124723539</v>
      </c>
      <c r="E7075">
        <v>0.20262755669580301</v>
      </c>
      <c r="F7075">
        <v>0.27122445381360488</v>
      </c>
      <c r="G7075">
        <f t="shared" si="110"/>
        <v>58.941666666663963</v>
      </c>
    </row>
    <row r="7076" spans="1:7" x14ac:dyDescent="0.3">
      <c r="A7076">
        <v>0.53513645017255029</v>
      </c>
      <c r="B7076">
        <v>-7.4685928009550331E-2</v>
      </c>
      <c r="C7076">
        <v>5.2287510734537426</v>
      </c>
      <c r="D7076">
        <v>-0.75177012601150661</v>
      </c>
      <c r="E7076">
        <v>0.20214705342520839</v>
      </c>
      <c r="F7076">
        <v>0.2709742312325174</v>
      </c>
      <c r="G7076">
        <f t="shared" si="110"/>
        <v>58.949999999997296</v>
      </c>
    </row>
    <row r="7077" spans="1:7" x14ac:dyDescent="0.3">
      <c r="A7077">
        <v>0.53981647892954454</v>
      </c>
      <c r="B7077">
        <v>-9.4510486135502558E-2</v>
      </c>
      <c r="C7077">
        <v>5.2407251918399336</v>
      </c>
      <c r="D7077">
        <v>-0.75265079254747635</v>
      </c>
      <c r="E7077">
        <v>0.2017367130541653</v>
      </c>
      <c r="F7077">
        <v>0.27118239038393249</v>
      </c>
      <c r="G7077">
        <f t="shared" si="110"/>
        <v>58.958333333330629</v>
      </c>
    </row>
    <row r="7078" spans="1:7" x14ac:dyDescent="0.3">
      <c r="A7078">
        <v>0.53785324468726448</v>
      </c>
      <c r="B7078">
        <v>-7.5649894953082858E-2</v>
      </c>
      <c r="C7078">
        <v>5.2358623244103057</v>
      </c>
      <c r="D7078">
        <v>-0.75282325663078808</v>
      </c>
      <c r="E7078">
        <v>0.20162581077981251</v>
      </c>
      <c r="F7078">
        <v>0.27117077894517932</v>
      </c>
      <c r="G7078">
        <f t="shared" si="110"/>
        <v>58.966666666663961</v>
      </c>
    </row>
    <row r="7079" spans="1:7" x14ac:dyDescent="0.3">
      <c r="A7079">
        <v>0.54375120296601431</v>
      </c>
      <c r="B7079">
        <v>-8.1216486854834471E-2</v>
      </c>
      <c r="C7079">
        <v>5.229361877756018</v>
      </c>
      <c r="D7079">
        <v>-0.75314734415687667</v>
      </c>
      <c r="E7079">
        <v>0.20216850242644471</v>
      </c>
      <c r="F7079">
        <v>0.2719947698748077</v>
      </c>
      <c r="G7079">
        <f t="shared" si="110"/>
        <v>58.974999999997294</v>
      </c>
    </row>
    <row r="7080" spans="1:7" x14ac:dyDescent="0.3">
      <c r="A7080">
        <v>0.55007405090786377</v>
      </c>
      <c r="B7080">
        <v>-7.9074623324790566E-2</v>
      </c>
      <c r="C7080">
        <v>5.2360713350009966</v>
      </c>
      <c r="D7080">
        <v>-0.75311403884844919</v>
      </c>
      <c r="E7080">
        <v>0.20254521011077439</v>
      </c>
      <c r="F7080">
        <v>0.27154127668081801</v>
      </c>
      <c r="G7080">
        <f t="shared" si="110"/>
        <v>58.983333333330627</v>
      </c>
    </row>
    <row r="7081" spans="1:7" x14ac:dyDescent="0.3">
      <c r="A7081">
        <v>0.52368107800840735</v>
      </c>
      <c r="B7081">
        <v>-0.1032803520658308</v>
      </c>
      <c r="C7081">
        <v>5.2321163617134712</v>
      </c>
      <c r="D7081">
        <v>-0.75287486120051983</v>
      </c>
      <c r="E7081">
        <v>0.20224273078915109</v>
      </c>
      <c r="F7081">
        <v>0.26931907927448229</v>
      </c>
      <c r="G7081">
        <f t="shared" si="110"/>
        <v>58.99166666666396</v>
      </c>
    </row>
    <row r="7082" spans="1:7" x14ac:dyDescent="0.3">
      <c r="A7082">
        <v>0.53859563821794565</v>
      </c>
      <c r="B7082">
        <v>-7.9181181068993439E-2</v>
      </c>
      <c r="C7082">
        <v>5.2410663194287759</v>
      </c>
      <c r="D7082">
        <v>-0.75299233489442807</v>
      </c>
      <c r="E7082">
        <v>0.2024723762067776</v>
      </c>
      <c r="F7082">
        <v>0.27027527377007637</v>
      </c>
      <c r="G7082">
        <f t="shared" si="110"/>
        <v>58.999999999997293</v>
      </c>
    </row>
    <row r="7083" spans="1:7" x14ac:dyDescent="0.3">
      <c r="A7083">
        <v>0.53678718577375706</v>
      </c>
      <c r="B7083">
        <v>-5.8862005409578297E-2</v>
      </c>
      <c r="C7083">
        <v>5.2400981309271666</v>
      </c>
      <c r="D7083">
        <v>-0.75203547683803806</v>
      </c>
      <c r="E7083">
        <v>0.2022230809564679</v>
      </c>
      <c r="F7083">
        <v>0.2690857366592258</v>
      </c>
      <c r="G7083">
        <f t="shared" si="110"/>
        <v>59.008333333330626</v>
      </c>
    </row>
    <row r="7084" spans="1:7" x14ac:dyDescent="0.3">
      <c r="A7084">
        <v>0.52582890456685361</v>
      </c>
      <c r="B7084">
        <v>-8.854902704918137E-2</v>
      </c>
      <c r="C7084">
        <v>5.221663575362772</v>
      </c>
      <c r="D7084">
        <v>-0.75226115773047564</v>
      </c>
      <c r="E7084">
        <v>0.20190986141835071</v>
      </c>
      <c r="F7084">
        <v>0.26849189185143768</v>
      </c>
      <c r="G7084">
        <f t="shared" si="110"/>
        <v>59.016666666663959</v>
      </c>
    </row>
    <row r="7085" spans="1:7" x14ac:dyDescent="0.3">
      <c r="A7085">
        <v>0.52179092241707459</v>
      </c>
      <c r="B7085">
        <v>-7.7642179139279469E-2</v>
      </c>
      <c r="C7085">
        <v>5.2354827056059454</v>
      </c>
      <c r="D7085">
        <v>-0.751957981949118</v>
      </c>
      <c r="E7085">
        <v>0.20163417882639589</v>
      </c>
      <c r="F7085">
        <v>0.26766166684935588</v>
      </c>
      <c r="G7085">
        <f t="shared" si="110"/>
        <v>59.024999999997291</v>
      </c>
    </row>
    <row r="7086" spans="1:7" x14ac:dyDescent="0.3">
      <c r="A7086">
        <v>0.53039906696420458</v>
      </c>
      <c r="B7086">
        <v>-7.3959509156061698E-2</v>
      </c>
      <c r="C7086">
        <v>5.2277486847571142</v>
      </c>
      <c r="D7086">
        <v>-0.75197637101444037</v>
      </c>
      <c r="E7086">
        <v>0.20235939900920261</v>
      </c>
      <c r="F7086">
        <v>0.26800941751969548</v>
      </c>
      <c r="G7086">
        <f t="shared" si="110"/>
        <v>59.033333333330624</v>
      </c>
    </row>
    <row r="7087" spans="1:7" x14ac:dyDescent="0.3">
      <c r="A7087">
        <v>0.51643891612040416</v>
      </c>
      <c r="B7087">
        <v>-7.6782056226366274E-2</v>
      </c>
      <c r="C7087">
        <v>5.2413459171548924</v>
      </c>
      <c r="D7087">
        <v>-0.75259374260683432</v>
      </c>
      <c r="E7087">
        <v>0.20176430485378261</v>
      </c>
      <c r="F7087">
        <v>0.26722835333341632</v>
      </c>
      <c r="G7087">
        <f t="shared" si="110"/>
        <v>59.041666666663957</v>
      </c>
    </row>
    <row r="7088" spans="1:7" x14ac:dyDescent="0.3">
      <c r="A7088">
        <v>0.52690405174822308</v>
      </c>
      <c r="B7088">
        <v>-8.6525549786434175E-2</v>
      </c>
      <c r="C7088">
        <v>5.2295583460140023</v>
      </c>
      <c r="D7088">
        <v>-0.75161157033559689</v>
      </c>
      <c r="E7088">
        <v>0.2024854189999731</v>
      </c>
      <c r="F7088">
        <v>0.26841170028920031</v>
      </c>
      <c r="G7088">
        <f t="shared" si="110"/>
        <v>59.04999999999729</v>
      </c>
    </row>
    <row r="7089" spans="1:7" x14ac:dyDescent="0.3">
      <c r="A7089">
        <v>0.51961118475286361</v>
      </c>
      <c r="B7089">
        <v>-8.8253603510038803E-2</v>
      </c>
      <c r="C7089">
        <v>5.2199176412599506</v>
      </c>
      <c r="D7089">
        <v>-0.75157560483111774</v>
      </c>
      <c r="E7089">
        <v>0.20235936191942691</v>
      </c>
      <c r="F7089">
        <v>0.26835307354674959</v>
      </c>
      <c r="G7089">
        <f t="shared" si="110"/>
        <v>59.058333333330623</v>
      </c>
    </row>
    <row r="7090" spans="1:7" x14ac:dyDescent="0.3">
      <c r="A7090">
        <v>0.53755335595420617</v>
      </c>
      <c r="B7090">
        <v>-7.4925673146242197E-2</v>
      </c>
      <c r="C7090">
        <v>5.2315286197931457</v>
      </c>
      <c r="D7090">
        <v>-0.75239851898746002</v>
      </c>
      <c r="E7090">
        <v>0.202299930567898</v>
      </c>
      <c r="F7090">
        <v>0.27013374931895978</v>
      </c>
      <c r="G7090">
        <f t="shared" si="110"/>
        <v>59.066666666663956</v>
      </c>
    </row>
    <row r="7091" spans="1:7" x14ac:dyDescent="0.3">
      <c r="A7091">
        <v>0.5279585376166207</v>
      </c>
      <c r="B7091">
        <v>-9.1843992098482943E-2</v>
      </c>
      <c r="C7091">
        <v>5.2528803840926166</v>
      </c>
      <c r="D7091">
        <v>-0.75303870202890888</v>
      </c>
      <c r="E7091">
        <v>0.20191480069347839</v>
      </c>
      <c r="F7091">
        <v>0.26926997698016009</v>
      </c>
      <c r="G7091">
        <f t="shared" si="110"/>
        <v>59.074999999997289</v>
      </c>
    </row>
    <row r="7092" spans="1:7" x14ac:dyDescent="0.3">
      <c r="A7092">
        <v>0.53816984524480194</v>
      </c>
      <c r="B7092">
        <v>-8.1136904614833055E-2</v>
      </c>
      <c r="C7092">
        <v>5.2249703920531934</v>
      </c>
      <c r="D7092">
        <v>-0.75258875602582076</v>
      </c>
      <c r="E7092">
        <v>0.20225829046115201</v>
      </c>
      <c r="F7092">
        <v>0.27054085123586408</v>
      </c>
      <c r="G7092">
        <f t="shared" si="110"/>
        <v>59.083333333330621</v>
      </c>
    </row>
    <row r="7093" spans="1:7" x14ac:dyDescent="0.3">
      <c r="A7093">
        <v>0.53588628928645121</v>
      </c>
      <c r="B7093">
        <v>-7.7757547316814654E-2</v>
      </c>
      <c r="C7093">
        <v>5.2319589257858716</v>
      </c>
      <c r="D7093">
        <v>-0.75228246968692136</v>
      </c>
      <c r="E7093">
        <v>0.20288412485364449</v>
      </c>
      <c r="F7093">
        <v>0.2705744517087223</v>
      </c>
      <c r="G7093">
        <f t="shared" si="110"/>
        <v>59.091666666663954</v>
      </c>
    </row>
    <row r="7094" spans="1:7" x14ac:dyDescent="0.3">
      <c r="A7094">
        <v>0.54853627171113395</v>
      </c>
      <c r="B7094">
        <v>-7.5860781576905137E-2</v>
      </c>
      <c r="C7094">
        <v>5.2361401265732086</v>
      </c>
      <c r="D7094">
        <v>-0.75301904032322986</v>
      </c>
      <c r="E7094">
        <v>0.20261401690894459</v>
      </c>
      <c r="F7094">
        <v>0.27131549381004882</v>
      </c>
      <c r="G7094">
        <f t="shared" si="110"/>
        <v>59.099999999997287</v>
      </c>
    </row>
    <row r="7095" spans="1:7" x14ac:dyDescent="0.3">
      <c r="A7095">
        <v>0.54473637847028089</v>
      </c>
      <c r="B7095">
        <v>-9.1169468479030472E-2</v>
      </c>
      <c r="C7095">
        <v>5.23609961839656</v>
      </c>
      <c r="D7095">
        <v>-0.752506306064881</v>
      </c>
      <c r="E7095">
        <v>0.20188814231879851</v>
      </c>
      <c r="F7095">
        <v>0.27037770296998997</v>
      </c>
      <c r="G7095">
        <f t="shared" si="110"/>
        <v>59.10833333333062</v>
      </c>
    </row>
    <row r="7096" spans="1:7" x14ac:dyDescent="0.3">
      <c r="A7096">
        <v>0.54080958459630235</v>
      </c>
      <c r="B7096">
        <v>-9.3188252849627007E-2</v>
      </c>
      <c r="C7096">
        <v>5.2394449518205128</v>
      </c>
      <c r="D7096">
        <v>-0.752433915573682</v>
      </c>
      <c r="E7096">
        <v>0.20155193262748891</v>
      </c>
      <c r="F7096">
        <v>0.27010182498926683</v>
      </c>
      <c r="G7096">
        <f t="shared" si="110"/>
        <v>59.116666666663953</v>
      </c>
    </row>
    <row r="7097" spans="1:7" x14ac:dyDescent="0.3">
      <c r="A7097">
        <v>0.53066250561135275</v>
      </c>
      <c r="B7097">
        <v>-8.1503238717729382E-2</v>
      </c>
      <c r="C7097">
        <v>5.2488596133085359</v>
      </c>
      <c r="D7097">
        <v>-0.75267215783200969</v>
      </c>
      <c r="E7097">
        <v>0.20130744770263939</v>
      </c>
      <c r="F7097">
        <v>0.26905313211341009</v>
      </c>
      <c r="G7097">
        <f t="shared" si="110"/>
        <v>59.124999999997286</v>
      </c>
    </row>
    <row r="7098" spans="1:7" x14ac:dyDescent="0.3">
      <c r="A7098">
        <v>0.52647481313907318</v>
      </c>
      <c r="B7098">
        <v>-8.4467815123433806E-2</v>
      </c>
      <c r="C7098">
        <v>5.230177688791418</v>
      </c>
      <c r="D7098">
        <v>-0.7521059655958755</v>
      </c>
      <c r="E7098">
        <v>0.20247524263079239</v>
      </c>
      <c r="F7098">
        <v>0.26928359980641853</v>
      </c>
      <c r="G7098">
        <f t="shared" si="110"/>
        <v>59.133333333330619</v>
      </c>
    </row>
    <row r="7099" spans="1:7" x14ac:dyDescent="0.3">
      <c r="A7099">
        <v>0.53314558022082792</v>
      </c>
      <c r="B7099">
        <v>-7.5078553921396118E-2</v>
      </c>
      <c r="C7099">
        <v>5.2234772628129047</v>
      </c>
      <c r="D7099">
        <v>-0.75138912454671436</v>
      </c>
      <c r="E7099">
        <v>0.2028406268357125</v>
      </c>
      <c r="F7099">
        <v>0.26898275218214812</v>
      </c>
      <c r="G7099">
        <f t="shared" si="110"/>
        <v>59.141666666663951</v>
      </c>
    </row>
    <row r="7100" spans="1:7" x14ac:dyDescent="0.3">
      <c r="A7100">
        <v>0.52986210667928157</v>
      </c>
      <c r="B7100">
        <v>-9.1335671945847435E-2</v>
      </c>
      <c r="C7100">
        <v>5.2366336970355771</v>
      </c>
      <c r="D7100">
        <v>-0.75161532205336423</v>
      </c>
      <c r="E7100">
        <v>0.20209221600450411</v>
      </c>
      <c r="F7100">
        <v>0.26806998062490173</v>
      </c>
      <c r="G7100">
        <f t="shared" si="110"/>
        <v>59.149999999997284</v>
      </c>
    </row>
    <row r="7101" spans="1:7" x14ac:dyDescent="0.3">
      <c r="A7101">
        <v>0.52810698263721512</v>
      </c>
      <c r="B7101">
        <v>-8.7691421816581516E-2</v>
      </c>
      <c r="C7101">
        <v>5.2220748849183209</v>
      </c>
      <c r="D7101">
        <v>-0.75097764784824694</v>
      </c>
      <c r="E7101">
        <v>0.20293117906084729</v>
      </c>
      <c r="F7101">
        <v>0.26865304288421382</v>
      </c>
      <c r="G7101">
        <f t="shared" si="110"/>
        <v>59.158333333330617</v>
      </c>
    </row>
    <row r="7102" spans="1:7" x14ac:dyDescent="0.3">
      <c r="A7102">
        <v>0.52035629630541591</v>
      </c>
      <c r="B7102">
        <v>-8.9609369808521008E-2</v>
      </c>
      <c r="C7102">
        <v>5.2358915489009989</v>
      </c>
      <c r="D7102">
        <v>-0.75174197223484718</v>
      </c>
      <c r="E7102">
        <v>0.20227521042889551</v>
      </c>
      <c r="F7102">
        <v>0.26793245327427079</v>
      </c>
      <c r="G7102">
        <f t="shared" si="110"/>
        <v>59.16666666666395</v>
      </c>
    </row>
    <row r="7103" spans="1:7" x14ac:dyDescent="0.3">
      <c r="A7103">
        <v>0.52885121139917834</v>
      </c>
      <c r="B7103">
        <v>-0.10063811653215821</v>
      </c>
      <c r="C7103">
        <v>5.2487111539980216</v>
      </c>
      <c r="D7103">
        <v>-0.75271961123527154</v>
      </c>
      <c r="E7103">
        <v>0.20183403491602361</v>
      </c>
      <c r="F7103">
        <v>0.26831715855327593</v>
      </c>
      <c r="G7103">
        <f t="shared" si="110"/>
        <v>59.174999999997283</v>
      </c>
    </row>
    <row r="7104" spans="1:7" x14ac:dyDescent="0.3">
      <c r="A7104">
        <v>0.53398001974166664</v>
      </c>
      <c r="B7104">
        <v>-6.9045371954926202E-2</v>
      </c>
      <c r="C7104">
        <v>5.2237812892769657</v>
      </c>
      <c r="D7104">
        <v>-0.75160921813118065</v>
      </c>
      <c r="E7104">
        <v>0.20314234885759619</v>
      </c>
      <c r="F7104">
        <v>0.26996269791308841</v>
      </c>
      <c r="G7104">
        <f t="shared" si="110"/>
        <v>59.183333333330616</v>
      </c>
    </row>
    <row r="7105" spans="1:7" x14ac:dyDescent="0.3">
      <c r="A7105">
        <v>0.52052026979346921</v>
      </c>
      <c r="B7105">
        <v>-9.2293124279706651E-2</v>
      </c>
      <c r="C7105">
        <v>5.2354969156907529</v>
      </c>
      <c r="D7105">
        <v>-0.75204484130560301</v>
      </c>
      <c r="E7105">
        <v>0.20198179817560169</v>
      </c>
      <c r="F7105">
        <v>0.26860533482075433</v>
      </c>
      <c r="G7105">
        <f t="shared" si="110"/>
        <v>59.191666666663949</v>
      </c>
    </row>
    <row r="7106" spans="1:7" x14ac:dyDescent="0.3">
      <c r="A7106">
        <v>0.53162926888155759</v>
      </c>
      <c r="B7106">
        <v>-7.0408238144532731E-2</v>
      </c>
      <c r="C7106">
        <v>5.2200590666651694</v>
      </c>
      <c r="D7106">
        <v>-0.75166300817884091</v>
      </c>
      <c r="E7106">
        <v>0.20242131879558981</v>
      </c>
      <c r="F7106">
        <v>0.26985863888916928</v>
      </c>
      <c r="G7106">
        <f t="shared" si="110"/>
        <v>59.199999999997281</v>
      </c>
    </row>
    <row r="7107" spans="1:7" x14ac:dyDescent="0.3">
      <c r="A7107">
        <v>0.53789711006784902</v>
      </c>
      <c r="B7107">
        <v>-8.5557181736956353E-2</v>
      </c>
      <c r="C7107">
        <v>5.2307073779122319</v>
      </c>
      <c r="D7107">
        <v>-0.75199852983296822</v>
      </c>
      <c r="E7107">
        <v>0.20225757322164531</v>
      </c>
      <c r="F7107">
        <v>0.26994314099934691</v>
      </c>
      <c r="G7107">
        <f t="shared" si="110"/>
        <v>59.208333333330614</v>
      </c>
    </row>
    <row r="7108" spans="1:7" x14ac:dyDescent="0.3">
      <c r="A7108">
        <v>0.53064678160643652</v>
      </c>
      <c r="B7108">
        <v>-8.0475795374105472E-2</v>
      </c>
      <c r="C7108">
        <v>5.2408549605348798</v>
      </c>
      <c r="D7108">
        <v>-0.7525907729842225</v>
      </c>
      <c r="E7108">
        <v>0.20249122759274099</v>
      </c>
      <c r="F7108">
        <v>0.27043393900734869</v>
      </c>
      <c r="G7108">
        <f t="shared" ref="G7108:G7171" si="111">G7107+1/120</f>
        <v>59.216666666663947</v>
      </c>
    </row>
    <row r="7109" spans="1:7" x14ac:dyDescent="0.3">
      <c r="A7109">
        <v>0.54727521983016914</v>
      </c>
      <c r="B7109">
        <v>-7.1161328979286786E-2</v>
      </c>
      <c r="C7109">
        <v>5.2403549134622409</v>
      </c>
      <c r="D7109">
        <v>-0.75292572480842601</v>
      </c>
      <c r="E7109">
        <v>0.20149538455062341</v>
      </c>
      <c r="F7109">
        <v>0.27035715417213568</v>
      </c>
      <c r="G7109">
        <f t="shared" si="111"/>
        <v>59.22499999999728</v>
      </c>
    </row>
    <row r="7110" spans="1:7" x14ac:dyDescent="0.3">
      <c r="A7110">
        <v>0.5358103229143778</v>
      </c>
      <c r="B7110">
        <v>-6.9154960474697824E-2</v>
      </c>
      <c r="C7110">
        <v>5.2349104621957121</v>
      </c>
      <c r="D7110">
        <v>-0.75185267264884559</v>
      </c>
      <c r="E7110">
        <v>0.2017086612744606</v>
      </c>
      <c r="F7110">
        <v>0.27023771757016879</v>
      </c>
      <c r="G7110">
        <f t="shared" si="111"/>
        <v>59.233333333330613</v>
      </c>
    </row>
    <row r="7111" spans="1:7" x14ac:dyDescent="0.3">
      <c r="A7111">
        <v>0.52461338492126586</v>
      </c>
      <c r="B7111">
        <v>-9.8975458485865336E-2</v>
      </c>
      <c r="C7111">
        <v>5.2266519165098204</v>
      </c>
      <c r="D7111">
        <v>-0.75178656979820868</v>
      </c>
      <c r="E7111">
        <v>0.20239100725356901</v>
      </c>
      <c r="F7111">
        <v>0.26921466704456881</v>
      </c>
      <c r="G7111">
        <f t="shared" si="111"/>
        <v>59.241666666663946</v>
      </c>
    </row>
    <row r="7112" spans="1:7" x14ac:dyDescent="0.3">
      <c r="A7112">
        <v>0.53039743223497915</v>
      </c>
      <c r="B7112">
        <v>-8.9642038274418898E-2</v>
      </c>
      <c r="C7112">
        <v>5.222577955652083</v>
      </c>
      <c r="D7112">
        <v>-0.75109719951314646</v>
      </c>
      <c r="E7112">
        <v>0.2019816718234563</v>
      </c>
      <c r="F7112">
        <v>0.26935354870543138</v>
      </c>
      <c r="G7112">
        <f t="shared" si="111"/>
        <v>59.249999999997279</v>
      </c>
    </row>
    <row r="7113" spans="1:7" x14ac:dyDescent="0.3">
      <c r="A7113">
        <v>0.53056997547451956</v>
      </c>
      <c r="B7113">
        <v>-8.6708585545397648E-2</v>
      </c>
      <c r="C7113">
        <v>5.2241465333788986</v>
      </c>
      <c r="D7113">
        <v>-0.75108263356782523</v>
      </c>
      <c r="E7113">
        <v>0.20205083395079809</v>
      </c>
      <c r="F7113">
        <v>0.26963832481639888</v>
      </c>
      <c r="G7113">
        <f t="shared" si="111"/>
        <v>59.258333333330611</v>
      </c>
    </row>
    <row r="7114" spans="1:7" x14ac:dyDescent="0.3">
      <c r="A7114">
        <v>0.54214331973703866</v>
      </c>
      <c r="B7114">
        <v>-6.11704896047576E-2</v>
      </c>
      <c r="C7114">
        <v>5.2060723118835286</v>
      </c>
      <c r="D7114">
        <v>-0.75062215918830277</v>
      </c>
      <c r="E7114">
        <v>0.20277203021365209</v>
      </c>
      <c r="F7114">
        <v>0.27043068161497169</v>
      </c>
      <c r="G7114">
        <f t="shared" si="111"/>
        <v>59.266666666663944</v>
      </c>
    </row>
    <row r="7115" spans="1:7" x14ac:dyDescent="0.3">
      <c r="A7115">
        <v>0.52415912167673029</v>
      </c>
      <c r="B7115">
        <v>-7.3688869922865149E-2</v>
      </c>
      <c r="C7115">
        <v>5.2336158190675732</v>
      </c>
      <c r="D7115">
        <v>-0.75170083429867196</v>
      </c>
      <c r="E7115">
        <v>0.2030927665383514</v>
      </c>
      <c r="F7115">
        <v>0.26889997778460972</v>
      </c>
      <c r="G7115">
        <f t="shared" si="111"/>
        <v>59.274999999997277</v>
      </c>
    </row>
    <row r="7116" spans="1:7" x14ac:dyDescent="0.3">
      <c r="A7116">
        <v>0.52046892616764473</v>
      </c>
      <c r="B7116">
        <v>-8.4392422539691272E-2</v>
      </c>
      <c r="C7116">
        <v>5.2417432475771086</v>
      </c>
      <c r="D7116">
        <v>-0.75247588488353256</v>
      </c>
      <c r="E7116">
        <v>0.20195585807331329</v>
      </c>
      <c r="F7116">
        <v>0.26826905882544821</v>
      </c>
      <c r="G7116">
        <f t="shared" si="111"/>
        <v>59.28333333333061</v>
      </c>
    </row>
    <row r="7117" spans="1:7" x14ac:dyDescent="0.3">
      <c r="A7117">
        <v>0.53519572363039736</v>
      </c>
      <c r="B7117">
        <v>-6.8536600399541389E-2</v>
      </c>
      <c r="C7117">
        <v>5.226997727415541</v>
      </c>
      <c r="D7117">
        <v>-0.75165275110039032</v>
      </c>
      <c r="E7117">
        <v>0.2027718296057496</v>
      </c>
      <c r="F7117">
        <v>0.26905387869861208</v>
      </c>
      <c r="G7117">
        <f t="shared" si="111"/>
        <v>59.291666666663943</v>
      </c>
    </row>
    <row r="7118" spans="1:7" x14ac:dyDescent="0.3">
      <c r="A7118">
        <v>0.53286983198661253</v>
      </c>
      <c r="B7118">
        <v>-6.6910981917178231E-2</v>
      </c>
      <c r="C7118">
        <v>5.2253270989476528</v>
      </c>
      <c r="D7118">
        <v>-0.75181990985389813</v>
      </c>
      <c r="E7118">
        <v>0.20277592911761841</v>
      </c>
      <c r="F7118">
        <v>0.26905054026655278</v>
      </c>
      <c r="G7118">
        <f t="shared" si="111"/>
        <v>59.299999999997276</v>
      </c>
    </row>
    <row r="7119" spans="1:7" x14ac:dyDescent="0.3">
      <c r="A7119">
        <v>0.52051665446859885</v>
      </c>
      <c r="B7119">
        <v>-9.1901053068153674E-2</v>
      </c>
      <c r="C7119">
        <v>5.2327227420565876</v>
      </c>
      <c r="D7119">
        <v>-0.75270943255771217</v>
      </c>
      <c r="E7119">
        <v>0.20193691446601381</v>
      </c>
      <c r="F7119">
        <v>0.26812674008589649</v>
      </c>
      <c r="G7119">
        <f t="shared" si="111"/>
        <v>59.308333333330609</v>
      </c>
    </row>
    <row r="7120" spans="1:7" x14ac:dyDescent="0.3">
      <c r="A7120">
        <v>0.52261269234769481</v>
      </c>
      <c r="B7120">
        <v>-9.0461287589770831E-2</v>
      </c>
      <c r="C7120">
        <v>5.2325330581209739</v>
      </c>
      <c r="D7120">
        <v>-0.75195978751814474</v>
      </c>
      <c r="E7120">
        <v>0.20275652519078649</v>
      </c>
      <c r="F7120">
        <v>0.26823615477634061</v>
      </c>
      <c r="G7120">
        <f t="shared" si="111"/>
        <v>59.316666666663941</v>
      </c>
    </row>
    <row r="7121" spans="1:7" x14ac:dyDescent="0.3">
      <c r="A7121">
        <v>0.5210536269831354</v>
      </c>
      <c r="B7121">
        <v>-8.7713052405123615E-2</v>
      </c>
      <c r="C7121">
        <v>5.2268668004274517</v>
      </c>
      <c r="D7121">
        <v>-0.75175503181880554</v>
      </c>
      <c r="E7121">
        <v>0.20258030257849499</v>
      </c>
      <c r="F7121">
        <v>0.2680725647567595</v>
      </c>
      <c r="G7121">
        <f t="shared" si="111"/>
        <v>59.324999999997274</v>
      </c>
    </row>
    <row r="7122" spans="1:7" x14ac:dyDescent="0.3">
      <c r="A7122">
        <v>0.53159392405045214</v>
      </c>
      <c r="B7122">
        <v>-6.9038781526454693E-2</v>
      </c>
      <c r="C7122">
        <v>5.2185028040886676</v>
      </c>
      <c r="D7122">
        <v>-0.75139653171032972</v>
      </c>
      <c r="E7122">
        <v>0.20247492302869211</v>
      </c>
      <c r="F7122">
        <v>0.26946889810618302</v>
      </c>
      <c r="G7122">
        <f t="shared" si="111"/>
        <v>59.333333333330607</v>
      </c>
    </row>
    <row r="7123" spans="1:7" x14ac:dyDescent="0.3">
      <c r="A7123">
        <v>0.53792996869791521</v>
      </c>
      <c r="B7123">
        <v>-7.718359129808923E-2</v>
      </c>
      <c r="C7123">
        <v>5.2298928280373156</v>
      </c>
      <c r="D7123">
        <v>-0.75152369156735366</v>
      </c>
      <c r="E7123">
        <v>0.2026310427261063</v>
      </c>
      <c r="F7123">
        <v>0.26953955934621132</v>
      </c>
      <c r="G7123">
        <f t="shared" si="111"/>
        <v>59.34166666666394</v>
      </c>
    </row>
    <row r="7124" spans="1:7" x14ac:dyDescent="0.3">
      <c r="A7124">
        <v>0.52541960423522016</v>
      </c>
      <c r="B7124">
        <v>-7.4172955617362146E-2</v>
      </c>
      <c r="C7124">
        <v>5.2279475198848404</v>
      </c>
      <c r="D7124">
        <v>-0.75157103901711919</v>
      </c>
      <c r="E7124">
        <v>0.20257393667835469</v>
      </c>
      <c r="F7124">
        <v>0.26931503291500147</v>
      </c>
      <c r="G7124">
        <f t="shared" si="111"/>
        <v>59.349999999997273</v>
      </c>
    </row>
    <row r="7125" spans="1:7" x14ac:dyDescent="0.3">
      <c r="A7125">
        <v>0.53183141204448336</v>
      </c>
      <c r="B7125">
        <v>-7.8145865200787007E-2</v>
      </c>
      <c r="C7125">
        <v>5.2304398259932317</v>
      </c>
      <c r="D7125">
        <v>-0.75175182941720609</v>
      </c>
      <c r="E7125">
        <v>0.20312735009115071</v>
      </c>
      <c r="F7125">
        <v>0.26982048659812552</v>
      </c>
      <c r="G7125">
        <f t="shared" si="111"/>
        <v>59.358333333330606</v>
      </c>
    </row>
    <row r="7126" spans="1:7" x14ac:dyDescent="0.3">
      <c r="A7126">
        <v>0.52623128971568245</v>
      </c>
      <c r="B7126">
        <v>-8.9502702051600672E-2</v>
      </c>
      <c r="C7126">
        <v>5.2234611864256824</v>
      </c>
      <c r="D7126">
        <v>-0.75139298969449897</v>
      </c>
      <c r="E7126">
        <v>0.20263851610453351</v>
      </c>
      <c r="F7126">
        <v>0.26879450151687972</v>
      </c>
      <c r="G7126">
        <f t="shared" si="111"/>
        <v>59.366666666663939</v>
      </c>
    </row>
    <row r="7127" spans="1:7" x14ac:dyDescent="0.3">
      <c r="A7127">
        <v>0.52955829905553831</v>
      </c>
      <c r="B7127">
        <v>-7.2921135774319801E-2</v>
      </c>
      <c r="C7127">
        <v>5.2249487757416722</v>
      </c>
      <c r="D7127">
        <v>-0.75162027713168655</v>
      </c>
      <c r="E7127">
        <v>0.20303217823257341</v>
      </c>
      <c r="F7127">
        <v>0.26966733858635011</v>
      </c>
      <c r="G7127">
        <f t="shared" si="111"/>
        <v>59.374999999997272</v>
      </c>
    </row>
    <row r="7128" spans="1:7" x14ac:dyDescent="0.3">
      <c r="A7128">
        <v>0.52764696703207103</v>
      </c>
      <c r="B7128">
        <v>-7.9590388975898291E-2</v>
      </c>
      <c r="C7128">
        <v>5.2345605624927458</v>
      </c>
      <c r="D7128">
        <v>-0.7520683975500021</v>
      </c>
      <c r="E7128">
        <v>0.20250110622047901</v>
      </c>
      <c r="F7128">
        <v>0.26909434939913662</v>
      </c>
      <c r="G7128">
        <f t="shared" si="111"/>
        <v>59.383333333330604</v>
      </c>
    </row>
    <row r="7129" spans="1:7" x14ac:dyDescent="0.3">
      <c r="A7129">
        <v>0.53871163394974275</v>
      </c>
      <c r="B7129">
        <v>-7.6897234082558677E-2</v>
      </c>
      <c r="C7129">
        <v>5.2240955910279707</v>
      </c>
      <c r="D7129">
        <v>-0.75179116094698706</v>
      </c>
      <c r="E7129">
        <v>0.20245232092363791</v>
      </c>
      <c r="F7129">
        <v>0.26973251697960321</v>
      </c>
      <c r="G7129">
        <f t="shared" si="111"/>
        <v>59.391666666663937</v>
      </c>
    </row>
    <row r="7130" spans="1:7" x14ac:dyDescent="0.3">
      <c r="A7130">
        <v>0.53010894147421872</v>
      </c>
      <c r="B7130">
        <v>-7.0001385971076802E-2</v>
      </c>
      <c r="C7130">
        <v>5.2320353032392823</v>
      </c>
      <c r="D7130">
        <v>-0.75202589000237541</v>
      </c>
      <c r="E7130">
        <v>0.20218806036078341</v>
      </c>
      <c r="F7130">
        <v>0.26906114701790301</v>
      </c>
      <c r="G7130">
        <f t="shared" si="111"/>
        <v>59.39999999999727</v>
      </c>
    </row>
    <row r="7131" spans="1:7" x14ac:dyDescent="0.3">
      <c r="A7131">
        <v>0.53479355705333631</v>
      </c>
      <c r="B7131">
        <v>-6.6307548471969943E-2</v>
      </c>
      <c r="C7131">
        <v>5.2353553607006207</v>
      </c>
      <c r="D7131">
        <v>-0.75177556706737581</v>
      </c>
      <c r="E7131">
        <v>0.2023450002296118</v>
      </c>
      <c r="F7131">
        <v>0.26921412513982312</v>
      </c>
      <c r="G7131">
        <f t="shared" si="111"/>
        <v>59.408333333330603</v>
      </c>
    </row>
    <row r="7132" spans="1:7" x14ac:dyDescent="0.3">
      <c r="A7132">
        <v>0.53942450152182764</v>
      </c>
      <c r="B7132">
        <v>-7.1977497810174929E-2</v>
      </c>
      <c r="C7132">
        <v>5.2156830463457284</v>
      </c>
      <c r="D7132">
        <v>-0.75089476569901026</v>
      </c>
      <c r="E7132">
        <v>0.202336524226851</v>
      </c>
      <c r="F7132">
        <v>0.26931225315244689</v>
      </c>
      <c r="G7132">
        <f t="shared" si="111"/>
        <v>59.416666666663936</v>
      </c>
    </row>
    <row r="7133" spans="1:7" x14ac:dyDescent="0.3">
      <c r="A7133">
        <v>0.52357677079984943</v>
      </c>
      <c r="B7133">
        <v>-8.3417130184110275E-2</v>
      </c>
      <c r="C7133">
        <v>5.2285689867726992</v>
      </c>
      <c r="D7133">
        <v>-0.75122366285300768</v>
      </c>
      <c r="E7133">
        <v>0.2019969432638741</v>
      </c>
      <c r="F7133">
        <v>0.26801191879864578</v>
      </c>
      <c r="G7133">
        <f t="shared" si="111"/>
        <v>59.424999999997269</v>
      </c>
    </row>
    <row r="7134" spans="1:7" x14ac:dyDescent="0.3">
      <c r="A7134">
        <v>0.52711137694059518</v>
      </c>
      <c r="B7134">
        <v>-7.6028536113724898E-2</v>
      </c>
      <c r="C7134">
        <v>5.2312969215533522</v>
      </c>
      <c r="D7134">
        <v>-0.75170104455166431</v>
      </c>
      <c r="E7134">
        <v>0.20261141978838709</v>
      </c>
      <c r="F7134">
        <v>0.26832241890268438</v>
      </c>
      <c r="G7134">
        <f t="shared" si="111"/>
        <v>59.433333333330602</v>
      </c>
    </row>
    <row r="7135" spans="1:7" x14ac:dyDescent="0.3">
      <c r="A7135">
        <v>0.51106111317127334</v>
      </c>
      <c r="B7135">
        <v>-8.9975565880773684E-2</v>
      </c>
      <c r="C7135">
        <v>5.2093254530588382</v>
      </c>
      <c r="D7135">
        <v>-0.75043721996959156</v>
      </c>
      <c r="E7135">
        <v>0.20267499603900671</v>
      </c>
      <c r="F7135">
        <v>0.26722917808469981</v>
      </c>
      <c r="G7135">
        <f t="shared" si="111"/>
        <v>59.441666666663934</v>
      </c>
    </row>
    <row r="7136" spans="1:7" x14ac:dyDescent="0.3">
      <c r="A7136">
        <v>0.52560051217663528</v>
      </c>
      <c r="B7136">
        <v>-8.3604235209013153E-2</v>
      </c>
      <c r="C7136">
        <v>5.2165462862296108</v>
      </c>
      <c r="D7136">
        <v>-0.75082948351724632</v>
      </c>
      <c r="E7136">
        <v>0.20256890228300409</v>
      </c>
      <c r="F7136">
        <v>0.26834208168525331</v>
      </c>
      <c r="G7136">
        <f t="shared" si="111"/>
        <v>59.449999999997267</v>
      </c>
    </row>
    <row r="7137" spans="1:7" x14ac:dyDescent="0.3">
      <c r="A7137">
        <v>0.53089865536162895</v>
      </c>
      <c r="B7137">
        <v>-8.710745216004602E-2</v>
      </c>
      <c r="C7137">
        <v>5.2207994353317959</v>
      </c>
      <c r="D7137">
        <v>-0.7511264072514986</v>
      </c>
      <c r="E7137">
        <v>0.20265383219153779</v>
      </c>
      <c r="F7137">
        <v>0.26959074345157469</v>
      </c>
      <c r="G7137">
        <f t="shared" si="111"/>
        <v>59.4583333333306</v>
      </c>
    </row>
    <row r="7138" spans="1:7" x14ac:dyDescent="0.3">
      <c r="A7138">
        <v>0.52901419803919258</v>
      </c>
      <c r="B7138">
        <v>-8.7703197557300494E-2</v>
      </c>
      <c r="C7138">
        <v>5.2325377800914703</v>
      </c>
      <c r="D7138">
        <v>-0.75181113333771732</v>
      </c>
      <c r="E7138">
        <v>0.20218782233535071</v>
      </c>
      <c r="F7138">
        <v>0.26888189156239611</v>
      </c>
      <c r="G7138">
        <f t="shared" si="111"/>
        <v>59.466666666663933</v>
      </c>
    </row>
    <row r="7139" spans="1:7" x14ac:dyDescent="0.3">
      <c r="A7139">
        <v>0.52903306843532705</v>
      </c>
      <c r="B7139">
        <v>-7.9825451744941947E-2</v>
      </c>
      <c r="C7139">
        <v>5.2387120323242966</v>
      </c>
      <c r="D7139">
        <v>-0.75239836268791038</v>
      </c>
      <c r="E7139">
        <v>0.20234892745426281</v>
      </c>
      <c r="F7139">
        <v>0.26846282613679501</v>
      </c>
      <c r="G7139">
        <f t="shared" si="111"/>
        <v>59.474999999997266</v>
      </c>
    </row>
    <row r="7140" spans="1:7" x14ac:dyDescent="0.3">
      <c r="A7140">
        <v>0.5210421177529273</v>
      </c>
      <c r="B7140">
        <v>-9.4167837256290882E-2</v>
      </c>
      <c r="C7140">
        <v>5.2318750804236904</v>
      </c>
      <c r="D7140">
        <v>-0.75189105463766248</v>
      </c>
      <c r="E7140">
        <v>0.2022565229936851</v>
      </c>
      <c r="F7140">
        <v>0.26830233327769998</v>
      </c>
      <c r="G7140">
        <f t="shared" si="111"/>
        <v>59.483333333330599</v>
      </c>
    </row>
    <row r="7141" spans="1:7" x14ac:dyDescent="0.3">
      <c r="A7141">
        <v>0.52750808384137426</v>
      </c>
      <c r="B7141">
        <v>-8.2602128868659905E-2</v>
      </c>
      <c r="C7141">
        <v>5.2296215795696046</v>
      </c>
      <c r="D7141">
        <v>-0.75182635493376315</v>
      </c>
      <c r="E7141">
        <v>0.2023939493309396</v>
      </c>
      <c r="F7141">
        <v>0.26907792463282498</v>
      </c>
      <c r="G7141">
        <f t="shared" si="111"/>
        <v>59.491666666663932</v>
      </c>
    </row>
    <row r="7142" spans="1:7" x14ac:dyDescent="0.3">
      <c r="A7142">
        <v>0.52703966272998704</v>
      </c>
      <c r="B7142">
        <v>-7.479025074274126E-2</v>
      </c>
      <c r="C7142">
        <v>5.2199659868631194</v>
      </c>
      <c r="D7142">
        <v>-0.75139819631536486</v>
      </c>
      <c r="E7142">
        <v>0.20231790052371021</v>
      </c>
      <c r="F7142">
        <v>0.26942981918579301</v>
      </c>
      <c r="G7142">
        <f t="shared" si="111"/>
        <v>59.499999999997264</v>
      </c>
    </row>
    <row r="7143" spans="1:7" x14ac:dyDescent="0.3">
      <c r="A7143">
        <v>0.53763358885022783</v>
      </c>
      <c r="B7143">
        <v>-7.069454124563318E-2</v>
      </c>
      <c r="C7143">
        <v>5.2298851780758513</v>
      </c>
      <c r="D7143">
        <v>-0.75137015992889666</v>
      </c>
      <c r="E7143">
        <v>0.20251697933737769</v>
      </c>
      <c r="F7143">
        <v>0.26958935472096091</v>
      </c>
      <c r="G7143">
        <f t="shared" si="111"/>
        <v>59.508333333330597</v>
      </c>
    </row>
    <row r="7144" spans="1:7" x14ac:dyDescent="0.3">
      <c r="A7144">
        <v>0.53907223995200226</v>
      </c>
      <c r="B7144">
        <v>-6.7702172669186891E-2</v>
      </c>
      <c r="C7144">
        <v>5.2212559398775982</v>
      </c>
      <c r="D7144">
        <v>-0.75092734343765022</v>
      </c>
      <c r="E7144">
        <v>0.20219984394669041</v>
      </c>
      <c r="F7144">
        <v>0.26981198827424779</v>
      </c>
      <c r="G7144">
        <f t="shared" si="111"/>
        <v>59.51666666666393</v>
      </c>
    </row>
    <row r="7145" spans="1:7" x14ac:dyDescent="0.3">
      <c r="A7145">
        <v>0.52908924431518511</v>
      </c>
      <c r="B7145">
        <v>-8.4369254295665039E-2</v>
      </c>
      <c r="C7145">
        <v>5.2266937176774588</v>
      </c>
      <c r="D7145">
        <v>-0.752128438895309</v>
      </c>
      <c r="E7145">
        <v>0.20250125093518029</v>
      </c>
      <c r="F7145">
        <v>0.26927468246851283</v>
      </c>
      <c r="G7145">
        <f t="shared" si="111"/>
        <v>59.524999999997263</v>
      </c>
    </row>
    <row r="7146" spans="1:7" x14ac:dyDescent="0.3">
      <c r="A7146">
        <v>0.5297885370650891</v>
      </c>
      <c r="B7146">
        <v>-7.6128766518299112E-2</v>
      </c>
      <c r="C7146">
        <v>5.2381326044200716</v>
      </c>
      <c r="D7146">
        <v>-0.75208621988878654</v>
      </c>
      <c r="E7146">
        <v>0.2022001828388936</v>
      </c>
      <c r="F7146">
        <v>0.26920413775302138</v>
      </c>
      <c r="G7146">
        <f t="shared" si="111"/>
        <v>59.533333333330596</v>
      </c>
    </row>
    <row r="7147" spans="1:7" x14ac:dyDescent="0.3">
      <c r="A7147">
        <v>0.52833261269837761</v>
      </c>
      <c r="B7147">
        <v>-7.5931287585019519E-2</v>
      </c>
      <c r="C7147">
        <v>5.2217412589722514</v>
      </c>
      <c r="D7147">
        <v>-0.75157950203885771</v>
      </c>
      <c r="E7147">
        <v>0.20207776787034279</v>
      </c>
      <c r="F7147">
        <v>0.2690255611698989</v>
      </c>
      <c r="G7147">
        <f t="shared" si="111"/>
        <v>59.541666666663929</v>
      </c>
    </row>
    <row r="7148" spans="1:7" x14ac:dyDescent="0.3">
      <c r="A7148">
        <v>0.52788852922382346</v>
      </c>
      <c r="B7148">
        <v>-8.7991599268427284E-2</v>
      </c>
      <c r="C7148">
        <v>5.2164151570880968</v>
      </c>
      <c r="D7148">
        <v>-0.75168069511081204</v>
      </c>
      <c r="E7148">
        <v>0.20278717401680249</v>
      </c>
      <c r="F7148">
        <v>0.26959934151249559</v>
      </c>
      <c r="G7148">
        <f t="shared" si="111"/>
        <v>59.549999999997262</v>
      </c>
    </row>
    <row r="7149" spans="1:7" x14ac:dyDescent="0.3">
      <c r="A7149">
        <v>0.53670279473133198</v>
      </c>
      <c r="B7149">
        <v>-7.3281365695796546E-2</v>
      </c>
      <c r="C7149">
        <v>5.2163641777388641</v>
      </c>
      <c r="D7149">
        <v>-0.75088247757765447</v>
      </c>
      <c r="E7149">
        <v>0.20312663824809399</v>
      </c>
      <c r="F7149">
        <v>0.26951414875791069</v>
      </c>
      <c r="G7149">
        <f t="shared" si="111"/>
        <v>59.558333333330594</v>
      </c>
    </row>
    <row r="7150" spans="1:7" x14ac:dyDescent="0.3">
      <c r="A7150">
        <v>0.5323181167046197</v>
      </c>
      <c r="B7150">
        <v>-7.6356053972059384E-2</v>
      </c>
      <c r="C7150">
        <v>5.2252236344148253</v>
      </c>
      <c r="D7150">
        <v>-0.75163992219854658</v>
      </c>
      <c r="E7150">
        <v>0.20290210391444569</v>
      </c>
      <c r="F7150">
        <v>0.26952373934153789</v>
      </c>
      <c r="G7150">
        <f t="shared" si="111"/>
        <v>59.566666666663927</v>
      </c>
    </row>
    <row r="7151" spans="1:7" x14ac:dyDescent="0.3">
      <c r="A7151">
        <v>0.52813991232522228</v>
      </c>
      <c r="B7151">
        <v>-8.3124276679258313E-2</v>
      </c>
      <c r="C7151">
        <v>5.2091516039458927</v>
      </c>
      <c r="D7151">
        <v>-0.75079620909661704</v>
      </c>
      <c r="E7151">
        <v>0.20235142436863809</v>
      </c>
      <c r="F7151">
        <v>0.2692456004563335</v>
      </c>
      <c r="G7151">
        <f t="shared" si="111"/>
        <v>59.57499999999726</v>
      </c>
    </row>
    <row r="7152" spans="1:7" x14ac:dyDescent="0.3">
      <c r="A7152">
        <v>0.53678498779295214</v>
      </c>
      <c r="B7152">
        <v>-8.538961526298619E-2</v>
      </c>
      <c r="C7152">
        <v>5.2290388665993719</v>
      </c>
      <c r="D7152">
        <v>-0.75138318005924354</v>
      </c>
      <c r="E7152">
        <v>0.20221504353034331</v>
      </c>
      <c r="F7152">
        <v>0.2696833028163641</v>
      </c>
      <c r="G7152">
        <f t="shared" si="111"/>
        <v>59.583333333330593</v>
      </c>
    </row>
    <row r="7153" spans="1:7" x14ac:dyDescent="0.3">
      <c r="A7153">
        <v>0.52718717108587088</v>
      </c>
      <c r="B7153">
        <v>-7.0035949262332073E-2</v>
      </c>
      <c r="C7153">
        <v>5.2391280422148387</v>
      </c>
      <c r="D7153">
        <v>-0.75198607040599408</v>
      </c>
      <c r="E7153">
        <v>0.2022268896439722</v>
      </c>
      <c r="F7153">
        <v>0.26881701654763718</v>
      </c>
      <c r="G7153">
        <f t="shared" si="111"/>
        <v>59.591666666663926</v>
      </c>
    </row>
    <row r="7154" spans="1:7" x14ac:dyDescent="0.3">
      <c r="A7154">
        <v>0.52777058627622053</v>
      </c>
      <c r="B7154">
        <v>-6.9691976468277989E-2</v>
      </c>
      <c r="C7154">
        <v>5.2232996235277689</v>
      </c>
      <c r="D7154">
        <v>-0.7515557894137711</v>
      </c>
      <c r="E7154">
        <v>0.20271897826614479</v>
      </c>
      <c r="F7154">
        <v>0.26939965198738741</v>
      </c>
      <c r="G7154">
        <f t="shared" si="111"/>
        <v>59.599999999997259</v>
      </c>
    </row>
    <row r="7155" spans="1:7" x14ac:dyDescent="0.3">
      <c r="A7155">
        <v>0.53705965989326254</v>
      </c>
      <c r="B7155">
        <v>-5.4427500428342601E-2</v>
      </c>
      <c r="C7155">
        <v>5.2184795600058704</v>
      </c>
      <c r="D7155">
        <v>-0.75090073554950321</v>
      </c>
      <c r="E7155">
        <v>0.20228801531287641</v>
      </c>
      <c r="F7155">
        <v>0.27012432596085151</v>
      </c>
      <c r="G7155">
        <f t="shared" si="111"/>
        <v>59.608333333330592</v>
      </c>
    </row>
    <row r="7156" spans="1:7" x14ac:dyDescent="0.3">
      <c r="A7156">
        <v>0.52706556687599504</v>
      </c>
      <c r="B7156">
        <v>-7.1085857640616201E-2</v>
      </c>
      <c r="C7156">
        <v>5.2185797747354661</v>
      </c>
      <c r="D7156">
        <v>-0.75149142433683791</v>
      </c>
      <c r="E7156">
        <v>0.20215407490676571</v>
      </c>
      <c r="F7156">
        <v>0.26962610138887039</v>
      </c>
      <c r="G7156">
        <f t="shared" si="111"/>
        <v>59.616666666663924</v>
      </c>
    </row>
    <row r="7157" spans="1:7" x14ac:dyDescent="0.3">
      <c r="A7157">
        <v>0.52255175322112923</v>
      </c>
      <c r="B7157">
        <v>-8.9892005836557279E-2</v>
      </c>
      <c r="C7157">
        <v>5.2332390393320427</v>
      </c>
      <c r="D7157">
        <v>-0.75162988412967136</v>
      </c>
      <c r="E7157">
        <v>0.2022685359871296</v>
      </c>
      <c r="F7157">
        <v>0.26858818927946337</v>
      </c>
      <c r="G7157">
        <f t="shared" si="111"/>
        <v>59.624999999997257</v>
      </c>
    </row>
    <row r="7158" spans="1:7" x14ac:dyDescent="0.3">
      <c r="A7158">
        <v>0.53479137997556736</v>
      </c>
      <c r="B7158">
        <v>-6.5976479204701996E-2</v>
      </c>
      <c r="C7158">
        <v>5.220624707419236</v>
      </c>
      <c r="D7158">
        <v>-0.75073721729803544</v>
      </c>
      <c r="E7158">
        <v>0.2027377491610555</v>
      </c>
      <c r="F7158">
        <v>0.26984610617859328</v>
      </c>
      <c r="G7158">
        <f t="shared" si="111"/>
        <v>59.63333333333059</v>
      </c>
    </row>
    <row r="7159" spans="1:7" x14ac:dyDescent="0.3">
      <c r="A7159">
        <v>0.53930275218890111</v>
      </c>
      <c r="B7159">
        <v>-7.0499063735700959E-2</v>
      </c>
      <c r="C7159">
        <v>5.2210546921743903</v>
      </c>
      <c r="D7159">
        <v>-0.75099999883540491</v>
      </c>
      <c r="E7159">
        <v>0.20303480582665459</v>
      </c>
      <c r="F7159">
        <v>0.26967447517603532</v>
      </c>
      <c r="G7159">
        <f t="shared" si="111"/>
        <v>59.641666666663923</v>
      </c>
    </row>
    <row r="7160" spans="1:7" x14ac:dyDescent="0.3">
      <c r="A7160">
        <v>0.51818864890389615</v>
      </c>
      <c r="B7160">
        <v>-8.7583946511351679E-2</v>
      </c>
      <c r="C7160">
        <v>5.2307211219782852</v>
      </c>
      <c r="D7160">
        <v>-0.75138805912581585</v>
      </c>
      <c r="E7160">
        <v>0.20227113244431769</v>
      </c>
      <c r="F7160">
        <v>0.26816058674682258</v>
      </c>
      <c r="G7160">
        <f t="shared" si="111"/>
        <v>59.649999999997256</v>
      </c>
    </row>
    <row r="7161" spans="1:7" x14ac:dyDescent="0.3">
      <c r="A7161">
        <v>0.53568656658694047</v>
      </c>
      <c r="B7161">
        <v>-7.0935992093734829E-2</v>
      </c>
      <c r="C7161">
        <v>5.2152181834811557</v>
      </c>
      <c r="D7161">
        <v>-0.74982693389607669</v>
      </c>
      <c r="E7161">
        <v>0.20297686584163921</v>
      </c>
      <c r="F7161">
        <v>0.2692953754447624</v>
      </c>
      <c r="G7161">
        <f t="shared" si="111"/>
        <v>59.658333333330589</v>
      </c>
    </row>
    <row r="7162" spans="1:7" x14ac:dyDescent="0.3">
      <c r="A7162">
        <v>0.52388379199467594</v>
      </c>
      <c r="B7162">
        <v>-8.8562984803459407E-2</v>
      </c>
      <c r="C7162">
        <v>5.2191114974000206</v>
      </c>
      <c r="D7162">
        <v>-0.75055912068666109</v>
      </c>
      <c r="E7162">
        <v>0.20242383006112971</v>
      </c>
      <c r="F7162">
        <v>0.26849537548903241</v>
      </c>
      <c r="G7162">
        <f t="shared" si="111"/>
        <v>59.666666666663922</v>
      </c>
    </row>
    <row r="7163" spans="1:7" x14ac:dyDescent="0.3">
      <c r="A7163">
        <v>0.52987287281846773</v>
      </c>
      <c r="B7163">
        <v>-8.7098657324779005E-2</v>
      </c>
      <c r="C7163">
        <v>5.2113242789709453</v>
      </c>
      <c r="D7163">
        <v>-0.74964433417483256</v>
      </c>
      <c r="E7163">
        <v>0.20271358520828339</v>
      </c>
      <c r="F7163">
        <v>0.26901276856249529</v>
      </c>
      <c r="G7163">
        <f t="shared" si="111"/>
        <v>59.674999999997254</v>
      </c>
    </row>
    <row r="7164" spans="1:7" x14ac:dyDescent="0.3">
      <c r="A7164">
        <v>0.53159627750249472</v>
      </c>
      <c r="B7164">
        <v>-4.6841649756105323E-2</v>
      </c>
      <c r="C7164">
        <v>5.2113323742196549</v>
      </c>
      <c r="D7164">
        <v>-0.75022695369474057</v>
      </c>
      <c r="E7164">
        <v>0.20293477021343381</v>
      </c>
      <c r="F7164">
        <v>0.26873140991499728</v>
      </c>
      <c r="G7164">
        <f t="shared" si="111"/>
        <v>59.683333333330587</v>
      </c>
    </row>
    <row r="7165" spans="1:7" x14ac:dyDescent="0.3">
      <c r="A7165">
        <v>0.53444899255277223</v>
      </c>
      <c r="B7165">
        <v>-7.0095617163571308E-2</v>
      </c>
      <c r="C7165">
        <v>5.2230851886805354</v>
      </c>
      <c r="D7165">
        <v>-0.75073553766405277</v>
      </c>
      <c r="E7165">
        <v>0.20207718945245151</v>
      </c>
      <c r="F7165">
        <v>0.26891580781236613</v>
      </c>
      <c r="G7165">
        <f t="shared" si="111"/>
        <v>59.69166666666392</v>
      </c>
    </row>
    <row r="7166" spans="1:7" x14ac:dyDescent="0.3">
      <c r="A7166">
        <v>0.52392146256512773</v>
      </c>
      <c r="B7166">
        <v>-9.4762155983640489E-2</v>
      </c>
      <c r="C7166">
        <v>5.2218136235945396</v>
      </c>
      <c r="D7166">
        <v>-0.75134907476213142</v>
      </c>
      <c r="E7166">
        <v>0.20214915392414429</v>
      </c>
      <c r="F7166">
        <v>0.26823588256346359</v>
      </c>
      <c r="G7166">
        <f t="shared" si="111"/>
        <v>59.699999999997253</v>
      </c>
    </row>
    <row r="7167" spans="1:7" x14ac:dyDescent="0.3">
      <c r="A7167">
        <v>0.52272844108962235</v>
      </c>
      <c r="B7167">
        <v>-7.8423991845341726E-2</v>
      </c>
      <c r="C7167">
        <v>5.2141370999804479</v>
      </c>
      <c r="D7167">
        <v>-0.75033998358302723</v>
      </c>
      <c r="E7167">
        <v>0.20256068360714749</v>
      </c>
      <c r="F7167">
        <v>0.26847301398748302</v>
      </c>
      <c r="G7167">
        <f t="shared" si="111"/>
        <v>59.708333333330586</v>
      </c>
    </row>
    <row r="7168" spans="1:7" x14ac:dyDescent="0.3">
      <c r="A7168">
        <v>0.53138516257478741</v>
      </c>
      <c r="B7168">
        <v>-8.3406509487205807E-2</v>
      </c>
      <c r="C7168">
        <v>5.2394347608914114</v>
      </c>
      <c r="D7168">
        <v>-0.75159712869581552</v>
      </c>
      <c r="E7168">
        <v>0.20169529069290201</v>
      </c>
      <c r="F7168">
        <v>0.26821304808711433</v>
      </c>
      <c r="G7168">
        <f t="shared" si="111"/>
        <v>59.716666666663919</v>
      </c>
    </row>
    <row r="7169" spans="1:7" x14ac:dyDescent="0.3">
      <c r="A7169">
        <v>0.53119543422874194</v>
      </c>
      <c r="B7169">
        <v>-8.1407745487499988E-2</v>
      </c>
      <c r="C7169">
        <v>5.2225155028596717</v>
      </c>
      <c r="D7169">
        <v>-0.75156904902394972</v>
      </c>
      <c r="E7169">
        <v>0.20237467331686579</v>
      </c>
      <c r="F7169">
        <v>0.26887844254326498</v>
      </c>
      <c r="G7169">
        <f t="shared" si="111"/>
        <v>59.724999999997252</v>
      </c>
    </row>
    <row r="7170" spans="1:7" x14ac:dyDescent="0.3">
      <c r="A7170">
        <v>0.52253885064927907</v>
      </c>
      <c r="B7170">
        <v>-6.8560259402864421E-2</v>
      </c>
      <c r="C7170">
        <v>5.2327340691768098</v>
      </c>
      <c r="D7170">
        <v>-0.75091831444775126</v>
      </c>
      <c r="E7170">
        <v>0.202023008709909</v>
      </c>
      <c r="F7170">
        <v>0.26842983858034047</v>
      </c>
      <c r="G7170">
        <f t="shared" si="111"/>
        <v>59.733333333330584</v>
      </c>
    </row>
    <row r="7171" spans="1:7" x14ac:dyDescent="0.3">
      <c r="A7171">
        <v>0.52240686788843682</v>
      </c>
      <c r="B7171">
        <v>-7.4037524779268546E-2</v>
      </c>
      <c r="C7171">
        <v>5.2408821255846743</v>
      </c>
      <c r="D7171">
        <v>-0.75176964804288415</v>
      </c>
      <c r="E7171">
        <v>0.20240165714418831</v>
      </c>
      <c r="F7171">
        <v>0.2686485449428736</v>
      </c>
      <c r="G7171">
        <f t="shared" si="111"/>
        <v>59.741666666663917</v>
      </c>
    </row>
    <row r="7172" spans="1:7" x14ac:dyDescent="0.3">
      <c r="A7172">
        <v>0.52733422391249973</v>
      </c>
      <c r="B7172">
        <v>-9.0557724636955106E-2</v>
      </c>
      <c r="C7172">
        <v>5.2403225937935831</v>
      </c>
      <c r="D7172">
        <v>-0.75128094710307003</v>
      </c>
      <c r="E7172">
        <v>0.20180640745561529</v>
      </c>
      <c r="F7172">
        <v>0.26872736245153739</v>
      </c>
      <c r="G7172">
        <f t="shared" ref="G7172:G7235" si="112">G7171+1/120</f>
        <v>59.74999999999725</v>
      </c>
    </row>
    <row r="7173" spans="1:7" x14ac:dyDescent="0.3">
      <c r="A7173">
        <v>0.53020229828105991</v>
      </c>
      <c r="B7173">
        <v>-9.1305452596757972E-2</v>
      </c>
      <c r="C7173">
        <v>5.210732955215799</v>
      </c>
      <c r="D7173">
        <v>-0.75039137534576761</v>
      </c>
      <c r="E7173">
        <v>0.20231312248616129</v>
      </c>
      <c r="F7173">
        <v>0.26915228593456619</v>
      </c>
      <c r="G7173">
        <f t="shared" si="112"/>
        <v>59.758333333330583</v>
      </c>
    </row>
    <row r="7174" spans="1:7" x14ac:dyDescent="0.3">
      <c r="A7174">
        <v>0.52125570056334114</v>
      </c>
      <c r="B7174">
        <v>-9.1909325764828617E-2</v>
      </c>
      <c r="C7174">
        <v>5.229529325237106</v>
      </c>
      <c r="D7174">
        <v>-0.75122986106541145</v>
      </c>
      <c r="E7174">
        <v>0.20201621317108839</v>
      </c>
      <c r="F7174">
        <v>0.26845526544951798</v>
      </c>
      <c r="G7174">
        <f t="shared" si="112"/>
        <v>59.766666666663916</v>
      </c>
    </row>
    <row r="7175" spans="1:7" x14ac:dyDescent="0.3">
      <c r="A7175">
        <v>0.53279824985491842</v>
      </c>
      <c r="B7175">
        <v>-6.4053854735329277E-2</v>
      </c>
      <c r="C7175">
        <v>5.2087449373601382</v>
      </c>
      <c r="D7175">
        <v>-0.74988364499842075</v>
      </c>
      <c r="E7175">
        <v>0.20240876140521219</v>
      </c>
      <c r="F7175">
        <v>0.26906437068250938</v>
      </c>
      <c r="G7175">
        <f t="shared" si="112"/>
        <v>59.774999999997249</v>
      </c>
    </row>
    <row r="7176" spans="1:7" x14ac:dyDescent="0.3">
      <c r="A7176">
        <v>0.51840230933466724</v>
      </c>
      <c r="B7176">
        <v>-9.9932380186517164E-2</v>
      </c>
      <c r="C7176">
        <v>5.2146466251976351</v>
      </c>
      <c r="D7176">
        <v>-0.75021992517576019</v>
      </c>
      <c r="E7176">
        <v>0.20176345539738849</v>
      </c>
      <c r="F7176">
        <v>0.2682147909048565</v>
      </c>
      <c r="G7176">
        <f t="shared" si="112"/>
        <v>59.783333333330582</v>
      </c>
    </row>
    <row r="7177" spans="1:7" x14ac:dyDescent="0.3">
      <c r="A7177">
        <v>0.52936365418313591</v>
      </c>
      <c r="B7177">
        <v>-7.6114930125747896E-2</v>
      </c>
      <c r="C7177">
        <v>5.2276671911181243</v>
      </c>
      <c r="D7177">
        <v>-0.75055043183573356</v>
      </c>
      <c r="E7177">
        <v>0.20246613209795869</v>
      </c>
      <c r="F7177">
        <v>0.26900729251507077</v>
      </c>
      <c r="G7177">
        <f t="shared" si="112"/>
        <v>59.791666666663914</v>
      </c>
    </row>
    <row r="7178" spans="1:7" x14ac:dyDescent="0.3">
      <c r="A7178">
        <v>0.52775200787699394</v>
      </c>
      <c r="B7178">
        <v>-7.4000232237749569E-2</v>
      </c>
      <c r="C7178">
        <v>5.2190477332491181</v>
      </c>
      <c r="D7178">
        <v>-0.75020313517088133</v>
      </c>
      <c r="E7178">
        <v>0.20241567059300081</v>
      </c>
      <c r="F7178">
        <v>0.26858986747617392</v>
      </c>
      <c r="G7178">
        <f t="shared" si="112"/>
        <v>59.799999999997247</v>
      </c>
    </row>
    <row r="7179" spans="1:7" x14ac:dyDescent="0.3">
      <c r="A7179">
        <v>0.51578670576245755</v>
      </c>
      <c r="B7179">
        <v>-8.9018835103681054E-2</v>
      </c>
      <c r="C7179">
        <v>5.2166490651953108</v>
      </c>
      <c r="D7179">
        <v>-0.75093773634334671</v>
      </c>
      <c r="E7179">
        <v>0.20206864680694939</v>
      </c>
      <c r="F7179">
        <v>0.26780728098937251</v>
      </c>
      <c r="G7179">
        <f t="shared" si="112"/>
        <v>59.80833333333058</v>
      </c>
    </row>
    <row r="7180" spans="1:7" x14ac:dyDescent="0.3">
      <c r="A7180">
        <v>0.52694373944595962</v>
      </c>
      <c r="B7180">
        <v>-8.0590332244203589E-2</v>
      </c>
      <c r="C7180">
        <v>5.2244474415528881</v>
      </c>
      <c r="D7180">
        <v>-0.75003388826890927</v>
      </c>
      <c r="E7180">
        <v>0.2028355563163248</v>
      </c>
      <c r="F7180">
        <v>0.26857046475673302</v>
      </c>
      <c r="G7180">
        <f t="shared" si="112"/>
        <v>59.816666666663913</v>
      </c>
    </row>
    <row r="7181" spans="1:7" x14ac:dyDescent="0.3">
      <c r="A7181">
        <v>0.52449555125331759</v>
      </c>
      <c r="B7181">
        <v>-7.5520735263273742E-2</v>
      </c>
      <c r="C7181">
        <v>5.2149035604959622</v>
      </c>
      <c r="D7181">
        <v>-0.7505463420837174</v>
      </c>
      <c r="E7181">
        <v>0.2030150225648758</v>
      </c>
      <c r="F7181">
        <v>0.26882862934244739</v>
      </c>
      <c r="G7181">
        <f t="shared" si="112"/>
        <v>59.824999999997246</v>
      </c>
    </row>
    <row r="7182" spans="1:7" x14ac:dyDescent="0.3">
      <c r="A7182">
        <v>0.52402799351467555</v>
      </c>
      <c r="B7182">
        <v>-9.4257021748949482E-2</v>
      </c>
      <c r="C7182">
        <v>5.228992965527322</v>
      </c>
      <c r="D7182">
        <v>-0.75135918411790337</v>
      </c>
      <c r="E7182">
        <v>0.2022749098844506</v>
      </c>
      <c r="F7182">
        <v>0.2678190417792648</v>
      </c>
      <c r="G7182">
        <f t="shared" si="112"/>
        <v>59.833333333330579</v>
      </c>
    </row>
    <row r="7183" spans="1:7" x14ac:dyDescent="0.3">
      <c r="A7183">
        <v>0.51555459880557641</v>
      </c>
      <c r="B7183">
        <v>-9.4452154793773072E-2</v>
      </c>
      <c r="C7183">
        <v>5.220676078025801</v>
      </c>
      <c r="D7183">
        <v>-0.75068686930173822</v>
      </c>
      <c r="E7183">
        <v>0.2021716057007544</v>
      </c>
      <c r="F7183">
        <v>0.26799253539180512</v>
      </c>
      <c r="G7183">
        <f t="shared" si="112"/>
        <v>59.841666666663912</v>
      </c>
    </row>
    <row r="7184" spans="1:7" x14ac:dyDescent="0.3">
      <c r="A7184">
        <v>0.53416097825886966</v>
      </c>
      <c r="B7184">
        <v>-7.3978612658384513E-2</v>
      </c>
      <c r="C7184">
        <v>5.2258794621285602</v>
      </c>
      <c r="D7184">
        <v>-0.75045097058401622</v>
      </c>
      <c r="E7184">
        <v>0.20276707286485951</v>
      </c>
      <c r="F7184">
        <v>0.26900905723193019</v>
      </c>
      <c r="G7184">
        <f t="shared" si="112"/>
        <v>59.849999999997245</v>
      </c>
    </row>
    <row r="7185" spans="1:7" x14ac:dyDescent="0.3">
      <c r="A7185">
        <v>0.52163120087618786</v>
      </c>
      <c r="B7185">
        <v>-8.4583998086700363E-2</v>
      </c>
      <c r="C7185">
        <v>5.2162957906878251</v>
      </c>
      <c r="D7185">
        <v>-0.7508657003136745</v>
      </c>
      <c r="E7185">
        <v>0.20246201410184239</v>
      </c>
      <c r="F7185">
        <v>0.26849178225433551</v>
      </c>
      <c r="G7185">
        <f t="shared" si="112"/>
        <v>59.858333333330577</v>
      </c>
    </row>
    <row r="7186" spans="1:7" x14ac:dyDescent="0.3">
      <c r="A7186">
        <v>0.52372652832083555</v>
      </c>
      <c r="B7186">
        <v>-9.5046449890773016E-2</v>
      </c>
      <c r="C7186">
        <v>5.2328215944695451</v>
      </c>
      <c r="D7186">
        <v>-0.75121318051549779</v>
      </c>
      <c r="E7186">
        <v>0.20195900633869501</v>
      </c>
      <c r="F7186">
        <v>0.26812762061500311</v>
      </c>
      <c r="G7186">
        <f t="shared" si="112"/>
        <v>59.86666666666391</v>
      </c>
    </row>
    <row r="7187" spans="1:7" x14ac:dyDescent="0.3">
      <c r="A7187">
        <v>0.52482345335753011</v>
      </c>
      <c r="B7187">
        <v>-7.4465031155204517E-2</v>
      </c>
      <c r="C7187">
        <v>5.2204468121128986</v>
      </c>
      <c r="D7187">
        <v>-0.75049826022607868</v>
      </c>
      <c r="E7187">
        <v>0.20259194615231119</v>
      </c>
      <c r="F7187">
        <v>0.26875023620436977</v>
      </c>
      <c r="G7187">
        <f t="shared" si="112"/>
        <v>59.874999999997243</v>
      </c>
    </row>
    <row r="7188" spans="1:7" x14ac:dyDescent="0.3">
      <c r="A7188">
        <v>0.51668848962901748</v>
      </c>
      <c r="B7188">
        <v>-8.2893698526258205E-2</v>
      </c>
      <c r="C7188">
        <v>5.2269335919570574</v>
      </c>
      <c r="D7188">
        <v>-0.75021381302220913</v>
      </c>
      <c r="E7188">
        <v>0.20237035720021829</v>
      </c>
      <c r="F7188">
        <v>0.26805702258324188</v>
      </c>
      <c r="G7188">
        <f t="shared" si="112"/>
        <v>59.883333333330576</v>
      </c>
    </row>
    <row r="7189" spans="1:7" x14ac:dyDescent="0.3">
      <c r="A7189">
        <v>0.51391497628677996</v>
      </c>
      <c r="B7189">
        <v>-8.7687471383410737E-2</v>
      </c>
      <c r="C7189">
        <v>5.2205585963261356</v>
      </c>
      <c r="D7189">
        <v>-0.75044949596361377</v>
      </c>
      <c r="E7189">
        <v>0.20209541505875889</v>
      </c>
      <c r="F7189">
        <v>0.26791514104821051</v>
      </c>
      <c r="G7189">
        <f t="shared" si="112"/>
        <v>59.891666666663909</v>
      </c>
    </row>
    <row r="7190" spans="1:7" x14ac:dyDescent="0.3">
      <c r="A7190">
        <v>0.5144375498742142</v>
      </c>
      <c r="B7190">
        <v>-8.8563333048476856E-2</v>
      </c>
      <c r="C7190">
        <v>5.2261008802357596</v>
      </c>
      <c r="D7190">
        <v>-0.7501851710874432</v>
      </c>
      <c r="E7190">
        <v>0.20217118936770309</v>
      </c>
      <c r="F7190">
        <v>0.26780653343364552</v>
      </c>
      <c r="G7190">
        <f t="shared" si="112"/>
        <v>59.899999999997242</v>
      </c>
    </row>
    <row r="7191" spans="1:7" x14ac:dyDescent="0.3">
      <c r="A7191">
        <v>0.50901500128148425</v>
      </c>
      <c r="B7191">
        <v>-9.3328581612248593E-2</v>
      </c>
      <c r="C7191">
        <v>5.2116635806978637</v>
      </c>
      <c r="D7191">
        <v>-0.75001187969654248</v>
      </c>
      <c r="E7191">
        <v>0.2024338952054977</v>
      </c>
      <c r="F7191">
        <v>0.26749165292198313</v>
      </c>
      <c r="G7191">
        <f t="shared" si="112"/>
        <v>59.908333333330575</v>
      </c>
    </row>
    <row r="7192" spans="1:7" x14ac:dyDescent="0.3">
      <c r="A7192">
        <v>0.51570910917920232</v>
      </c>
      <c r="B7192">
        <v>-8.2130090587195059E-2</v>
      </c>
      <c r="C7192">
        <v>5.2254467050925966</v>
      </c>
      <c r="D7192">
        <v>-0.75082507700960854</v>
      </c>
      <c r="E7192">
        <v>0.20240462208787341</v>
      </c>
      <c r="F7192">
        <v>0.26787987220874099</v>
      </c>
      <c r="G7192">
        <f t="shared" si="112"/>
        <v>59.916666666663907</v>
      </c>
    </row>
    <row r="7193" spans="1:7" x14ac:dyDescent="0.3">
      <c r="A7193">
        <v>0.51765872833810445</v>
      </c>
      <c r="B7193">
        <v>-7.8762314914368192E-2</v>
      </c>
      <c r="C7193">
        <v>5.2257742882285596</v>
      </c>
      <c r="D7193">
        <v>-0.75052794843176696</v>
      </c>
      <c r="E7193">
        <v>0.20254130210189131</v>
      </c>
      <c r="F7193">
        <v>0.26764733149833231</v>
      </c>
      <c r="G7193">
        <f t="shared" si="112"/>
        <v>59.92499999999724</v>
      </c>
    </row>
    <row r="7194" spans="1:7" x14ac:dyDescent="0.3">
      <c r="A7194">
        <v>0.53531127992079541</v>
      </c>
      <c r="B7194">
        <v>-8.6959787915026537E-2</v>
      </c>
      <c r="C7194">
        <v>5.2190498603323539</v>
      </c>
      <c r="D7194">
        <v>-0.75024657430664665</v>
      </c>
      <c r="E7194">
        <v>0.20301125439690371</v>
      </c>
      <c r="F7194">
        <v>0.26951809803697913</v>
      </c>
      <c r="G7194">
        <f t="shared" si="112"/>
        <v>59.933333333330573</v>
      </c>
    </row>
    <row r="7195" spans="1:7" x14ac:dyDescent="0.3">
      <c r="A7195">
        <v>0.51113855961224075</v>
      </c>
      <c r="B7195">
        <v>-0.1012716250147386</v>
      </c>
      <c r="C7195">
        <v>5.221516079075303</v>
      </c>
      <c r="D7195">
        <v>-0.75073403273871542</v>
      </c>
      <c r="E7195">
        <v>0.20257932975587811</v>
      </c>
      <c r="F7195">
        <v>0.26748488718183472</v>
      </c>
      <c r="G7195">
        <f t="shared" si="112"/>
        <v>59.941666666663906</v>
      </c>
    </row>
    <row r="7196" spans="1:7" x14ac:dyDescent="0.3">
      <c r="A7196">
        <v>0.52272518117106193</v>
      </c>
      <c r="B7196">
        <v>-9.5542428376370447E-2</v>
      </c>
      <c r="C7196">
        <v>5.214295748519393</v>
      </c>
      <c r="D7196">
        <v>-0.75044267833968858</v>
      </c>
      <c r="E7196">
        <v>0.20201954131340569</v>
      </c>
      <c r="F7196">
        <v>0.2681324074624819</v>
      </c>
      <c r="G7196">
        <f t="shared" si="112"/>
        <v>59.949999999997239</v>
      </c>
    </row>
    <row r="7197" spans="1:7" x14ac:dyDescent="0.3">
      <c r="A7197">
        <v>0.53497416209733117</v>
      </c>
      <c r="B7197">
        <v>-7.4361758774242101E-2</v>
      </c>
      <c r="C7197">
        <v>5.233837546929438</v>
      </c>
      <c r="D7197">
        <v>-0.75076199736918248</v>
      </c>
      <c r="E7197">
        <v>0.2022682253927349</v>
      </c>
      <c r="F7197">
        <v>0.26894879498449048</v>
      </c>
      <c r="G7197">
        <f t="shared" si="112"/>
        <v>59.958333333330572</v>
      </c>
    </row>
    <row r="7198" spans="1:7" x14ac:dyDescent="0.3">
      <c r="A7198">
        <v>0.53153788556928849</v>
      </c>
      <c r="B7198">
        <v>-7.0481338363043544E-2</v>
      </c>
      <c r="C7198">
        <v>5.2353279735352487</v>
      </c>
      <c r="D7198">
        <v>-0.75153204206349011</v>
      </c>
      <c r="E7198">
        <v>0.20230639963434721</v>
      </c>
      <c r="F7198">
        <v>0.26846000474722609</v>
      </c>
      <c r="G7198">
        <f t="shared" si="112"/>
        <v>59.966666666663905</v>
      </c>
    </row>
    <row r="7199" spans="1:7" x14ac:dyDescent="0.3">
      <c r="A7199">
        <v>0.53257106282723221</v>
      </c>
      <c r="B7199">
        <v>-8.240771159292129E-2</v>
      </c>
      <c r="C7199">
        <v>5.2146270595451698</v>
      </c>
      <c r="D7199">
        <v>-0.75035587219295752</v>
      </c>
      <c r="E7199">
        <v>0.20280208759173859</v>
      </c>
      <c r="F7199">
        <v>0.26912977701042362</v>
      </c>
      <c r="G7199">
        <f t="shared" si="112"/>
        <v>59.974999999997237</v>
      </c>
    </row>
    <row r="7200" spans="1:7" x14ac:dyDescent="0.3">
      <c r="A7200">
        <v>0.53113153634008459</v>
      </c>
      <c r="B7200">
        <v>-8.2503394143952982E-2</v>
      </c>
      <c r="C7200">
        <v>5.2164909898111942</v>
      </c>
      <c r="D7200">
        <v>-0.7502151268241023</v>
      </c>
      <c r="E7200">
        <v>0.2024851440294767</v>
      </c>
      <c r="F7200">
        <v>0.26936637481153908</v>
      </c>
      <c r="G7200">
        <f t="shared" si="112"/>
        <v>59.98333333333057</v>
      </c>
    </row>
    <row r="7201" spans="1:7" x14ac:dyDescent="0.3">
      <c r="A7201">
        <v>0.53143805208488604</v>
      </c>
      <c r="B7201">
        <v>-8.4868099948005232E-2</v>
      </c>
      <c r="C7201">
        <v>5.2062812399898526</v>
      </c>
      <c r="D7201">
        <v>-0.74944416923740709</v>
      </c>
      <c r="E7201">
        <v>0.2033845853481292</v>
      </c>
      <c r="F7201">
        <v>0.26921509456221993</v>
      </c>
      <c r="G7201">
        <f t="shared" si="112"/>
        <v>59.991666666663903</v>
      </c>
    </row>
    <row r="7202" spans="1:7" x14ac:dyDescent="0.3">
      <c r="A7202">
        <v>0.51750638251045977</v>
      </c>
      <c r="B7202">
        <v>-8.4048909375597045E-2</v>
      </c>
      <c r="C7202">
        <v>5.2120715933061126</v>
      </c>
      <c r="D7202">
        <v>-0.74950311988998719</v>
      </c>
      <c r="E7202">
        <v>0.20225888572188161</v>
      </c>
      <c r="F7202">
        <v>0.26799065707013497</v>
      </c>
      <c r="G7202">
        <f t="shared" si="112"/>
        <v>59.999999999997236</v>
      </c>
    </row>
    <row r="7203" spans="1:7" x14ac:dyDescent="0.3">
      <c r="A7203">
        <v>0.51929173481483004</v>
      </c>
      <c r="B7203">
        <v>-9.0022142834574104E-2</v>
      </c>
      <c r="C7203">
        <v>5.2087997280404057</v>
      </c>
      <c r="D7203">
        <v>-0.74965218218085228</v>
      </c>
      <c r="E7203">
        <v>0.20270498969268971</v>
      </c>
      <c r="F7203">
        <v>0.26801278579968862</v>
      </c>
      <c r="G7203">
        <f t="shared" si="112"/>
        <v>60.008333333330569</v>
      </c>
    </row>
    <row r="7204" spans="1:7" x14ac:dyDescent="0.3">
      <c r="A7204">
        <v>0.52633271138895266</v>
      </c>
      <c r="B7204">
        <v>-7.6065374873063057E-2</v>
      </c>
      <c r="C7204">
        <v>5.2114364756831826</v>
      </c>
      <c r="D7204">
        <v>-0.74939583617434813</v>
      </c>
      <c r="E7204">
        <v>0.20344918678333601</v>
      </c>
      <c r="F7204">
        <v>0.26859999735885692</v>
      </c>
      <c r="G7204">
        <f t="shared" si="112"/>
        <v>60.016666666663902</v>
      </c>
    </row>
    <row r="7205" spans="1:7" x14ac:dyDescent="0.3">
      <c r="A7205">
        <v>0.53659332755936395</v>
      </c>
      <c r="B7205">
        <v>-8.9095801302925839E-2</v>
      </c>
      <c r="C7205">
        <v>5.2160998835157057</v>
      </c>
      <c r="D7205">
        <v>-0.75081748664116021</v>
      </c>
      <c r="E7205">
        <v>0.20311450283605201</v>
      </c>
      <c r="F7205">
        <v>0.26935432726390091</v>
      </c>
      <c r="G7205">
        <f t="shared" si="112"/>
        <v>60.024999999997235</v>
      </c>
    </row>
    <row r="7206" spans="1:7" x14ac:dyDescent="0.3">
      <c r="A7206">
        <v>0.53128403147103931</v>
      </c>
      <c r="B7206">
        <v>-7.9172330174178476E-2</v>
      </c>
      <c r="C7206">
        <v>5.2107651734771014</v>
      </c>
      <c r="D7206">
        <v>-0.75021088857196583</v>
      </c>
      <c r="E7206">
        <v>0.20284000588106921</v>
      </c>
      <c r="F7206">
        <v>0.26914031043241199</v>
      </c>
      <c r="G7206">
        <f t="shared" si="112"/>
        <v>60.033333333330567</v>
      </c>
    </row>
    <row r="7207" spans="1:7" x14ac:dyDescent="0.3">
      <c r="A7207">
        <v>0.53091029737656614</v>
      </c>
      <c r="B7207">
        <v>-8.334781461673918E-2</v>
      </c>
      <c r="C7207">
        <v>5.216053749493911</v>
      </c>
      <c r="D7207">
        <v>-0.75029279470961208</v>
      </c>
      <c r="E7207">
        <v>0.2027523519178093</v>
      </c>
      <c r="F7207">
        <v>0.26963395217228098</v>
      </c>
      <c r="G7207">
        <f t="shared" si="112"/>
        <v>60.0416666666639</v>
      </c>
    </row>
    <row r="7208" spans="1:7" x14ac:dyDescent="0.3">
      <c r="A7208">
        <v>0.52452599481454243</v>
      </c>
      <c r="B7208">
        <v>-6.8888868964761013E-2</v>
      </c>
      <c r="C7208">
        <v>5.2063335169823501</v>
      </c>
      <c r="D7208">
        <v>-0.74966879200866887</v>
      </c>
      <c r="E7208">
        <v>0.2028774420800433</v>
      </c>
      <c r="F7208">
        <v>0.26874949353530259</v>
      </c>
      <c r="G7208">
        <f t="shared" si="112"/>
        <v>60.049999999997233</v>
      </c>
    </row>
    <row r="7209" spans="1:7" x14ac:dyDescent="0.3">
      <c r="A7209">
        <v>0.5190599803252397</v>
      </c>
      <c r="B7209">
        <v>-7.3249950470067118E-2</v>
      </c>
      <c r="C7209">
        <v>5.2125382631157047</v>
      </c>
      <c r="D7209">
        <v>-0.74992780406089055</v>
      </c>
      <c r="E7209">
        <v>0.2029111995813099</v>
      </c>
      <c r="F7209">
        <v>0.26808346861991839</v>
      </c>
      <c r="G7209">
        <f t="shared" si="112"/>
        <v>60.058333333330566</v>
      </c>
    </row>
    <row r="7210" spans="1:7" x14ac:dyDescent="0.3">
      <c r="A7210">
        <v>0.52860889366277497</v>
      </c>
      <c r="B7210">
        <v>-8.7910226068610153E-2</v>
      </c>
      <c r="C7210">
        <v>5.2239923632534433</v>
      </c>
      <c r="D7210">
        <v>-0.75079199499941007</v>
      </c>
      <c r="E7210">
        <v>0.20229793995178161</v>
      </c>
      <c r="F7210">
        <v>0.26844292327431052</v>
      </c>
      <c r="G7210">
        <f t="shared" si="112"/>
        <v>60.066666666663899</v>
      </c>
    </row>
    <row r="7211" spans="1:7" x14ac:dyDescent="0.3">
      <c r="A7211">
        <v>0.52980793398416415</v>
      </c>
      <c r="B7211">
        <v>-7.890151473971492E-2</v>
      </c>
      <c r="C7211">
        <v>5.2065556315682402</v>
      </c>
      <c r="D7211">
        <v>-0.74958697439857547</v>
      </c>
      <c r="E7211">
        <v>0.20323239568807161</v>
      </c>
      <c r="F7211">
        <v>0.26875476751183691</v>
      </c>
      <c r="G7211">
        <f t="shared" si="112"/>
        <v>60.074999999997232</v>
      </c>
    </row>
    <row r="7212" spans="1:7" x14ac:dyDescent="0.3">
      <c r="A7212">
        <v>0.51941419780180631</v>
      </c>
      <c r="B7212">
        <v>-7.694239787039793E-2</v>
      </c>
      <c r="C7212">
        <v>5.2183905457348319</v>
      </c>
      <c r="D7212">
        <v>-0.7508046899444949</v>
      </c>
      <c r="E7212">
        <v>0.20293482508027821</v>
      </c>
      <c r="F7212">
        <v>0.26823833302169342</v>
      </c>
      <c r="G7212">
        <f t="shared" si="112"/>
        <v>60.083333333330565</v>
      </c>
    </row>
    <row r="7213" spans="1:7" x14ac:dyDescent="0.3">
      <c r="A7213">
        <v>0.52668533495282011</v>
      </c>
      <c r="B7213">
        <v>-6.6175861368838199E-2</v>
      </c>
      <c r="C7213">
        <v>5.2227127420347239</v>
      </c>
      <c r="D7213">
        <v>-0.75087200024554135</v>
      </c>
      <c r="E7213">
        <v>0.20243515673012141</v>
      </c>
      <c r="F7213">
        <v>0.26872302453516372</v>
      </c>
      <c r="G7213">
        <f t="shared" si="112"/>
        <v>60.091666666663897</v>
      </c>
    </row>
    <row r="7214" spans="1:7" x14ac:dyDescent="0.3">
      <c r="A7214">
        <v>0.52108138140320015</v>
      </c>
      <c r="B7214">
        <v>-9.5552579086610898E-2</v>
      </c>
      <c r="C7214">
        <v>5.2128140297562791</v>
      </c>
      <c r="D7214">
        <v>-0.7501395410074152</v>
      </c>
      <c r="E7214">
        <v>0.2023351492535658</v>
      </c>
      <c r="F7214">
        <v>0.26778577165087231</v>
      </c>
      <c r="G7214">
        <f t="shared" si="112"/>
        <v>60.09999999999723</v>
      </c>
    </row>
    <row r="7215" spans="1:7" x14ac:dyDescent="0.3">
      <c r="A7215">
        <v>0.52669422099111929</v>
      </c>
      <c r="B7215">
        <v>-7.6299917948097193E-2</v>
      </c>
      <c r="C7215">
        <v>5.2090652185776207</v>
      </c>
      <c r="D7215">
        <v>-0.7502708394056935</v>
      </c>
      <c r="E7215">
        <v>0.20299565510190909</v>
      </c>
      <c r="F7215">
        <v>0.26849521492197409</v>
      </c>
      <c r="G7215">
        <f t="shared" si="112"/>
        <v>60.108333333330563</v>
      </c>
    </row>
    <row r="7216" spans="1:7" x14ac:dyDescent="0.3">
      <c r="A7216">
        <v>0.52317963419324509</v>
      </c>
      <c r="B7216">
        <v>-7.7460479091527062E-2</v>
      </c>
      <c r="C7216">
        <v>5.2187797439869543</v>
      </c>
      <c r="D7216">
        <v>-0.750392696584816</v>
      </c>
      <c r="E7216">
        <v>0.2028509639457082</v>
      </c>
      <c r="F7216">
        <v>0.26888651569786542</v>
      </c>
      <c r="G7216">
        <f t="shared" si="112"/>
        <v>60.116666666663896</v>
      </c>
    </row>
    <row r="7217" spans="1:7" x14ac:dyDescent="0.3">
      <c r="A7217">
        <v>0.51991234193149372</v>
      </c>
      <c r="B7217">
        <v>-9.7123665069226747E-2</v>
      </c>
      <c r="C7217">
        <v>5.2299539214613908</v>
      </c>
      <c r="D7217">
        <v>-0.75139563533940357</v>
      </c>
      <c r="E7217">
        <v>0.20245804553230831</v>
      </c>
      <c r="F7217">
        <v>0.2680080249608901</v>
      </c>
      <c r="G7217">
        <f t="shared" si="112"/>
        <v>60.124999999997229</v>
      </c>
    </row>
    <row r="7218" spans="1:7" x14ac:dyDescent="0.3">
      <c r="A7218">
        <v>0.5314961299091121</v>
      </c>
      <c r="B7218">
        <v>-6.616754402818234E-2</v>
      </c>
      <c r="C7218">
        <v>5.2252719682315103</v>
      </c>
      <c r="D7218">
        <v>-0.75057398967288269</v>
      </c>
      <c r="E7218">
        <v>0.20268302170151911</v>
      </c>
      <c r="F7218">
        <v>0.26879942253605349</v>
      </c>
      <c r="G7218">
        <f t="shared" si="112"/>
        <v>60.133333333330562</v>
      </c>
    </row>
    <row r="7219" spans="1:7" x14ac:dyDescent="0.3">
      <c r="A7219">
        <v>0.52233152949811368</v>
      </c>
      <c r="B7219">
        <v>-8.403740077626462E-2</v>
      </c>
      <c r="C7219">
        <v>5.2271752275714318</v>
      </c>
      <c r="D7219">
        <v>-0.75014746836413149</v>
      </c>
      <c r="E7219">
        <v>0.202671276657404</v>
      </c>
      <c r="F7219">
        <v>0.26798978519309008</v>
      </c>
      <c r="G7219">
        <f t="shared" si="112"/>
        <v>60.141666666663895</v>
      </c>
    </row>
    <row r="7220" spans="1:7" x14ac:dyDescent="0.3">
      <c r="A7220">
        <v>0.54008508012338141</v>
      </c>
      <c r="B7220">
        <v>-6.835427019147236E-2</v>
      </c>
      <c r="C7220">
        <v>5.2151304447972153</v>
      </c>
      <c r="D7220">
        <v>-0.74972871989946632</v>
      </c>
      <c r="E7220">
        <v>0.2023588383484404</v>
      </c>
      <c r="F7220">
        <v>0.26934931085538449</v>
      </c>
      <c r="G7220">
        <f t="shared" si="112"/>
        <v>60.149999999997227</v>
      </c>
    </row>
    <row r="7221" spans="1:7" x14ac:dyDescent="0.3">
      <c r="A7221">
        <v>0.53178314435978991</v>
      </c>
      <c r="B7221">
        <v>-8.0307521537670887E-2</v>
      </c>
      <c r="C7221">
        <v>5.2129914961117949</v>
      </c>
      <c r="D7221">
        <v>-0.75072046552136962</v>
      </c>
      <c r="E7221">
        <v>0.20262223785638969</v>
      </c>
      <c r="F7221">
        <v>0.26901135920107472</v>
      </c>
      <c r="G7221">
        <f t="shared" si="112"/>
        <v>60.15833333333056</v>
      </c>
    </row>
    <row r="7222" spans="1:7" x14ac:dyDescent="0.3">
      <c r="A7222">
        <v>0.51635167298335971</v>
      </c>
      <c r="B7222">
        <v>-9.062491719334001E-2</v>
      </c>
      <c r="C7222">
        <v>5.2198773253870208</v>
      </c>
      <c r="D7222">
        <v>-0.7503319104651579</v>
      </c>
      <c r="E7222">
        <v>0.20199607035210901</v>
      </c>
      <c r="F7222">
        <v>0.2674599243088282</v>
      </c>
      <c r="G7222">
        <f t="shared" si="112"/>
        <v>60.166666666663893</v>
      </c>
    </row>
    <row r="7223" spans="1:7" x14ac:dyDescent="0.3">
      <c r="A7223">
        <v>0.52053151155475952</v>
      </c>
      <c r="B7223">
        <v>-0.101501224912923</v>
      </c>
      <c r="C7223">
        <v>5.2221301747398989</v>
      </c>
      <c r="D7223">
        <v>-0.74992626492806813</v>
      </c>
      <c r="E7223">
        <v>0.20180486492439029</v>
      </c>
      <c r="F7223">
        <v>0.26752820448640863</v>
      </c>
      <c r="G7223">
        <f t="shared" si="112"/>
        <v>60.174999999997226</v>
      </c>
    </row>
    <row r="7224" spans="1:7" x14ac:dyDescent="0.3">
      <c r="A7224">
        <v>0.51899869400739618</v>
      </c>
      <c r="B7224">
        <v>-8.6167057133145458E-2</v>
      </c>
      <c r="C7224">
        <v>5.2235862170097667</v>
      </c>
      <c r="D7224">
        <v>-0.75014538473585035</v>
      </c>
      <c r="E7224">
        <v>0.20225116239626359</v>
      </c>
      <c r="F7224">
        <v>0.26780180469919418</v>
      </c>
      <c r="G7224">
        <f t="shared" si="112"/>
        <v>60.183333333330559</v>
      </c>
    </row>
    <row r="7225" spans="1:7" x14ac:dyDescent="0.3">
      <c r="A7225">
        <v>0.5295740023139236</v>
      </c>
      <c r="B7225">
        <v>-8.7316046212288154E-2</v>
      </c>
      <c r="C7225">
        <v>5.2133444497748336</v>
      </c>
      <c r="D7225">
        <v>-0.75035199020417642</v>
      </c>
      <c r="E7225">
        <v>0.20286563979652619</v>
      </c>
      <c r="F7225">
        <v>0.26838769948925101</v>
      </c>
      <c r="G7225">
        <f t="shared" si="112"/>
        <v>60.191666666663892</v>
      </c>
    </row>
    <row r="7226" spans="1:7" x14ac:dyDescent="0.3">
      <c r="A7226">
        <v>0.52328945434785745</v>
      </c>
      <c r="B7226">
        <v>-8.0107309194531545E-2</v>
      </c>
      <c r="C7226">
        <v>5.2043515244004226</v>
      </c>
      <c r="D7226">
        <v>-0.75029750960363306</v>
      </c>
      <c r="E7226">
        <v>0.2025649798058943</v>
      </c>
      <c r="F7226">
        <v>0.26900940796932071</v>
      </c>
      <c r="G7226">
        <f t="shared" si="112"/>
        <v>60.199999999997225</v>
      </c>
    </row>
    <row r="7227" spans="1:7" x14ac:dyDescent="0.3">
      <c r="A7227">
        <v>0.52732632520040934</v>
      </c>
      <c r="B7227">
        <v>-7.341780211243891E-2</v>
      </c>
      <c r="C7227">
        <v>5.2178170830636406</v>
      </c>
      <c r="D7227">
        <v>-0.74989370429624325</v>
      </c>
      <c r="E7227">
        <v>0.20309474901241961</v>
      </c>
      <c r="F7227">
        <v>0.26903313267230172</v>
      </c>
      <c r="G7227">
        <f t="shared" si="112"/>
        <v>60.208333333330557</v>
      </c>
    </row>
    <row r="7228" spans="1:7" x14ac:dyDescent="0.3">
      <c r="A7228">
        <v>0.53255669421921037</v>
      </c>
      <c r="B7228">
        <v>-9.2830161933112956E-2</v>
      </c>
      <c r="C7228">
        <v>5.2159647755650864</v>
      </c>
      <c r="D7228">
        <v>-0.74984458888178918</v>
      </c>
      <c r="E7228">
        <v>0.20247371068262959</v>
      </c>
      <c r="F7228">
        <v>0.26901934612124778</v>
      </c>
      <c r="G7228">
        <f t="shared" si="112"/>
        <v>60.21666666666389</v>
      </c>
    </row>
    <row r="7229" spans="1:7" x14ac:dyDescent="0.3">
      <c r="A7229">
        <v>0.55081635356212233</v>
      </c>
      <c r="B7229">
        <v>-7.6447498117672763E-2</v>
      </c>
      <c r="C7229">
        <v>5.2100047095413053</v>
      </c>
      <c r="D7229">
        <v>-0.7491652815831642</v>
      </c>
      <c r="E7229">
        <v>0.2028474762430704</v>
      </c>
      <c r="F7229">
        <v>0.27098167303077658</v>
      </c>
      <c r="G7229">
        <f t="shared" si="112"/>
        <v>60.224999999997223</v>
      </c>
    </row>
    <row r="7230" spans="1:7" x14ac:dyDescent="0.3">
      <c r="A7230">
        <v>0.56355794200705178</v>
      </c>
      <c r="B7230">
        <v>-0.1001071157475852</v>
      </c>
      <c r="C7230">
        <v>5.2348512536029892</v>
      </c>
      <c r="D7230">
        <v>-0.75127516027088859</v>
      </c>
      <c r="E7230">
        <v>0.20125542822761741</v>
      </c>
      <c r="F7230">
        <v>0.27209988411980163</v>
      </c>
      <c r="G7230">
        <f t="shared" si="112"/>
        <v>60.233333333330556</v>
      </c>
    </row>
    <row r="7231" spans="1:7" x14ac:dyDescent="0.3">
      <c r="A7231">
        <v>0.57279344984523406</v>
      </c>
      <c r="B7231">
        <v>-8.3680645015275043E-2</v>
      </c>
      <c r="C7231">
        <v>5.2831877330650574</v>
      </c>
      <c r="D7231">
        <v>-0.75551341205067613</v>
      </c>
      <c r="E7231">
        <v>0.20069408986612969</v>
      </c>
      <c r="F7231">
        <v>0.27391231317911441</v>
      </c>
      <c r="G7231">
        <f t="shared" si="112"/>
        <v>60.241666666663889</v>
      </c>
    </row>
    <row r="7232" spans="1:7" x14ac:dyDescent="0.3">
      <c r="A7232">
        <v>0.64049309334845483</v>
      </c>
      <c r="B7232">
        <v>-6.5303891890214863E-2</v>
      </c>
      <c r="C7232">
        <v>5.3288826942316057</v>
      </c>
      <c r="D7232">
        <v>-0.76134534127036024</v>
      </c>
      <c r="E7232">
        <v>0.200071982423114</v>
      </c>
      <c r="F7232">
        <v>0.27949477875499962</v>
      </c>
      <c r="G7232">
        <f t="shared" si="112"/>
        <v>60.249999999997222</v>
      </c>
    </row>
    <row r="7233" spans="1:7" x14ac:dyDescent="0.3">
      <c r="A7233">
        <v>0.65407169438808621</v>
      </c>
      <c r="B7233">
        <v>-0.1021530828739589</v>
      </c>
      <c r="C7233">
        <v>5.4128543396639044</v>
      </c>
      <c r="D7233">
        <v>-0.77046587978766423</v>
      </c>
      <c r="E7233">
        <v>0.19812209539247511</v>
      </c>
      <c r="F7233">
        <v>0.28211824530178092</v>
      </c>
      <c r="G7233">
        <f t="shared" si="112"/>
        <v>60.258333333330555</v>
      </c>
    </row>
    <row r="7234" spans="1:7" x14ac:dyDescent="0.3">
      <c r="A7234">
        <v>0.69132907410194011</v>
      </c>
      <c r="B7234">
        <v>-9.4244984018632849E-2</v>
      </c>
      <c r="C7234">
        <v>5.4881555230381149</v>
      </c>
      <c r="D7234">
        <v>-0.7810965672045993</v>
      </c>
      <c r="E7234">
        <v>0.19760471015761449</v>
      </c>
      <c r="F7234">
        <v>0.28738072490385108</v>
      </c>
      <c r="G7234">
        <f t="shared" si="112"/>
        <v>60.266666666663887</v>
      </c>
    </row>
    <row r="7235" spans="1:7" x14ac:dyDescent="0.3">
      <c r="A7235">
        <v>0.77499687618936564</v>
      </c>
      <c r="B7235">
        <v>-6.877220189077056E-2</v>
      </c>
      <c r="C7235">
        <v>5.5727168031258962</v>
      </c>
      <c r="D7235">
        <v>-0.79246978067674845</v>
      </c>
      <c r="E7235">
        <v>0.195721587294681</v>
      </c>
      <c r="F7235">
        <v>0.29566164910347598</v>
      </c>
      <c r="G7235">
        <f t="shared" si="112"/>
        <v>60.27499999999722</v>
      </c>
    </row>
    <row r="7236" spans="1:7" x14ac:dyDescent="0.3">
      <c r="A7236">
        <v>0.84608623353667678</v>
      </c>
      <c r="B7236">
        <v>-7.4577726872625191E-2</v>
      </c>
      <c r="C7236">
        <v>5.6534785189294894</v>
      </c>
      <c r="D7236">
        <v>-0.80382576515249726</v>
      </c>
      <c r="E7236">
        <v>0.19467626575943861</v>
      </c>
      <c r="F7236">
        <v>0.30362853334227891</v>
      </c>
      <c r="G7236">
        <f t="shared" ref="G7236:G7299" si="113">G7235+1/120</f>
        <v>60.283333333330553</v>
      </c>
    </row>
    <row r="7237" spans="1:7" x14ac:dyDescent="0.3">
      <c r="A7237">
        <v>0.89300517975588622</v>
      </c>
      <c r="B7237">
        <v>-8.3158021592558057E-2</v>
      </c>
      <c r="C7237">
        <v>5.6946298261026094</v>
      </c>
      <c r="D7237">
        <v>-0.81246378406602693</v>
      </c>
      <c r="E7237">
        <v>0.19301893743193521</v>
      </c>
      <c r="F7237">
        <v>0.31100242526340199</v>
      </c>
      <c r="G7237">
        <f t="shared" si="113"/>
        <v>60.291666666663886</v>
      </c>
    </row>
    <row r="7238" spans="1:7" x14ac:dyDescent="0.3">
      <c r="A7238">
        <v>0.99112154280700593</v>
      </c>
      <c r="B7238">
        <v>-7.1619365342446631E-2</v>
      </c>
      <c r="C7238">
        <v>5.7316987128301538</v>
      </c>
      <c r="D7238">
        <v>-0.81857577919577029</v>
      </c>
      <c r="E7238">
        <v>0.1919190998506265</v>
      </c>
      <c r="F7238">
        <v>0.3217489941497384</v>
      </c>
      <c r="G7238">
        <f t="shared" si="113"/>
        <v>60.299999999997219</v>
      </c>
    </row>
    <row r="7239" spans="1:7" x14ac:dyDescent="0.3">
      <c r="A7239">
        <v>1.1086358927569311</v>
      </c>
      <c r="B7239">
        <v>-9.1671509934613232E-2</v>
      </c>
      <c r="C7239">
        <v>5.7728853135863769</v>
      </c>
      <c r="D7239">
        <v>-0.82321479928827679</v>
      </c>
      <c r="E7239">
        <v>0.19045709247191009</v>
      </c>
      <c r="F7239">
        <v>0.33536895068439382</v>
      </c>
      <c r="G7239">
        <f t="shared" si="113"/>
        <v>60.308333333330552</v>
      </c>
    </row>
    <row r="7240" spans="1:7" x14ac:dyDescent="0.3">
      <c r="A7240">
        <v>1.2309787211375329</v>
      </c>
      <c r="B7240">
        <v>-9.5149700914708105E-2</v>
      </c>
      <c r="C7240">
        <v>5.7237269275150853</v>
      </c>
      <c r="D7240">
        <v>-0.8191455739931951</v>
      </c>
      <c r="E7240">
        <v>0.1893490552707516</v>
      </c>
      <c r="F7240">
        <v>0.34941954672366088</v>
      </c>
      <c r="G7240">
        <f t="shared" si="113"/>
        <v>60.316666666663885</v>
      </c>
    </row>
    <row r="7241" spans="1:7" x14ac:dyDescent="0.3">
      <c r="A7241">
        <v>1.3201501373036599</v>
      </c>
      <c r="B7241">
        <v>-0.1134327592531382</v>
      </c>
      <c r="C7241">
        <v>5.7173878687529296</v>
      </c>
      <c r="D7241">
        <v>-0.81702164746800077</v>
      </c>
      <c r="E7241">
        <v>0.18925629640858249</v>
      </c>
      <c r="F7241">
        <v>0.36196520369765228</v>
      </c>
      <c r="G7241">
        <f t="shared" si="113"/>
        <v>60.324999999997218</v>
      </c>
    </row>
    <row r="7242" spans="1:7" x14ac:dyDescent="0.3">
      <c r="A7242">
        <v>1.447575045323173</v>
      </c>
      <c r="B7242">
        <v>-0.10060135276438199</v>
      </c>
      <c r="C7242">
        <v>5.7023669157403738</v>
      </c>
      <c r="D7242">
        <v>-0.8111132693641061</v>
      </c>
      <c r="E7242">
        <v>0.18910676831551951</v>
      </c>
      <c r="F7242">
        <v>0.37872393585527131</v>
      </c>
      <c r="G7242">
        <f t="shared" si="113"/>
        <v>60.33333333333055</v>
      </c>
    </row>
    <row r="7243" spans="1:7" x14ac:dyDescent="0.3">
      <c r="A7243">
        <v>1.539357452249676</v>
      </c>
      <c r="B7243">
        <v>-0.1280625655514305</v>
      </c>
      <c r="C7243">
        <v>5.6348808916549311</v>
      </c>
      <c r="D7243">
        <v>-0.8039872974486556</v>
      </c>
      <c r="E7243">
        <v>0.1893897260483807</v>
      </c>
      <c r="F7243">
        <v>0.39419179763967999</v>
      </c>
      <c r="G7243">
        <f t="shared" si="113"/>
        <v>60.341666666663883</v>
      </c>
    </row>
    <row r="7244" spans="1:7" x14ac:dyDescent="0.3">
      <c r="A7244">
        <v>1.646338336818189</v>
      </c>
      <c r="B7244">
        <v>-0.1201304240852592</v>
      </c>
      <c r="C7244">
        <v>5.5976992771371163</v>
      </c>
      <c r="D7244">
        <v>-0.79827409981112796</v>
      </c>
      <c r="E7244">
        <v>0.1888876989620564</v>
      </c>
      <c r="F7244">
        <v>0.40825616604210568</v>
      </c>
      <c r="G7244">
        <f t="shared" si="113"/>
        <v>60.349999999997216</v>
      </c>
    </row>
    <row r="7245" spans="1:7" x14ac:dyDescent="0.3">
      <c r="A7245">
        <v>1.731002732064278</v>
      </c>
      <c r="B7245">
        <v>-9.683700354710971E-2</v>
      </c>
      <c r="C7245">
        <v>5.6050768755600542</v>
      </c>
      <c r="D7245">
        <v>-0.79587293823592076</v>
      </c>
      <c r="E7245">
        <v>0.18742955617559731</v>
      </c>
      <c r="F7245">
        <v>0.42210942099190352</v>
      </c>
      <c r="G7245">
        <f t="shared" si="113"/>
        <v>60.358333333330549</v>
      </c>
    </row>
    <row r="7246" spans="1:7" x14ac:dyDescent="0.3">
      <c r="A7246">
        <v>1.790767590531914</v>
      </c>
      <c r="B7246">
        <v>-4.4996828593956338E-2</v>
      </c>
      <c r="C7246">
        <v>5.6133096963541274</v>
      </c>
      <c r="D7246">
        <v>-0.79584796511482925</v>
      </c>
      <c r="E7246">
        <v>0.18648385283542571</v>
      </c>
      <c r="F7246">
        <v>0.42929291363375838</v>
      </c>
      <c r="G7246">
        <f t="shared" si="113"/>
        <v>60.366666666663882</v>
      </c>
    </row>
    <row r="7247" spans="1:7" x14ac:dyDescent="0.3">
      <c r="A7247">
        <v>1.8281060849969279</v>
      </c>
      <c r="B7247">
        <v>-4.1146162607966837E-2</v>
      </c>
      <c r="C7247">
        <v>5.6217099454638584</v>
      </c>
      <c r="D7247">
        <v>-0.79807035651028346</v>
      </c>
      <c r="E7247">
        <v>0.18587387615759121</v>
      </c>
      <c r="F7247">
        <v>0.43374727081947312</v>
      </c>
      <c r="G7247">
        <f t="shared" si="113"/>
        <v>60.374999999997215</v>
      </c>
    </row>
    <row r="7248" spans="1:7" x14ac:dyDescent="0.3">
      <c r="A7248">
        <v>1.8527887223041959</v>
      </c>
      <c r="B7248">
        <v>-4.4853121793384382E-2</v>
      </c>
      <c r="C7248">
        <v>5.6244959693004253</v>
      </c>
      <c r="D7248">
        <v>-0.79935380998165362</v>
      </c>
      <c r="E7248">
        <v>0.18623888902560001</v>
      </c>
      <c r="F7248">
        <v>0.43580178531029762</v>
      </c>
      <c r="G7248">
        <f t="shared" si="113"/>
        <v>60.383333333330548</v>
      </c>
    </row>
    <row r="7249" spans="1:7" x14ac:dyDescent="0.3">
      <c r="A7249">
        <v>1.8419100219522679</v>
      </c>
      <c r="B7249">
        <v>-5.7416214121300137E-2</v>
      </c>
      <c r="C7249">
        <v>5.6347499822885556</v>
      </c>
      <c r="D7249">
        <v>-0.80167234141699106</v>
      </c>
      <c r="E7249">
        <v>0.1855943878149052</v>
      </c>
      <c r="F7249">
        <v>0.4342875068772647</v>
      </c>
      <c r="G7249">
        <f t="shared" si="113"/>
        <v>60.39166666666388</v>
      </c>
    </row>
    <row r="7250" spans="1:7" x14ac:dyDescent="0.3">
      <c r="A7250">
        <v>1.8379159992855221</v>
      </c>
      <c r="B7250">
        <v>-5.3899407159856888E-2</v>
      </c>
      <c r="C7250">
        <v>5.6359371142376578</v>
      </c>
      <c r="D7250">
        <v>-0.80269375332830928</v>
      </c>
      <c r="E7250">
        <v>0.18576473695774701</v>
      </c>
      <c r="F7250">
        <v>0.43216983318263119</v>
      </c>
      <c r="G7250">
        <f t="shared" si="113"/>
        <v>60.399999999997213</v>
      </c>
    </row>
    <row r="7251" spans="1:7" x14ac:dyDescent="0.3">
      <c r="A7251">
        <v>1.798089402246001</v>
      </c>
      <c r="B7251">
        <v>-6.4217029042686363E-2</v>
      </c>
      <c r="C7251">
        <v>5.6463428388030366</v>
      </c>
      <c r="D7251">
        <v>-0.80335178264982177</v>
      </c>
      <c r="E7251">
        <v>0.18642649524784621</v>
      </c>
      <c r="F7251">
        <v>0.42776933839482301</v>
      </c>
      <c r="G7251">
        <f t="shared" si="113"/>
        <v>60.408333333330546</v>
      </c>
    </row>
    <row r="7252" spans="1:7" x14ac:dyDescent="0.3">
      <c r="A7252">
        <v>1.7858641918756299</v>
      </c>
      <c r="B7252">
        <v>-6.7872499018476043E-2</v>
      </c>
      <c r="C7252">
        <v>5.6211830479943217</v>
      </c>
      <c r="D7252">
        <v>-0.80088970593330222</v>
      </c>
      <c r="E7252">
        <v>0.18606781266803649</v>
      </c>
      <c r="F7252">
        <v>0.42412568225724362</v>
      </c>
      <c r="G7252">
        <f t="shared" si="113"/>
        <v>60.416666666663879</v>
      </c>
    </row>
    <row r="7253" spans="1:7" x14ac:dyDescent="0.3">
      <c r="A7253">
        <v>1.783103838740876</v>
      </c>
      <c r="B7253">
        <v>-8.9595170500150964E-2</v>
      </c>
      <c r="C7253">
        <v>5.6151695267307176</v>
      </c>
      <c r="D7253">
        <v>-0.79857488457270054</v>
      </c>
      <c r="E7253">
        <v>0.18683144630210199</v>
      </c>
      <c r="F7253">
        <v>0.42085914039444239</v>
      </c>
      <c r="G7253">
        <f t="shared" si="113"/>
        <v>60.424999999997212</v>
      </c>
    </row>
    <row r="7254" spans="1:7" x14ac:dyDescent="0.3">
      <c r="A7254">
        <v>1.749477393634026</v>
      </c>
      <c r="B7254">
        <v>-8.672575579898617E-2</v>
      </c>
      <c r="C7254">
        <v>5.6075605780665967</v>
      </c>
      <c r="D7254">
        <v>-0.79725480218139977</v>
      </c>
      <c r="E7254">
        <v>0.18697763186013849</v>
      </c>
      <c r="F7254">
        <v>0.41750605804192042</v>
      </c>
      <c r="G7254">
        <f t="shared" si="113"/>
        <v>60.433333333330545</v>
      </c>
    </row>
    <row r="7255" spans="1:7" x14ac:dyDescent="0.3">
      <c r="A7255">
        <v>1.7262462254785791</v>
      </c>
      <c r="B7255">
        <v>-6.7456262383428708E-2</v>
      </c>
      <c r="C7255">
        <v>5.601129615587273</v>
      </c>
      <c r="D7255">
        <v>-0.79702784375375813</v>
      </c>
      <c r="E7255">
        <v>0.18711309069037449</v>
      </c>
      <c r="F7255">
        <v>0.41516820223425521</v>
      </c>
      <c r="G7255">
        <f t="shared" si="113"/>
        <v>60.441666666663878</v>
      </c>
    </row>
    <row r="7256" spans="1:7" x14ac:dyDescent="0.3">
      <c r="A7256">
        <v>1.727998746280426</v>
      </c>
      <c r="B7256">
        <v>-0.1013017000438676</v>
      </c>
      <c r="C7256">
        <v>5.6100069957474998</v>
      </c>
      <c r="D7256">
        <v>-0.79644639527748762</v>
      </c>
      <c r="E7256">
        <v>0.1872652018655746</v>
      </c>
      <c r="F7256">
        <v>0.41427568116457758</v>
      </c>
      <c r="G7256">
        <f t="shared" si="113"/>
        <v>60.44999999999721</v>
      </c>
    </row>
    <row r="7257" spans="1:7" x14ac:dyDescent="0.3">
      <c r="A7257">
        <v>1.7280115341987889</v>
      </c>
      <c r="B7257">
        <v>-8.5815076500233567E-2</v>
      </c>
      <c r="C7257">
        <v>5.5998380978398892</v>
      </c>
      <c r="D7257">
        <v>-0.79606228532892354</v>
      </c>
      <c r="E7257">
        <v>0.18728796104740261</v>
      </c>
      <c r="F7257">
        <v>0.41426308882342749</v>
      </c>
      <c r="G7257">
        <f t="shared" si="113"/>
        <v>60.458333333330543</v>
      </c>
    </row>
    <row r="7258" spans="1:7" x14ac:dyDescent="0.3">
      <c r="A7258">
        <v>1.734245862287094</v>
      </c>
      <c r="B7258">
        <v>-6.8318472171749217E-2</v>
      </c>
      <c r="C7258">
        <v>5.5994969351214801</v>
      </c>
      <c r="D7258">
        <v>-0.79752633496267666</v>
      </c>
      <c r="E7258">
        <v>0.1867323374084712</v>
      </c>
      <c r="F7258">
        <v>0.41507512456264273</v>
      </c>
      <c r="G7258">
        <f t="shared" si="113"/>
        <v>60.466666666663876</v>
      </c>
    </row>
    <row r="7259" spans="1:7" x14ac:dyDescent="0.3">
      <c r="A7259">
        <v>1.745081488442346</v>
      </c>
      <c r="B7259">
        <v>-0.1032085220976503</v>
      </c>
      <c r="C7259">
        <v>5.6224122847136693</v>
      </c>
      <c r="D7259">
        <v>-0.79904934116808746</v>
      </c>
      <c r="E7259">
        <v>0.18666524222596681</v>
      </c>
      <c r="F7259">
        <v>0.41670755598073039</v>
      </c>
      <c r="G7259">
        <f t="shared" si="113"/>
        <v>60.474999999997209</v>
      </c>
    </row>
    <row r="7260" spans="1:7" x14ac:dyDescent="0.3">
      <c r="A7260">
        <v>1.7449325036784089</v>
      </c>
      <c r="B7260">
        <v>-6.7196782757539791E-2</v>
      </c>
      <c r="C7260">
        <v>5.6340967744114714</v>
      </c>
      <c r="D7260">
        <v>-0.79957895424363645</v>
      </c>
      <c r="E7260">
        <v>0.1865214650279973</v>
      </c>
      <c r="F7260">
        <v>0.41820887310497828</v>
      </c>
      <c r="G7260">
        <f t="shared" si="113"/>
        <v>60.483333333330542</v>
      </c>
    </row>
    <row r="7261" spans="1:7" x14ac:dyDescent="0.3">
      <c r="A7261">
        <v>1.7794969608646101</v>
      </c>
      <c r="B7261">
        <v>-0.1016899447164578</v>
      </c>
      <c r="C7261">
        <v>5.6298451140232419</v>
      </c>
      <c r="D7261">
        <v>-0.7990501732019144</v>
      </c>
      <c r="E7261">
        <v>0.18691594014448029</v>
      </c>
      <c r="F7261">
        <v>0.42120092908580281</v>
      </c>
      <c r="G7261">
        <f t="shared" si="113"/>
        <v>60.491666666663875</v>
      </c>
    </row>
    <row r="7262" spans="1:7" x14ac:dyDescent="0.3">
      <c r="A7262">
        <v>1.773826475026105</v>
      </c>
      <c r="B7262">
        <v>-8.3798550072522848E-2</v>
      </c>
      <c r="C7262">
        <v>5.6267910283283156</v>
      </c>
      <c r="D7262">
        <v>-0.79958523450006058</v>
      </c>
      <c r="E7262">
        <v>0.18660796599140611</v>
      </c>
      <c r="F7262">
        <v>0.42236873357640098</v>
      </c>
      <c r="G7262">
        <f t="shared" si="113"/>
        <v>60.499999999997208</v>
      </c>
    </row>
    <row r="7263" spans="1:7" x14ac:dyDescent="0.3">
      <c r="A7263">
        <v>1.7702046707705501</v>
      </c>
      <c r="B7263">
        <v>-6.4913557313066764E-2</v>
      </c>
      <c r="C7263">
        <v>5.6224283349045887</v>
      </c>
      <c r="D7263">
        <v>-0.79978519940729287</v>
      </c>
      <c r="E7263">
        <v>0.1864949475279459</v>
      </c>
      <c r="F7263">
        <v>0.42380161105294611</v>
      </c>
      <c r="G7263">
        <f t="shared" si="113"/>
        <v>60.50833333333054</v>
      </c>
    </row>
    <row r="7264" spans="1:7" x14ac:dyDescent="0.3">
      <c r="A7264">
        <v>1.7739476577186619</v>
      </c>
      <c r="B7264">
        <v>-6.4365327560789831E-2</v>
      </c>
      <c r="C7264">
        <v>5.6203486172210733</v>
      </c>
      <c r="D7264">
        <v>-0.79993312677066675</v>
      </c>
      <c r="E7264">
        <v>0.18627726473847969</v>
      </c>
      <c r="F7264">
        <v>0.42418051961491993</v>
      </c>
      <c r="G7264">
        <f t="shared" si="113"/>
        <v>60.516666666663873</v>
      </c>
    </row>
    <row r="7265" spans="1:7" x14ac:dyDescent="0.3">
      <c r="A7265">
        <v>1.7906515427421621</v>
      </c>
      <c r="B7265">
        <v>-9.970802145419505E-2</v>
      </c>
      <c r="C7265">
        <v>5.6266870885512592</v>
      </c>
      <c r="D7265">
        <v>-0.80007081738652097</v>
      </c>
      <c r="E7265">
        <v>0.18681112554223281</v>
      </c>
      <c r="F7265">
        <v>0.42380901599915272</v>
      </c>
      <c r="G7265">
        <f t="shared" si="113"/>
        <v>60.524999999997206</v>
      </c>
    </row>
    <row r="7266" spans="1:7" x14ac:dyDescent="0.3">
      <c r="A7266">
        <v>1.784327143048436</v>
      </c>
      <c r="B7266">
        <v>-9.613603358873353E-2</v>
      </c>
      <c r="C7266">
        <v>5.6484066498241763</v>
      </c>
      <c r="D7266">
        <v>-0.80056610511577264</v>
      </c>
      <c r="E7266">
        <v>0.18723444166568179</v>
      </c>
      <c r="F7266">
        <v>0.42216844612106807</v>
      </c>
      <c r="G7266">
        <f t="shared" si="113"/>
        <v>60.533333333330539</v>
      </c>
    </row>
    <row r="7267" spans="1:7" x14ac:dyDescent="0.3">
      <c r="A7267">
        <v>1.758824155198335</v>
      </c>
      <c r="B7267">
        <v>-9.8391877392600205E-2</v>
      </c>
      <c r="C7267">
        <v>5.6302179230166542</v>
      </c>
      <c r="D7267">
        <v>-0.79903439820917643</v>
      </c>
      <c r="E7267">
        <v>0.18690010327211129</v>
      </c>
      <c r="F7267">
        <v>0.41982278165425579</v>
      </c>
      <c r="G7267">
        <f t="shared" si="113"/>
        <v>60.541666666663872</v>
      </c>
    </row>
    <row r="7268" spans="1:7" x14ac:dyDescent="0.3">
      <c r="A7268">
        <v>1.74335720796271</v>
      </c>
      <c r="B7268">
        <v>-9.5184198716125018E-2</v>
      </c>
      <c r="C7268">
        <v>5.6237009658183537</v>
      </c>
      <c r="D7268">
        <v>-0.79912137864191668</v>
      </c>
      <c r="E7268">
        <v>0.18714340132420509</v>
      </c>
      <c r="F7268">
        <v>0.41856528832935791</v>
      </c>
      <c r="G7268">
        <f t="shared" si="113"/>
        <v>60.549999999997205</v>
      </c>
    </row>
    <row r="7269" spans="1:7" x14ac:dyDescent="0.3">
      <c r="A7269">
        <v>1.7390809609975231</v>
      </c>
      <c r="B7269">
        <v>-0.10174810959692181</v>
      </c>
      <c r="C7269">
        <v>5.6066860128787583</v>
      </c>
      <c r="D7269">
        <v>-0.7980298267294641</v>
      </c>
      <c r="E7269">
        <v>0.1872789696621219</v>
      </c>
      <c r="F7269">
        <v>0.41728453946710198</v>
      </c>
      <c r="G7269">
        <f t="shared" si="113"/>
        <v>60.558333333330538</v>
      </c>
    </row>
    <row r="7270" spans="1:7" x14ac:dyDescent="0.3">
      <c r="A7270">
        <v>1.727276714781911</v>
      </c>
      <c r="B7270">
        <v>-0.10541173625465509</v>
      </c>
      <c r="C7270">
        <v>5.6142172938771191</v>
      </c>
      <c r="D7270">
        <v>-0.79803210962139537</v>
      </c>
      <c r="E7270">
        <v>0.18740007618517629</v>
      </c>
      <c r="F7270">
        <v>0.41579374471312519</v>
      </c>
      <c r="G7270">
        <f t="shared" si="113"/>
        <v>60.56666666666387</v>
      </c>
    </row>
    <row r="7271" spans="1:7" x14ac:dyDescent="0.3">
      <c r="A7271">
        <v>1.716872930860933</v>
      </c>
      <c r="B7271">
        <v>-7.0633096290172573E-2</v>
      </c>
      <c r="C7271">
        <v>5.6079177254893846</v>
      </c>
      <c r="D7271">
        <v>-0.79773364179195083</v>
      </c>
      <c r="E7271">
        <v>0.1873805454428473</v>
      </c>
      <c r="F7271">
        <v>0.41521156217741301</v>
      </c>
      <c r="G7271">
        <f t="shared" si="113"/>
        <v>60.574999999997203</v>
      </c>
    </row>
    <row r="7272" spans="1:7" x14ac:dyDescent="0.3">
      <c r="A7272">
        <v>1.723417814093954</v>
      </c>
      <c r="B7272">
        <v>-9.9734388322678919E-2</v>
      </c>
      <c r="C7272">
        <v>5.6047691974416356</v>
      </c>
      <c r="D7272">
        <v>-0.7965926904260977</v>
      </c>
      <c r="E7272">
        <v>0.18733084178539081</v>
      </c>
      <c r="F7272">
        <v>0.4151936589041883</v>
      </c>
      <c r="G7272">
        <f t="shared" si="113"/>
        <v>60.583333333330536</v>
      </c>
    </row>
    <row r="7273" spans="1:7" x14ac:dyDescent="0.3">
      <c r="A7273">
        <v>1.723880392081357</v>
      </c>
      <c r="B7273">
        <v>-4.4121617794145453E-2</v>
      </c>
      <c r="C7273">
        <v>5.6053917417038468</v>
      </c>
      <c r="D7273">
        <v>-0.79803145615697013</v>
      </c>
      <c r="E7273">
        <v>0.18696219820299179</v>
      </c>
      <c r="F7273">
        <v>0.41599793689146258</v>
      </c>
      <c r="G7273">
        <f t="shared" si="113"/>
        <v>60.591666666663869</v>
      </c>
    </row>
    <row r="7274" spans="1:7" x14ac:dyDescent="0.3">
      <c r="A7274">
        <v>1.729436123403695</v>
      </c>
      <c r="B7274">
        <v>-9.9446345636015024E-2</v>
      </c>
      <c r="C7274">
        <v>5.610573853636927</v>
      </c>
      <c r="D7274">
        <v>-0.7979597520227637</v>
      </c>
      <c r="E7274">
        <v>0.18765216975665519</v>
      </c>
      <c r="F7274">
        <v>0.4160226709220744</v>
      </c>
      <c r="G7274">
        <f t="shared" si="113"/>
        <v>60.599999999997202</v>
      </c>
    </row>
    <row r="7275" spans="1:7" x14ac:dyDescent="0.3">
      <c r="A7275">
        <v>1.749822948547175</v>
      </c>
      <c r="B7275">
        <v>-9.3500333447340947E-2</v>
      </c>
      <c r="C7275">
        <v>5.6292676891924698</v>
      </c>
      <c r="D7275">
        <v>-0.79907519870976196</v>
      </c>
      <c r="E7275">
        <v>0.18763099396693911</v>
      </c>
      <c r="F7275">
        <v>0.41793310890180452</v>
      </c>
      <c r="G7275">
        <f t="shared" si="113"/>
        <v>60.608333333330535</v>
      </c>
    </row>
    <row r="7276" spans="1:7" x14ac:dyDescent="0.3">
      <c r="A7276">
        <v>1.745065631167336</v>
      </c>
      <c r="B7276">
        <v>-9.0475054361591908E-2</v>
      </c>
      <c r="C7276">
        <v>5.6332406624167337</v>
      </c>
      <c r="D7276">
        <v>-0.7993028327639693</v>
      </c>
      <c r="E7276">
        <v>0.18752509294887859</v>
      </c>
      <c r="F7276">
        <v>0.41786777352288629</v>
      </c>
      <c r="G7276">
        <f t="shared" si="113"/>
        <v>60.616666666663868</v>
      </c>
    </row>
    <row r="7277" spans="1:7" x14ac:dyDescent="0.3">
      <c r="A7277">
        <v>1.7555781454285131</v>
      </c>
      <c r="B7277">
        <v>-9.601084695346776E-2</v>
      </c>
      <c r="C7277">
        <v>5.6126740444189203</v>
      </c>
      <c r="D7277">
        <v>-0.79870982225944342</v>
      </c>
      <c r="E7277">
        <v>0.187292762453109</v>
      </c>
      <c r="F7277">
        <v>0.41958314814152181</v>
      </c>
      <c r="G7277">
        <f t="shared" si="113"/>
        <v>60.6249999999972</v>
      </c>
    </row>
    <row r="7278" spans="1:7" x14ac:dyDescent="0.3">
      <c r="A7278">
        <v>1.751679784308376</v>
      </c>
      <c r="B7278">
        <v>-5.6664502643194073E-2</v>
      </c>
      <c r="C7278">
        <v>5.6215273414634144</v>
      </c>
      <c r="D7278">
        <v>-0.79934192305445195</v>
      </c>
      <c r="E7278">
        <v>0.18648834858406571</v>
      </c>
      <c r="F7278">
        <v>0.41992057504062269</v>
      </c>
      <c r="G7278">
        <f t="shared" si="113"/>
        <v>60.633333333330533</v>
      </c>
    </row>
    <row r="7279" spans="1:7" x14ac:dyDescent="0.3">
      <c r="A7279">
        <v>1.7571830589252699</v>
      </c>
      <c r="B7279">
        <v>-0.10599617341755629</v>
      </c>
      <c r="C7279">
        <v>5.6150988611656096</v>
      </c>
      <c r="D7279">
        <v>-0.79822766848741145</v>
      </c>
      <c r="E7279">
        <v>0.1871095009535223</v>
      </c>
      <c r="F7279">
        <v>0.41963541632385259</v>
      </c>
      <c r="G7279">
        <f t="shared" si="113"/>
        <v>60.641666666663866</v>
      </c>
    </row>
    <row r="7280" spans="1:7" x14ac:dyDescent="0.3">
      <c r="A7280">
        <v>1.737993503848599</v>
      </c>
      <c r="B7280">
        <v>-6.0486024501899743E-2</v>
      </c>
      <c r="C7280">
        <v>5.6157454431699847</v>
      </c>
      <c r="D7280">
        <v>-0.79936960250731948</v>
      </c>
      <c r="E7280">
        <v>0.18686204093735501</v>
      </c>
      <c r="F7280">
        <v>0.41937984787006399</v>
      </c>
      <c r="G7280">
        <f t="shared" si="113"/>
        <v>60.649999999997199</v>
      </c>
    </row>
    <row r="7281" spans="1:7" x14ac:dyDescent="0.3">
      <c r="A7281">
        <v>1.7539353797730139</v>
      </c>
      <c r="B7281">
        <v>-0.1005959205953643</v>
      </c>
      <c r="C7281">
        <v>5.6298764390884122</v>
      </c>
      <c r="D7281">
        <v>-0.79902721614423866</v>
      </c>
      <c r="E7281">
        <v>0.1867507144248354</v>
      </c>
      <c r="F7281">
        <v>0.41918237132466052</v>
      </c>
      <c r="G7281">
        <f t="shared" si="113"/>
        <v>60.658333333330532</v>
      </c>
    </row>
    <row r="7282" spans="1:7" x14ac:dyDescent="0.3">
      <c r="A7282">
        <v>1.760951095860724</v>
      </c>
      <c r="B7282">
        <v>-9.6421972595242461E-2</v>
      </c>
      <c r="C7282">
        <v>5.6217110744231844</v>
      </c>
      <c r="D7282">
        <v>-0.79859259552194972</v>
      </c>
      <c r="E7282">
        <v>0.18753641558888201</v>
      </c>
      <c r="F7282">
        <v>0.41912376590258971</v>
      </c>
      <c r="G7282">
        <f t="shared" si="113"/>
        <v>60.666666666663865</v>
      </c>
    </row>
    <row r="7283" spans="1:7" x14ac:dyDescent="0.3">
      <c r="A7283">
        <v>1.742465059169906</v>
      </c>
      <c r="B7283">
        <v>-9.3791516811817091E-2</v>
      </c>
      <c r="C7283">
        <v>5.6005870854402211</v>
      </c>
      <c r="D7283">
        <v>-0.79700612840775464</v>
      </c>
      <c r="E7283">
        <v>0.18756169599832559</v>
      </c>
      <c r="F7283">
        <v>0.41786412428829051</v>
      </c>
      <c r="G7283">
        <f t="shared" si="113"/>
        <v>60.674999999997198</v>
      </c>
    </row>
    <row r="7284" spans="1:7" x14ac:dyDescent="0.3">
      <c r="A7284">
        <v>1.7464109771414691</v>
      </c>
      <c r="B7284">
        <v>-9.8475123939769302E-2</v>
      </c>
      <c r="C7284">
        <v>5.6324633688684669</v>
      </c>
      <c r="D7284">
        <v>-0.79882558540326221</v>
      </c>
      <c r="E7284">
        <v>0.18749774571673319</v>
      </c>
      <c r="F7284">
        <v>0.41777216449825771</v>
      </c>
      <c r="G7284">
        <f t="shared" si="113"/>
        <v>60.68333333333053</v>
      </c>
    </row>
    <row r="7285" spans="1:7" x14ac:dyDescent="0.3">
      <c r="A7285">
        <v>1.7290775498770481</v>
      </c>
      <c r="B7285">
        <v>-9.3709788315661846E-2</v>
      </c>
      <c r="C7285">
        <v>5.6175284630968134</v>
      </c>
      <c r="D7285">
        <v>-0.79781435295628178</v>
      </c>
      <c r="E7285">
        <v>0.1870884594555339</v>
      </c>
      <c r="F7285">
        <v>0.41665270807008548</v>
      </c>
      <c r="G7285">
        <f t="shared" si="113"/>
        <v>60.691666666663863</v>
      </c>
    </row>
    <row r="7286" spans="1:7" x14ac:dyDescent="0.3">
      <c r="A7286">
        <v>1.740440299624052</v>
      </c>
      <c r="B7286">
        <v>-0.1050808246823051</v>
      </c>
      <c r="C7286">
        <v>5.6225643873688798</v>
      </c>
      <c r="D7286">
        <v>-0.79793377347869154</v>
      </c>
      <c r="E7286">
        <v>0.18743954711635541</v>
      </c>
      <c r="F7286">
        <v>0.41667771193459641</v>
      </c>
      <c r="G7286">
        <f t="shared" si="113"/>
        <v>60.699999999997196</v>
      </c>
    </row>
    <row r="7287" spans="1:7" x14ac:dyDescent="0.3">
      <c r="A7287">
        <v>1.7335311211363189</v>
      </c>
      <c r="B7287">
        <v>-8.5685907042678339E-2</v>
      </c>
      <c r="C7287">
        <v>5.6205162693179869</v>
      </c>
      <c r="D7287">
        <v>-0.79826232211848391</v>
      </c>
      <c r="E7287">
        <v>0.18703463660149361</v>
      </c>
      <c r="F7287">
        <v>0.4164946456453964</v>
      </c>
      <c r="G7287">
        <f t="shared" si="113"/>
        <v>60.708333333330529</v>
      </c>
    </row>
    <row r="7288" spans="1:7" x14ac:dyDescent="0.3">
      <c r="A7288">
        <v>1.727752416135758</v>
      </c>
      <c r="B7288">
        <v>-7.4717218415636694E-2</v>
      </c>
      <c r="C7288">
        <v>5.6092526586413216</v>
      </c>
      <c r="D7288">
        <v>-0.79836038704865686</v>
      </c>
      <c r="E7288">
        <v>0.18702384830558691</v>
      </c>
      <c r="F7288">
        <v>0.41674811335959677</v>
      </c>
      <c r="G7288">
        <f t="shared" si="113"/>
        <v>60.716666666663862</v>
      </c>
    </row>
    <row r="7289" spans="1:7" x14ac:dyDescent="0.3">
      <c r="A7289">
        <v>1.740869522911102</v>
      </c>
      <c r="B7289">
        <v>-9.660475093935969E-2</v>
      </c>
      <c r="C7289">
        <v>5.6133016570724079</v>
      </c>
      <c r="D7289">
        <v>-0.79824145035591498</v>
      </c>
      <c r="E7289">
        <v>0.18684097020234269</v>
      </c>
      <c r="F7289">
        <v>0.41707161245152119</v>
      </c>
      <c r="G7289">
        <f t="shared" si="113"/>
        <v>60.724999999997195</v>
      </c>
    </row>
    <row r="7290" spans="1:7" x14ac:dyDescent="0.3">
      <c r="A7290">
        <v>1.731162345738271</v>
      </c>
      <c r="B7290">
        <v>-5.8763036195710598E-2</v>
      </c>
      <c r="C7290">
        <v>5.6179332856246171</v>
      </c>
      <c r="D7290">
        <v>-0.7993480846804748</v>
      </c>
      <c r="E7290">
        <v>0.1871807537821929</v>
      </c>
      <c r="F7290">
        <v>0.41725719690825608</v>
      </c>
      <c r="G7290">
        <f t="shared" si="113"/>
        <v>60.733333333330528</v>
      </c>
    </row>
    <row r="7291" spans="1:7" x14ac:dyDescent="0.3">
      <c r="A7291">
        <v>1.740808885514334</v>
      </c>
      <c r="B7291">
        <v>-0.1051421320365374</v>
      </c>
      <c r="C7291">
        <v>5.6193039688746333</v>
      </c>
      <c r="D7291">
        <v>-0.79852248507430623</v>
      </c>
      <c r="E7291">
        <v>0.18715324934213959</v>
      </c>
      <c r="F7291">
        <v>0.41725211792487182</v>
      </c>
      <c r="G7291">
        <f t="shared" si="113"/>
        <v>60.74166666666386</v>
      </c>
    </row>
    <row r="7292" spans="1:7" x14ac:dyDescent="0.3">
      <c r="A7292">
        <v>1.748028396032197</v>
      </c>
      <c r="B7292">
        <v>-9.9128473929939662E-2</v>
      </c>
      <c r="C7292">
        <v>5.6162461500402063</v>
      </c>
      <c r="D7292">
        <v>-0.79865824556875042</v>
      </c>
      <c r="E7292">
        <v>0.18717404993270631</v>
      </c>
      <c r="F7292">
        <v>0.41844843620341859</v>
      </c>
      <c r="G7292">
        <f t="shared" si="113"/>
        <v>60.749999999997193</v>
      </c>
    </row>
    <row r="7293" spans="1:7" x14ac:dyDescent="0.3">
      <c r="A7293">
        <v>1.7533185384461329</v>
      </c>
      <c r="B7293">
        <v>-9.8284712907295013E-2</v>
      </c>
      <c r="C7293">
        <v>5.6219608981578606</v>
      </c>
      <c r="D7293">
        <v>-0.7982056831695965</v>
      </c>
      <c r="E7293">
        <v>0.18693655970865861</v>
      </c>
      <c r="F7293">
        <v>0.41808977665962788</v>
      </c>
      <c r="G7293">
        <f t="shared" si="113"/>
        <v>60.758333333330526</v>
      </c>
    </row>
    <row r="7294" spans="1:7" x14ac:dyDescent="0.3">
      <c r="A7294">
        <v>1.742887053974493</v>
      </c>
      <c r="B7294">
        <v>-7.8930656544115796E-2</v>
      </c>
      <c r="C7294">
        <v>5.62704256135817</v>
      </c>
      <c r="D7294">
        <v>-0.7987608762333287</v>
      </c>
      <c r="E7294">
        <v>0.18753180819344459</v>
      </c>
      <c r="F7294">
        <v>0.41794168579782348</v>
      </c>
      <c r="G7294">
        <f t="shared" si="113"/>
        <v>60.766666666663859</v>
      </c>
    </row>
    <row r="7295" spans="1:7" x14ac:dyDescent="0.3">
      <c r="A7295">
        <v>1.739089736836948</v>
      </c>
      <c r="B7295">
        <v>-0.10412496921488471</v>
      </c>
      <c r="C7295">
        <v>5.6167135209634962</v>
      </c>
      <c r="D7295">
        <v>-0.79826894398372983</v>
      </c>
      <c r="E7295">
        <v>0.1869894640928377</v>
      </c>
      <c r="F7295">
        <v>0.41786646254110887</v>
      </c>
      <c r="G7295">
        <f t="shared" si="113"/>
        <v>60.774999999997192</v>
      </c>
    </row>
    <row r="7296" spans="1:7" x14ac:dyDescent="0.3">
      <c r="A7296">
        <v>1.7347927190586501</v>
      </c>
      <c r="B7296">
        <v>-5.8002387125193712E-2</v>
      </c>
      <c r="C7296">
        <v>5.6177306852812698</v>
      </c>
      <c r="D7296">
        <v>-0.79889190689331602</v>
      </c>
      <c r="E7296">
        <v>0.18722283897963651</v>
      </c>
      <c r="F7296">
        <v>0.41786059947922888</v>
      </c>
      <c r="G7296">
        <f t="shared" si="113"/>
        <v>60.783333333330525</v>
      </c>
    </row>
    <row r="7297" spans="1:7" x14ac:dyDescent="0.3">
      <c r="A7297">
        <v>1.7413457695356649</v>
      </c>
      <c r="B7297">
        <v>-9.4411055808590369E-2</v>
      </c>
      <c r="C7297">
        <v>5.6124114971673276</v>
      </c>
      <c r="D7297">
        <v>-0.79781664320949142</v>
      </c>
      <c r="E7297">
        <v>0.1882938589186062</v>
      </c>
      <c r="F7297">
        <v>0.41731511043206942</v>
      </c>
      <c r="G7297">
        <f t="shared" si="113"/>
        <v>60.791666666663858</v>
      </c>
    </row>
    <row r="7298" spans="1:7" x14ac:dyDescent="0.3">
      <c r="A7298">
        <v>1.7394264388327361</v>
      </c>
      <c r="B7298">
        <v>-0.1096696986684651</v>
      </c>
      <c r="C7298">
        <v>5.6224551395989364</v>
      </c>
      <c r="D7298">
        <v>-0.79839237074787994</v>
      </c>
      <c r="E7298">
        <v>0.18750081714119241</v>
      </c>
      <c r="F7298">
        <v>0.4166635511171749</v>
      </c>
      <c r="G7298">
        <f t="shared" si="113"/>
        <v>60.799999999997191</v>
      </c>
    </row>
    <row r="7299" spans="1:7" x14ac:dyDescent="0.3">
      <c r="A7299">
        <v>1.7358318877450989</v>
      </c>
      <c r="B7299">
        <v>-5.9355713785134767E-2</v>
      </c>
      <c r="C7299">
        <v>5.6103151581143234</v>
      </c>
      <c r="D7299">
        <v>-0.79818416391992975</v>
      </c>
      <c r="E7299">
        <v>0.18685993412739521</v>
      </c>
      <c r="F7299">
        <v>0.41706945982541022</v>
      </c>
      <c r="G7299">
        <f t="shared" si="113"/>
        <v>60.808333333330523</v>
      </c>
    </row>
    <row r="7300" spans="1:7" x14ac:dyDescent="0.3">
      <c r="A7300">
        <v>1.7356847124331041</v>
      </c>
      <c r="B7300">
        <v>-9.975843243339147E-2</v>
      </c>
      <c r="C7300">
        <v>5.6065216906030679</v>
      </c>
      <c r="D7300">
        <v>-0.79786561209848927</v>
      </c>
      <c r="E7300">
        <v>0.1868403949192993</v>
      </c>
      <c r="F7300">
        <v>0.41649349285031267</v>
      </c>
      <c r="G7300">
        <f t="shared" ref="G7300:G7363" si="114">G7299+1/120</f>
        <v>60.816666666663856</v>
      </c>
    </row>
    <row r="7301" spans="1:7" x14ac:dyDescent="0.3">
      <c r="A7301">
        <v>1.733970860665484</v>
      </c>
      <c r="B7301">
        <v>-0.1045738886803818</v>
      </c>
      <c r="C7301">
        <v>5.6128133959357944</v>
      </c>
      <c r="D7301">
        <v>-0.79787979990720537</v>
      </c>
      <c r="E7301">
        <v>0.18753832535437781</v>
      </c>
      <c r="F7301">
        <v>0.41636282987210887</v>
      </c>
      <c r="G7301">
        <f t="shared" si="114"/>
        <v>60.824999999997189</v>
      </c>
    </row>
    <row r="7302" spans="1:7" x14ac:dyDescent="0.3">
      <c r="A7302">
        <v>1.7328770762139261</v>
      </c>
      <c r="B7302">
        <v>-0.1013228239157461</v>
      </c>
      <c r="C7302">
        <v>5.6210642143148659</v>
      </c>
      <c r="D7302">
        <v>-0.79850283032646652</v>
      </c>
      <c r="E7302">
        <v>0.18731381972561251</v>
      </c>
      <c r="F7302">
        <v>0.41655622149375582</v>
      </c>
      <c r="G7302">
        <f t="shared" si="114"/>
        <v>60.833333333330522</v>
      </c>
    </row>
    <row r="7303" spans="1:7" x14ac:dyDescent="0.3">
      <c r="A7303">
        <v>1.730854413431981</v>
      </c>
      <c r="B7303">
        <v>-8.5905054594857574E-2</v>
      </c>
      <c r="C7303">
        <v>5.6077510973096096</v>
      </c>
      <c r="D7303">
        <v>-0.79764085673500185</v>
      </c>
      <c r="E7303">
        <v>0.18730532281626969</v>
      </c>
      <c r="F7303">
        <v>0.41660047451793641</v>
      </c>
      <c r="G7303">
        <f t="shared" si="114"/>
        <v>60.841666666663855</v>
      </c>
    </row>
    <row r="7304" spans="1:7" x14ac:dyDescent="0.3">
      <c r="A7304">
        <v>1.7372345640112281</v>
      </c>
      <c r="B7304">
        <v>-9.266924760347732E-2</v>
      </c>
      <c r="C7304">
        <v>5.6222825697379664</v>
      </c>
      <c r="D7304">
        <v>-0.79801880216781185</v>
      </c>
      <c r="E7304">
        <v>0.18719204327372899</v>
      </c>
      <c r="F7304">
        <v>0.41741837243030699</v>
      </c>
      <c r="G7304">
        <f t="shared" si="114"/>
        <v>60.849999999997188</v>
      </c>
    </row>
    <row r="7305" spans="1:7" x14ac:dyDescent="0.3">
      <c r="A7305">
        <v>1.7458553519569231</v>
      </c>
      <c r="B7305">
        <v>-8.5716366507929256E-2</v>
      </c>
      <c r="C7305">
        <v>5.6050621290174334</v>
      </c>
      <c r="D7305">
        <v>-0.79707911452532243</v>
      </c>
      <c r="E7305">
        <v>0.18730549855921211</v>
      </c>
      <c r="F7305">
        <v>0.41746153529336189</v>
      </c>
      <c r="G7305">
        <f t="shared" si="114"/>
        <v>60.858333333330521</v>
      </c>
    </row>
    <row r="7306" spans="1:7" x14ac:dyDescent="0.3">
      <c r="A7306">
        <v>1.7339048469031459</v>
      </c>
      <c r="B7306">
        <v>-5.0626546314073539E-2</v>
      </c>
      <c r="C7306">
        <v>5.6153721296617718</v>
      </c>
      <c r="D7306">
        <v>-0.79850206453420391</v>
      </c>
      <c r="E7306">
        <v>0.18708964451093771</v>
      </c>
      <c r="F7306">
        <v>0.41793111308464009</v>
      </c>
      <c r="G7306">
        <f t="shared" si="114"/>
        <v>60.866666666663853</v>
      </c>
    </row>
    <row r="7307" spans="1:7" x14ac:dyDescent="0.3">
      <c r="A7307">
        <v>1.741623259700219</v>
      </c>
      <c r="B7307">
        <v>-6.1705197028899123E-2</v>
      </c>
      <c r="C7307">
        <v>5.6249207241442161</v>
      </c>
      <c r="D7307">
        <v>-0.79913598755703996</v>
      </c>
      <c r="E7307">
        <v>0.18694805305057571</v>
      </c>
      <c r="F7307">
        <v>0.41797045084601969</v>
      </c>
      <c r="G7307">
        <f t="shared" si="114"/>
        <v>60.874999999997186</v>
      </c>
    </row>
    <row r="7308" spans="1:7" x14ac:dyDescent="0.3">
      <c r="A7308">
        <v>1.724529419526345</v>
      </c>
      <c r="B7308">
        <v>-0.1087222853083772</v>
      </c>
      <c r="C7308">
        <v>5.6316123140404848</v>
      </c>
      <c r="D7308">
        <v>-0.79902398009109932</v>
      </c>
      <c r="E7308">
        <v>0.18748542420045369</v>
      </c>
      <c r="F7308">
        <v>0.41703585971892071</v>
      </c>
      <c r="G7308">
        <f t="shared" si="114"/>
        <v>60.883333333330519</v>
      </c>
    </row>
    <row r="7309" spans="1:7" x14ac:dyDescent="0.3">
      <c r="A7309">
        <v>1.738723725579542</v>
      </c>
      <c r="B7309">
        <v>-0.10545277872870951</v>
      </c>
      <c r="C7309">
        <v>5.6121982560627126</v>
      </c>
      <c r="D7309">
        <v>-0.79798380544546377</v>
      </c>
      <c r="E7309">
        <v>0.18759595596762599</v>
      </c>
      <c r="F7309">
        <v>0.41730809203703101</v>
      </c>
      <c r="G7309">
        <f t="shared" si="114"/>
        <v>60.891666666663852</v>
      </c>
    </row>
    <row r="7310" spans="1:7" x14ac:dyDescent="0.3">
      <c r="A7310">
        <v>1.7438660925131011</v>
      </c>
      <c r="B7310">
        <v>-7.9826059807454011E-2</v>
      </c>
      <c r="C7310">
        <v>5.6094079365686724</v>
      </c>
      <c r="D7310">
        <v>-0.79717437656655721</v>
      </c>
      <c r="E7310">
        <v>0.1873898089901932</v>
      </c>
      <c r="F7310">
        <v>0.41788224647068889</v>
      </c>
      <c r="G7310">
        <f t="shared" si="114"/>
        <v>60.899999999997185</v>
      </c>
    </row>
    <row r="7311" spans="1:7" x14ac:dyDescent="0.3">
      <c r="A7311">
        <v>1.7297322873219869</v>
      </c>
      <c r="B7311">
        <v>-9.376584315587877E-2</v>
      </c>
      <c r="C7311">
        <v>5.6047990166593191</v>
      </c>
      <c r="D7311">
        <v>-0.79815918838243727</v>
      </c>
      <c r="E7311">
        <v>0.187240666991903</v>
      </c>
      <c r="F7311">
        <v>0.41664948398275858</v>
      </c>
      <c r="G7311">
        <f t="shared" si="114"/>
        <v>60.908333333330518</v>
      </c>
    </row>
    <row r="7312" spans="1:7" x14ac:dyDescent="0.3">
      <c r="A7312">
        <v>1.722688740659353</v>
      </c>
      <c r="B7312">
        <v>-5.7554256702268318E-2</v>
      </c>
      <c r="C7312">
        <v>5.6166383978209096</v>
      </c>
      <c r="D7312">
        <v>-0.79858992881538282</v>
      </c>
      <c r="E7312">
        <v>0.18714183825544181</v>
      </c>
      <c r="F7312">
        <v>0.4164990793276615</v>
      </c>
      <c r="G7312">
        <f t="shared" si="114"/>
        <v>60.916666666663851</v>
      </c>
    </row>
    <row r="7313" spans="1:7" x14ac:dyDescent="0.3">
      <c r="A7313">
        <v>1.720045121449876</v>
      </c>
      <c r="B7313">
        <v>-6.8884073712716085E-2</v>
      </c>
      <c r="C7313">
        <v>5.6026715351609599</v>
      </c>
      <c r="D7313">
        <v>-0.79750035058403479</v>
      </c>
      <c r="E7313">
        <v>0.18647026538486661</v>
      </c>
      <c r="F7313">
        <v>0.41664745438380368</v>
      </c>
      <c r="G7313">
        <f t="shared" si="114"/>
        <v>60.924999999997183</v>
      </c>
    </row>
    <row r="7314" spans="1:7" x14ac:dyDescent="0.3">
      <c r="A7314">
        <v>1.732787496981675</v>
      </c>
      <c r="B7314">
        <v>-7.3733726186029622E-2</v>
      </c>
      <c r="C7314">
        <v>5.5983158016566748</v>
      </c>
      <c r="D7314">
        <v>-0.79656597353622915</v>
      </c>
      <c r="E7314">
        <v>0.18702685718156861</v>
      </c>
      <c r="F7314">
        <v>0.41691238476028741</v>
      </c>
      <c r="G7314">
        <f t="shared" si="114"/>
        <v>60.933333333330516</v>
      </c>
    </row>
    <row r="7315" spans="1:7" x14ac:dyDescent="0.3">
      <c r="A7315">
        <v>1.734153254610785</v>
      </c>
      <c r="B7315">
        <v>-0.10817832723589869</v>
      </c>
      <c r="C7315">
        <v>5.608199346083679</v>
      </c>
      <c r="D7315">
        <v>-0.79672752354484033</v>
      </c>
      <c r="E7315">
        <v>0.18720943857647721</v>
      </c>
      <c r="F7315">
        <v>0.41605149938525182</v>
      </c>
      <c r="G7315">
        <f t="shared" si="114"/>
        <v>60.941666666663849</v>
      </c>
    </row>
    <row r="7316" spans="1:7" x14ac:dyDescent="0.3">
      <c r="A7316">
        <v>1.7282059919601049</v>
      </c>
      <c r="B7316">
        <v>-0.100906785537941</v>
      </c>
      <c r="C7316">
        <v>5.6078307801879523</v>
      </c>
      <c r="D7316">
        <v>-0.79810990401002668</v>
      </c>
      <c r="E7316">
        <v>0.18724051336144459</v>
      </c>
      <c r="F7316">
        <v>0.41644341596720619</v>
      </c>
      <c r="G7316">
        <f t="shared" si="114"/>
        <v>60.949999999997182</v>
      </c>
    </row>
    <row r="7317" spans="1:7" x14ac:dyDescent="0.3">
      <c r="A7317">
        <v>1.729630910159933</v>
      </c>
      <c r="B7317">
        <v>-9.6757413963307684E-2</v>
      </c>
      <c r="C7317">
        <v>5.6090852017848469</v>
      </c>
      <c r="D7317">
        <v>-0.79717313621251729</v>
      </c>
      <c r="E7317">
        <v>0.18739277176967609</v>
      </c>
      <c r="F7317">
        <v>0.41615563050775511</v>
      </c>
      <c r="G7317">
        <f t="shared" si="114"/>
        <v>60.958333333330515</v>
      </c>
    </row>
    <row r="7318" spans="1:7" x14ac:dyDescent="0.3">
      <c r="A7318">
        <v>1.737788223818634</v>
      </c>
      <c r="B7318">
        <v>-8.8472097821697182E-2</v>
      </c>
      <c r="C7318">
        <v>5.6149838390733313</v>
      </c>
      <c r="D7318">
        <v>-0.79760852991846565</v>
      </c>
      <c r="E7318">
        <v>0.187358146379249</v>
      </c>
      <c r="F7318">
        <v>0.41633922626793968</v>
      </c>
      <c r="G7318">
        <f t="shared" si="114"/>
        <v>60.966666666663848</v>
      </c>
    </row>
    <row r="7319" spans="1:7" x14ac:dyDescent="0.3">
      <c r="A7319">
        <v>1.75039321258022</v>
      </c>
      <c r="B7319">
        <v>-7.8805867786633774E-2</v>
      </c>
      <c r="C7319">
        <v>5.633427298001501</v>
      </c>
      <c r="D7319">
        <v>-0.79817741561548794</v>
      </c>
      <c r="E7319">
        <v>0.18775214659545739</v>
      </c>
      <c r="F7319">
        <v>0.41742968804780728</v>
      </c>
      <c r="G7319">
        <f t="shared" si="114"/>
        <v>60.974999999997181</v>
      </c>
    </row>
    <row r="7320" spans="1:7" x14ac:dyDescent="0.3">
      <c r="A7320">
        <v>1.743536279056747</v>
      </c>
      <c r="B7320">
        <v>-9.7519477944180338E-2</v>
      </c>
      <c r="C7320">
        <v>5.6220567860612576</v>
      </c>
      <c r="D7320">
        <v>-0.79792509995812344</v>
      </c>
      <c r="E7320">
        <v>0.1875120353344889</v>
      </c>
      <c r="F7320">
        <v>0.41749974796073569</v>
      </c>
      <c r="G7320">
        <f t="shared" si="114"/>
        <v>60.983333333330513</v>
      </c>
    </row>
    <row r="7321" spans="1:7" x14ac:dyDescent="0.3">
      <c r="A7321">
        <v>1.723257134761673</v>
      </c>
      <c r="B7321">
        <v>-6.7739921544341691E-2</v>
      </c>
      <c r="C7321">
        <v>5.6070778291728622</v>
      </c>
      <c r="D7321">
        <v>-0.79840547258241534</v>
      </c>
      <c r="E7321">
        <v>0.1873058723006277</v>
      </c>
      <c r="F7321">
        <v>0.41674230294933168</v>
      </c>
      <c r="G7321">
        <f t="shared" si="114"/>
        <v>60.991666666663846</v>
      </c>
    </row>
    <row r="7322" spans="1:7" x14ac:dyDescent="0.3">
      <c r="A7322">
        <v>1.715973595952291</v>
      </c>
      <c r="B7322">
        <v>-6.5133835651492722E-2</v>
      </c>
      <c r="C7322">
        <v>5.5946803888790617</v>
      </c>
      <c r="D7322">
        <v>-0.79733932611208391</v>
      </c>
      <c r="E7322">
        <v>0.1871720701072582</v>
      </c>
      <c r="F7322">
        <v>0.41648462548261878</v>
      </c>
      <c r="G7322">
        <f t="shared" si="114"/>
        <v>60.999999999997179</v>
      </c>
    </row>
    <row r="7323" spans="1:7" x14ac:dyDescent="0.3">
      <c r="A7323">
        <v>1.728392955123002</v>
      </c>
      <c r="B7323">
        <v>-0.1028409285409657</v>
      </c>
      <c r="C7323">
        <v>5.6125486790159878</v>
      </c>
      <c r="D7323">
        <v>-0.79752048715904433</v>
      </c>
      <c r="E7323">
        <v>0.18761844435407901</v>
      </c>
      <c r="F7323">
        <v>0.41692452400141738</v>
      </c>
      <c r="G7323">
        <f t="shared" si="114"/>
        <v>61.008333333330512</v>
      </c>
    </row>
    <row r="7324" spans="1:7" x14ac:dyDescent="0.3">
      <c r="A7324">
        <v>1.7358687578951519</v>
      </c>
      <c r="B7324">
        <v>-9.4821255143137634E-2</v>
      </c>
      <c r="C7324">
        <v>5.6202534169071221</v>
      </c>
      <c r="D7324">
        <v>-0.79763678379561298</v>
      </c>
      <c r="E7324">
        <v>0.1871262150730052</v>
      </c>
      <c r="F7324">
        <v>0.4164252180559585</v>
      </c>
      <c r="G7324">
        <f t="shared" si="114"/>
        <v>61.016666666663845</v>
      </c>
    </row>
    <row r="7325" spans="1:7" x14ac:dyDescent="0.3">
      <c r="A7325">
        <v>1.739437049149041</v>
      </c>
      <c r="B7325">
        <v>-8.8609113829958813E-2</v>
      </c>
      <c r="C7325">
        <v>5.6081701284829881</v>
      </c>
      <c r="D7325">
        <v>-0.79709647932400451</v>
      </c>
      <c r="E7325">
        <v>0.18714100059446789</v>
      </c>
      <c r="F7325">
        <v>0.41661452591716658</v>
      </c>
      <c r="G7325">
        <f t="shared" si="114"/>
        <v>61.024999999997178</v>
      </c>
    </row>
    <row r="7326" spans="1:7" x14ac:dyDescent="0.3">
      <c r="A7326">
        <v>1.7231721735357219</v>
      </c>
      <c r="B7326">
        <v>-6.1258276928988199E-2</v>
      </c>
      <c r="C7326">
        <v>5.6069198572375596</v>
      </c>
      <c r="D7326">
        <v>-0.79822614570580419</v>
      </c>
      <c r="E7326">
        <v>0.1869888595423225</v>
      </c>
      <c r="F7326">
        <v>0.41690266124316322</v>
      </c>
      <c r="G7326">
        <f t="shared" si="114"/>
        <v>61.033333333330511</v>
      </c>
    </row>
    <row r="7327" spans="1:7" x14ac:dyDescent="0.3">
      <c r="A7327">
        <v>1.7339917683881321</v>
      </c>
      <c r="B7327">
        <v>-0.1028464571906741</v>
      </c>
      <c r="C7327">
        <v>5.6120372080697134</v>
      </c>
      <c r="D7327">
        <v>-0.79779718669864796</v>
      </c>
      <c r="E7327">
        <v>0.1875235749262211</v>
      </c>
      <c r="F7327">
        <v>0.4168621689178913</v>
      </c>
      <c r="G7327">
        <f t="shared" si="114"/>
        <v>61.041666666663843</v>
      </c>
    </row>
    <row r="7328" spans="1:7" x14ac:dyDescent="0.3">
      <c r="A7328">
        <v>1.7303040465894459</v>
      </c>
      <c r="B7328">
        <v>-6.0134530933575528E-2</v>
      </c>
      <c r="C7328">
        <v>5.6124132265001982</v>
      </c>
      <c r="D7328">
        <v>-0.79823365396800394</v>
      </c>
      <c r="E7328">
        <v>0.1871796415980925</v>
      </c>
      <c r="F7328">
        <v>0.41653188390675139</v>
      </c>
      <c r="G7328">
        <f t="shared" si="114"/>
        <v>61.049999999997176</v>
      </c>
    </row>
    <row r="7329" spans="1:7" x14ac:dyDescent="0.3">
      <c r="A7329">
        <v>1.741530116716925</v>
      </c>
      <c r="B7329">
        <v>-0.1087206026122835</v>
      </c>
      <c r="C7329">
        <v>5.6174298488889898</v>
      </c>
      <c r="D7329">
        <v>-0.79796289671522846</v>
      </c>
      <c r="E7329">
        <v>0.18716862126191</v>
      </c>
      <c r="F7329">
        <v>0.41677192986539108</v>
      </c>
      <c r="G7329">
        <f t="shared" si="114"/>
        <v>61.058333333330509</v>
      </c>
    </row>
    <row r="7330" spans="1:7" x14ac:dyDescent="0.3">
      <c r="A7330">
        <v>1.72999730851031</v>
      </c>
      <c r="B7330">
        <v>-0.10138608256957821</v>
      </c>
      <c r="C7330">
        <v>5.616938374686189</v>
      </c>
      <c r="D7330">
        <v>-0.79729239562188314</v>
      </c>
      <c r="E7330">
        <v>0.1879039696951218</v>
      </c>
      <c r="F7330">
        <v>0.41636438604492998</v>
      </c>
      <c r="G7330">
        <f t="shared" si="114"/>
        <v>61.066666666663842</v>
      </c>
    </row>
    <row r="7331" spans="1:7" x14ac:dyDescent="0.3">
      <c r="A7331">
        <v>1.742125395993394</v>
      </c>
      <c r="B7331">
        <v>-8.3462925757929393E-2</v>
      </c>
      <c r="C7331">
        <v>5.6157092467922229</v>
      </c>
      <c r="D7331">
        <v>-0.79789101400443363</v>
      </c>
      <c r="E7331">
        <v>0.1871946205493219</v>
      </c>
      <c r="F7331">
        <v>0.41684344848494481</v>
      </c>
      <c r="G7331">
        <f t="shared" si="114"/>
        <v>61.074999999997175</v>
      </c>
    </row>
    <row r="7332" spans="1:7" x14ac:dyDescent="0.3">
      <c r="A7332">
        <v>1.738986678344917</v>
      </c>
      <c r="B7332">
        <v>-9.3690245283267956E-2</v>
      </c>
      <c r="C7332">
        <v>5.6080470715147088</v>
      </c>
      <c r="D7332">
        <v>-0.79762326632610947</v>
      </c>
      <c r="E7332">
        <v>0.18788177819889779</v>
      </c>
      <c r="F7332">
        <v>0.41737652591401048</v>
      </c>
      <c r="G7332">
        <f t="shared" si="114"/>
        <v>61.083333333330508</v>
      </c>
    </row>
    <row r="7333" spans="1:7" x14ac:dyDescent="0.3">
      <c r="A7333">
        <v>1.751456996175506</v>
      </c>
      <c r="B7333">
        <v>-0.10705008858325341</v>
      </c>
      <c r="C7333">
        <v>5.6241367193628564</v>
      </c>
      <c r="D7333">
        <v>-0.79824360801690131</v>
      </c>
      <c r="E7333">
        <v>0.18800415429431061</v>
      </c>
      <c r="F7333">
        <v>0.41737539545421137</v>
      </c>
      <c r="G7333">
        <f t="shared" si="114"/>
        <v>61.091666666663841</v>
      </c>
    </row>
    <row r="7334" spans="1:7" x14ac:dyDescent="0.3">
      <c r="A7334">
        <v>1.7228971701431151</v>
      </c>
      <c r="B7334">
        <v>-6.5675952269165672E-2</v>
      </c>
      <c r="C7334">
        <v>5.6169763738247367</v>
      </c>
      <c r="D7334">
        <v>-0.79868411308764498</v>
      </c>
      <c r="E7334">
        <v>0.1873247076885437</v>
      </c>
      <c r="F7334">
        <v>0.41618617823579618</v>
      </c>
      <c r="G7334">
        <f t="shared" si="114"/>
        <v>61.099999999997173</v>
      </c>
    </row>
    <row r="7335" spans="1:7" x14ac:dyDescent="0.3">
      <c r="A7335">
        <v>1.723132017413983</v>
      </c>
      <c r="B7335">
        <v>-9.974625475305067E-2</v>
      </c>
      <c r="C7335">
        <v>5.6125836443611412</v>
      </c>
      <c r="D7335">
        <v>-0.79725684364175331</v>
      </c>
      <c r="E7335">
        <v>0.1876136151429203</v>
      </c>
      <c r="F7335">
        <v>0.41580989322196399</v>
      </c>
      <c r="G7335">
        <f t="shared" si="114"/>
        <v>61.108333333330506</v>
      </c>
    </row>
    <row r="7336" spans="1:7" x14ac:dyDescent="0.3">
      <c r="A7336">
        <v>1.730935784105136</v>
      </c>
      <c r="B7336">
        <v>-9.7350928154920247E-2</v>
      </c>
      <c r="C7336">
        <v>5.6148480888464807</v>
      </c>
      <c r="D7336">
        <v>-0.79748107477464492</v>
      </c>
      <c r="E7336">
        <v>0.18730917990580631</v>
      </c>
      <c r="F7336">
        <v>0.41652404907711571</v>
      </c>
      <c r="G7336">
        <f t="shared" si="114"/>
        <v>61.116666666663839</v>
      </c>
    </row>
    <row r="7337" spans="1:7" x14ac:dyDescent="0.3">
      <c r="A7337">
        <v>1.731821541683453</v>
      </c>
      <c r="B7337">
        <v>-0.10406376249837181</v>
      </c>
      <c r="C7337">
        <v>5.614171118939657</v>
      </c>
      <c r="D7337">
        <v>-0.79825501484557926</v>
      </c>
      <c r="E7337">
        <v>0.18742762791933151</v>
      </c>
      <c r="F7337">
        <v>0.41648733620887612</v>
      </c>
      <c r="G7337">
        <f t="shared" si="114"/>
        <v>61.124999999997172</v>
      </c>
    </row>
    <row r="7338" spans="1:7" x14ac:dyDescent="0.3">
      <c r="A7338">
        <v>1.717323042473049</v>
      </c>
      <c r="B7338">
        <v>-7.3397834539931983E-2</v>
      </c>
      <c r="C7338">
        <v>5.5944207287655434</v>
      </c>
      <c r="D7338">
        <v>-0.79768495526057603</v>
      </c>
      <c r="E7338">
        <v>0.18749195255927389</v>
      </c>
      <c r="F7338">
        <v>0.41593895002173642</v>
      </c>
      <c r="G7338">
        <f t="shared" si="114"/>
        <v>61.133333333330505</v>
      </c>
    </row>
    <row r="7339" spans="1:7" x14ac:dyDescent="0.3">
      <c r="A7339">
        <v>1.727587589951</v>
      </c>
      <c r="B7339">
        <v>-0.1045741895934222</v>
      </c>
      <c r="C7339">
        <v>5.6071529105984501</v>
      </c>
      <c r="D7339">
        <v>-0.79679379339160117</v>
      </c>
      <c r="E7339">
        <v>0.18785338995466469</v>
      </c>
      <c r="F7339">
        <v>0.41590306781874381</v>
      </c>
      <c r="G7339">
        <f t="shared" si="114"/>
        <v>61.141666666663838</v>
      </c>
    </row>
    <row r="7340" spans="1:7" x14ac:dyDescent="0.3">
      <c r="A7340">
        <v>1.7307668166626931</v>
      </c>
      <c r="B7340">
        <v>-9.2877601004440646E-2</v>
      </c>
      <c r="C7340">
        <v>5.6031181090127404</v>
      </c>
      <c r="D7340">
        <v>-0.79696781851121212</v>
      </c>
      <c r="E7340">
        <v>0.18746876648448599</v>
      </c>
      <c r="F7340">
        <v>0.41635449338727931</v>
      </c>
      <c r="G7340">
        <f t="shared" si="114"/>
        <v>61.149999999997171</v>
      </c>
    </row>
    <row r="7341" spans="1:7" x14ac:dyDescent="0.3">
      <c r="A7341">
        <v>1.7282289788822089</v>
      </c>
      <c r="B7341">
        <v>-0.1080095122729452</v>
      </c>
      <c r="C7341">
        <v>5.6152695988154129</v>
      </c>
      <c r="D7341">
        <v>-0.79787917870806935</v>
      </c>
      <c r="E7341">
        <v>0.18758013269299101</v>
      </c>
      <c r="F7341">
        <v>0.4160424851194604</v>
      </c>
      <c r="G7341">
        <f t="shared" si="114"/>
        <v>61.158333333330503</v>
      </c>
    </row>
    <row r="7342" spans="1:7" x14ac:dyDescent="0.3">
      <c r="A7342">
        <v>1.7277787522384569</v>
      </c>
      <c r="B7342">
        <v>-0.1092033880955782</v>
      </c>
      <c r="C7342">
        <v>5.6297977798518994</v>
      </c>
      <c r="D7342">
        <v>-0.79835839183858281</v>
      </c>
      <c r="E7342">
        <v>0.18757678206734191</v>
      </c>
      <c r="F7342">
        <v>0.41663945207738268</v>
      </c>
      <c r="G7342">
        <f t="shared" si="114"/>
        <v>61.166666666663836</v>
      </c>
    </row>
    <row r="7343" spans="1:7" x14ac:dyDescent="0.3">
      <c r="A7343">
        <v>1.7267250506617291</v>
      </c>
      <c r="B7343">
        <v>-0.1072900807583128</v>
      </c>
      <c r="C7343">
        <v>5.6113666376839531</v>
      </c>
      <c r="D7343">
        <v>-0.79769476978049791</v>
      </c>
      <c r="E7343">
        <v>0.18782000546924971</v>
      </c>
      <c r="F7343">
        <v>0.41601696260696069</v>
      </c>
      <c r="G7343">
        <f t="shared" si="114"/>
        <v>61.174999999997169</v>
      </c>
    </row>
    <row r="7344" spans="1:7" x14ac:dyDescent="0.3">
      <c r="A7344">
        <v>1.725994546935169</v>
      </c>
      <c r="B7344">
        <v>-0.1165193891126699</v>
      </c>
      <c r="C7344">
        <v>5.6130827076680081</v>
      </c>
      <c r="D7344">
        <v>-0.79783439937681777</v>
      </c>
      <c r="E7344">
        <v>0.1877288609113931</v>
      </c>
      <c r="F7344">
        <v>0.41563494527043637</v>
      </c>
      <c r="G7344">
        <f t="shared" si="114"/>
        <v>61.183333333330502</v>
      </c>
    </row>
    <row r="7345" spans="1:7" x14ac:dyDescent="0.3">
      <c r="A7345">
        <v>1.73226856968325</v>
      </c>
      <c r="B7345">
        <v>-9.6982412396855122E-2</v>
      </c>
      <c r="C7345">
        <v>5.6103166145982746</v>
      </c>
      <c r="D7345">
        <v>-0.79728253519145387</v>
      </c>
      <c r="E7345">
        <v>0.1876029676935814</v>
      </c>
      <c r="F7345">
        <v>0.4163712100452438</v>
      </c>
      <c r="G7345">
        <f t="shared" si="114"/>
        <v>61.191666666663835</v>
      </c>
    </row>
    <row r="7346" spans="1:7" x14ac:dyDescent="0.3">
      <c r="A7346">
        <v>1.7271827288393049</v>
      </c>
      <c r="B7346">
        <v>-0.1061962475034687</v>
      </c>
      <c r="C7346">
        <v>5.6020215389322514</v>
      </c>
      <c r="D7346">
        <v>-0.79721158014654891</v>
      </c>
      <c r="E7346">
        <v>0.18729693485904089</v>
      </c>
      <c r="F7346">
        <v>0.41638848099733028</v>
      </c>
      <c r="G7346">
        <f t="shared" si="114"/>
        <v>61.199999999997168</v>
      </c>
    </row>
    <row r="7347" spans="1:7" x14ac:dyDescent="0.3">
      <c r="A7347">
        <v>1.7191818635368059</v>
      </c>
      <c r="B7347">
        <v>-6.4963692693381966E-2</v>
      </c>
      <c r="C7347">
        <v>5.6044699421181754</v>
      </c>
      <c r="D7347">
        <v>-0.79821375224855651</v>
      </c>
      <c r="E7347">
        <v>0.18708865811653819</v>
      </c>
      <c r="F7347">
        <v>0.41657959059020411</v>
      </c>
      <c r="G7347">
        <f t="shared" si="114"/>
        <v>61.208333333330501</v>
      </c>
    </row>
    <row r="7348" spans="1:7" x14ac:dyDescent="0.3">
      <c r="A7348">
        <v>1.737192034607854</v>
      </c>
      <c r="B7348">
        <v>-0.10367848653949439</v>
      </c>
      <c r="C7348">
        <v>5.6134336758151644</v>
      </c>
      <c r="D7348">
        <v>-0.79774612283372326</v>
      </c>
      <c r="E7348">
        <v>0.18733276267501039</v>
      </c>
      <c r="F7348">
        <v>0.41722670858169553</v>
      </c>
      <c r="G7348">
        <f t="shared" si="114"/>
        <v>61.216666666663833</v>
      </c>
    </row>
    <row r="7349" spans="1:7" x14ac:dyDescent="0.3">
      <c r="A7349">
        <v>1.724912355769382</v>
      </c>
      <c r="B7349">
        <v>-0.1067061921125554</v>
      </c>
      <c r="C7349">
        <v>5.6047881442093104</v>
      </c>
      <c r="D7349">
        <v>-0.79734107494479378</v>
      </c>
      <c r="E7349">
        <v>0.18709481844084441</v>
      </c>
      <c r="F7349">
        <v>0.41606366096912861</v>
      </c>
      <c r="G7349">
        <f t="shared" si="114"/>
        <v>61.224999999997166</v>
      </c>
    </row>
    <row r="7350" spans="1:7" x14ac:dyDescent="0.3">
      <c r="A7350">
        <v>1.7289375844118799</v>
      </c>
      <c r="B7350">
        <v>-9.2076637900647268E-2</v>
      </c>
      <c r="C7350">
        <v>5.61100333241163</v>
      </c>
      <c r="D7350">
        <v>-0.79742304253535257</v>
      </c>
      <c r="E7350">
        <v>0.18703827003790091</v>
      </c>
      <c r="F7350">
        <v>0.41673307085269667</v>
      </c>
      <c r="G7350">
        <f t="shared" si="114"/>
        <v>61.233333333330499</v>
      </c>
    </row>
    <row r="7351" spans="1:7" x14ac:dyDescent="0.3">
      <c r="A7351">
        <v>1.736166415867576</v>
      </c>
      <c r="B7351">
        <v>-0.1028790469024829</v>
      </c>
      <c r="C7351">
        <v>5.6145446890413346</v>
      </c>
      <c r="D7351">
        <v>-0.79776345823945383</v>
      </c>
      <c r="E7351">
        <v>0.18705767583205579</v>
      </c>
      <c r="F7351">
        <v>0.41706466935021408</v>
      </c>
      <c r="G7351">
        <f t="shared" si="114"/>
        <v>61.241666666663832</v>
      </c>
    </row>
    <row r="7352" spans="1:7" x14ac:dyDescent="0.3">
      <c r="A7352">
        <v>1.73116301086341</v>
      </c>
      <c r="B7352">
        <v>-9.2897284277588907E-2</v>
      </c>
      <c r="C7352">
        <v>5.6182849735998586</v>
      </c>
      <c r="D7352">
        <v>-0.79737630207372456</v>
      </c>
      <c r="E7352">
        <v>0.1872521406204114</v>
      </c>
      <c r="F7352">
        <v>0.41656463480198158</v>
      </c>
      <c r="G7352">
        <f t="shared" si="114"/>
        <v>61.249999999997165</v>
      </c>
    </row>
    <row r="7353" spans="1:7" x14ac:dyDescent="0.3">
      <c r="A7353">
        <v>1.7335576753958231</v>
      </c>
      <c r="B7353">
        <v>-8.9829025346777669E-2</v>
      </c>
      <c r="C7353">
        <v>5.624222780328191</v>
      </c>
      <c r="D7353">
        <v>-0.79780031261545326</v>
      </c>
      <c r="E7353">
        <v>0.18764542367754319</v>
      </c>
      <c r="F7353">
        <v>0.41660697269839708</v>
      </c>
      <c r="G7353">
        <f t="shared" si="114"/>
        <v>61.258333333330498</v>
      </c>
    </row>
    <row r="7354" spans="1:7" x14ac:dyDescent="0.3">
      <c r="A7354">
        <v>1.7326368485303401</v>
      </c>
      <c r="B7354">
        <v>-9.2653690333805661E-2</v>
      </c>
      <c r="C7354">
        <v>5.6082852492154673</v>
      </c>
      <c r="D7354">
        <v>-0.79794849693723569</v>
      </c>
      <c r="E7354">
        <v>0.18752692602795609</v>
      </c>
      <c r="F7354">
        <v>0.41729397904030141</v>
      </c>
      <c r="G7354">
        <f t="shared" si="114"/>
        <v>61.266666666663831</v>
      </c>
    </row>
    <row r="7355" spans="1:7" x14ac:dyDescent="0.3">
      <c r="A7355">
        <v>1.728743092929375</v>
      </c>
      <c r="B7355">
        <v>-9.6492485647937887E-2</v>
      </c>
      <c r="C7355">
        <v>5.5988906338888649</v>
      </c>
      <c r="D7355">
        <v>-0.7975788660035994</v>
      </c>
      <c r="E7355">
        <v>0.18757632836884089</v>
      </c>
      <c r="F7355">
        <v>0.41667227381946392</v>
      </c>
      <c r="G7355">
        <f t="shared" si="114"/>
        <v>61.274999999997164</v>
      </c>
    </row>
    <row r="7356" spans="1:7" x14ac:dyDescent="0.3">
      <c r="A7356">
        <v>1.737157421406138</v>
      </c>
      <c r="B7356">
        <v>-0.1022526972147909</v>
      </c>
      <c r="C7356">
        <v>5.6162715292879284</v>
      </c>
      <c r="D7356">
        <v>-0.79811537349574013</v>
      </c>
      <c r="E7356">
        <v>0.1876716323961386</v>
      </c>
      <c r="F7356">
        <v>0.41663591651954252</v>
      </c>
      <c r="G7356">
        <f t="shared" si="114"/>
        <v>61.283333333330496</v>
      </c>
    </row>
    <row r="7357" spans="1:7" x14ac:dyDescent="0.3">
      <c r="A7357">
        <v>1.73615494728748</v>
      </c>
      <c r="B7357">
        <v>-7.7604944696783001E-2</v>
      </c>
      <c r="C7357">
        <v>5.6036567605898391</v>
      </c>
      <c r="D7357">
        <v>-0.7975892497377044</v>
      </c>
      <c r="E7357">
        <v>0.18707227125920051</v>
      </c>
      <c r="F7357">
        <v>0.41656693812613421</v>
      </c>
      <c r="G7357">
        <f t="shared" si="114"/>
        <v>61.291666666663829</v>
      </c>
    </row>
    <row r="7358" spans="1:7" x14ac:dyDescent="0.3">
      <c r="A7358">
        <v>1.7369382107136511</v>
      </c>
      <c r="B7358">
        <v>-0.1003675316710077</v>
      </c>
      <c r="C7358">
        <v>5.623492603822708</v>
      </c>
      <c r="D7358">
        <v>-0.79832144985996445</v>
      </c>
      <c r="E7358">
        <v>0.18732059331716119</v>
      </c>
      <c r="F7358">
        <v>0.41636254845787152</v>
      </c>
      <c r="G7358">
        <f t="shared" si="114"/>
        <v>61.299999999997162</v>
      </c>
    </row>
    <row r="7359" spans="1:7" x14ac:dyDescent="0.3">
      <c r="A7359">
        <v>1.721250722481551</v>
      </c>
      <c r="B7359">
        <v>-0.10516245564112101</v>
      </c>
      <c r="C7359">
        <v>5.6069657400364132</v>
      </c>
      <c r="D7359">
        <v>-0.79768843284326418</v>
      </c>
      <c r="E7359">
        <v>0.18755299075199069</v>
      </c>
      <c r="F7359">
        <v>0.41599901869450379</v>
      </c>
      <c r="G7359">
        <f t="shared" si="114"/>
        <v>61.308333333330495</v>
      </c>
    </row>
    <row r="7360" spans="1:7" x14ac:dyDescent="0.3">
      <c r="A7360">
        <v>1.721267682480486</v>
      </c>
      <c r="B7360">
        <v>-9.8212781240045052E-2</v>
      </c>
      <c r="C7360">
        <v>5.5984224642937708</v>
      </c>
      <c r="D7360">
        <v>-0.79667512342380087</v>
      </c>
      <c r="E7360">
        <v>0.18729320274412931</v>
      </c>
      <c r="F7360">
        <v>0.41571159529358509</v>
      </c>
      <c r="G7360">
        <f t="shared" si="114"/>
        <v>61.316666666663828</v>
      </c>
    </row>
    <row r="7361" spans="1:7" x14ac:dyDescent="0.3">
      <c r="A7361">
        <v>1.7104128757701771</v>
      </c>
      <c r="B7361">
        <v>-5.1442141571603713E-2</v>
      </c>
      <c r="C7361">
        <v>5.6009402708596232</v>
      </c>
      <c r="D7361">
        <v>-0.79788868354837739</v>
      </c>
      <c r="E7361">
        <v>0.1872816674757333</v>
      </c>
      <c r="F7361">
        <v>0.41525806165467988</v>
      </c>
      <c r="G7361">
        <f t="shared" si="114"/>
        <v>61.324999999997161</v>
      </c>
    </row>
    <row r="7362" spans="1:7" x14ac:dyDescent="0.3">
      <c r="A7362">
        <v>1.7292819307753069</v>
      </c>
      <c r="B7362">
        <v>-9.9986331090647654E-2</v>
      </c>
      <c r="C7362">
        <v>5.614064308116574</v>
      </c>
      <c r="D7362">
        <v>-0.79765208597611037</v>
      </c>
      <c r="E7362">
        <v>0.18754473572288599</v>
      </c>
      <c r="F7362">
        <v>0.41561095071109971</v>
      </c>
      <c r="G7362">
        <f t="shared" si="114"/>
        <v>61.333333333330494</v>
      </c>
    </row>
    <row r="7363" spans="1:7" x14ac:dyDescent="0.3">
      <c r="A7363">
        <v>1.734947677235585</v>
      </c>
      <c r="B7363">
        <v>-8.8180230817069771E-2</v>
      </c>
      <c r="C7363">
        <v>5.6134540694261439</v>
      </c>
      <c r="D7363">
        <v>-0.79745272411017454</v>
      </c>
      <c r="E7363">
        <v>0.18731977760500779</v>
      </c>
      <c r="F7363">
        <v>0.41588254543052089</v>
      </c>
      <c r="G7363">
        <f t="shared" si="114"/>
        <v>61.341666666663826</v>
      </c>
    </row>
    <row r="7364" spans="1:7" x14ac:dyDescent="0.3">
      <c r="A7364">
        <v>1.7339106462979781</v>
      </c>
      <c r="B7364">
        <v>-9.1709317434056636E-2</v>
      </c>
      <c r="C7364">
        <v>5.6117230239695068</v>
      </c>
      <c r="D7364">
        <v>-0.79750561836144962</v>
      </c>
      <c r="E7364">
        <v>0.18731281245495671</v>
      </c>
      <c r="F7364">
        <v>0.41588709349237341</v>
      </c>
      <c r="G7364">
        <f t="shared" ref="G7364:G7427" si="115">G7363+1/120</f>
        <v>61.349999999997159</v>
      </c>
    </row>
    <row r="7365" spans="1:7" x14ac:dyDescent="0.3">
      <c r="A7365">
        <v>1.7340782594232611</v>
      </c>
      <c r="B7365">
        <v>-0.10026221804154491</v>
      </c>
      <c r="C7365">
        <v>5.6057188384868146</v>
      </c>
      <c r="D7365">
        <v>-0.79709536167159378</v>
      </c>
      <c r="E7365">
        <v>0.18780852018418781</v>
      </c>
      <c r="F7365">
        <v>0.41581495268837759</v>
      </c>
      <c r="G7365">
        <f t="shared" si="115"/>
        <v>61.358333333330492</v>
      </c>
    </row>
    <row r="7366" spans="1:7" x14ac:dyDescent="0.3">
      <c r="A7366">
        <v>1.728057922591413</v>
      </c>
      <c r="B7366">
        <v>-0.1092713991529156</v>
      </c>
      <c r="C7366">
        <v>5.6089572365119</v>
      </c>
      <c r="D7366">
        <v>-0.79774462305005001</v>
      </c>
      <c r="E7366">
        <v>0.1874230818507655</v>
      </c>
      <c r="F7366">
        <v>0.41609400994695589</v>
      </c>
      <c r="G7366">
        <f t="shared" si="115"/>
        <v>61.366666666663825</v>
      </c>
    </row>
    <row r="7367" spans="1:7" x14ac:dyDescent="0.3">
      <c r="A7367">
        <v>1.7220129204096111</v>
      </c>
      <c r="B7367">
        <v>-9.009482834881985E-2</v>
      </c>
      <c r="C7367">
        <v>5.6135808255280324</v>
      </c>
      <c r="D7367">
        <v>-0.79787454361723786</v>
      </c>
      <c r="E7367">
        <v>0.1876789712112997</v>
      </c>
      <c r="F7367">
        <v>0.4157781076180877</v>
      </c>
      <c r="G7367">
        <f t="shared" si="115"/>
        <v>61.374999999997158</v>
      </c>
    </row>
    <row r="7368" spans="1:7" x14ac:dyDescent="0.3">
      <c r="A7368">
        <v>1.72133170055575</v>
      </c>
      <c r="B7368">
        <v>-9.0305387507077395E-2</v>
      </c>
      <c r="C7368">
        <v>5.6191192995644368</v>
      </c>
      <c r="D7368">
        <v>-0.79806457613501125</v>
      </c>
      <c r="E7368">
        <v>0.1875610313901627</v>
      </c>
      <c r="F7368">
        <v>0.41568617916341588</v>
      </c>
      <c r="G7368">
        <f t="shared" si="115"/>
        <v>61.383333333330491</v>
      </c>
    </row>
    <row r="7369" spans="1:7" x14ac:dyDescent="0.3">
      <c r="A7369">
        <v>1.7239489789588249</v>
      </c>
      <c r="B7369">
        <v>-0.10333157890871709</v>
      </c>
      <c r="C7369">
        <v>5.6080470842061434</v>
      </c>
      <c r="D7369">
        <v>-0.7981190548935323</v>
      </c>
      <c r="E7369">
        <v>0.18729428987769031</v>
      </c>
      <c r="F7369">
        <v>0.41606183196907481</v>
      </c>
      <c r="G7369">
        <f t="shared" si="115"/>
        <v>61.391666666663824</v>
      </c>
    </row>
    <row r="7370" spans="1:7" x14ac:dyDescent="0.3">
      <c r="A7370">
        <v>1.715758595351603</v>
      </c>
      <c r="B7370">
        <v>-5.2630318785545582E-2</v>
      </c>
      <c r="C7370">
        <v>5.5962171608071429</v>
      </c>
      <c r="D7370">
        <v>-0.79739032855583936</v>
      </c>
      <c r="E7370">
        <v>0.18725485744683629</v>
      </c>
      <c r="F7370">
        <v>0.41607871415346442</v>
      </c>
      <c r="G7370">
        <f t="shared" si="115"/>
        <v>61.399999999997156</v>
      </c>
    </row>
    <row r="7371" spans="1:7" x14ac:dyDescent="0.3">
      <c r="A7371">
        <v>1.7409103809795941</v>
      </c>
      <c r="B7371">
        <v>-9.6220761442598016E-2</v>
      </c>
      <c r="C7371">
        <v>5.6030182619173887</v>
      </c>
      <c r="D7371">
        <v>-0.79711212754984762</v>
      </c>
      <c r="E7371">
        <v>0.1875229393011352</v>
      </c>
      <c r="F7371">
        <v>0.41649635672751789</v>
      </c>
      <c r="G7371">
        <f t="shared" si="115"/>
        <v>61.408333333330489</v>
      </c>
    </row>
    <row r="7372" spans="1:7" x14ac:dyDescent="0.3">
      <c r="A7372">
        <v>1.7257654493782919</v>
      </c>
      <c r="B7372">
        <v>-8.8275228977988257E-2</v>
      </c>
      <c r="C7372">
        <v>5.614014233354462</v>
      </c>
      <c r="D7372">
        <v>-0.79765554893240809</v>
      </c>
      <c r="E7372">
        <v>0.1872629145740573</v>
      </c>
      <c r="F7372">
        <v>0.41590556036472942</v>
      </c>
      <c r="G7372">
        <f t="shared" si="115"/>
        <v>61.416666666663822</v>
      </c>
    </row>
    <row r="7373" spans="1:7" x14ac:dyDescent="0.3">
      <c r="A7373">
        <v>1.7282884515634021</v>
      </c>
      <c r="B7373">
        <v>-6.426283556197851E-2</v>
      </c>
      <c r="C7373">
        <v>5.6119293980277236</v>
      </c>
      <c r="D7373">
        <v>-0.79814341250092136</v>
      </c>
      <c r="E7373">
        <v>0.1872145754006099</v>
      </c>
      <c r="F7373">
        <v>0.41651288108957402</v>
      </c>
      <c r="G7373">
        <f t="shared" si="115"/>
        <v>61.424999999997155</v>
      </c>
    </row>
    <row r="7374" spans="1:7" x14ac:dyDescent="0.3">
      <c r="A7374">
        <v>1.7344278559549751</v>
      </c>
      <c r="B7374">
        <v>-9.9341290188073098E-2</v>
      </c>
      <c r="C7374">
        <v>5.6143149497853084</v>
      </c>
      <c r="D7374">
        <v>-0.79726630813049904</v>
      </c>
      <c r="E7374">
        <v>0.18796500376467021</v>
      </c>
      <c r="F7374">
        <v>0.41644749612342769</v>
      </c>
      <c r="G7374">
        <f t="shared" si="115"/>
        <v>61.433333333330488</v>
      </c>
    </row>
    <row r="7375" spans="1:7" x14ac:dyDescent="0.3">
      <c r="A7375">
        <v>1.725632357024242</v>
      </c>
      <c r="B7375">
        <v>-8.919549792205124E-2</v>
      </c>
      <c r="C7375">
        <v>5.5975727319931368</v>
      </c>
      <c r="D7375">
        <v>-0.79636172569512198</v>
      </c>
      <c r="E7375">
        <v>0.18795306677405199</v>
      </c>
      <c r="F7375">
        <v>0.4158017414286227</v>
      </c>
      <c r="G7375">
        <f t="shared" si="115"/>
        <v>61.441666666663821</v>
      </c>
    </row>
    <row r="7376" spans="1:7" x14ac:dyDescent="0.3">
      <c r="A7376">
        <v>1.7032208619035669</v>
      </c>
      <c r="B7376">
        <v>-7.9423330551157439E-2</v>
      </c>
      <c r="C7376">
        <v>5.5925634394404478</v>
      </c>
      <c r="D7376">
        <v>-0.79684839386433859</v>
      </c>
      <c r="E7376">
        <v>0.1871511621583194</v>
      </c>
      <c r="F7376">
        <v>0.41546877884764383</v>
      </c>
      <c r="G7376">
        <f t="shared" si="115"/>
        <v>61.449999999997154</v>
      </c>
    </row>
    <row r="7377" spans="1:7" x14ac:dyDescent="0.3">
      <c r="A7377">
        <v>1.72069043097689</v>
      </c>
      <c r="B7377">
        <v>-5.9504117875431597E-2</v>
      </c>
      <c r="C7377">
        <v>5.6042844496251139</v>
      </c>
      <c r="D7377">
        <v>-0.79764130109602349</v>
      </c>
      <c r="E7377">
        <v>0.1875490326659818</v>
      </c>
      <c r="F7377">
        <v>0.41611652585155018</v>
      </c>
      <c r="G7377">
        <f t="shared" si="115"/>
        <v>61.458333333330486</v>
      </c>
    </row>
    <row r="7378" spans="1:7" x14ac:dyDescent="0.3">
      <c r="A7378">
        <v>1.7198797875023519</v>
      </c>
      <c r="B7378">
        <v>-5.738706659889297E-2</v>
      </c>
      <c r="C7378">
        <v>5.6121252207212304</v>
      </c>
      <c r="D7378">
        <v>-0.79843451404693011</v>
      </c>
      <c r="E7378">
        <v>0.1873245395023232</v>
      </c>
      <c r="F7378">
        <v>0.41615851434982049</v>
      </c>
      <c r="G7378">
        <f t="shared" si="115"/>
        <v>61.466666666663819</v>
      </c>
    </row>
    <row r="7379" spans="1:7" x14ac:dyDescent="0.3">
      <c r="A7379">
        <v>1.7290702451136919</v>
      </c>
      <c r="B7379">
        <v>-8.5860977701194385E-2</v>
      </c>
      <c r="C7379">
        <v>5.6022444783584779</v>
      </c>
      <c r="D7379">
        <v>-0.79659622414064368</v>
      </c>
      <c r="E7379">
        <v>0.1875223791027586</v>
      </c>
      <c r="F7379">
        <v>0.41608506564014819</v>
      </c>
      <c r="G7379">
        <f t="shared" si="115"/>
        <v>61.474999999997152</v>
      </c>
    </row>
    <row r="7380" spans="1:7" x14ac:dyDescent="0.3">
      <c r="A7380">
        <v>1.733379107726482</v>
      </c>
      <c r="B7380">
        <v>-7.8900668330517953E-2</v>
      </c>
      <c r="C7380">
        <v>5.6103771003314211</v>
      </c>
      <c r="D7380">
        <v>-0.79746027870788805</v>
      </c>
      <c r="E7380">
        <v>0.1873319114026856</v>
      </c>
      <c r="F7380">
        <v>0.4160977841329131</v>
      </c>
      <c r="G7380">
        <f t="shared" si="115"/>
        <v>61.483333333330485</v>
      </c>
    </row>
    <row r="7381" spans="1:7" x14ac:dyDescent="0.3">
      <c r="A7381">
        <v>1.735981353604801</v>
      </c>
      <c r="B7381">
        <v>-9.953399075311907E-2</v>
      </c>
      <c r="C7381">
        <v>5.6041558278899561</v>
      </c>
      <c r="D7381">
        <v>-0.7970466716761625</v>
      </c>
      <c r="E7381">
        <v>0.1869959254268333</v>
      </c>
      <c r="F7381">
        <v>0.41653978373396822</v>
      </c>
      <c r="G7381">
        <f t="shared" si="115"/>
        <v>61.491666666663818</v>
      </c>
    </row>
    <row r="7382" spans="1:7" x14ac:dyDescent="0.3">
      <c r="A7382">
        <v>1.7254524446900481</v>
      </c>
      <c r="B7382">
        <v>-8.4071019067660221E-2</v>
      </c>
      <c r="C7382">
        <v>5.6126038327979009</v>
      </c>
      <c r="D7382">
        <v>-0.79792815829735531</v>
      </c>
      <c r="E7382">
        <v>0.18758007993153469</v>
      </c>
      <c r="F7382">
        <v>0.4159050405959267</v>
      </c>
      <c r="G7382">
        <f t="shared" si="115"/>
        <v>61.499999999997151</v>
      </c>
    </row>
    <row r="7383" spans="1:7" x14ac:dyDescent="0.3">
      <c r="A7383">
        <v>1.7367230311043571</v>
      </c>
      <c r="B7383">
        <v>-9.7920497110546359E-2</v>
      </c>
      <c r="C7383">
        <v>5.614632093766792</v>
      </c>
      <c r="D7383">
        <v>-0.79748963474988899</v>
      </c>
      <c r="E7383">
        <v>0.18761422466780089</v>
      </c>
      <c r="F7383">
        <v>0.41658977137170872</v>
      </c>
      <c r="G7383">
        <f t="shared" si="115"/>
        <v>61.508333333330484</v>
      </c>
    </row>
    <row r="7384" spans="1:7" x14ac:dyDescent="0.3">
      <c r="A7384">
        <v>1.7211230214630511</v>
      </c>
      <c r="B7384">
        <v>-8.9305517950870564E-2</v>
      </c>
      <c r="C7384">
        <v>5.6056936501143397</v>
      </c>
      <c r="D7384">
        <v>-0.79696501234400796</v>
      </c>
      <c r="E7384">
        <v>0.1876635219846351</v>
      </c>
      <c r="F7384">
        <v>0.41594991036664608</v>
      </c>
      <c r="G7384">
        <f t="shared" si="115"/>
        <v>61.516666666663816</v>
      </c>
    </row>
    <row r="7385" spans="1:7" x14ac:dyDescent="0.3">
      <c r="A7385">
        <v>1.73376527436057</v>
      </c>
      <c r="B7385">
        <v>-9.8520560431050258E-2</v>
      </c>
      <c r="C7385">
        <v>5.6211520147396676</v>
      </c>
      <c r="D7385">
        <v>-0.79750717907437108</v>
      </c>
      <c r="E7385">
        <v>0.18767116163854461</v>
      </c>
      <c r="F7385">
        <v>0.41646698954063771</v>
      </c>
      <c r="G7385">
        <f t="shared" si="115"/>
        <v>61.524999999997149</v>
      </c>
    </row>
    <row r="7386" spans="1:7" x14ac:dyDescent="0.3">
      <c r="A7386">
        <v>1.7293984624740391</v>
      </c>
      <c r="B7386">
        <v>-0.1113905252877694</v>
      </c>
      <c r="C7386">
        <v>5.5933706378254886</v>
      </c>
      <c r="D7386">
        <v>-0.79625161881670159</v>
      </c>
      <c r="E7386">
        <v>0.18797236399299139</v>
      </c>
      <c r="F7386">
        <v>0.41640824789410108</v>
      </c>
      <c r="G7386">
        <f t="shared" si="115"/>
        <v>61.533333333330482</v>
      </c>
    </row>
    <row r="7387" spans="1:7" x14ac:dyDescent="0.3">
      <c r="A7387">
        <v>1.7304337256315541</v>
      </c>
      <c r="B7387">
        <v>-9.2930276468843234E-2</v>
      </c>
      <c r="C7387">
        <v>5.617449803445397</v>
      </c>
      <c r="D7387">
        <v>-0.79696590673976508</v>
      </c>
      <c r="E7387">
        <v>0.18807849655233241</v>
      </c>
      <c r="F7387">
        <v>0.41590638671527258</v>
      </c>
      <c r="G7387">
        <f t="shared" si="115"/>
        <v>61.541666666663815</v>
      </c>
    </row>
    <row r="7388" spans="1:7" x14ac:dyDescent="0.3">
      <c r="A7388">
        <v>1.726176783362138</v>
      </c>
      <c r="B7388">
        <v>-9.9389826611671325E-2</v>
      </c>
      <c r="C7388">
        <v>5.6116375486968728</v>
      </c>
      <c r="D7388">
        <v>-0.7968785693049929</v>
      </c>
      <c r="E7388">
        <v>0.187769662179435</v>
      </c>
      <c r="F7388">
        <v>0.41627084316343371</v>
      </c>
      <c r="G7388">
        <f t="shared" si="115"/>
        <v>61.549999999997148</v>
      </c>
    </row>
    <row r="7389" spans="1:7" x14ac:dyDescent="0.3">
      <c r="A7389">
        <v>1.7259201005197831</v>
      </c>
      <c r="B7389">
        <v>-9.2157144672930805E-2</v>
      </c>
      <c r="C7389">
        <v>5.6036022646203802</v>
      </c>
      <c r="D7389">
        <v>-0.79627256867434015</v>
      </c>
      <c r="E7389">
        <v>0.1880402717917701</v>
      </c>
      <c r="F7389">
        <v>0.41623341759258131</v>
      </c>
      <c r="G7389">
        <f t="shared" si="115"/>
        <v>61.558333333330481</v>
      </c>
    </row>
    <row r="7390" spans="1:7" x14ac:dyDescent="0.3">
      <c r="A7390">
        <v>1.7278633632219771</v>
      </c>
      <c r="B7390">
        <v>-9.2220793174060997E-2</v>
      </c>
      <c r="C7390">
        <v>5.6031177672089401</v>
      </c>
      <c r="D7390">
        <v>-0.79647340993640758</v>
      </c>
      <c r="E7390">
        <v>0.18785730186261779</v>
      </c>
      <c r="F7390">
        <v>0.41608043787995652</v>
      </c>
      <c r="G7390">
        <f t="shared" si="115"/>
        <v>61.566666666663814</v>
      </c>
    </row>
    <row r="7391" spans="1:7" x14ac:dyDescent="0.3">
      <c r="A7391">
        <v>1.719749791408189</v>
      </c>
      <c r="B7391">
        <v>-6.1706936607253113E-2</v>
      </c>
      <c r="C7391">
        <v>5.6054949198710897</v>
      </c>
      <c r="D7391">
        <v>-0.79713441928123996</v>
      </c>
      <c r="E7391">
        <v>0.1874538722790059</v>
      </c>
      <c r="F7391">
        <v>0.41636219702729171</v>
      </c>
      <c r="G7391">
        <f t="shared" si="115"/>
        <v>61.574999999997146</v>
      </c>
    </row>
    <row r="7392" spans="1:7" x14ac:dyDescent="0.3">
      <c r="A7392">
        <v>1.7155450135101671</v>
      </c>
      <c r="B7392">
        <v>-6.8328268018894411E-2</v>
      </c>
      <c r="C7392">
        <v>5.5984379556702839</v>
      </c>
      <c r="D7392">
        <v>-0.7972329935092608</v>
      </c>
      <c r="E7392">
        <v>0.18693498182360271</v>
      </c>
      <c r="F7392">
        <v>0.41644527420144939</v>
      </c>
      <c r="G7392">
        <f t="shared" si="115"/>
        <v>61.583333333330479</v>
      </c>
    </row>
    <row r="7393" spans="1:7" x14ac:dyDescent="0.3">
      <c r="A7393">
        <v>1.7184892777956959</v>
      </c>
      <c r="B7393">
        <v>-5.8353116190268228E-2</v>
      </c>
      <c r="C7393">
        <v>5.6142527271855771</v>
      </c>
      <c r="D7393">
        <v>-0.79748111470943128</v>
      </c>
      <c r="E7393">
        <v>0.1871070786510248</v>
      </c>
      <c r="F7393">
        <v>0.4163554546489201</v>
      </c>
      <c r="G7393">
        <f t="shared" si="115"/>
        <v>61.591666666663812</v>
      </c>
    </row>
    <row r="7394" spans="1:7" x14ac:dyDescent="0.3">
      <c r="A7394">
        <v>1.73034914027911</v>
      </c>
      <c r="B7394">
        <v>-0.1058843497424852</v>
      </c>
      <c r="C7394">
        <v>5.6133590737208712</v>
      </c>
      <c r="D7394">
        <v>-0.79732358601791176</v>
      </c>
      <c r="E7394">
        <v>0.18747705799963821</v>
      </c>
      <c r="F7394">
        <v>0.41648019434969852</v>
      </c>
      <c r="G7394">
        <f t="shared" si="115"/>
        <v>61.599999999997145</v>
      </c>
    </row>
    <row r="7395" spans="1:7" x14ac:dyDescent="0.3">
      <c r="A7395">
        <v>1.7268934255675741</v>
      </c>
      <c r="B7395">
        <v>-9.4569484095098827E-2</v>
      </c>
      <c r="C7395">
        <v>5.5943870595897014</v>
      </c>
      <c r="D7395">
        <v>-0.79599584940820001</v>
      </c>
      <c r="E7395">
        <v>0.18789493865027099</v>
      </c>
      <c r="F7395">
        <v>0.4159584853723402</v>
      </c>
      <c r="G7395">
        <f t="shared" si="115"/>
        <v>61.608333333330478</v>
      </c>
    </row>
    <row r="7396" spans="1:7" x14ac:dyDescent="0.3">
      <c r="A7396">
        <v>1.7262690952084709</v>
      </c>
      <c r="B7396">
        <v>-0.1066641463025844</v>
      </c>
      <c r="C7396">
        <v>5.6072304658064791</v>
      </c>
      <c r="D7396">
        <v>-0.79719718276995943</v>
      </c>
      <c r="E7396">
        <v>0.18781957440034691</v>
      </c>
      <c r="F7396">
        <v>0.41580225354538281</v>
      </c>
      <c r="G7396">
        <f t="shared" si="115"/>
        <v>61.616666666663811</v>
      </c>
    </row>
    <row r="7397" spans="1:7" x14ac:dyDescent="0.3">
      <c r="A7397">
        <v>1.7286011853748799</v>
      </c>
      <c r="B7397">
        <v>-9.4925573218407472E-2</v>
      </c>
      <c r="C7397">
        <v>5.6103708478592162</v>
      </c>
      <c r="D7397">
        <v>-0.79646695752309438</v>
      </c>
      <c r="E7397">
        <v>0.18789492262794311</v>
      </c>
      <c r="F7397">
        <v>0.41545518909396723</v>
      </c>
      <c r="G7397">
        <f t="shared" si="115"/>
        <v>61.624999999997144</v>
      </c>
    </row>
    <row r="7398" spans="1:7" x14ac:dyDescent="0.3">
      <c r="A7398">
        <v>1.725102103290012</v>
      </c>
      <c r="B7398">
        <v>-0.1051513945031457</v>
      </c>
      <c r="C7398">
        <v>5.6060956431256246</v>
      </c>
      <c r="D7398">
        <v>-0.79659039586137304</v>
      </c>
      <c r="E7398">
        <v>0.18794098819399921</v>
      </c>
      <c r="F7398">
        <v>0.41543950661117462</v>
      </c>
      <c r="G7398">
        <f t="shared" si="115"/>
        <v>61.633333333330476</v>
      </c>
    </row>
    <row r="7399" spans="1:7" x14ac:dyDescent="0.3">
      <c r="A7399">
        <v>1.7282325046145099</v>
      </c>
      <c r="B7399">
        <v>-9.4599231777992301E-2</v>
      </c>
      <c r="C7399">
        <v>5.606199397199676</v>
      </c>
      <c r="D7399">
        <v>-0.7969703368628771</v>
      </c>
      <c r="E7399">
        <v>0.1874388464560145</v>
      </c>
      <c r="F7399">
        <v>0.41648518558215841</v>
      </c>
      <c r="G7399">
        <f t="shared" si="115"/>
        <v>61.641666666663809</v>
      </c>
    </row>
    <row r="7400" spans="1:7" x14ac:dyDescent="0.3">
      <c r="A7400">
        <v>1.7285655510134439</v>
      </c>
      <c r="B7400">
        <v>-8.7169384575460293E-2</v>
      </c>
      <c r="C7400">
        <v>5.6052696850238064</v>
      </c>
      <c r="D7400">
        <v>-0.79681315067702663</v>
      </c>
      <c r="E7400">
        <v>0.18752277872567111</v>
      </c>
      <c r="F7400">
        <v>0.41653132533820969</v>
      </c>
      <c r="G7400">
        <f t="shared" si="115"/>
        <v>61.649999999997142</v>
      </c>
    </row>
    <row r="7401" spans="1:7" x14ac:dyDescent="0.3">
      <c r="A7401">
        <v>1.714965344936378</v>
      </c>
      <c r="B7401">
        <v>-6.0643881522899748E-2</v>
      </c>
      <c r="C7401">
        <v>5.6022630930108734</v>
      </c>
      <c r="D7401">
        <v>-0.79674240684034325</v>
      </c>
      <c r="E7401">
        <v>0.18733825363659579</v>
      </c>
      <c r="F7401">
        <v>0.4157282793861794</v>
      </c>
      <c r="G7401">
        <f t="shared" si="115"/>
        <v>61.658333333330475</v>
      </c>
    </row>
    <row r="7402" spans="1:7" x14ac:dyDescent="0.3">
      <c r="A7402">
        <v>1.726222014621378</v>
      </c>
      <c r="B7402">
        <v>-9.5740951200025237E-2</v>
      </c>
      <c r="C7402">
        <v>5.6130373264967988</v>
      </c>
      <c r="D7402">
        <v>-0.79732639471058842</v>
      </c>
      <c r="E7402">
        <v>0.18730079008280889</v>
      </c>
      <c r="F7402">
        <v>0.41603114676564518</v>
      </c>
      <c r="G7402">
        <f t="shared" si="115"/>
        <v>61.666666666663808</v>
      </c>
    </row>
    <row r="7403" spans="1:7" x14ac:dyDescent="0.3">
      <c r="A7403">
        <v>1.7079717308949911</v>
      </c>
      <c r="B7403">
        <v>-0.1107775540099277</v>
      </c>
      <c r="C7403">
        <v>5.5967695456406172</v>
      </c>
      <c r="D7403">
        <v>-0.79663165622219612</v>
      </c>
      <c r="E7403">
        <v>0.18799477241660811</v>
      </c>
      <c r="F7403">
        <v>0.4150382762035259</v>
      </c>
      <c r="G7403">
        <f t="shared" si="115"/>
        <v>61.674999999997141</v>
      </c>
    </row>
    <row r="7404" spans="1:7" x14ac:dyDescent="0.3">
      <c r="A7404">
        <v>1.730171831615767</v>
      </c>
      <c r="B7404">
        <v>-9.4252198721441194E-2</v>
      </c>
      <c r="C7404">
        <v>5.6071052544986548</v>
      </c>
      <c r="D7404">
        <v>-0.79682888960994802</v>
      </c>
      <c r="E7404">
        <v>0.18763235787660201</v>
      </c>
      <c r="F7404">
        <v>0.41581425860793209</v>
      </c>
      <c r="G7404">
        <f t="shared" si="115"/>
        <v>61.683333333330474</v>
      </c>
    </row>
    <row r="7405" spans="1:7" x14ac:dyDescent="0.3">
      <c r="A7405">
        <v>1.7179219198157001</v>
      </c>
      <c r="B7405">
        <v>-9.4496955986587861E-2</v>
      </c>
      <c r="C7405">
        <v>5.6098936900822327</v>
      </c>
      <c r="D7405">
        <v>-0.79617151697133481</v>
      </c>
      <c r="E7405">
        <v>0.18744075053093451</v>
      </c>
      <c r="F7405">
        <v>0.41546766253309392</v>
      </c>
      <c r="G7405">
        <f t="shared" si="115"/>
        <v>61.691666666663806</v>
      </c>
    </row>
    <row r="7406" spans="1:7" x14ac:dyDescent="0.3">
      <c r="A7406">
        <v>1.7173749612917999</v>
      </c>
      <c r="B7406">
        <v>-9.4794093836161553E-2</v>
      </c>
      <c r="C7406">
        <v>5.6047670113938182</v>
      </c>
      <c r="D7406">
        <v>-0.79623681766810595</v>
      </c>
      <c r="E7406">
        <v>0.18774952839047121</v>
      </c>
      <c r="F7406">
        <v>0.41503135638775102</v>
      </c>
      <c r="G7406">
        <f t="shared" si="115"/>
        <v>61.699999999997139</v>
      </c>
    </row>
    <row r="7407" spans="1:7" x14ac:dyDescent="0.3">
      <c r="A7407">
        <v>1.7171186010114301</v>
      </c>
      <c r="B7407">
        <v>-9.8854818204423323E-2</v>
      </c>
      <c r="C7407">
        <v>5.5955319507364898</v>
      </c>
      <c r="D7407">
        <v>-0.79617775192136198</v>
      </c>
      <c r="E7407">
        <v>0.187601808226881</v>
      </c>
      <c r="F7407">
        <v>0.41555737063739662</v>
      </c>
      <c r="G7407">
        <f t="shared" si="115"/>
        <v>61.708333333330472</v>
      </c>
    </row>
    <row r="7408" spans="1:7" x14ac:dyDescent="0.3">
      <c r="A7408">
        <v>1.7336287039645639</v>
      </c>
      <c r="B7408">
        <v>-8.7610165614329966E-2</v>
      </c>
      <c r="C7408">
        <v>5.6066955241804806</v>
      </c>
      <c r="D7408">
        <v>-0.79646566683777753</v>
      </c>
      <c r="E7408">
        <v>0.18783474887787141</v>
      </c>
      <c r="F7408">
        <v>0.41683295193783271</v>
      </c>
      <c r="G7408">
        <f t="shared" si="115"/>
        <v>61.716666666663805</v>
      </c>
    </row>
    <row r="7409" spans="1:7" x14ac:dyDescent="0.3">
      <c r="A7409">
        <v>1.7303977136175679</v>
      </c>
      <c r="B7409">
        <v>-9.3082397857438368E-2</v>
      </c>
      <c r="C7409">
        <v>5.6015274144065277</v>
      </c>
      <c r="D7409">
        <v>-0.79613631140790364</v>
      </c>
      <c r="E7409">
        <v>0.1877920790767901</v>
      </c>
      <c r="F7409">
        <v>0.41605037843400777</v>
      </c>
      <c r="G7409">
        <f t="shared" si="115"/>
        <v>61.724999999997138</v>
      </c>
    </row>
    <row r="7410" spans="1:7" x14ac:dyDescent="0.3">
      <c r="A7410">
        <v>1.736334191393778</v>
      </c>
      <c r="B7410">
        <v>-0.10363019106509989</v>
      </c>
      <c r="C7410">
        <v>5.6265949049715447</v>
      </c>
      <c r="D7410">
        <v>-0.79802539049329235</v>
      </c>
      <c r="E7410">
        <v>0.18724860031114901</v>
      </c>
      <c r="F7410">
        <v>0.41667375716355098</v>
      </c>
      <c r="G7410">
        <f t="shared" si="115"/>
        <v>61.733333333330471</v>
      </c>
    </row>
    <row r="7411" spans="1:7" x14ac:dyDescent="0.3">
      <c r="A7411">
        <v>1.729155802209124</v>
      </c>
      <c r="B7411">
        <v>-9.4813521963981476E-2</v>
      </c>
      <c r="C7411">
        <v>5.6240878562070611</v>
      </c>
      <c r="D7411">
        <v>-0.79751880800834873</v>
      </c>
      <c r="E7411">
        <v>0.18801100053023881</v>
      </c>
      <c r="F7411">
        <v>0.41618663388154281</v>
      </c>
      <c r="G7411">
        <f t="shared" si="115"/>
        <v>61.741666666663804</v>
      </c>
    </row>
    <row r="7412" spans="1:7" x14ac:dyDescent="0.3">
      <c r="A7412">
        <v>1.722950670152527</v>
      </c>
      <c r="B7412">
        <v>-0.11073158827219801</v>
      </c>
      <c r="C7412">
        <v>5.5909921754094221</v>
      </c>
      <c r="D7412">
        <v>-0.79667430189407296</v>
      </c>
      <c r="E7412">
        <v>0.18802536473474801</v>
      </c>
      <c r="F7412">
        <v>0.41598183619459211</v>
      </c>
      <c r="G7412">
        <f t="shared" si="115"/>
        <v>61.749999999997137</v>
      </c>
    </row>
    <row r="7413" spans="1:7" x14ac:dyDescent="0.3">
      <c r="A7413">
        <v>1.726314467251405</v>
      </c>
      <c r="B7413">
        <v>-8.211805042449262E-2</v>
      </c>
      <c r="C7413">
        <v>5.6102305967338717</v>
      </c>
      <c r="D7413">
        <v>-0.79681010468603164</v>
      </c>
      <c r="E7413">
        <v>0.18724746429547859</v>
      </c>
      <c r="F7413">
        <v>0.41601077592992591</v>
      </c>
      <c r="G7413">
        <f t="shared" si="115"/>
        <v>61.758333333330469</v>
      </c>
    </row>
    <row r="7414" spans="1:7" x14ac:dyDescent="0.3">
      <c r="A7414">
        <v>1.7231551055940451</v>
      </c>
      <c r="B7414">
        <v>-8.7035463696557638E-2</v>
      </c>
      <c r="C7414">
        <v>5.5999496368974988</v>
      </c>
      <c r="D7414">
        <v>-0.79613323760059662</v>
      </c>
      <c r="E7414">
        <v>0.18753303993998829</v>
      </c>
      <c r="F7414">
        <v>0.41598844881820041</v>
      </c>
      <c r="G7414">
        <f t="shared" si="115"/>
        <v>61.766666666663802</v>
      </c>
    </row>
    <row r="7415" spans="1:7" x14ac:dyDescent="0.3">
      <c r="A7415">
        <v>1.7173681004099961</v>
      </c>
      <c r="B7415">
        <v>-9.9196362278304875E-2</v>
      </c>
      <c r="C7415">
        <v>5.6109948228923061</v>
      </c>
      <c r="D7415">
        <v>-0.79653486555973996</v>
      </c>
      <c r="E7415">
        <v>0.18739571013281769</v>
      </c>
      <c r="F7415">
        <v>0.41503280374470403</v>
      </c>
      <c r="G7415">
        <f t="shared" si="115"/>
        <v>61.774999999997135</v>
      </c>
    </row>
    <row r="7416" spans="1:7" x14ac:dyDescent="0.3">
      <c r="A7416">
        <v>1.7157768066087249</v>
      </c>
      <c r="B7416">
        <v>-0.1043164041252838</v>
      </c>
      <c r="C7416">
        <v>5.60214841602596</v>
      </c>
      <c r="D7416">
        <v>-0.79599823648485879</v>
      </c>
      <c r="E7416">
        <v>0.1876462532245354</v>
      </c>
      <c r="F7416">
        <v>0.41481439496468481</v>
      </c>
      <c r="G7416">
        <f t="shared" si="115"/>
        <v>61.783333333330468</v>
      </c>
    </row>
    <row r="7417" spans="1:7" x14ac:dyDescent="0.3">
      <c r="A7417">
        <v>1.7163123425423521</v>
      </c>
      <c r="B7417">
        <v>-9.2601038986863268E-2</v>
      </c>
      <c r="C7417">
        <v>5.5966008896915618</v>
      </c>
      <c r="D7417">
        <v>-0.79555788571699992</v>
      </c>
      <c r="E7417">
        <v>0.18773782848778561</v>
      </c>
      <c r="F7417">
        <v>0.41455227443438042</v>
      </c>
      <c r="G7417">
        <f t="shared" si="115"/>
        <v>61.791666666663801</v>
      </c>
    </row>
    <row r="7418" spans="1:7" x14ac:dyDescent="0.3">
      <c r="A7418">
        <v>1.712907106314312</v>
      </c>
      <c r="B7418">
        <v>-9.6816509728832628E-2</v>
      </c>
      <c r="C7418">
        <v>5.5976003806068499</v>
      </c>
      <c r="D7418">
        <v>-0.79596469416583771</v>
      </c>
      <c r="E7418">
        <v>0.18783308080372599</v>
      </c>
      <c r="F7418">
        <v>0.41456098547692249</v>
      </c>
      <c r="G7418">
        <f t="shared" si="115"/>
        <v>61.799999999997134</v>
      </c>
    </row>
    <row r="7419" spans="1:7" x14ac:dyDescent="0.3">
      <c r="A7419">
        <v>1.7177472640979621</v>
      </c>
      <c r="B7419">
        <v>-8.6510158041506025E-2</v>
      </c>
      <c r="C7419">
        <v>5.6089993228443076</v>
      </c>
      <c r="D7419">
        <v>-0.79675732349111916</v>
      </c>
      <c r="E7419">
        <v>0.1879639783922665</v>
      </c>
      <c r="F7419">
        <v>0.41525428885497773</v>
      </c>
      <c r="G7419">
        <f t="shared" si="115"/>
        <v>61.808333333330467</v>
      </c>
    </row>
    <row r="7420" spans="1:7" x14ac:dyDescent="0.3">
      <c r="A7420">
        <v>1.7255015183912701</v>
      </c>
      <c r="B7420">
        <v>-9.0511365109826519E-2</v>
      </c>
      <c r="C7420">
        <v>5.5932392761358054</v>
      </c>
      <c r="D7420">
        <v>-0.79634986001249508</v>
      </c>
      <c r="E7420">
        <v>0.18789909250414849</v>
      </c>
      <c r="F7420">
        <v>0.41585664118967169</v>
      </c>
      <c r="G7420">
        <f t="shared" si="115"/>
        <v>61.816666666663799</v>
      </c>
    </row>
    <row r="7421" spans="1:7" x14ac:dyDescent="0.3">
      <c r="A7421">
        <v>1.718475766906584</v>
      </c>
      <c r="B7421">
        <v>-0.10152315057295</v>
      </c>
      <c r="C7421">
        <v>5.5987872615450156</v>
      </c>
      <c r="D7421">
        <v>-0.79583939124705538</v>
      </c>
      <c r="E7421">
        <v>0.1879254026639271</v>
      </c>
      <c r="F7421">
        <v>0.41522386997113808</v>
      </c>
      <c r="G7421">
        <f t="shared" si="115"/>
        <v>61.824999999997132</v>
      </c>
    </row>
    <row r="7422" spans="1:7" x14ac:dyDescent="0.3">
      <c r="A7422">
        <v>1.722005821785763</v>
      </c>
      <c r="B7422">
        <v>-9.6979485140697916E-2</v>
      </c>
      <c r="C7422">
        <v>5.5988948831801846</v>
      </c>
      <c r="D7422">
        <v>-0.79647997008695459</v>
      </c>
      <c r="E7422">
        <v>0.18776606262712331</v>
      </c>
      <c r="F7422">
        <v>0.41567532262927859</v>
      </c>
      <c r="G7422">
        <f t="shared" si="115"/>
        <v>61.833333333330465</v>
      </c>
    </row>
    <row r="7423" spans="1:7" x14ac:dyDescent="0.3">
      <c r="A7423">
        <v>1.7298359063519599</v>
      </c>
      <c r="B7423">
        <v>-9.2788674584022346E-2</v>
      </c>
      <c r="C7423">
        <v>5.6042185774224311</v>
      </c>
      <c r="D7423">
        <v>-0.79671007952592554</v>
      </c>
      <c r="E7423">
        <v>0.18759459751356569</v>
      </c>
      <c r="F7423">
        <v>0.41633368070884619</v>
      </c>
      <c r="G7423">
        <f t="shared" si="115"/>
        <v>61.841666666663798</v>
      </c>
    </row>
    <row r="7424" spans="1:7" x14ac:dyDescent="0.3">
      <c r="A7424">
        <v>1.715246256118119</v>
      </c>
      <c r="B7424">
        <v>-6.4826542623533309E-2</v>
      </c>
      <c r="C7424">
        <v>5.5964724115841094</v>
      </c>
      <c r="D7424">
        <v>-0.79669762950440282</v>
      </c>
      <c r="E7424">
        <v>0.18765928628571571</v>
      </c>
      <c r="F7424">
        <v>0.41582777324722819</v>
      </c>
      <c r="G7424">
        <f t="shared" si="115"/>
        <v>61.849999999997131</v>
      </c>
    </row>
    <row r="7425" spans="1:7" x14ac:dyDescent="0.3">
      <c r="A7425">
        <v>1.722299935445222</v>
      </c>
      <c r="B7425">
        <v>-8.509774472805505E-2</v>
      </c>
      <c r="C7425">
        <v>5.6058190099005696</v>
      </c>
      <c r="D7425">
        <v>-0.79679207998960278</v>
      </c>
      <c r="E7425">
        <v>0.18814335724968989</v>
      </c>
      <c r="F7425">
        <v>0.4158501430412711</v>
      </c>
      <c r="G7425">
        <f t="shared" si="115"/>
        <v>61.858333333330464</v>
      </c>
    </row>
    <row r="7426" spans="1:7" x14ac:dyDescent="0.3">
      <c r="A7426">
        <v>1.7278406027149711</v>
      </c>
      <c r="B7426">
        <v>-9.3764983111404451E-2</v>
      </c>
      <c r="C7426">
        <v>5.5955384903615384</v>
      </c>
      <c r="D7426">
        <v>-0.79648720017248198</v>
      </c>
      <c r="E7426">
        <v>0.18736545693436021</v>
      </c>
      <c r="F7426">
        <v>0.41632511398409722</v>
      </c>
      <c r="G7426">
        <f t="shared" si="115"/>
        <v>61.866666666663797</v>
      </c>
    </row>
    <row r="7427" spans="1:7" x14ac:dyDescent="0.3">
      <c r="A7427">
        <v>1.720082459010472</v>
      </c>
      <c r="B7427">
        <v>-0.1034834260218348</v>
      </c>
      <c r="C7427">
        <v>5.6006879986020586</v>
      </c>
      <c r="D7427">
        <v>-0.79610493375486435</v>
      </c>
      <c r="E7427">
        <v>0.18750983657339351</v>
      </c>
      <c r="F7427">
        <v>0.41567831578852471</v>
      </c>
      <c r="G7427">
        <f t="shared" si="115"/>
        <v>61.874999999997129</v>
      </c>
    </row>
    <row r="7428" spans="1:7" x14ac:dyDescent="0.3">
      <c r="A7428">
        <v>1.717752083071697</v>
      </c>
      <c r="B7428">
        <v>-7.337742823685138E-2</v>
      </c>
      <c r="C7428">
        <v>5.6038445184987271</v>
      </c>
      <c r="D7428">
        <v>-0.79601632348733042</v>
      </c>
      <c r="E7428">
        <v>0.18768549317086661</v>
      </c>
      <c r="F7428">
        <v>0.41519579119821748</v>
      </c>
      <c r="G7428">
        <f t="shared" ref="G7428:G7491" si="116">G7427+1/120</f>
        <v>61.883333333330462</v>
      </c>
    </row>
    <row r="7429" spans="1:7" x14ac:dyDescent="0.3">
      <c r="A7429">
        <v>1.720319578206374</v>
      </c>
      <c r="B7429">
        <v>-8.212269581161577E-2</v>
      </c>
      <c r="C7429">
        <v>5.6007684818942227</v>
      </c>
      <c r="D7429">
        <v>-0.79624611255780708</v>
      </c>
      <c r="E7429">
        <v>0.18784574465879611</v>
      </c>
      <c r="F7429">
        <v>0.41538216835267988</v>
      </c>
      <c r="G7429">
        <f t="shared" si="116"/>
        <v>61.891666666663795</v>
      </c>
    </row>
    <row r="7430" spans="1:7" x14ac:dyDescent="0.3">
      <c r="A7430">
        <v>1.7197228228712991</v>
      </c>
      <c r="B7430">
        <v>-8.4701269513911798E-2</v>
      </c>
      <c r="C7430">
        <v>5.6009870518393701</v>
      </c>
      <c r="D7430">
        <v>-0.79605329407710712</v>
      </c>
      <c r="E7430">
        <v>0.1876247207334619</v>
      </c>
      <c r="F7430">
        <v>0.41553751460441518</v>
      </c>
      <c r="G7430">
        <f t="shared" si="116"/>
        <v>61.899999999997128</v>
      </c>
    </row>
    <row r="7431" spans="1:7" x14ac:dyDescent="0.3">
      <c r="A7431">
        <v>1.723335550174615</v>
      </c>
      <c r="B7431">
        <v>-9.0304289373778615E-2</v>
      </c>
      <c r="C7431">
        <v>5.6048222793635327</v>
      </c>
      <c r="D7431">
        <v>-0.7960585439776322</v>
      </c>
      <c r="E7431">
        <v>0.18805573046146989</v>
      </c>
      <c r="F7431">
        <v>0.4155481472380998</v>
      </c>
      <c r="G7431">
        <f t="shared" si="116"/>
        <v>61.908333333330461</v>
      </c>
    </row>
    <row r="7432" spans="1:7" x14ac:dyDescent="0.3">
      <c r="A7432">
        <v>1.7109838455352331</v>
      </c>
      <c r="B7432">
        <v>-5.2718172650653677E-2</v>
      </c>
      <c r="C7432">
        <v>5.6047222241644494</v>
      </c>
      <c r="D7432">
        <v>-0.79655021426818828</v>
      </c>
      <c r="E7432">
        <v>0.18721977412796409</v>
      </c>
      <c r="F7432">
        <v>0.41512399003392941</v>
      </c>
      <c r="G7432">
        <f t="shared" si="116"/>
        <v>61.916666666663794</v>
      </c>
    </row>
    <row r="7433" spans="1:7" x14ac:dyDescent="0.3">
      <c r="A7433">
        <v>1.733050882437789</v>
      </c>
      <c r="B7433">
        <v>-9.6568972954904186E-2</v>
      </c>
      <c r="C7433">
        <v>5.6042155916530199</v>
      </c>
      <c r="D7433">
        <v>-0.79582017126745319</v>
      </c>
      <c r="E7433">
        <v>0.1877390521389605</v>
      </c>
      <c r="F7433">
        <v>0.41632536489814892</v>
      </c>
      <c r="G7433">
        <f t="shared" si="116"/>
        <v>61.924999999997127</v>
      </c>
    </row>
    <row r="7434" spans="1:7" x14ac:dyDescent="0.3">
      <c r="A7434">
        <v>1.752928781278263</v>
      </c>
      <c r="B7434">
        <v>-9.1574859072292708E-2</v>
      </c>
      <c r="C7434">
        <v>5.6105558362761228</v>
      </c>
      <c r="D7434">
        <v>-0.79627416252736338</v>
      </c>
      <c r="E7434">
        <v>0.187660338343934</v>
      </c>
      <c r="F7434">
        <v>0.41800876742707738</v>
      </c>
      <c r="G7434">
        <f t="shared" si="116"/>
        <v>61.933333333330459</v>
      </c>
    </row>
    <row r="7435" spans="1:7" x14ac:dyDescent="0.3">
      <c r="A7435">
        <v>1.775090651031821</v>
      </c>
      <c r="B7435">
        <v>-9.0236290240208544E-2</v>
      </c>
      <c r="C7435">
        <v>5.5727141160901281</v>
      </c>
      <c r="D7435">
        <v>-0.79313571766481772</v>
      </c>
      <c r="E7435">
        <v>0.18789568832926759</v>
      </c>
      <c r="F7435">
        <v>0.42010085400012892</v>
      </c>
      <c r="G7435">
        <f t="shared" si="116"/>
        <v>61.941666666663792</v>
      </c>
    </row>
    <row r="7436" spans="1:7" x14ac:dyDescent="0.3">
      <c r="A7436">
        <v>1.7981014673848981</v>
      </c>
      <c r="B7436">
        <v>-0.10029415307198181</v>
      </c>
      <c r="C7436">
        <v>5.5273645524606696</v>
      </c>
      <c r="D7436">
        <v>-0.7884063293528244</v>
      </c>
      <c r="E7436">
        <v>0.18824136350822079</v>
      </c>
      <c r="F7436">
        <v>0.42267824490277411</v>
      </c>
      <c r="G7436">
        <f t="shared" si="116"/>
        <v>61.949999999997125</v>
      </c>
    </row>
    <row r="7437" spans="1:7" x14ac:dyDescent="0.3">
      <c r="A7437">
        <v>1.823291353509829</v>
      </c>
      <c r="B7437">
        <v>-0.1075004346947477</v>
      </c>
      <c r="C7437">
        <v>5.4490879021730976</v>
      </c>
      <c r="D7437">
        <v>-0.7811430835188935</v>
      </c>
      <c r="E7437">
        <v>0.18888442759212029</v>
      </c>
      <c r="F7437">
        <v>0.42680087750099421</v>
      </c>
      <c r="G7437">
        <f t="shared" si="116"/>
        <v>61.958333333330458</v>
      </c>
    </row>
    <row r="7438" spans="1:7" x14ac:dyDescent="0.3">
      <c r="A7438">
        <v>1.8717000084184789</v>
      </c>
      <c r="B7438">
        <v>-8.1227929107133418E-2</v>
      </c>
      <c r="C7438">
        <v>5.3878960479744462</v>
      </c>
      <c r="D7438">
        <v>-0.77239657526519245</v>
      </c>
      <c r="E7438">
        <v>0.18957382418124669</v>
      </c>
      <c r="F7438">
        <v>0.43297796060799731</v>
      </c>
      <c r="G7438">
        <f t="shared" si="116"/>
        <v>61.966666666663791</v>
      </c>
    </row>
    <row r="7439" spans="1:7" x14ac:dyDescent="0.3">
      <c r="A7439">
        <v>1.883726949921303</v>
      </c>
      <c r="B7439">
        <v>-4.3979242669547523E-2</v>
      </c>
      <c r="C7439">
        <v>5.3248926895422466</v>
      </c>
      <c r="D7439">
        <v>-0.76358214299668703</v>
      </c>
      <c r="E7439">
        <v>0.19038738838267619</v>
      </c>
      <c r="F7439">
        <v>0.43783703964358661</v>
      </c>
      <c r="G7439">
        <f t="shared" si="116"/>
        <v>61.974999999997124</v>
      </c>
    </row>
    <row r="7440" spans="1:7" x14ac:dyDescent="0.3">
      <c r="A7440">
        <v>1.924654290335732</v>
      </c>
      <c r="B7440">
        <v>-0.1113096611530895</v>
      </c>
      <c r="C7440">
        <v>5.2329143444967539</v>
      </c>
      <c r="D7440">
        <v>-0.75150215627195793</v>
      </c>
      <c r="E7440">
        <v>0.19218738855630579</v>
      </c>
      <c r="F7440">
        <v>0.44339371968703378</v>
      </c>
      <c r="G7440">
        <f t="shared" si="116"/>
        <v>61.983333333330457</v>
      </c>
    </row>
    <row r="7441" spans="1:7" x14ac:dyDescent="0.3">
      <c r="A7441">
        <v>1.9436216019407351</v>
      </c>
      <c r="B7441">
        <v>-4.4949140849883391E-2</v>
      </c>
      <c r="C7441">
        <v>5.1565406679490371</v>
      </c>
      <c r="D7441">
        <v>-0.74074787673916143</v>
      </c>
      <c r="E7441">
        <v>0.19330891118358451</v>
      </c>
      <c r="F7441">
        <v>0.44681410792917348</v>
      </c>
      <c r="G7441">
        <f t="shared" si="116"/>
        <v>61.991666666663789</v>
      </c>
    </row>
    <row r="7442" spans="1:7" x14ac:dyDescent="0.3">
      <c r="A7442">
        <v>1.961834514523713</v>
      </c>
      <c r="B7442">
        <v>-4.7562499417889557E-2</v>
      </c>
      <c r="C7442">
        <v>5.0741760085047547</v>
      </c>
      <c r="D7442">
        <v>-0.73061848485017511</v>
      </c>
      <c r="E7442">
        <v>0.1934412332636998</v>
      </c>
      <c r="F7442">
        <v>0.44926883333672479</v>
      </c>
      <c r="G7442">
        <f t="shared" si="116"/>
        <v>61.999999999997122</v>
      </c>
    </row>
    <row r="7443" spans="1:7" x14ac:dyDescent="0.3">
      <c r="A7443">
        <v>1.9494216300104721</v>
      </c>
      <c r="B7443">
        <v>-6.9437436151611506E-2</v>
      </c>
      <c r="C7443">
        <v>5.0299300631191786</v>
      </c>
      <c r="D7443">
        <v>-0.72363582670639126</v>
      </c>
      <c r="E7443">
        <v>0.19513788313667851</v>
      </c>
      <c r="F7443">
        <v>0.44908521564806958</v>
      </c>
      <c r="G7443">
        <f t="shared" si="116"/>
        <v>62.008333333330455</v>
      </c>
    </row>
    <row r="7444" spans="1:7" x14ac:dyDescent="0.3">
      <c r="A7444">
        <v>1.9269834838300239</v>
      </c>
      <c r="B7444">
        <v>-8.0839395434729996E-2</v>
      </c>
      <c r="C7444">
        <v>4.9894188182011243</v>
      </c>
      <c r="D7444">
        <v>-0.71950193038281662</v>
      </c>
      <c r="E7444">
        <v>0.1959003642231977</v>
      </c>
      <c r="F7444">
        <v>0.44573898720717542</v>
      </c>
      <c r="G7444">
        <f t="shared" si="116"/>
        <v>62.016666666663788</v>
      </c>
    </row>
    <row r="7445" spans="1:7" x14ac:dyDescent="0.3">
      <c r="A7445">
        <v>1.9007059910897179</v>
      </c>
      <c r="B7445">
        <v>-7.8153418060399701E-2</v>
      </c>
      <c r="C7445">
        <v>4.9660097034451853</v>
      </c>
      <c r="D7445">
        <v>-0.716895294187333</v>
      </c>
      <c r="E7445">
        <v>0.19579712784287551</v>
      </c>
      <c r="F7445">
        <v>0.44131886549005378</v>
      </c>
      <c r="G7445">
        <f t="shared" si="116"/>
        <v>62.024999999997121</v>
      </c>
    </row>
    <row r="7446" spans="1:7" x14ac:dyDescent="0.3">
      <c r="A7446">
        <v>1.8598694227029231</v>
      </c>
      <c r="B7446">
        <v>-8.7457741461844332E-2</v>
      </c>
      <c r="C7446">
        <v>4.9681327784310279</v>
      </c>
      <c r="D7446">
        <v>-0.71755806127194055</v>
      </c>
      <c r="E7446">
        <v>0.19629695916993101</v>
      </c>
      <c r="F7446">
        <v>0.43536948103147022</v>
      </c>
      <c r="G7446">
        <f t="shared" si="116"/>
        <v>62.033333333330454</v>
      </c>
    </row>
    <row r="7447" spans="1:7" x14ac:dyDescent="0.3">
      <c r="A7447">
        <v>1.8157088955695311</v>
      </c>
      <c r="B7447">
        <v>-8.4513215893694413E-2</v>
      </c>
      <c r="C7447">
        <v>4.9465557529698874</v>
      </c>
      <c r="D7447">
        <v>-0.717960099871221</v>
      </c>
      <c r="E7447">
        <v>0.1961602319122652</v>
      </c>
      <c r="F7447">
        <v>0.42875372743707668</v>
      </c>
      <c r="G7447">
        <f t="shared" si="116"/>
        <v>62.041666666663787</v>
      </c>
    </row>
    <row r="7448" spans="1:7" x14ac:dyDescent="0.3">
      <c r="A7448">
        <v>1.7731759914122469</v>
      </c>
      <c r="B7448">
        <v>-7.9943200485986812E-2</v>
      </c>
      <c r="C7448">
        <v>4.9613895622839532</v>
      </c>
      <c r="D7448">
        <v>-0.72025886460646504</v>
      </c>
      <c r="E7448">
        <v>0.1966729827446029</v>
      </c>
      <c r="F7448">
        <v>0.42268101912233852</v>
      </c>
      <c r="G7448">
        <f t="shared" si="116"/>
        <v>62.049999999997119</v>
      </c>
    </row>
    <row r="7449" spans="1:7" x14ac:dyDescent="0.3">
      <c r="A7449">
        <v>1.7624860299246381</v>
      </c>
      <c r="B7449">
        <v>-0.1005504095520008</v>
      </c>
      <c r="C7449">
        <v>4.9744610166387204</v>
      </c>
      <c r="D7449">
        <v>-0.72146535420886726</v>
      </c>
      <c r="E7449">
        <v>0.19636679675143759</v>
      </c>
      <c r="F7449">
        <v>0.41948493339493692</v>
      </c>
      <c r="G7449">
        <f t="shared" si="116"/>
        <v>62.058333333330452</v>
      </c>
    </row>
    <row r="7450" spans="1:7" x14ac:dyDescent="0.3">
      <c r="A7450">
        <v>1.7435621232196361</v>
      </c>
      <c r="B7450">
        <v>-6.8163578049600604E-2</v>
      </c>
      <c r="C7450">
        <v>4.9652009132003334</v>
      </c>
      <c r="D7450">
        <v>-0.72147060723683243</v>
      </c>
      <c r="E7450">
        <v>0.19635730861524431</v>
      </c>
      <c r="F7450">
        <v>0.41700059135307588</v>
      </c>
      <c r="G7450">
        <f t="shared" si="116"/>
        <v>62.066666666663785</v>
      </c>
    </row>
    <row r="7451" spans="1:7" x14ac:dyDescent="0.3">
      <c r="A7451">
        <v>1.7411263034665829</v>
      </c>
      <c r="B7451">
        <v>-7.3379419450557676E-2</v>
      </c>
      <c r="C7451">
        <v>4.973772208496011</v>
      </c>
      <c r="D7451">
        <v>-0.7223109922186135</v>
      </c>
      <c r="E7451">
        <v>0.19633098885329661</v>
      </c>
      <c r="F7451">
        <v>0.41728360080968452</v>
      </c>
      <c r="G7451">
        <f t="shared" si="116"/>
        <v>62.074999999997118</v>
      </c>
    </row>
    <row r="7452" spans="1:7" x14ac:dyDescent="0.3">
      <c r="A7452">
        <v>1.758416907258749</v>
      </c>
      <c r="B7452">
        <v>-9.9420670668624617E-2</v>
      </c>
      <c r="C7452">
        <v>4.9864168837691594</v>
      </c>
      <c r="D7452">
        <v>-0.72159809388794549</v>
      </c>
      <c r="E7452">
        <v>0.19619866014740919</v>
      </c>
      <c r="F7452">
        <v>0.4191231831219836</v>
      </c>
      <c r="G7452">
        <f t="shared" si="116"/>
        <v>62.083333333330451</v>
      </c>
    </row>
    <row r="7453" spans="1:7" x14ac:dyDescent="0.3">
      <c r="A7453">
        <v>1.786661274774445</v>
      </c>
      <c r="B7453">
        <v>-8.3184336490336089E-2</v>
      </c>
      <c r="C7453">
        <v>4.9838006350532353</v>
      </c>
      <c r="D7453">
        <v>-0.72275833447625037</v>
      </c>
      <c r="E7453">
        <v>0.19656836378222081</v>
      </c>
      <c r="F7453">
        <v>0.42411893401645911</v>
      </c>
      <c r="G7453">
        <f t="shared" si="116"/>
        <v>62.091666666663784</v>
      </c>
    </row>
    <row r="7454" spans="1:7" x14ac:dyDescent="0.3">
      <c r="A7454">
        <v>1.8062183315353839</v>
      </c>
      <c r="B7454">
        <v>-7.6498267026776326E-2</v>
      </c>
      <c r="C7454">
        <v>4.9729977735069228</v>
      </c>
      <c r="D7454">
        <v>-0.72226958582538558</v>
      </c>
      <c r="E7454">
        <v>0.19647935296801261</v>
      </c>
      <c r="F7454">
        <v>0.42792715405096732</v>
      </c>
      <c r="G7454">
        <f t="shared" si="116"/>
        <v>62.099999999997117</v>
      </c>
    </row>
    <row r="7455" spans="1:7" x14ac:dyDescent="0.3">
      <c r="A7455">
        <v>1.8250154835235819</v>
      </c>
      <c r="B7455">
        <v>-6.9603746851731263E-2</v>
      </c>
      <c r="C7455">
        <v>4.9815355769873726</v>
      </c>
      <c r="D7455">
        <v>-0.72290619844911275</v>
      </c>
      <c r="E7455">
        <v>0.19641711868702841</v>
      </c>
      <c r="F7455">
        <v>0.43189046444274543</v>
      </c>
      <c r="G7455">
        <f t="shared" si="116"/>
        <v>62.108333333330449</v>
      </c>
    </row>
    <row r="7456" spans="1:7" x14ac:dyDescent="0.3">
      <c r="A7456">
        <v>1.8559349721109599</v>
      </c>
      <c r="B7456">
        <v>-7.9988799758028667E-2</v>
      </c>
      <c r="C7456">
        <v>4.9909119153282004</v>
      </c>
      <c r="D7456">
        <v>-0.72353562916859693</v>
      </c>
      <c r="E7456">
        <v>0.19586660651344229</v>
      </c>
      <c r="F7456">
        <v>0.43539840562185728</v>
      </c>
      <c r="G7456">
        <f t="shared" si="116"/>
        <v>62.116666666663782</v>
      </c>
    </row>
    <row r="7457" spans="1:7" x14ac:dyDescent="0.3">
      <c r="A7457">
        <v>1.856959660897149</v>
      </c>
      <c r="B7457">
        <v>-9.5938382612571552E-2</v>
      </c>
      <c r="C7457">
        <v>4.9750031759533551</v>
      </c>
      <c r="D7457">
        <v>-0.72370082772573918</v>
      </c>
      <c r="E7457">
        <v>0.1957150557470283</v>
      </c>
      <c r="F7457">
        <v>0.4376455984934014</v>
      </c>
      <c r="G7457">
        <f t="shared" si="116"/>
        <v>62.124999999997115</v>
      </c>
    </row>
    <row r="7458" spans="1:7" x14ac:dyDescent="0.3">
      <c r="A7458">
        <v>1.860998616619957</v>
      </c>
      <c r="B7458">
        <v>-7.0916874957445988E-2</v>
      </c>
      <c r="C7458">
        <v>4.9899138018107623</v>
      </c>
      <c r="D7458">
        <v>-0.72488933656077748</v>
      </c>
      <c r="E7458">
        <v>0.19561711861642289</v>
      </c>
      <c r="F7458">
        <v>0.43821387753356061</v>
      </c>
      <c r="G7458">
        <f t="shared" si="116"/>
        <v>62.133333333330448</v>
      </c>
    </row>
    <row r="7459" spans="1:7" x14ac:dyDescent="0.3">
      <c r="A7459">
        <v>1.8577970209738099</v>
      </c>
      <c r="B7459">
        <v>-8.3574769939473617E-2</v>
      </c>
      <c r="C7459">
        <v>4.9892443238772382</v>
      </c>
      <c r="D7459">
        <v>-0.72576802768265136</v>
      </c>
      <c r="E7459">
        <v>0.19598319900759051</v>
      </c>
      <c r="F7459">
        <v>0.43745863183874523</v>
      </c>
      <c r="G7459">
        <f t="shared" si="116"/>
        <v>62.141666666663781</v>
      </c>
    </row>
    <row r="7460" spans="1:7" x14ac:dyDescent="0.3">
      <c r="A7460">
        <v>1.8552178511129951</v>
      </c>
      <c r="B7460">
        <v>-6.9409356702638883E-2</v>
      </c>
      <c r="C7460">
        <v>4.99179823894855</v>
      </c>
      <c r="D7460">
        <v>-0.72501610748041501</v>
      </c>
      <c r="E7460">
        <v>0.1957679609369295</v>
      </c>
      <c r="F7460">
        <v>0.43615699841015942</v>
      </c>
      <c r="G7460">
        <f t="shared" si="116"/>
        <v>62.149999999997114</v>
      </c>
    </row>
    <row r="7461" spans="1:7" x14ac:dyDescent="0.3">
      <c r="A7461">
        <v>1.827660604205962</v>
      </c>
      <c r="B7461">
        <v>-8.319649742545579E-2</v>
      </c>
      <c r="C7461">
        <v>4.9959674766307867</v>
      </c>
      <c r="D7461">
        <v>-0.7248944728176675</v>
      </c>
      <c r="E7461">
        <v>0.196257440070155</v>
      </c>
      <c r="F7461">
        <v>0.43208033222479042</v>
      </c>
      <c r="G7461">
        <f t="shared" si="116"/>
        <v>62.158333333330447</v>
      </c>
    </row>
    <row r="7462" spans="1:7" x14ac:dyDescent="0.3">
      <c r="A7462">
        <v>1.812269515950738</v>
      </c>
      <c r="B7462">
        <v>-7.6656608702878645E-2</v>
      </c>
      <c r="C7462">
        <v>4.9856328368663796</v>
      </c>
      <c r="D7462">
        <v>-0.72344528322931001</v>
      </c>
      <c r="E7462">
        <v>0.19602292845118111</v>
      </c>
      <c r="F7462">
        <v>0.42936255687764308</v>
      </c>
      <c r="G7462">
        <f t="shared" si="116"/>
        <v>62.166666666663779</v>
      </c>
    </row>
    <row r="7463" spans="1:7" x14ac:dyDescent="0.3">
      <c r="A7463">
        <v>1.792259610321963</v>
      </c>
      <c r="B7463">
        <v>-8.0102529991400495E-2</v>
      </c>
      <c r="C7463">
        <v>4.9893712708556537</v>
      </c>
      <c r="D7463">
        <v>-0.72250896719527435</v>
      </c>
      <c r="E7463">
        <v>0.19617243221158601</v>
      </c>
      <c r="F7463">
        <v>0.42615131024899072</v>
      </c>
      <c r="G7463">
        <f t="shared" si="116"/>
        <v>62.174999999997112</v>
      </c>
    </row>
    <row r="7464" spans="1:7" x14ac:dyDescent="0.3">
      <c r="A7464">
        <v>1.767418644443731</v>
      </c>
      <c r="B7464">
        <v>-8.8704556717231847E-2</v>
      </c>
      <c r="C7464">
        <v>4.978177759157</v>
      </c>
      <c r="D7464">
        <v>-0.72120872655085322</v>
      </c>
      <c r="E7464">
        <v>0.1964828722806039</v>
      </c>
      <c r="F7464">
        <v>0.42320203572291731</v>
      </c>
      <c r="G7464">
        <f t="shared" si="116"/>
        <v>62.183333333330445</v>
      </c>
    </row>
    <row r="7465" spans="1:7" x14ac:dyDescent="0.3">
      <c r="A7465">
        <v>1.776903308277721</v>
      </c>
      <c r="B7465">
        <v>-7.7184252415009522E-2</v>
      </c>
      <c r="C7465">
        <v>4.9759674042694693</v>
      </c>
      <c r="D7465">
        <v>-0.72178087734238083</v>
      </c>
      <c r="E7465">
        <v>0.19647904880264741</v>
      </c>
      <c r="F7465">
        <v>0.42291727292202602</v>
      </c>
      <c r="G7465">
        <f t="shared" si="116"/>
        <v>62.191666666663778</v>
      </c>
    </row>
    <row r="7466" spans="1:7" x14ac:dyDescent="0.3">
      <c r="A7466">
        <v>1.767757824523688</v>
      </c>
      <c r="B7466">
        <v>-9.1645025373784092E-2</v>
      </c>
      <c r="C7466">
        <v>4.9828084631256102</v>
      </c>
      <c r="D7466">
        <v>-0.72209358955017577</v>
      </c>
      <c r="E7466">
        <v>0.19633385140547521</v>
      </c>
      <c r="F7466">
        <v>0.42227216301592568</v>
      </c>
      <c r="G7466">
        <f t="shared" si="116"/>
        <v>62.199999999997111</v>
      </c>
    </row>
    <row r="7467" spans="1:7" x14ac:dyDescent="0.3">
      <c r="A7467">
        <v>1.773690684576152</v>
      </c>
      <c r="B7467">
        <v>-8.007280417038487E-2</v>
      </c>
      <c r="C7467">
        <v>4.988002927462559</v>
      </c>
      <c r="D7467">
        <v>-0.7226124237351037</v>
      </c>
      <c r="E7467">
        <v>0.19622859191526229</v>
      </c>
      <c r="F7467">
        <v>0.42298092780643809</v>
      </c>
      <c r="G7467">
        <f t="shared" si="116"/>
        <v>62.208333333330444</v>
      </c>
    </row>
    <row r="7468" spans="1:7" x14ac:dyDescent="0.3">
      <c r="A7468">
        <v>1.785858624768879</v>
      </c>
      <c r="B7468">
        <v>-9.2429282577862482E-2</v>
      </c>
      <c r="C7468">
        <v>4.9845337435677752</v>
      </c>
      <c r="D7468">
        <v>-0.72327878014686453</v>
      </c>
      <c r="E7468">
        <v>0.19596954930009289</v>
      </c>
      <c r="F7468">
        <v>0.42390182685412248</v>
      </c>
      <c r="G7468">
        <f t="shared" si="116"/>
        <v>62.216666666663777</v>
      </c>
    </row>
    <row r="7469" spans="1:7" x14ac:dyDescent="0.3">
      <c r="A7469">
        <v>1.799512252547699</v>
      </c>
      <c r="B7469">
        <v>-8.1697971489716956E-2</v>
      </c>
      <c r="C7469">
        <v>4.9987866201570608</v>
      </c>
      <c r="D7469">
        <v>-0.72391851109604077</v>
      </c>
      <c r="E7469">
        <v>0.19620874413711351</v>
      </c>
      <c r="F7469">
        <v>0.42691078732953852</v>
      </c>
      <c r="G7469">
        <f t="shared" si="116"/>
        <v>62.22499999999711</v>
      </c>
    </row>
    <row r="7470" spans="1:7" x14ac:dyDescent="0.3">
      <c r="A7470">
        <v>1.806365855146443</v>
      </c>
      <c r="B7470">
        <v>-7.8018759971733478E-2</v>
      </c>
      <c r="C7470">
        <v>4.9912178229272044</v>
      </c>
      <c r="D7470">
        <v>-0.72490094469147826</v>
      </c>
      <c r="E7470">
        <v>0.1962403208955826</v>
      </c>
      <c r="F7470">
        <v>0.42854353719981281</v>
      </c>
      <c r="G7470">
        <f t="shared" si="116"/>
        <v>62.233333333330442</v>
      </c>
    </row>
    <row r="7471" spans="1:7" x14ac:dyDescent="0.3">
      <c r="A7471">
        <v>1.82073629769426</v>
      </c>
      <c r="B7471">
        <v>-7.2515494295256069E-2</v>
      </c>
      <c r="C7471">
        <v>5.007303592465389</v>
      </c>
      <c r="D7471">
        <v>-0.7253344225418018</v>
      </c>
      <c r="E7471">
        <v>0.1958257153559656</v>
      </c>
      <c r="F7471">
        <v>0.43042823537188002</v>
      </c>
      <c r="G7471">
        <f t="shared" si="116"/>
        <v>62.241666666663775</v>
      </c>
    </row>
    <row r="7472" spans="1:7" x14ac:dyDescent="0.3">
      <c r="A7472">
        <v>1.8161448020677531</v>
      </c>
      <c r="B7472">
        <v>-8.5268662270637216E-2</v>
      </c>
      <c r="C7472">
        <v>4.9832702477132127</v>
      </c>
      <c r="D7472">
        <v>-0.72427358974801315</v>
      </c>
      <c r="E7472">
        <v>0.1963597858747029</v>
      </c>
      <c r="F7472">
        <v>0.43161859685674042</v>
      </c>
      <c r="G7472">
        <f t="shared" si="116"/>
        <v>62.249999999997108</v>
      </c>
    </row>
    <row r="7473" spans="1:7" x14ac:dyDescent="0.3">
      <c r="A7473">
        <v>1.831636744773349</v>
      </c>
      <c r="B7473">
        <v>-8.498023826410539E-2</v>
      </c>
      <c r="C7473">
        <v>5.0037800436351478</v>
      </c>
      <c r="D7473">
        <v>-0.72508232631860203</v>
      </c>
      <c r="E7473">
        <v>0.19613984257490219</v>
      </c>
      <c r="F7473">
        <v>0.43256087659453712</v>
      </c>
      <c r="G7473">
        <f t="shared" si="116"/>
        <v>62.258333333330441</v>
      </c>
    </row>
    <row r="7474" spans="1:7" x14ac:dyDescent="0.3">
      <c r="A7474">
        <v>1.821848997260485</v>
      </c>
      <c r="B7474">
        <v>-8.4242497399551544E-2</v>
      </c>
      <c r="C7474">
        <v>4.9893261979913337</v>
      </c>
      <c r="D7474">
        <v>-0.72506538977275647</v>
      </c>
      <c r="E7474">
        <v>0.19618172956474</v>
      </c>
      <c r="F7474">
        <v>0.43238972568598699</v>
      </c>
      <c r="G7474">
        <f t="shared" si="116"/>
        <v>62.266666666663774</v>
      </c>
    </row>
    <row r="7475" spans="1:7" x14ac:dyDescent="0.3">
      <c r="A7475">
        <v>1.822151022981479</v>
      </c>
      <c r="B7475">
        <v>-7.3505225786090755E-2</v>
      </c>
      <c r="C7475">
        <v>4.9874791043152298</v>
      </c>
      <c r="D7475">
        <v>-0.72450852401727339</v>
      </c>
      <c r="E7475">
        <v>0.19629893479475019</v>
      </c>
      <c r="F7475">
        <v>0.43162903884869619</v>
      </c>
      <c r="G7475">
        <f t="shared" si="116"/>
        <v>62.274999999997107</v>
      </c>
    </row>
    <row r="7476" spans="1:7" x14ac:dyDescent="0.3">
      <c r="A7476">
        <v>1.819878121148174</v>
      </c>
      <c r="B7476">
        <v>-8.2722572829179664E-2</v>
      </c>
      <c r="C7476">
        <v>4.9753260293265917</v>
      </c>
      <c r="D7476">
        <v>-0.72336868269882848</v>
      </c>
      <c r="E7476">
        <v>0.1954546363638926</v>
      </c>
      <c r="F7476">
        <v>0.4306196831490493</v>
      </c>
      <c r="G7476">
        <f t="shared" si="116"/>
        <v>62.28333333333044</v>
      </c>
    </row>
    <row r="7477" spans="1:7" x14ac:dyDescent="0.3">
      <c r="A7477">
        <v>1.8152720827868349</v>
      </c>
      <c r="B7477">
        <v>-7.6758807450289818E-2</v>
      </c>
      <c r="C7477">
        <v>4.9914382027914641</v>
      </c>
      <c r="D7477">
        <v>-0.72406029879864886</v>
      </c>
      <c r="E7477">
        <v>0.1959963748282306</v>
      </c>
      <c r="F7477">
        <v>0.42948398485869138</v>
      </c>
      <c r="G7477">
        <f t="shared" si="116"/>
        <v>62.291666666663772</v>
      </c>
    </row>
    <row r="7478" spans="1:7" x14ac:dyDescent="0.3">
      <c r="A7478">
        <v>1.794896606392733</v>
      </c>
      <c r="B7478">
        <v>-7.5505310898760877E-2</v>
      </c>
      <c r="C7478">
        <v>4.9802385606066721</v>
      </c>
      <c r="D7478">
        <v>-0.72341970806751443</v>
      </c>
      <c r="E7478">
        <v>0.19614776642553339</v>
      </c>
      <c r="F7478">
        <v>0.42745257719417651</v>
      </c>
      <c r="G7478">
        <f t="shared" si="116"/>
        <v>62.299999999997105</v>
      </c>
    </row>
    <row r="7479" spans="1:7" x14ac:dyDescent="0.3">
      <c r="A7479">
        <v>1.794257703731249</v>
      </c>
      <c r="B7479">
        <v>-6.7834277342754407E-2</v>
      </c>
      <c r="C7479">
        <v>4.9833690212758031</v>
      </c>
      <c r="D7479">
        <v>-0.72298915908939632</v>
      </c>
      <c r="E7479">
        <v>0.19608869718732161</v>
      </c>
      <c r="F7479">
        <v>0.42610697977944062</v>
      </c>
      <c r="G7479">
        <f t="shared" si="116"/>
        <v>62.308333333330438</v>
      </c>
    </row>
    <row r="7480" spans="1:7" x14ac:dyDescent="0.3">
      <c r="A7480">
        <v>1.786531333445639</v>
      </c>
      <c r="B7480">
        <v>-8.9471836626979565E-2</v>
      </c>
      <c r="C7480">
        <v>4.9693919481150344</v>
      </c>
      <c r="D7480">
        <v>-0.7222627470850782</v>
      </c>
      <c r="E7480">
        <v>0.1964050480720986</v>
      </c>
      <c r="F7480">
        <v>0.42576033771955718</v>
      </c>
      <c r="G7480">
        <f t="shared" si="116"/>
        <v>62.316666666663771</v>
      </c>
    </row>
    <row r="7481" spans="1:7" x14ac:dyDescent="0.3">
      <c r="A7481">
        <v>1.7870676057246559</v>
      </c>
      <c r="B7481">
        <v>-8.3832410782079911E-2</v>
      </c>
      <c r="C7481">
        <v>4.9740751677772561</v>
      </c>
      <c r="D7481">
        <v>-0.72251503644707804</v>
      </c>
      <c r="E7481">
        <v>0.1966641847852918</v>
      </c>
      <c r="F7481">
        <v>0.42573269279780268</v>
      </c>
      <c r="G7481">
        <f t="shared" si="116"/>
        <v>62.324999999997104</v>
      </c>
    </row>
    <row r="7482" spans="1:7" x14ac:dyDescent="0.3">
      <c r="A7482">
        <v>1.785903511457017</v>
      </c>
      <c r="B7482">
        <v>-7.5702362662055545E-2</v>
      </c>
      <c r="C7482">
        <v>4.9761376661824714</v>
      </c>
      <c r="D7482">
        <v>-0.72236647289757194</v>
      </c>
      <c r="E7482">
        <v>0.19637103629427111</v>
      </c>
      <c r="F7482">
        <v>0.42563580196247791</v>
      </c>
      <c r="G7482">
        <f t="shared" si="116"/>
        <v>62.333333333330437</v>
      </c>
    </row>
    <row r="7483" spans="1:7" x14ac:dyDescent="0.3">
      <c r="A7483">
        <v>1.796911215457355</v>
      </c>
      <c r="B7483">
        <v>-6.9037059679097332E-2</v>
      </c>
      <c r="C7483">
        <v>4.9838668329248561</v>
      </c>
      <c r="D7483">
        <v>-0.72361676156908328</v>
      </c>
      <c r="E7483">
        <v>0.1967231899253491</v>
      </c>
      <c r="F7483">
        <v>0.42629250361315713</v>
      </c>
      <c r="G7483">
        <f t="shared" si="116"/>
        <v>62.34166666666377</v>
      </c>
    </row>
    <row r="7484" spans="1:7" x14ac:dyDescent="0.3">
      <c r="A7484">
        <v>1.809317364943472</v>
      </c>
      <c r="B7484">
        <v>-7.407939781682768E-2</v>
      </c>
      <c r="C7484">
        <v>4.9973047131015651</v>
      </c>
      <c r="D7484">
        <v>-0.72457981904401725</v>
      </c>
      <c r="E7484">
        <v>0.19532454759617901</v>
      </c>
      <c r="F7484">
        <v>0.42758075395180339</v>
      </c>
      <c r="G7484">
        <f t="shared" si="116"/>
        <v>62.349999999997102</v>
      </c>
    </row>
    <row r="7485" spans="1:7" x14ac:dyDescent="0.3">
      <c r="A7485">
        <v>1.806876874870083</v>
      </c>
      <c r="B7485">
        <v>-8.0575515415344995E-2</v>
      </c>
      <c r="C7485">
        <v>4.994586066326212</v>
      </c>
      <c r="D7485">
        <v>-0.72391039741257235</v>
      </c>
      <c r="E7485">
        <v>0.1962203067223639</v>
      </c>
      <c r="F7485">
        <v>0.42785617956282718</v>
      </c>
      <c r="G7485">
        <f t="shared" si="116"/>
        <v>62.358333333330435</v>
      </c>
    </row>
    <row r="7486" spans="1:7" x14ac:dyDescent="0.3">
      <c r="A7486">
        <v>1.8051768049022501</v>
      </c>
      <c r="B7486">
        <v>-8.5836899749330439E-2</v>
      </c>
      <c r="C7486">
        <v>4.9920871825427344</v>
      </c>
      <c r="D7486">
        <v>-0.72462948865404053</v>
      </c>
      <c r="E7486">
        <v>0.19645429402352091</v>
      </c>
      <c r="F7486">
        <v>0.42877326556170559</v>
      </c>
      <c r="G7486">
        <f t="shared" si="116"/>
        <v>62.366666666663768</v>
      </c>
    </row>
    <row r="7487" spans="1:7" x14ac:dyDescent="0.3">
      <c r="A7487">
        <v>1.8141577084903391</v>
      </c>
      <c r="B7487">
        <v>-7.9088318837350707E-2</v>
      </c>
      <c r="C7487">
        <v>4.9869116913536624</v>
      </c>
      <c r="D7487">
        <v>-0.72423811348125311</v>
      </c>
      <c r="E7487">
        <v>0.19577563149891511</v>
      </c>
      <c r="F7487">
        <v>0.42973180802389521</v>
      </c>
      <c r="G7487">
        <f t="shared" si="116"/>
        <v>62.374999999997101</v>
      </c>
    </row>
    <row r="7488" spans="1:7" x14ac:dyDescent="0.3">
      <c r="A7488">
        <v>1.804441985466313</v>
      </c>
      <c r="B7488">
        <v>-9.7462454590517722E-2</v>
      </c>
      <c r="C7488">
        <v>4.9800728345793734</v>
      </c>
      <c r="D7488">
        <v>-0.72382425338124978</v>
      </c>
      <c r="E7488">
        <v>0.1963661105431308</v>
      </c>
      <c r="F7488">
        <v>0.42928229682719299</v>
      </c>
      <c r="G7488">
        <f t="shared" si="116"/>
        <v>62.383333333330434</v>
      </c>
    </row>
    <row r="7489" spans="1:7" x14ac:dyDescent="0.3">
      <c r="A7489">
        <v>1.803330286205405</v>
      </c>
      <c r="B7489">
        <v>-7.1163985838209889E-2</v>
      </c>
      <c r="C7489">
        <v>4.9766339283688827</v>
      </c>
      <c r="D7489">
        <v>-0.72382698776720433</v>
      </c>
      <c r="E7489">
        <v>0.1963999947964562</v>
      </c>
      <c r="F7489">
        <v>0.42908669166235702</v>
      </c>
      <c r="G7489">
        <f t="shared" si="116"/>
        <v>62.391666666663767</v>
      </c>
    </row>
    <row r="7490" spans="1:7" x14ac:dyDescent="0.3">
      <c r="A7490">
        <v>1.802188151491398</v>
      </c>
      <c r="B7490">
        <v>-9.2002379628678188E-2</v>
      </c>
      <c r="C7490">
        <v>4.9858563645810579</v>
      </c>
      <c r="D7490">
        <v>-0.72427783948227087</v>
      </c>
      <c r="E7490">
        <v>0.19653013150222329</v>
      </c>
      <c r="F7490">
        <v>0.4288582334192676</v>
      </c>
      <c r="G7490">
        <f t="shared" si="116"/>
        <v>62.3999999999971</v>
      </c>
    </row>
    <row r="7491" spans="1:7" x14ac:dyDescent="0.3">
      <c r="A7491">
        <v>1.8018421833929299</v>
      </c>
      <c r="B7491">
        <v>-8.0710670830723918E-2</v>
      </c>
      <c r="C7491">
        <v>4.9930994489420293</v>
      </c>
      <c r="D7491">
        <v>-0.72495713927392191</v>
      </c>
      <c r="E7491">
        <v>0.19608418762288299</v>
      </c>
      <c r="F7491">
        <v>0.42826476745600861</v>
      </c>
      <c r="G7491">
        <f t="shared" si="116"/>
        <v>62.408333333330432</v>
      </c>
    </row>
    <row r="7492" spans="1:7" x14ac:dyDescent="0.3">
      <c r="A7492">
        <v>1.8061018033490861</v>
      </c>
      <c r="B7492">
        <v>-8.6175068469049973E-2</v>
      </c>
      <c r="C7492">
        <v>4.997821713704063</v>
      </c>
      <c r="D7492">
        <v>-0.72382141771710196</v>
      </c>
      <c r="E7492">
        <v>0.19625825716654</v>
      </c>
      <c r="F7492">
        <v>0.42786362117427862</v>
      </c>
      <c r="G7492">
        <f t="shared" ref="G7492:G7555" si="117">G7491+1/120</f>
        <v>62.416666666663765</v>
      </c>
    </row>
    <row r="7493" spans="1:7" x14ac:dyDescent="0.3">
      <c r="A7493">
        <v>1.797443979268663</v>
      </c>
      <c r="B7493">
        <v>-8.811317826469138E-2</v>
      </c>
      <c r="C7493">
        <v>4.9973351512296622</v>
      </c>
      <c r="D7493">
        <v>-0.7237821075016615</v>
      </c>
      <c r="E7493">
        <v>0.1960789242717059</v>
      </c>
      <c r="F7493">
        <v>0.42734894125453088</v>
      </c>
      <c r="G7493">
        <f t="shared" si="117"/>
        <v>62.424999999997098</v>
      </c>
    </row>
    <row r="7494" spans="1:7" x14ac:dyDescent="0.3">
      <c r="A7494">
        <v>1.7981966806175029</v>
      </c>
      <c r="B7494">
        <v>-8.7157145470688618E-2</v>
      </c>
      <c r="C7494">
        <v>4.9822911886619554</v>
      </c>
      <c r="D7494">
        <v>-0.72323709813077752</v>
      </c>
      <c r="E7494">
        <v>0.19631154402490469</v>
      </c>
      <c r="F7494">
        <v>0.42726672911388119</v>
      </c>
      <c r="G7494">
        <f t="shared" si="117"/>
        <v>62.433333333330431</v>
      </c>
    </row>
    <row r="7495" spans="1:7" x14ac:dyDescent="0.3">
      <c r="A7495">
        <v>1.795032481296603</v>
      </c>
      <c r="B7495">
        <v>-8.0103141655461063E-2</v>
      </c>
      <c r="C7495">
        <v>4.9724214190870706</v>
      </c>
      <c r="D7495">
        <v>-0.72274302055481021</v>
      </c>
      <c r="E7495">
        <v>0.19635611296584249</v>
      </c>
      <c r="F7495">
        <v>0.4270484587346971</v>
      </c>
      <c r="G7495">
        <f t="shared" si="117"/>
        <v>62.441666666663764</v>
      </c>
    </row>
    <row r="7496" spans="1:7" x14ac:dyDescent="0.3">
      <c r="A7496">
        <v>1.808033958625068</v>
      </c>
      <c r="B7496">
        <v>-6.9467506028210849E-2</v>
      </c>
      <c r="C7496">
        <v>4.9875955039437576</v>
      </c>
      <c r="D7496">
        <v>-0.72360693389479303</v>
      </c>
      <c r="E7496">
        <v>0.1963079841610843</v>
      </c>
      <c r="F7496">
        <v>0.42762578737520551</v>
      </c>
      <c r="G7496">
        <f t="shared" si="117"/>
        <v>62.449999999997097</v>
      </c>
    </row>
    <row r="7497" spans="1:7" x14ac:dyDescent="0.3">
      <c r="A7497">
        <v>1.804041350793123</v>
      </c>
      <c r="B7497">
        <v>-7.8405274686648471E-2</v>
      </c>
      <c r="C7497">
        <v>4.99381341689012</v>
      </c>
      <c r="D7497">
        <v>-0.72357677844498514</v>
      </c>
      <c r="E7497">
        <v>0.1961169784050171</v>
      </c>
      <c r="F7497">
        <v>0.42764682187058611</v>
      </c>
      <c r="G7497">
        <f t="shared" si="117"/>
        <v>62.45833333333043</v>
      </c>
    </row>
    <row r="7498" spans="1:7" x14ac:dyDescent="0.3">
      <c r="A7498">
        <v>1.8060687365321271</v>
      </c>
      <c r="B7498">
        <v>-6.8143657078102424E-2</v>
      </c>
      <c r="C7498">
        <v>4.9847734732161477</v>
      </c>
      <c r="D7498">
        <v>-0.72319231314816201</v>
      </c>
      <c r="E7498">
        <v>0.19635388228544101</v>
      </c>
      <c r="F7498">
        <v>0.42787550721551593</v>
      </c>
      <c r="G7498">
        <f t="shared" si="117"/>
        <v>62.466666666663762</v>
      </c>
    </row>
    <row r="7499" spans="1:7" x14ac:dyDescent="0.3">
      <c r="A7499">
        <v>1.799355061961845</v>
      </c>
      <c r="B7499">
        <v>-7.7529492005348713E-2</v>
      </c>
      <c r="C7499">
        <v>4.9915292454253164</v>
      </c>
      <c r="D7499">
        <v>-0.72392065532706829</v>
      </c>
      <c r="E7499">
        <v>0.1965023750974709</v>
      </c>
      <c r="F7499">
        <v>0.42795953432542688</v>
      </c>
      <c r="G7499">
        <f t="shared" si="117"/>
        <v>62.474999999997095</v>
      </c>
    </row>
    <row r="7500" spans="1:7" x14ac:dyDescent="0.3">
      <c r="A7500">
        <v>1.8098287691367669</v>
      </c>
      <c r="B7500">
        <v>-9.1612171368954873E-2</v>
      </c>
      <c r="C7500">
        <v>4.9951527962242199</v>
      </c>
      <c r="D7500">
        <v>-0.72420659431527246</v>
      </c>
      <c r="E7500">
        <v>0.19632800205265641</v>
      </c>
      <c r="F7500">
        <v>0.42871478722099449</v>
      </c>
      <c r="G7500">
        <f t="shared" si="117"/>
        <v>62.483333333330428</v>
      </c>
    </row>
    <row r="7501" spans="1:7" x14ac:dyDescent="0.3">
      <c r="A7501">
        <v>1.8098331805918031</v>
      </c>
      <c r="B7501">
        <v>-7.6483212659264832E-2</v>
      </c>
      <c r="C7501">
        <v>4.9943469747322871</v>
      </c>
      <c r="D7501">
        <v>-0.72394953625446679</v>
      </c>
      <c r="E7501">
        <v>0.19642291117298591</v>
      </c>
      <c r="F7501">
        <v>0.42882339390703578</v>
      </c>
      <c r="G7501">
        <f t="shared" si="117"/>
        <v>62.491666666663761</v>
      </c>
    </row>
    <row r="7502" spans="1:7" x14ac:dyDescent="0.3">
      <c r="A7502">
        <v>1.800788058674422</v>
      </c>
      <c r="B7502">
        <v>-7.4885932308820985E-2</v>
      </c>
      <c r="C7502">
        <v>4.9765328669359814</v>
      </c>
      <c r="D7502">
        <v>-0.72321630303031292</v>
      </c>
      <c r="E7502">
        <v>0.19616318634597951</v>
      </c>
      <c r="F7502">
        <v>0.42835787693287708</v>
      </c>
      <c r="G7502">
        <f t="shared" si="117"/>
        <v>62.499999999997094</v>
      </c>
    </row>
    <row r="7503" spans="1:7" x14ac:dyDescent="0.3">
      <c r="A7503">
        <v>1.8152927227471001</v>
      </c>
      <c r="B7503">
        <v>-8.3077354760624361E-2</v>
      </c>
      <c r="C7503">
        <v>4.9925954814419438</v>
      </c>
      <c r="D7503">
        <v>-0.72394158644208018</v>
      </c>
      <c r="E7503">
        <v>0.19655706212395599</v>
      </c>
      <c r="F7503">
        <v>0.42908281889202537</v>
      </c>
      <c r="G7503">
        <f t="shared" si="117"/>
        <v>62.508333333330427</v>
      </c>
    </row>
    <row r="7504" spans="1:7" x14ac:dyDescent="0.3">
      <c r="A7504">
        <v>1.808078659788138</v>
      </c>
      <c r="B7504">
        <v>-8.5112393346265552E-2</v>
      </c>
      <c r="C7504">
        <v>4.9932772311067906</v>
      </c>
      <c r="D7504">
        <v>-0.72443776449955433</v>
      </c>
      <c r="E7504">
        <v>0.1961029828030397</v>
      </c>
      <c r="F7504">
        <v>0.42844898902084988</v>
      </c>
      <c r="G7504">
        <f t="shared" si="117"/>
        <v>62.51666666666376</v>
      </c>
    </row>
    <row r="7505" spans="1:7" x14ac:dyDescent="0.3">
      <c r="A7505">
        <v>1.807047486661987</v>
      </c>
      <c r="B7505">
        <v>-7.4225293657628727E-2</v>
      </c>
      <c r="C7505">
        <v>5.0058427420951999</v>
      </c>
      <c r="D7505">
        <v>-0.7245385950544726</v>
      </c>
      <c r="E7505">
        <v>0.1964347010038808</v>
      </c>
      <c r="F7505">
        <v>0.42787734119707521</v>
      </c>
      <c r="G7505">
        <f t="shared" si="117"/>
        <v>62.524999999997092</v>
      </c>
    </row>
    <row r="7506" spans="1:7" x14ac:dyDescent="0.3">
      <c r="A7506">
        <v>1.8074276578851911</v>
      </c>
      <c r="B7506">
        <v>-8.7041842125021945E-2</v>
      </c>
      <c r="C7506">
        <v>4.9915007649499277</v>
      </c>
      <c r="D7506">
        <v>-0.72411788421906109</v>
      </c>
      <c r="E7506">
        <v>0.1964034475433446</v>
      </c>
      <c r="F7506">
        <v>0.42788074915426011</v>
      </c>
      <c r="G7506">
        <f t="shared" si="117"/>
        <v>62.533333333330425</v>
      </c>
    </row>
    <row r="7507" spans="1:7" x14ac:dyDescent="0.3">
      <c r="A7507">
        <v>1.792244910588173</v>
      </c>
      <c r="B7507">
        <v>-8.2596446448582606E-2</v>
      </c>
      <c r="C7507">
        <v>4.9878820013219203</v>
      </c>
      <c r="D7507">
        <v>-0.72331064025359726</v>
      </c>
      <c r="E7507">
        <v>0.19617348402739271</v>
      </c>
      <c r="F7507">
        <v>0.42709246496594472</v>
      </c>
      <c r="G7507">
        <f t="shared" si="117"/>
        <v>62.541666666663758</v>
      </c>
    </row>
    <row r="7508" spans="1:7" x14ac:dyDescent="0.3">
      <c r="A7508">
        <v>1.8159888714675101</v>
      </c>
      <c r="B7508">
        <v>-6.3199261387339861E-2</v>
      </c>
      <c r="C7508">
        <v>4.9932353172729549</v>
      </c>
      <c r="D7508">
        <v>-0.72344227240332992</v>
      </c>
      <c r="E7508">
        <v>0.19676222175304131</v>
      </c>
      <c r="F7508">
        <v>0.42818789039359639</v>
      </c>
      <c r="G7508">
        <f t="shared" si="117"/>
        <v>62.549999999997091</v>
      </c>
    </row>
    <row r="7509" spans="1:7" x14ac:dyDescent="0.3">
      <c r="A7509">
        <v>1.802712135175728</v>
      </c>
      <c r="B7509">
        <v>-6.7932267261354928E-2</v>
      </c>
      <c r="C7509">
        <v>4.9915276365637764</v>
      </c>
      <c r="D7509">
        <v>-0.72333642507978779</v>
      </c>
      <c r="E7509">
        <v>0.19621961591138329</v>
      </c>
      <c r="F7509">
        <v>0.42728605213498522</v>
      </c>
      <c r="G7509">
        <f t="shared" si="117"/>
        <v>62.558333333330424</v>
      </c>
    </row>
    <row r="7510" spans="1:7" x14ac:dyDescent="0.3">
      <c r="A7510">
        <v>1.804258814517461</v>
      </c>
      <c r="B7510">
        <v>-7.9774833673184137E-2</v>
      </c>
      <c r="C7510">
        <v>4.9967779915520314</v>
      </c>
      <c r="D7510">
        <v>-0.72389156761785289</v>
      </c>
      <c r="E7510">
        <v>0.195766074727452</v>
      </c>
      <c r="F7510">
        <v>0.42748903281610778</v>
      </c>
      <c r="G7510">
        <f t="shared" si="117"/>
        <v>62.566666666663757</v>
      </c>
    </row>
    <row r="7511" spans="1:7" x14ac:dyDescent="0.3">
      <c r="A7511">
        <v>1.8017973659295381</v>
      </c>
      <c r="B7511">
        <v>-9.2436858440726091E-2</v>
      </c>
      <c r="C7511">
        <v>4.9876269747623736</v>
      </c>
      <c r="D7511">
        <v>-0.7236401882243082</v>
      </c>
      <c r="E7511">
        <v>0.19598406480605679</v>
      </c>
      <c r="F7511">
        <v>0.42772668534845237</v>
      </c>
      <c r="G7511">
        <f t="shared" si="117"/>
        <v>62.57499999999709</v>
      </c>
    </row>
    <row r="7512" spans="1:7" x14ac:dyDescent="0.3">
      <c r="A7512">
        <v>1.801946261852561</v>
      </c>
      <c r="B7512">
        <v>-9.233053454810479E-2</v>
      </c>
      <c r="C7512">
        <v>4.9822387825504801</v>
      </c>
      <c r="D7512">
        <v>-0.72397149594488774</v>
      </c>
      <c r="E7512">
        <v>0.1961743842490565</v>
      </c>
      <c r="F7512">
        <v>0.427923544953002</v>
      </c>
      <c r="G7512">
        <f t="shared" si="117"/>
        <v>62.583333333330422</v>
      </c>
    </row>
    <row r="7513" spans="1:7" x14ac:dyDescent="0.3">
      <c r="A7513">
        <v>1.79640213079</v>
      </c>
      <c r="B7513">
        <v>-8.591780843601235E-2</v>
      </c>
      <c r="C7513">
        <v>4.9925634391792153</v>
      </c>
      <c r="D7513">
        <v>-0.72356699129827584</v>
      </c>
      <c r="E7513">
        <v>0.19630782245299849</v>
      </c>
      <c r="F7513">
        <v>0.4273968123485461</v>
      </c>
      <c r="G7513">
        <f t="shared" si="117"/>
        <v>62.591666666663755</v>
      </c>
    </row>
    <row r="7514" spans="1:7" x14ac:dyDescent="0.3">
      <c r="A7514">
        <v>1.8020861445361389</v>
      </c>
      <c r="B7514">
        <v>-7.5905213496112137E-2</v>
      </c>
      <c r="C7514">
        <v>4.9915268211688693</v>
      </c>
      <c r="D7514">
        <v>-0.72358848642522533</v>
      </c>
      <c r="E7514">
        <v>0.19593422907683011</v>
      </c>
      <c r="F7514">
        <v>0.42805267357533228</v>
      </c>
      <c r="G7514">
        <f t="shared" si="117"/>
        <v>62.599999999997088</v>
      </c>
    </row>
    <row r="7515" spans="1:7" x14ac:dyDescent="0.3">
      <c r="A7515">
        <v>1.8096854824490389</v>
      </c>
      <c r="B7515">
        <v>-7.736314829926498E-2</v>
      </c>
      <c r="C7515">
        <v>4.9811872522385752</v>
      </c>
      <c r="D7515">
        <v>-0.72341656978882396</v>
      </c>
      <c r="E7515">
        <v>0.19592653195696641</v>
      </c>
      <c r="F7515">
        <v>0.42873115822841851</v>
      </c>
      <c r="G7515">
        <f t="shared" si="117"/>
        <v>62.608333333330421</v>
      </c>
    </row>
    <row r="7516" spans="1:7" x14ac:dyDescent="0.3">
      <c r="A7516">
        <v>1.811932775036651</v>
      </c>
      <c r="B7516">
        <v>-8.4055081583351218E-2</v>
      </c>
      <c r="C7516">
        <v>4.9844204043999083</v>
      </c>
      <c r="D7516">
        <v>-0.72354971631842435</v>
      </c>
      <c r="E7516">
        <v>0.19631632896098539</v>
      </c>
      <c r="F7516">
        <v>0.42825805750202722</v>
      </c>
      <c r="G7516">
        <f t="shared" si="117"/>
        <v>62.616666666663754</v>
      </c>
    </row>
    <row r="7517" spans="1:7" x14ac:dyDescent="0.3">
      <c r="A7517">
        <v>1.8060269194178511</v>
      </c>
      <c r="B7517">
        <v>-8.8266100809789111E-2</v>
      </c>
      <c r="C7517">
        <v>4.9899563233930531</v>
      </c>
      <c r="D7517">
        <v>-0.72355527675301823</v>
      </c>
      <c r="E7517">
        <v>0.19638043166485261</v>
      </c>
      <c r="F7517">
        <v>0.42842348399604713</v>
      </c>
      <c r="G7517">
        <f t="shared" si="117"/>
        <v>62.624999999997087</v>
      </c>
    </row>
    <row r="7518" spans="1:7" x14ac:dyDescent="0.3">
      <c r="A7518">
        <v>1.7963195807455501</v>
      </c>
      <c r="B7518">
        <v>-8.5500093610800687E-2</v>
      </c>
      <c r="C7518">
        <v>4.9817447309806786</v>
      </c>
      <c r="D7518">
        <v>-0.72357089144092246</v>
      </c>
      <c r="E7518">
        <v>0.1964490240684319</v>
      </c>
      <c r="F7518">
        <v>0.42772864497606261</v>
      </c>
      <c r="G7518">
        <f t="shared" si="117"/>
        <v>62.63333333333042</v>
      </c>
    </row>
    <row r="7519" spans="1:7" x14ac:dyDescent="0.3">
      <c r="A7519">
        <v>1.796272788184103</v>
      </c>
      <c r="B7519">
        <v>-8.1637891640633301E-2</v>
      </c>
      <c r="C7519">
        <v>4.9855423072973526</v>
      </c>
      <c r="D7519">
        <v>-0.72338328939461805</v>
      </c>
      <c r="E7519">
        <v>0.19604049496788339</v>
      </c>
      <c r="F7519">
        <v>0.42703727427504279</v>
      </c>
      <c r="G7519">
        <f t="shared" si="117"/>
        <v>62.641666666663752</v>
      </c>
    </row>
    <row r="7520" spans="1:7" x14ac:dyDescent="0.3">
      <c r="A7520">
        <v>1.8104762764984479</v>
      </c>
      <c r="B7520">
        <v>-7.3533381485826027E-2</v>
      </c>
      <c r="C7520">
        <v>4.9948940478084216</v>
      </c>
      <c r="D7520">
        <v>-0.72415343396642928</v>
      </c>
      <c r="E7520">
        <v>0.19637340911992371</v>
      </c>
      <c r="F7520">
        <v>0.42778079462169261</v>
      </c>
      <c r="G7520">
        <f t="shared" si="117"/>
        <v>62.649999999997085</v>
      </c>
    </row>
    <row r="7521" spans="1:7" x14ac:dyDescent="0.3">
      <c r="A7521">
        <v>1.8068184260467941</v>
      </c>
      <c r="B7521">
        <v>-8.3795673386433234E-2</v>
      </c>
      <c r="C7521">
        <v>4.9957993315485041</v>
      </c>
      <c r="D7521">
        <v>-0.72409431912232036</v>
      </c>
      <c r="E7521">
        <v>0.19649100672200209</v>
      </c>
      <c r="F7521">
        <v>0.42717018735086121</v>
      </c>
      <c r="G7521">
        <f t="shared" si="117"/>
        <v>62.658333333330418</v>
      </c>
    </row>
    <row r="7522" spans="1:7" x14ac:dyDescent="0.3">
      <c r="A7522">
        <v>1.7887491985110731</v>
      </c>
      <c r="B7522">
        <v>-8.4641736999291992E-2</v>
      </c>
      <c r="C7522">
        <v>4.9856917233854743</v>
      </c>
      <c r="D7522">
        <v>-0.72348421110068961</v>
      </c>
      <c r="E7522">
        <v>0.1962654121295454</v>
      </c>
      <c r="F7522">
        <v>0.42679704088927661</v>
      </c>
      <c r="G7522">
        <f t="shared" si="117"/>
        <v>62.666666666663751</v>
      </c>
    </row>
    <row r="7523" spans="1:7" x14ac:dyDescent="0.3">
      <c r="A7523">
        <v>1.799903850647079</v>
      </c>
      <c r="B7523">
        <v>-8.7430037972764815E-2</v>
      </c>
      <c r="C7523">
        <v>4.9899746634865902</v>
      </c>
      <c r="D7523">
        <v>-0.72312060980492754</v>
      </c>
      <c r="E7523">
        <v>0.1962042673903458</v>
      </c>
      <c r="F7523">
        <v>0.42692380609975589</v>
      </c>
      <c r="G7523">
        <f t="shared" si="117"/>
        <v>62.674999999997084</v>
      </c>
    </row>
    <row r="7524" spans="1:7" x14ac:dyDescent="0.3">
      <c r="A7524">
        <v>1.79732074985045</v>
      </c>
      <c r="B7524">
        <v>-8.4462491713576782E-2</v>
      </c>
      <c r="C7524">
        <v>4.9715083322949294</v>
      </c>
      <c r="D7524">
        <v>-0.72290974146484011</v>
      </c>
      <c r="E7524">
        <v>0.1963986839661008</v>
      </c>
      <c r="F7524">
        <v>0.42783097573009943</v>
      </c>
      <c r="G7524">
        <f t="shared" si="117"/>
        <v>62.683333333330417</v>
      </c>
    </row>
    <row r="7525" spans="1:7" x14ac:dyDescent="0.3">
      <c r="A7525">
        <v>1.8064702602665399</v>
      </c>
      <c r="B7525">
        <v>-8.5788387328929058E-2</v>
      </c>
      <c r="C7525">
        <v>4.983886630106249</v>
      </c>
      <c r="D7525">
        <v>-0.72332423116162481</v>
      </c>
      <c r="E7525">
        <v>0.1963420234644159</v>
      </c>
      <c r="F7525">
        <v>0.42797724219518463</v>
      </c>
      <c r="G7525">
        <f t="shared" si="117"/>
        <v>62.69166666666375</v>
      </c>
    </row>
    <row r="7526" spans="1:7" x14ac:dyDescent="0.3">
      <c r="A7526">
        <v>1.8155639244183159</v>
      </c>
      <c r="B7526">
        <v>-7.4710307778024454E-2</v>
      </c>
      <c r="C7526">
        <v>5.0002508007726671</v>
      </c>
      <c r="D7526">
        <v>-0.72430056831745715</v>
      </c>
      <c r="E7526">
        <v>0.1967207700807799</v>
      </c>
      <c r="F7526">
        <v>0.42823304438192178</v>
      </c>
      <c r="G7526">
        <f t="shared" si="117"/>
        <v>62.699999999997083</v>
      </c>
    </row>
    <row r="7527" spans="1:7" x14ac:dyDescent="0.3">
      <c r="A7527">
        <v>1.8016652030844551</v>
      </c>
      <c r="B7527">
        <v>-7.8475865076921433E-2</v>
      </c>
      <c r="C7527">
        <v>4.9948939295598658</v>
      </c>
      <c r="D7527">
        <v>-0.72414802464578454</v>
      </c>
      <c r="E7527">
        <v>0.19636147935163381</v>
      </c>
      <c r="F7527">
        <v>0.42790327082296681</v>
      </c>
      <c r="G7527">
        <f t="shared" si="117"/>
        <v>62.708333333330415</v>
      </c>
    </row>
    <row r="7528" spans="1:7" x14ac:dyDescent="0.3">
      <c r="A7528">
        <v>1.811269215172759</v>
      </c>
      <c r="B7528">
        <v>-8.3749512156523015E-2</v>
      </c>
      <c r="C7528">
        <v>4.990703945113113</v>
      </c>
      <c r="D7528">
        <v>-0.7237042609926897</v>
      </c>
      <c r="E7528">
        <v>0.19635467684929461</v>
      </c>
      <c r="F7528">
        <v>0.42868122104383899</v>
      </c>
      <c r="G7528">
        <f t="shared" si="117"/>
        <v>62.716666666663748</v>
      </c>
    </row>
    <row r="7529" spans="1:7" x14ac:dyDescent="0.3">
      <c r="A7529">
        <v>1.8134433540138299</v>
      </c>
      <c r="B7529">
        <v>-8.2339680312126573E-2</v>
      </c>
      <c r="C7529">
        <v>4.9953867220399228</v>
      </c>
      <c r="D7529">
        <v>-0.72449818550682554</v>
      </c>
      <c r="E7529">
        <v>0.1960043084866053</v>
      </c>
      <c r="F7529">
        <v>0.42893046766124582</v>
      </c>
      <c r="G7529">
        <f t="shared" si="117"/>
        <v>62.724999999997081</v>
      </c>
    </row>
    <row r="7530" spans="1:7" x14ac:dyDescent="0.3">
      <c r="A7530">
        <v>1.807729654825057</v>
      </c>
      <c r="B7530">
        <v>-7.0655030211774009E-2</v>
      </c>
      <c r="C7530">
        <v>5.003555189476347</v>
      </c>
      <c r="D7530">
        <v>-0.7241430701434528</v>
      </c>
      <c r="E7530">
        <v>0.19607154442523869</v>
      </c>
      <c r="F7530">
        <v>0.42801686303819803</v>
      </c>
      <c r="G7530">
        <f t="shared" si="117"/>
        <v>62.733333333330414</v>
      </c>
    </row>
    <row r="7531" spans="1:7" x14ac:dyDescent="0.3">
      <c r="A7531">
        <v>1.7975025539324481</v>
      </c>
      <c r="B7531">
        <v>-9.7675551995354867E-2</v>
      </c>
      <c r="C7531">
        <v>4.9885475323598341</v>
      </c>
      <c r="D7531">
        <v>-0.72377593078289015</v>
      </c>
      <c r="E7531">
        <v>0.19596520499757519</v>
      </c>
      <c r="F7531">
        <v>0.42782291042529857</v>
      </c>
      <c r="G7531">
        <f t="shared" si="117"/>
        <v>62.741666666663747</v>
      </c>
    </row>
    <row r="7532" spans="1:7" x14ac:dyDescent="0.3">
      <c r="A7532">
        <v>1.800257280782922</v>
      </c>
      <c r="B7532">
        <v>-8.3871277381770096E-2</v>
      </c>
      <c r="C7532">
        <v>4.9768555968028014</v>
      </c>
      <c r="D7532">
        <v>-0.72317888874014091</v>
      </c>
      <c r="E7532">
        <v>0.19639181597806701</v>
      </c>
      <c r="F7532">
        <v>0.42777860613072982</v>
      </c>
      <c r="G7532">
        <f t="shared" si="117"/>
        <v>62.74999999999708</v>
      </c>
    </row>
    <row r="7533" spans="1:7" x14ac:dyDescent="0.3">
      <c r="A7533">
        <v>1.7938655770093901</v>
      </c>
      <c r="B7533">
        <v>-9.4448648422022302E-2</v>
      </c>
      <c r="C7533">
        <v>4.9770399788873068</v>
      </c>
      <c r="D7533">
        <v>-0.72348000324931183</v>
      </c>
      <c r="E7533">
        <v>0.1962506093280442</v>
      </c>
      <c r="F7533">
        <v>0.42712981283979801</v>
      </c>
      <c r="G7533">
        <f t="shared" si="117"/>
        <v>62.758333333330413</v>
      </c>
    </row>
    <row r="7534" spans="1:7" x14ac:dyDescent="0.3">
      <c r="A7534">
        <v>1.802983820945574</v>
      </c>
      <c r="B7534">
        <v>-8.789031054126531E-2</v>
      </c>
      <c r="C7534">
        <v>4.9815648042236704</v>
      </c>
      <c r="D7534">
        <v>-0.7234274663664747</v>
      </c>
      <c r="E7534">
        <v>0.19620922964978249</v>
      </c>
      <c r="F7534">
        <v>0.42821635993871948</v>
      </c>
      <c r="G7534">
        <f t="shared" si="117"/>
        <v>62.766666666663745</v>
      </c>
    </row>
    <row r="7535" spans="1:7" x14ac:dyDescent="0.3">
      <c r="A7535">
        <v>1.798990579497139</v>
      </c>
      <c r="B7535">
        <v>-8.6607860976143994E-2</v>
      </c>
      <c r="C7535">
        <v>4.9814540021755596</v>
      </c>
      <c r="D7535">
        <v>-0.72317364225232172</v>
      </c>
      <c r="E7535">
        <v>0.19651794879105011</v>
      </c>
      <c r="F7535">
        <v>0.42800508568357309</v>
      </c>
      <c r="G7535">
        <f t="shared" si="117"/>
        <v>62.774999999997078</v>
      </c>
    </row>
    <row r="7536" spans="1:7" x14ac:dyDescent="0.3">
      <c r="A7536">
        <v>1.8040623000214191</v>
      </c>
      <c r="B7536">
        <v>-8.8216870554209348E-2</v>
      </c>
      <c r="C7536">
        <v>4.9798708032913828</v>
      </c>
      <c r="D7536">
        <v>-0.72338404767448594</v>
      </c>
      <c r="E7536">
        <v>0.19618199154785301</v>
      </c>
      <c r="F7536">
        <v>0.42786365623447109</v>
      </c>
      <c r="G7536">
        <f t="shared" si="117"/>
        <v>62.783333333330411</v>
      </c>
    </row>
    <row r="7537" spans="1:7" x14ac:dyDescent="0.3">
      <c r="A7537">
        <v>1.7983518597378549</v>
      </c>
      <c r="B7537">
        <v>-8.4152928429803028E-2</v>
      </c>
      <c r="C7537">
        <v>4.9814313263704193</v>
      </c>
      <c r="D7537">
        <v>-0.72381533974679824</v>
      </c>
      <c r="E7537">
        <v>0.19599527962027299</v>
      </c>
      <c r="F7537">
        <v>0.42790733465543213</v>
      </c>
      <c r="G7537">
        <f t="shared" si="117"/>
        <v>62.791666666663744</v>
      </c>
    </row>
    <row r="7538" spans="1:7" x14ac:dyDescent="0.3">
      <c r="A7538">
        <v>1.799328543259505</v>
      </c>
      <c r="B7538">
        <v>-8.4821184310397785E-2</v>
      </c>
      <c r="C7538">
        <v>4.9922389907861833</v>
      </c>
      <c r="D7538">
        <v>-0.72384018252213256</v>
      </c>
      <c r="E7538">
        <v>0.19627008825206241</v>
      </c>
      <c r="F7538">
        <v>0.42756324156860009</v>
      </c>
      <c r="G7538">
        <f t="shared" si="117"/>
        <v>62.799999999997077</v>
      </c>
    </row>
    <row r="7539" spans="1:7" x14ac:dyDescent="0.3">
      <c r="A7539">
        <v>1.7978822719742791</v>
      </c>
      <c r="B7539">
        <v>-8.5395774550378278E-2</v>
      </c>
      <c r="C7539">
        <v>4.9865928178792487</v>
      </c>
      <c r="D7539">
        <v>-0.72384595186075584</v>
      </c>
      <c r="E7539">
        <v>0.19610631358343569</v>
      </c>
      <c r="F7539">
        <v>0.42793287594558338</v>
      </c>
      <c r="G7539">
        <f t="shared" si="117"/>
        <v>62.80833333333041</v>
      </c>
    </row>
    <row r="7540" spans="1:7" x14ac:dyDescent="0.3">
      <c r="A7540">
        <v>1.801067496506362</v>
      </c>
      <c r="B7540">
        <v>-8.1056601356861449E-2</v>
      </c>
      <c r="C7540">
        <v>4.9895017730640916</v>
      </c>
      <c r="D7540">
        <v>-0.72385815654553187</v>
      </c>
      <c r="E7540">
        <v>0.19621337965980701</v>
      </c>
      <c r="F7540">
        <v>0.42803053812331471</v>
      </c>
      <c r="G7540">
        <f t="shared" si="117"/>
        <v>62.816666666663743</v>
      </c>
    </row>
    <row r="7541" spans="1:7" x14ac:dyDescent="0.3">
      <c r="A7541">
        <v>1.8029304828556649</v>
      </c>
      <c r="B7541">
        <v>-7.8281160833839084E-2</v>
      </c>
      <c r="C7541">
        <v>4.9915592499122656</v>
      </c>
      <c r="D7541">
        <v>-0.72386038113477869</v>
      </c>
      <c r="E7541">
        <v>0.19625815561870871</v>
      </c>
      <c r="F7541">
        <v>0.42765503823688661</v>
      </c>
      <c r="G7541">
        <f t="shared" si="117"/>
        <v>62.824999999997075</v>
      </c>
    </row>
    <row r="7542" spans="1:7" x14ac:dyDescent="0.3">
      <c r="A7542">
        <v>1.804748609991131</v>
      </c>
      <c r="B7542">
        <v>-8.7667581577247439E-2</v>
      </c>
      <c r="C7542">
        <v>5.0014739216793052</v>
      </c>
      <c r="D7542">
        <v>-0.72438105639462336</v>
      </c>
      <c r="E7542">
        <v>0.19623931343346329</v>
      </c>
      <c r="F7542">
        <v>0.42739119690987543</v>
      </c>
      <c r="G7542">
        <f t="shared" si="117"/>
        <v>62.833333333330408</v>
      </c>
    </row>
    <row r="7543" spans="1:7" x14ac:dyDescent="0.3">
      <c r="A7543">
        <v>1.804796032077659</v>
      </c>
      <c r="B7543">
        <v>-7.4661498320481218E-2</v>
      </c>
      <c r="C7543">
        <v>4.9920030817528804</v>
      </c>
      <c r="D7543">
        <v>-0.7234565099846334</v>
      </c>
      <c r="E7543">
        <v>0.1963497652680973</v>
      </c>
      <c r="F7543">
        <v>0.42741329505452458</v>
      </c>
      <c r="G7543">
        <f t="shared" si="117"/>
        <v>62.841666666663741</v>
      </c>
    </row>
    <row r="7544" spans="1:7" x14ac:dyDescent="0.3">
      <c r="A7544">
        <v>1.8016216447386</v>
      </c>
      <c r="B7544">
        <v>-6.1406295973054047E-2</v>
      </c>
      <c r="C7544">
        <v>4.9931656166482874</v>
      </c>
      <c r="D7544">
        <v>-0.72408562548630273</v>
      </c>
      <c r="E7544">
        <v>0.19615522504911331</v>
      </c>
      <c r="F7544">
        <v>0.42754288976410743</v>
      </c>
      <c r="G7544">
        <f t="shared" si="117"/>
        <v>62.849999999997074</v>
      </c>
    </row>
    <row r="7545" spans="1:7" x14ac:dyDescent="0.3">
      <c r="A7545">
        <v>1.7973320585575989</v>
      </c>
      <c r="B7545">
        <v>-7.76573419598416E-2</v>
      </c>
      <c r="C7545">
        <v>4.99612100938546</v>
      </c>
      <c r="D7545">
        <v>-0.72462045168967359</v>
      </c>
      <c r="E7545">
        <v>0.1959653114050913</v>
      </c>
      <c r="F7545">
        <v>0.42714579564427368</v>
      </c>
      <c r="G7545">
        <f t="shared" si="117"/>
        <v>62.858333333330407</v>
      </c>
    </row>
    <row r="7546" spans="1:7" x14ac:dyDescent="0.3">
      <c r="A7546">
        <v>1.799489759297844</v>
      </c>
      <c r="B7546">
        <v>-7.3969499830288249E-2</v>
      </c>
      <c r="C7546">
        <v>4.9767633657250476</v>
      </c>
      <c r="D7546">
        <v>-0.72310451546660148</v>
      </c>
      <c r="E7546">
        <v>0.19626563403186409</v>
      </c>
      <c r="F7546">
        <v>0.42755082612143008</v>
      </c>
      <c r="G7546">
        <f t="shared" si="117"/>
        <v>62.86666666666374</v>
      </c>
    </row>
    <row r="7547" spans="1:7" x14ac:dyDescent="0.3">
      <c r="A7547">
        <v>1.805111642590886</v>
      </c>
      <c r="B7547">
        <v>-9.0261156891375885E-2</v>
      </c>
      <c r="C7547">
        <v>4.9950911605457007</v>
      </c>
      <c r="D7547">
        <v>-0.72331365514162926</v>
      </c>
      <c r="E7547">
        <v>0.19580779172929941</v>
      </c>
      <c r="F7547">
        <v>0.42760222672751957</v>
      </c>
      <c r="G7547">
        <f t="shared" si="117"/>
        <v>62.874999999997073</v>
      </c>
    </row>
    <row r="7548" spans="1:7" x14ac:dyDescent="0.3">
      <c r="A7548">
        <v>1.80772387174632</v>
      </c>
      <c r="B7548">
        <v>-8.0452983960460522E-2</v>
      </c>
      <c r="C7548">
        <v>4.9844528323138908</v>
      </c>
      <c r="D7548">
        <v>-0.72342916090628651</v>
      </c>
      <c r="E7548">
        <v>0.19626992701476659</v>
      </c>
      <c r="F7548">
        <v>0.42771045979203182</v>
      </c>
      <c r="G7548">
        <f t="shared" si="117"/>
        <v>62.883333333330405</v>
      </c>
    </row>
    <row r="7549" spans="1:7" x14ac:dyDescent="0.3">
      <c r="A7549">
        <v>1.797958769934354</v>
      </c>
      <c r="B7549">
        <v>-7.7455649522595066E-2</v>
      </c>
      <c r="C7549">
        <v>4.9856201670994453</v>
      </c>
      <c r="D7549">
        <v>-0.72339352258641554</v>
      </c>
      <c r="E7549">
        <v>0.19637703754434579</v>
      </c>
      <c r="F7549">
        <v>0.42793057622624281</v>
      </c>
      <c r="G7549">
        <f t="shared" si="117"/>
        <v>62.891666666663738</v>
      </c>
    </row>
    <row r="7550" spans="1:7" x14ac:dyDescent="0.3">
      <c r="A7550">
        <v>1.8110702221690189</v>
      </c>
      <c r="B7550">
        <v>-7.8076818966285919E-2</v>
      </c>
      <c r="C7550">
        <v>4.9943822280120571</v>
      </c>
      <c r="D7550">
        <v>-0.72415503160941108</v>
      </c>
      <c r="E7550">
        <v>0.19645773769559621</v>
      </c>
      <c r="F7550">
        <v>0.42832648971866571</v>
      </c>
      <c r="G7550">
        <f t="shared" si="117"/>
        <v>62.899999999997071</v>
      </c>
    </row>
    <row r="7551" spans="1:7" x14ac:dyDescent="0.3">
      <c r="A7551">
        <v>1.7914871503826</v>
      </c>
      <c r="B7551">
        <v>-8.0416293374716424E-2</v>
      </c>
      <c r="C7551">
        <v>4.9865651119504921</v>
      </c>
      <c r="D7551">
        <v>-0.72412134583724108</v>
      </c>
      <c r="E7551">
        <v>0.19639609640363101</v>
      </c>
      <c r="F7551">
        <v>0.42729230036469068</v>
      </c>
      <c r="G7551">
        <f t="shared" si="117"/>
        <v>62.908333333330404</v>
      </c>
    </row>
    <row r="7552" spans="1:7" x14ac:dyDescent="0.3">
      <c r="A7552">
        <v>1.8105651855243809</v>
      </c>
      <c r="B7552">
        <v>-6.4160985480564495E-2</v>
      </c>
      <c r="C7552">
        <v>5.0128192579226312</v>
      </c>
      <c r="D7552">
        <v>-0.72535935074918656</v>
      </c>
      <c r="E7552">
        <v>0.19583643188124389</v>
      </c>
      <c r="F7552">
        <v>0.42826491460496718</v>
      </c>
      <c r="G7552">
        <f t="shared" si="117"/>
        <v>62.916666666663737</v>
      </c>
    </row>
    <row r="7553" spans="1:7" x14ac:dyDescent="0.3">
      <c r="A7553">
        <v>1.8026478360180129</v>
      </c>
      <c r="B7553">
        <v>-0.1005862564016648</v>
      </c>
      <c r="C7553">
        <v>4.9931500363128949</v>
      </c>
      <c r="D7553">
        <v>-0.72416468031422754</v>
      </c>
      <c r="E7553">
        <v>0.19594948844947341</v>
      </c>
      <c r="F7553">
        <v>0.42790182678608962</v>
      </c>
      <c r="G7553">
        <f t="shared" si="117"/>
        <v>62.92499999999707</v>
      </c>
    </row>
    <row r="7554" spans="1:7" x14ac:dyDescent="0.3">
      <c r="A7554">
        <v>1.790582509993327</v>
      </c>
      <c r="B7554">
        <v>-8.6209124104558874E-2</v>
      </c>
      <c r="C7554">
        <v>4.9745691324194059</v>
      </c>
      <c r="D7554">
        <v>-0.72317389555821077</v>
      </c>
      <c r="E7554">
        <v>0.1962003558762665</v>
      </c>
      <c r="F7554">
        <v>0.42701730651983377</v>
      </c>
      <c r="G7554">
        <f t="shared" si="117"/>
        <v>62.933333333330403</v>
      </c>
    </row>
    <row r="7555" spans="1:7" x14ac:dyDescent="0.3">
      <c r="A7555">
        <v>1.8001476771623051</v>
      </c>
      <c r="B7555">
        <v>-7.6866159615598173E-2</v>
      </c>
      <c r="C7555">
        <v>4.9929916141859536</v>
      </c>
      <c r="D7555">
        <v>-0.72380172004242327</v>
      </c>
      <c r="E7555">
        <v>0.19615493423414121</v>
      </c>
      <c r="F7555">
        <v>0.4273456497723146</v>
      </c>
      <c r="G7555">
        <f t="shared" si="117"/>
        <v>62.941666666663735</v>
      </c>
    </row>
    <row r="7556" spans="1:7" x14ac:dyDescent="0.3">
      <c r="A7556">
        <v>1.8006874466675311</v>
      </c>
      <c r="B7556">
        <v>-7.8068048916543883E-2</v>
      </c>
      <c r="C7556">
        <v>4.9799675085927966</v>
      </c>
      <c r="D7556">
        <v>-0.72329608927856459</v>
      </c>
      <c r="E7556">
        <v>0.19618967587637651</v>
      </c>
      <c r="F7556">
        <v>0.42742677035499937</v>
      </c>
      <c r="G7556">
        <f t="shared" ref="G7556:G7619" si="118">G7555+1/120</f>
        <v>62.949999999997068</v>
      </c>
    </row>
    <row r="7557" spans="1:7" x14ac:dyDescent="0.3">
      <c r="A7557">
        <v>1.794857742462546</v>
      </c>
      <c r="B7557">
        <v>-7.5647272770684199E-2</v>
      </c>
      <c r="C7557">
        <v>4.9956102717199879</v>
      </c>
      <c r="D7557">
        <v>-0.72447458323670888</v>
      </c>
      <c r="E7557">
        <v>0.19563319146247701</v>
      </c>
      <c r="F7557">
        <v>0.42709375971297397</v>
      </c>
      <c r="G7557">
        <f t="shared" si="118"/>
        <v>62.958333333330401</v>
      </c>
    </row>
    <row r="7558" spans="1:7" x14ac:dyDescent="0.3">
      <c r="A7558">
        <v>1.7991835601969861</v>
      </c>
      <c r="B7558">
        <v>-6.6930850665051389E-2</v>
      </c>
      <c r="C7558">
        <v>4.9916963439362707</v>
      </c>
      <c r="D7558">
        <v>-0.72354628680531274</v>
      </c>
      <c r="E7558">
        <v>0.1963606085922748</v>
      </c>
      <c r="F7558">
        <v>0.42706146335500172</v>
      </c>
      <c r="G7558">
        <f t="shared" si="118"/>
        <v>62.966666666663734</v>
      </c>
    </row>
    <row r="7559" spans="1:7" x14ac:dyDescent="0.3">
      <c r="A7559">
        <v>1.797269445254607</v>
      </c>
      <c r="B7559">
        <v>-7.3953709221947023E-2</v>
      </c>
      <c r="C7559">
        <v>4.9887216467189459</v>
      </c>
      <c r="D7559">
        <v>-0.72440219548835405</v>
      </c>
      <c r="E7559">
        <v>0.19580142508984491</v>
      </c>
      <c r="F7559">
        <v>0.42755608152784919</v>
      </c>
      <c r="G7559">
        <f t="shared" si="118"/>
        <v>62.974999999997067</v>
      </c>
    </row>
    <row r="7560" spans="1:7" x14ac:dyDescent="0.3">
      <c r="A7560">
        <v>1.8055481593864</v>
      </c>
      <c r="B7560">
        <v>-6.6375936388131537E-2</v>
      </c>
      <c r="C7560">
        <v>4.9884001174301398</v>
      </c>
      <c r="D7560">
        <v>-0.7241131767547242</v>
      </c>
      <c r="E7560">
        <v>0.19604939756601439</v>
      </c>
      <c r="F7560">
        <v>0.42780247110286329</v>
      </c>
      <c r="G7560">
        <f t="shared" si="118"/>
        <v>62.9833333333304</v>
      </c>
    </row>
    <row r="7561" spans="1:7" x14ac:dyDescent="0.3">
      <c r="A7561">
        <v>1.8068262305788401</v>
      </c>
      <c r="B7561">
        <v>-9.4005424370468285E-2</v>
      </c>
      <c r="C7561">
        <v>5.0014134477712009</v>
      </c>
      <c r="D7561">
        <v>-0.72467943851116445</v>
      </c>
      <c r="E7561">
        <v>0.1961908192495837</v>
      </c>
      <c r="F7561">
        <v>0.42793198376868258</v>
      </c>
      <c r="G7561">
        <f t="shared" si="118"/>
        <v>62.991666666663733</v>
      </c>
    </row>
    <row r="7562" spans="1:7" x14ac:dyDescent="0.3">
      <c r="A7562">
        <v>1.8001360705227241</v>
      </c>
      <c r="B7562">
        <v>-7.0537748866826858E-2</v>
      </c>
      <c r="C7562">
        <v>4.9890594841686244</v>
      </c>
      <c r="D7562">
        <v>-0.72398528930105643</v>
      </c>
      <c r="E7562">
        <v>0.1960941021220047</v>
      </c>
      <c r="F7562">
        <v>0.42743965392869693</v>
      </c>
      <c r="G7562">
        <f t="shared" si="118"/>
        <v>62.999999999997065</v>
      </c>
    </row>
    <row r="7563" spans="1:7" x14ac:dyDescent="0.3">
      <c r="A7563">
        <v>1.8102668449568671</v>
      </c>
      <c r="B7563">
        <v>-7.5419230737937909E-2</v>
      </c>
      <c r="C7563">
        <v>4.9889313346896804</v>
      </c>
      <c r="D7563">
        <v>-0.724384992651809</v>
      </c>
      <c r="E7563">
        <v>0.19571015601524691</v>
      </c>
      <c r="F7563">
        <v>0.42879116331397932</v>
      </c>
      <c r="G7563">
        <f t="shared" si="118"/>
        <v>63.008333333330398</v>
      </c>
    </row>
    <row r="7564" spans="1:7" x14ac:dyDescent="0.3">
      <c r="A7564">
        <v>1.803110941945028</v>
      </c>
      <c r="B7564">
        <v>-7.8092729135487829E-2</v>
      </c>
      <c r="C7564">
        <v>4.9959192710213518</v>
      </c>
      <c r="D7564">
        <v>-0.72440412909068241</v>
      </c>
      <c r="E7564">
        <v>0.196140883078913</v>
      </c>
      <c r="F7564">
        <v>0.42831686700013327</v>
      </c>
      <c r="G7564">
        <f t="shared" si="118"/>
        <v>63.016666666663731</v>
      </c>
    </row>
    <row r="7565" spans="1:7" x14ac:dyDescent="0.3">
      <c r="A7565">
        <v>1.812120113449128</v>
      </c>
      <c r="B7565">
        <v>-7.3153173926868958E-2</v>
      </c>
      <c r="C7565">
        <v>4.9782095161676976</v>
      </c>
      <c r="D7565">
        <v>-0.72326290868753329</v>
      </c>
      <c r="E7565">
        <v>0.19673121686872019</v>
      </c>
      <c r="F7565">
        <v>0.42836122923691661</v>
      </c>
      <c r="G7565">
        <f t="shared" si="118"/>
        <v>63.024999999997064</v>
      </c>
    </row>
    <row r="7566" spans="1:7" x14ac:dyDescent="0.3">
      <c r="A7566">
        <v>1.8060719970600021</v>
      </c>
      <c r="B7566">
        <v>-7.0937641980322361E-2</v>
      </c>
      <c r="C7566">
        <v>4.9980946900907126</v>
      </c>
      <c r="D7566">
        <v>-0.72479656527690561</v>
      </c>
      <c r="E7566">
        <v>0.19658391502523079</v>
      </c>
      <c r="F7566">
        <v>0.42797280082294098</v>
      </c>
      <c r="G7566">
        <f t="shared" si="118"/>
        <v>63.033333333330397</v>
      </c>
    </row>
    <row r="7567" spans="1:7" x14ac:dyDescent="0.3">
      <c r="A7567">
        <v>1.802343244366414</v>
      </c>
      <c r="B7567">
        <v>-9.1068313549883054E-2</v>
      </c>
      <c r="C7567">
        <v>4.9876814108482197</v>
      </c>
      <c r="D7567">
        <v>-0.72390418786531707</v>
      </c>
      <c r="E7567">
        <v>0.19639933699319989</v>
      </c>
      <c r="F7567">
        <v>0.42791277994840837</v>
      </c>
      <c r="G7567">
        <f t="shared" si="118"/>
        <v>63.04166666666373</v>
      </c>
    </row>
    <row r="7568" spans="1:7" x14ac:dyDescent="0.3">
      <c r="A7568">
        <v>1.801510684256481</v>
      </c>
      <c r="B7568">
        <v>-7.8098011362742026E-2</v>
      </c>
      <c r="C7568">
        <v>5.0008680247817781</v>
      </c>
      <c r="D7568">
        <v>-0.72488729852609224</v>
      </c>
      <c r="E7568">
        <v>0.1959657438166201</v>
      </c>
      <c r="F7568">
        <v>0.42759617390630938</v>
      </c>
      <c r="G7568">
        <f t="shared" si="118"/>
        <v>63.049999999997063</v>
      </c>
    </row>
    <row r="7569" spans="1:7" x14ac:dyDescent="0.3">
      <c r="A7569">
        <v>1.8001217945168879</v>
      </c>
      <c r="B7569">
        <v>-7.1504397736282393E-2</v>
      </c>
      <c r="C7569">
        <v>4.9916833892205759</v>
      </c>
      <c r="D7569">
        <v>-0.72471138069545893</v>
      </c>
      <c r="E7569">
        <v>0.19586996387131739</v>
      </c>
      <c r="F7569">
        <v>0.4281407839676753</v>
      </c>
      <c r="G7569">
        <f t="shared" si="118"/>
        <v>63.058333333330395</v>
      </c>
    </row>
    <row r="7570" spans="1:7" x14ac:dyDescent="0.3">
      <c r="A7570">
        <v>1.8043093880440551</v>
      </c>
      <c r="B7570">
        <v>-8.0546941027741056E-2</v>
      </c>
      <c r="C7570">
        <v>4.9899684757313114</v>
      </c>
      <c r="D7570">
        <v>-0.72398786112284308</v>
      </c>
      <c r="E7570">
        <v>0.19593447016973131</v>
      </c>
      <c r="F7570">
        <v>0.42805026675655838</v>
      </c>
      <c r="G7570">
        <f t="shared" si="118"/>
        <v>63.066666666663728</v>
      </c>
    </row>
    <row r="7571" spans="1:7" x14ac:dyDescent="0.3">
      <c r="A7571">
        <v>1.8101819924909279</v>
      </c>
      <c r="B7571">
        <v>-8.5344924335655645E-2</v>
      </c>
      <c r="C7571">
        <v>4.9917416548848337</v>
      </c>
      <c r="D7571">
        <v>-0.72434741995528251</v>
      </c>
      <c r="E7571">
        <v>0.19601473520947929</v>
      </c>
      <c r="F7571">
        <v>0.42812798399666607</v>
      </c>
      <c r="G7571">
        <f t="shared" si="118"/>
        <v>63.074999999997061</v>
      </c>
    </row>
    <row r="7572" spans="1:7" x14ac:dyDescent="0.3">
      <c r="A7572">
        <v>1.7969230737972059</v>
      </c>
      <c r="B7572">
        <v>-6.6082531917093651E-2</v>
      </c>
      <c r="C7572">
        <v>4.9928992588260046</v>
      </c>
      <c r="D7572">
        <v>-0.72477991895326566</v>
      </c>
      <c r="E7572">
        <v>0.1961750180740601</v>
      </c>
      <c r="F7572">
        <v>0.42816155511621318</v>
      </c>
      <c r="G7572">
        <f t="shared" si="118"/>
        <v>63.083333333330394</v>
      </c>
    </row>
    <row r="7573" spans="1:7" x14ac:dyDescent="0.3">
      <c r="A7573">
        <v>1.8047258723631849</v>
      </c>
      <c r="B7573">
        <v>-9.1680209510597646E-2</v>
      </c>
      <c r="C7573">
        <v>4.9876408660092579</v>
      </c>
      <c r="D7573">
        <v>-0.72413894762788744</v>
      </c>
      <c r="E7573">
        <v>0.19667843062781959</v>
      </c>
      <c r="F7573">
        <v>0.4278310939827088</v>
      </c>
      <c r="G7573">
        <f t="shared" si="118"/>
        <v>63.091666666663727</v>
      </c>
    </row>
    <row r="7574" spans="1:7" x14ac:dyDescent="0.3">
      <c r="A7574">
        <v>1.8057608687048541</v>
      </c>
      <c r="B7574">
        <v>-9.1605744648575793E-2</v>
      </c>
      <c r="C7574">
        <v>4.9984858233673286</v>
      </c>
      <c r="D7574">
        <v>-0.72441665747174022</v>
      </c>
      <c r="E7574">
        <v>0.19659851096247291</v>
      </c>
      <c r="F7574">
        <v>0.42768401886680429</v>
      </c>
      <c r="G7574">
        <f t="shared" si="118"/>
        <v>63.09999999999706</v>
      </c>
    </row>
    <row r="7575" spans="1:7" x14ac:dyDescent="0.3">
      <c r="A7575">
        <v>1.7916093978822101</v>
      </c>
      <c r="B7575">
        <v>-6.8453701394070227E-2</v>
      </c>
      <c r="C7575">
        <v>4.9961218039112634</v>
      </c>
      <c r="D7575">
        <v>-0.72455033380348988</v>
      </c>
      <c r="E7575">
        <v>0.19614827432721529</v>
      </c>
      <c r="F7575">
        <v>0.42715485385416591</v>
      </c>
      <c r="G7575">
        <f t="shared" si="118"/>
        <v>63.108333333330393</v>
      </c>
    </row>
    <row r="7576" spans="1:7" x14ac:dyDescent="0.3">
      <c r="A7576">
        <v>1.799862614982555</v>
      </c>
      <c r="B7576">
        <v>-8.0423069839204178E-2</v>
      </c>
      <c r="C7576">
        <v>4.9862189805987773</v>
      </c>
      <c r="D7576">
        <v>-0.72431839669447073</v>
      </c>
      <c r="E7576">
        <v>0.19574032757500301</v>
      </c>
      <c r="F7576">
        <v>0.42747844870087981</v>
      </c>
      <c r="G7576">
        <f t="shared" si="118"/>
        <v>63.116666666663725</v>
      </c>
    </row>
    <row r="7577" spans="1:7" x14ac:dyDescent="0.3">
      <c r="A7577">
        <v>1.796573836752632</v>
      </c>
      <c r="B7577">
        <v>-8.26547540837647E-2</v>
      </c>
      <c r="C7577">
        <v>4.9918286812804098</v>
      </c>
      <c r="D7577">
        <v>-0.72381448064554577</v>
      </c>
      <c r="E7577">
        <v>0.19645956590853281</v>
      </c>
      <c r="F7577">
        <v>0.42671897464917308</v>
      </c>
      <c r="G7577">
        <f t="shared" si="118"/>
        <v>63.124999999997058</v>
      </c>
    </row>
    <row r="7578" spans="1:7" x14ac:dyDescent="0.3">
      <c r="A7578">
        <v>1.809238758741355</v>
      </c>
      <c r="B7578">
        <v>-5.9753750007346923E-2</v>
      </c>
      <c r="C7578">
        <v>4.9860101733572124</v>
      </c>
      <c r="D7578">
        <v>-0.72347764140337967</v>
      </c>
      <c r="E7578">
        <v>0.19567489449179021</v>
      </c>
      <c r="F7578">
        <v>0.42760759610552218</v>
      </c>
      <c r="G7578">
        <f t="shared" si="118"/>
        <v>63.133333333330391</v>
      </c>
    </row>
    <row r="7579" spans="1:7" x14ac:dyDescent="0.3">
      <c r="A7579">
        <v>1.795160048619092</v>
      </c>
      <c r="B7579">
        <v>-7.1387634998148181E-2</v>
      </c>
      <c r="C7579">
        <v>4.9795341004118914</v>
      </c>
      <c r="D7579">
        <v>-0.7232534797393837</v>
      </c>
      <c r="E7579">
        <v>0.19601341831536331</v>
      </c>
      <c r="F7579">
        <v>0.4270409223287579</v>
      </c>
      <c r="G7579">
        <f t="shared" si="118"/>
        <v>63.141666666663724</v>
      </c>
    </row>
    <row r="7580" spans="1:7" x14ac:dyDescent="0.3">
      <c r="A7580">
        <v>1.7980567174482369</v>
      </c>
      <c r="B7580">
        <v>-9.7953925396024377E-2</v>
      </c>
      <c r="C7580">
        <v>4.9879949969134989</v>
      </c>
      <c r="D7580">
        <v>-0.72400065826711724</v>
      </c>
      <c r="E7580">
        <v>0.1957970139145476</v>
      </c>
      <c r="F7580">
        <v>0.42727734437299908</v>
      </c>
      <c r="G7580">
        <f t="shared" si="118"/>
        <v>63.149999999997057</v>
      </c>
    </row>
    <row r="7581" spans="1:7" x14ac:dyDescent="0.3">
      <c r="A7581">
        <v>1.802970404029629</v>
      </c>
      <c r="B7581">
        <v>-8.3688603952116539E-2</v>
      </c>
      <c r="C7581">
        <v>4.9779303345306092</v>
      </c>
      <c r="D7581">
        <v>-0.72340919954023519</v>
      </c>
      <c r="E7581">
        <v>0.19670074340482899</v>
      </c>
      <c r="F7581">
        <v>0.42742452311736112</v>
      </c>
      <c r="G7581">
        <f t="shared" si="118"/>
        <v>63.15833333333039</v>
      </c>
    </row>
    <row r="7582" spans="1:7" x14ac:dyDescent="0.3">
      <c r="A7582">
        <v>1.802767401783294</v>
      </c>
      <c r="B7582">
        <v>-7.8275587209171979E-2</v>
      </c>
      <c r="C7582">
        <v>5.0001450312145614</v>
      </c>
      <c r="D7582">
        <v>-0.72482675156133625</v>
      </c>
      <c r="E7582">
        <v>0.1962289516989596</v>
      </c>
      <c r="F7582">
        <v>0.42800357134829198</v>
      </c>
      <c r="G7582">
        <f t="shared" si="118"/>
        <v>63.166666666663723</v>
      </c>
    </row>
    <row r="7583" spans="1:7" x14ac:dyDescent="0.3">
      <c r="A7583">
        <v>1.7976587729274121</v>
      </c>
      <c r="B7583">
        <v>-8.3090841071686822E-2</v>
      </c>
      <c r="C7583">
        <v>4.9852697717309846</v>
      </c>
      <c r="D7583">
        <v>-0.72440875319995635</v>
      </c>
      <c r="E7583">
        <v>0.19594643085707189</v>
      </c>
      <c r="F7583">
        <v>0.42755896664320409</v>
      </c>
      <c r="G7583">
        <f t="shared" si="118"/>
        <v>63.174999999997056</v>
      </c>
    </row>
    <row r="7584" spans="1:7" x14ac:dyDescent="0.3">
      <c r="A7584">
        <v>1.802366873571855</v>
      </c>
      <c r="B7584">
        <v>-7.88068380491911E-2</v>
      </c>
      <c r="C7584">
        <v>4.9897703587559619</v>
      </c>
      <c r="D7584">
        <v>-0.72389141852660899</v>
      </c>
      <c r="E7584">
        <v>0.19605203219128231</v>
      </c>
      <c r="F7584">
        <v>0.4274181504723813</v>
      </c>
      <c r="G7584">
        <f t="shared" si="118"/>
        <v>63.183333333330388</v>
      </c>
    </row>
    <row r="7585" spans="1:7" x14ac:dyDescent="0.3">
      <c r="A7585">
        <v>1.8042338659140911</v>
      </c>
      <c r="B7585">
        <v>-8.1294042976575803E-2</v>
      </c>
      <c r="C7585">
        <v>4.9861139066523634</v>
      </c>
      <c r="D7585">
        <v>-0.724113894110471</v>
      </c>
      <c r="E7585">
        <v>0.19615551328790171</v>
      </c>
      <c r="F7585">
        <v>0.42799445792264462</v>
      </c>
      <c r="G7585">
        <f t="shared" si="118"/>
        <v>63.191666666663721</v>
      </c>
    </row>
    <row r="7586" spans="1:7" x14ac:dyDescent="0.3">
      <c r="A7586">
        <v>1.8135536479470791</v>
      </c>
      <c r="B7586">
        <v>-7.4606959230496206E-2</v>
      </c>
      <c r="C7586">
        <v>4.9889637707260466</v>
      </c>
      <c r="D7586">
        <v>-0.72405957168377966</v>
      </c>
      <c r="E7586">
        <v>0.1964229613805907</v>
      </c>
      <c r="F7586">
        <v>0.42879571355705642</v>
      </c>
      <c r="G7586">
        <f t="shared" si="118"/>
        <v>63.199999999997054</v>
      </c>
    </row>
    <row r="7587" spans="1:7" x14ac:dyDescent="0.3">
      <c r="A7587">
        <v>1.8038983541849209</v>
      </c>
      <c r="B7587">
        <v>-9.4447026033529433E-2</v>
      </c>
      <c r="C7587">
        <v>4.9950227870674171</v>
      </c>
      <c r="D7587">
        <v>-0.72461459370421699</v>
      </c>
      <c r="E7587">
        <v>0.19633899625087489</v>
      </c>
      <c r="F7587">
        <v>0.42829235542031668</v>
      </c>
      <c r="G7587">
        <f t="shared" si="118"/>
        <v>63.208333333330387</v>
      </c>
    </row>
    <row r="7588" spans="1:7" x14ac:dyDescent="0.3">
      <c r="A7588">
        <v>1.8027660096852369</v>
      </c>
      <c r="B7588">
        <v>-8.8158199676594926E-2</v>
      </c>
      <c r="C7588">
        <v>4.9936948884563774</v>
      </c>
      <c r="D7588">
        <v>-0.72435213507408369</v>
      </c>
      <c r="E7588">
        <v>0.19636952685998241</v>
      </c>
      <c r="F7588">
        <v>0.4277759163151193</v>
      </c>
      <c r="G7588">
        <f t="shared" si="118"/>
        <v>63.21666666666372</v>
      </c>
    </row>
    <row r="7589" spans="1:7" x14ac:dyDescent="0.3">
      <c r="A7589">
        <v>1.798127605996118</v>
      </c>
      <c r="B7589">
        <v>-8.7811731308524724E-2</v>
      </c>
      <c r="C7589">
        <v>4.9889104907519082</v>
      </c>
      <c r="D7589">
        <v>-0.72391302926949874</v>
      </c>
      <c r="E7589">
        <v>0.19604110296261021</v>
      </c>
      <c r="F7589">
        <v>0.42751418967142513</v>
      </c>
      <c r="G7589">
        <f t="shared" si="118"/>
        <v>63.224999999997053</v>
      </c>
    </row>
    <row r="7590" spans="1:7" x14ac:dyDescent="0.3">
      <c r="A7590">
        <v>1.8007251482396871</v>
      </c>
      <c r="B7590">
        <v>-8.9093432491539726E-2</v>
      </c>
      <c r="C7590">
        <v>5.0047458020154618</v>
      </c>
      <c r="D7590">
        <v>-0.72461674342089899</v>
      </c>
      <c r="E7590">
        <v>0.19537749133159699</v>
      </c>
      <c r="F7590">
        <v>0.42744963739575098</v>
      </c>
      <c r="G7590">
        <f t="shared" si="118"/>
        <v>63.233333333330386</v>
      </c>
    </row>
    <row r="7591" spans="1:7" x14ac:dyDescent="0.3">
      <c r="A7591">
        <v>1.804949574102664</v>
      </c>
      <c r="B7591">
        <v>-7.8125827349191199E-2</v>
      </c>
      <c r="C7591">
        <v>4.9874432420966821</v>
      </c>
      <c r="D7591">
        <v>-0.72423768734606087</v>
      </c>
      <c r="E7591">
        <v>0.19589229042967499</v>
      </c>
      <c r="F7591">
        <v>0.42749812843356222</v>
      </c>
      <c r="G7591">
        <f t="shared" si="118"/>
        <v>63.241666666663718</v>
      </c>
    </row>
    <row r="7592" spans="1:7" x14ac:dyDescent="0.3">
      <c r="A7592">
        <v>1.797590812102597</v>
      </c>
      <c r="B7592">
        <v>-7.524353819545683E-2</v>
      </c>
      <c r="C7592">
        <v>4.9862124803305248</v>
      </c>
      <c r="D7592">
        <v>-0.72404063028634591</v>
      </c>
      <c r="E7592">
        <v>0.1957851374382952</v>
      </c>
      <c r="F7592">
        <v>0.42744268700812549</v>
      </c>
      <c r="G7592">
        <f t="shared" si="118"/>
        <v>63.249999999997051</v>
      </c>
    </row>
    <row r="7593" spans="1:7" x14ac:dyDescent="0.3">
      <c r="A7593">
        <v>1.79985932405371</v>
      </c>
      <c r="B7593">
        <v>-8.9024036759025815E-2</v>
      </c>
      <c r="C7593">
        <v>4.9852338008509589</v>
      </c>
      <c r="D7593">
        <v>-0.72355762633185172</v>
      </c>
      <c r="E7593">
        <v>0.19605189477994439</v>
      </c>
      <c r="F7593">
        <v>0.42752692892538452</v>
      </c>
      <c r="G7593">
        <f t="shared" si="118"/>
        <v>63.258333333330384</v>
      </c>
    </row>
    <row r="7594" spans="1:7" x14ac:dyDescent="0.3">
      <c r="A7594">
        <v>1.801093592472141</v>
      </c>
      <c r="B7594">
        <v>-6.9973617593329401E-2</v>
      </c>
      <c r="C7594">
        <v>4.9893664179928354</v>
      </c>
      <c r="D7594">
        <v>-0.72364995301508017</v>
      </c>
      <c r="E7594">
        <v>0.19625077929933121</v>
      </c>
      <c r="F7594">
        <v>0.4272410290626496</v>
      </c>
      <c r="G7594">
        <f t="shared" si="118"/>
        <v>63.266666666663717</v>
      </c>
    </row>
    <row r="7595" spans="1:7" x14ac:dyDescent="0.3">
      <c r="A7595">
        <v>1.7998629938349311</v>
      </c>
      <c r="B7595">
        <v>-8.2474252710725657E-2</v>
      </c>
      <c r="C7595">
        <v>4.9851589651153914</v>
      </c>
      <c r="D7595">
        <v>-0.72335012293401635</v>
      </c>
      <c r="E7595">
        <v>0.19626585463452251</v>
      </c>
      <c r="F7595">
        <v>0.42766984680570191</v>
      </c>
      <c r="G7595">
        <f t="shared" si="118"/>
        <v>63.27499999999705</v>
      </c>
    </row>
    <row r="7596" spans="1:7" x14ac:dyDescent="0.3">
      <c r="A7596">
        <v>1.8073214855316071</v>
      </c>
      <c r="B7596">
        <v>-8.7398098510194186E-2</v>
      </c>
      <c r="C7596">
        <v>5.0043156250866501</v>
      </c>
      <c r="D7596">
        <v>-0.72460684925817131</v>
      </c>
      <c r="E7596">
        <v>0.19604151240485149</v>
      </c>
      <c r="F7596">
        <v>0.42749434891350452</v>
      </c>
      <c r="G7596">
        <f t="shared" si="118"/>
        <v>63.283333333330383</v>
      </c>
    </row>
    <row r="7597" spans="1:7" x14ac:dyDescent="0.3">
      <c r="A7597">
        <v>1.7950656255265149</v>
      </c>
      <c r="B7597">
        <v>-8.7125726158948549E-2</v>
      </c>
      <c r="C7597">
        <v>4.9901204602176401</v>
      </c>
      <c r="D7597">
        <v>-0.72380126605321904</v>
      </c>
      <c r="E7597">
        <v>0.19622766467588809</v>
      </c>
      <c r="F7597">
        <v>0.4268970173205936</v>
      </c>
      <c r="G7597">
        <f t="shared" si="118"/>
        <v>63.291666666663716</v>
      </c>
    </row>
    <row r="7598" spans="1:7" x14ac:dyDescent="0.3">
      <c r="A7598">
        <v>1.788227839571183</v>
      </c>
      <c r="B7598">
        <v>-9.8612483741126591E-2</v>
      </c>
      <c r="C7598">
        <v>4.993073654527163</v>
      </c>
      <c r="D7598">
        <v>-0.7239783622696363</v>
      </c>
      <c r="E7598">
        <v>0.1965556091828774</v>
      </c>
      <c r="F7598">
        <v>0.42662521163547118</v>
      </c>
      <c r="G7598">
        <f t="shared" si="118"/>
        <v>63.299999999997048</v>
      </c>
    </row>
    <row r="7599" spans="1:7" x14ac:dyDescent="0.3">
      <c r="A7599">
        <v>1.794163962753154</v>
      </c>
      <c r="B7599">
        <v>-0.1000377305875476</v>
      </c>
      <c r="C7599">
        <v>4.9930690844163141</v>
      </c>
      <c r="D7599">
        <v>-0.72368719418560346</v>
      </c>
      <c r="E7599">
        <v>0.19583466804426189</v>
      </c>
      <c r="F7599">
        <v>0.42701827018262861</v>
      </c>
      <c r="G7599">
        <f t="shared" si="118"/>
        <v>63.308333333330381</v>
      </c>
    </row>
    <row r="7600" spans="1:7" x14ac:dyDescent="0.3">
      <c r="A7600">
        <v>1.8088170844570071</v>
      </c>
      <c r="B7600">
        <v>-6.6630767144957123E-2</v>
      </c>
      <c r="C7600">
        <v>4.9928114373228709</v>
      </c>
      <c r="D7600">
        <v>-0.72391295463589933</v>
      </c>
      <c r="E7600">
        <v>0.19601026421514339</v>
      </c>
      <c r="F7600">
        <v>0.42778290879259723</v>
      </c>
      <c r="G7600">
        <f t="shared" si="118"/>
        <v>63.316666666663714</v>
      </c>
    </row>
    <row r="7601" spans="1:7" x14ac:dyDescent="0.3">
      <c r="A7601">
        <v>1.8079672878840649</v>
      </c>
      <c r="B7601">
        <v>-7.6589255934057229E-2</v>
      </c>
      <c r="C7601">
        <v>4.9884497694028784</v>
      </c>
      <c r="D7601">
        <v>-0.72392046809835919</v>
      </c>
      <c r="E7601">
        <v>0.19575150894269591</v>
      </c>
      <c r="F7601">
        <v>0.42818314779227318</v>
      </c>
      <c r="G7601">
        <f t="shared" si="118"/>
        <v>63.324999999997047</v>
      </c>
    </row>
    <row r="7602" spans="1:7" x14ac:dyDescent="0.3">
      <c r="A7602">
        <v>1.823339759748877</v>
      </c>
      <c r="B7602">
        <v>-8.0399360813263571E-2</v>
      </c>
      <c r="C7602">
        <v>5.0036551606803013</v>
      </c>
      <c r="D7602">
        <v>-0.72443834118102424</v>
      </c>
      <c r="E7602">
        <v>0.19523713960865879</v>
      </c>
      <c r="F7602">
        <v>0.42871014841699251</v>
      </c>
      <c r="G7602">
        <f t="shared" si="118"/>
        <v>63.33333333333038</v>
      </c>
    </row>
    <row r="7603" spans="1:7" x14ac:dyDescent="0.3">
      <c r="A7603">
        <v>1.797221463469646</v>
      </c>
      <c r="B7603">
        <v>-0.1000632625551252</v>
      </c>
      <c r="C7603">
        <v>4.993454490363515</v>
      </c>
      <c r="D7603">
        <v>-0.72422662840812446</v>
      </c>
      <c r="E7603">
        <v>0.19605616027664469</v>
      </c>
      <c r="F7603">
        <v>0.4272923995509364</v>
      </c>
      <c r="G7603">
        <f t="shared" si="118"/>
        <v>63.341666666663713</v>
      </c>
    </row>
    <row r="7604" spans="1:7" x14ac:dyDescent="0.3">
      <c r="A7604">
        <v>1.7972187420287249</v>
      </c>
      <c r="B7604">
        <v>-7.6831449560117351E-2</v>
      </c>
      <c r="C7604">
        <v>4.9912328954927796</v>
      </c>
      <c r="D7604">
        <v>-0.72359011879494961</v>
      </c>
      <c r="E7604">
        <v>0.19654394644135489</v>
      </c>
      <c r="F7604">
        <v>0.42757981940037931</v>
      </c>
      <c r="G7604">
        <f t="shared" si="118"/>
        <v>63.349999999997046</v>
      </c>
    </row>
    <row r="7605" spans="1:7" x14ac:dyDescent="0.3">
      <c r="A7605">
        <v>1.8031580946476149</v>
      </c>
      <c r="B7605">
        <v>-7.2473056982161679E-2</v>
      </c>
      <c r="C7605">
        <v>4.9908535817516659</v>
      </c>
      <c r="D7605">
        <v>-0.72438078552706431</v>
      </c>
      <c r="E7605">
        <v>0.19612541208466061</v>
      </c>
      <c r="F7605">
        <v>0.42755587966359299</v>
      </c>
      <c r="G7605">
        <f t="shared" si="118"/>
        <v>63.358333333330378</v>
      </c>
    </row>
    <row r="7606" spans="1:7" x14ac:dyDescent="0.3">
      <c r="A7606">
        <v>1.8024195982050799</v>
      </c>
      <c r="B7606">
        <v>-8.1220605572749724E-2</v>
      </c>
      <c r="C7606">
        <v>4.9759513738524328</v>
      </c>
      <c r="D7606">
        <v>-0.72381501455169961</v>
      </c>
      <c r="E7606">
        <v>0.19625807686751981</v>
      </c>
      <c r="F7606">
        <v>0.42756974540636877</v>
      </c>
      <c r="G7606">
        <f t="shared" si="118"/>
        <v>63.366666666663711</v>
      </c>
    </row>
    <row r="7607" spans="1:7" x14ac:dyDescent="0.3">
      <c r="A7607">
        <v>1.8073953550555</v>
      </c>
      <c r="B7607">
        <v>-8.6350065985354718E-2</v>
      </c>
      <c r="C7607">
        <v>4.9907038904263281</v>
      </c>
      <c r="D7607">
        <v>-0.72383318431713439</v>
      </c>
      <c r="E7607">
        <v>0.19662507432430529</v>
      </c>
      <c r="F7607">
        <v>0.42754690407670781</v>
      </c>
      <c r="G7607">
        <f t="shared" si="118"/>
        <v>63.374999999997044</v>
      </c>
    </row>
    <row r="7608" spans="1:7" x14ac:dyDescent="0.3">
      <c r="A7608">
        <v>1.7929252208243469</v>
      </c>
      <c r="B7608">
        <v>-7.2466007072667885E-2</v>
      </c>
      <c r="C7608">
        <v>4.9801421793887348</v>
      </c>
      <c r="D7608">
        <v>-0.72361283164258405</v>
      </c>
      <c r="E7608">
        <v>0.19625762439878511</v>
      </c>
      <c r="F7608">
        <v>0.4270205360960545</v>
      </c>
      <c r="G7608">
        <f t="shared" si="118"/>
        <v>63.383333333330377</v>
      </c>
    </row>
    <row r="7609" spans="1:7" x14ac:dyDescent="0.3">
      <c r="A7609">
        <v>1.8043565274705211</v>
      </c>
      <c r="B7609">
        <v>-7.5750335797446555E-2</v>
      </c>
      <c r="C7609">
        <v>4.9816609760483974</v>
      </c>
      <c r="D7609">
        <v>-0.7235290545422407</v>
      </c>
      <c r="E7609">
        <v>0.19665074583991299</v>
      </c>
      <c r="F7609">
        <v>0.42730735647536489</v>
      </c>
      <c r="G7609">
        <f t="shared" si="118"/>
        <v>63.39166666666371</v>
      </c>
    </row>
    <row r="7610" spans="1:7" x14ac:dyDescent="0.3">
      <c r="A7610">
        <v>1.8016915340728881</v>
      </c>
      <c r="B7610">
        <v>-8.0600474796196447E-2</v>
      </c>
      <c r="C7610">
        <v>4.9840799586691027</v>
      </c>
      <c r="D7610">
        <v>-0.72304071980237161</v>
      </c>
      <c r="E7610">
        <v>0.19640647277488771</v>
      </c>
      <c r="F7610">
        <v>0.42734664835160918</v>
      </c>
      <c r="G7610">
        <f t="shared" si="118"/>
        <v>63.399999999997043</v>
      </c>
    </row>
    <row r="7611" spans="1:7" x14ac:dyDescent="0.3">
      <c r="A7611">
        <v>1.8005398585946091</v>
      </c>
      <c r="B7611">
        <v>-7.7362397774904321E-2</v>
      </c>
      <c r="C7611">
        <v>4.9891355740907368</v>
      </c>
      <c r="D7611">
        <v>-0.72398816132132326</v>
      </c>
      <c r="E7611">
        <v>0.1962318839927174</v>
      </c>
      <c r="F7611">
        <v>0.42707329084704032</v>
      </c>
      <c r="G7611">
        <f t="shared" si="118"/>
        <v>63.408333333330376</v>
      </c>
    </row>
    <row r="7612" spans="1:7" x14ac:dyDescent="0.3">
      <c r="A7612">
        <v>1.794687598576411</v>
      </c>
      <c r="B7612">
        <v>-7.2461834049455359E-2</v>
      </c>
      <c r="C7612">
        <v>4.9898901402692744</v>
      </c>
      <c r="D7612">
        <v>-0.72428217414275098</v>
      </c>
      <c r="E7612">
        <v>0.19645707449223171</v>
      </c>
      <c r="F7612">
        <v>0.42709305697369132</v>
      </c>
      <c r="G7612">
        <f t="shared" si="118"/>
        <v>63.416666666663708</v>
      </c>
    </row>
    <row r="7613" spans="1:7" x14ac:dyDescent="0.3">
      <c r="A7613">
        <v>1.800335576823495</v>
      </c>
      <c r="B7613">
        <v>-6.564116839546745E-2</v>
      </c>
      <c r="C7613">
        <v>4.9873342170962784</v>
      </c>
      <c r="D7613">
        <v>-0.72371216187818244</v>
      </c>
      <c r="E7613">
        <v>0.1959147096144781</v>
      </c>
      <c r="F7613">
        <v>0.4270622128881133</v>
      </c>
      <c r="G7613">
        <f t="shared" si="118"/>
        <v>63.424999999997041</v>
      </c>
    </row>
    <row r="7614" spans="1:7" x14ac:dyDescent="0.3">
      <c r="A7614">
        <v>1.8044433324329281</v>
      </c>
      <c r="B7614">
        <v>-8.0264829177572813E-2</v>
      </c>
      <c r="C7614">
        <v>4.9830033512568921</v>
      </c>
      <c r="D7614">
        <v>-0.72450642128365095</v>
      </c>
      <c r="E7614">
        <v>0.19595757194330879</v>
      </c>
      <c r="F7614">
        <v>0.42769518272751422</v>
      </c>
      <c r="G7614">
        <f t="shared" si="118"/>
        <v>63.433333333330374</v>
      </c>
    </row>
    <row r="7615" spans="1:7" x14ac:dyDescent="0.3">
      <c r="A7615">
        <v>1.8004064851397299</v>
      </c>
      <c r="B7615">
        <v>-8.4842682019963547E-2</v>
      </c>
      <c r="C7615">
        <v>4.984353924309266</v>
      </c>
      <c r="D7615">
        <v>-0.72435005856575418</v>
      </c>
      <c r="E7615">
        <v>0.19634671643940779</v>
      </c>
      <c r="F7615">
        <v>0.4280938445661856</v>
      </c>
      <c r="G7615">
        <f t="shared" si="118"/>
        <v>63.441666666663707</v>
      </c>
    </row>
    <row r="7616" spans="1:7" x14ac:dyDescent="0.3">
      <c r="A7616">
        <v>1.8098124294057909</v>
      </c>
      <c r="B7616">
        <v>-8.8526590332503166E-2</v>
      </c>
      <c r="C7616">
        <v>4.988715106306076</v>
      </c>
      <c r="D7616">
        <v>-0.7240416817824582</v>
      </c>
      <c r="E7616">
        <v>0.19598755235915311</v>
      </c>
      <c r="F7616">
        <v>0.4281327022935898</v>
      </c>
      <c r="G7616">
        <f t="shared" si="118"/>
        <v>63.44999999999704</v>
      </c>
    </row>
    <row r="7617" spans="1:7" x14ac:dyDescent="0.3">
      <c r="A7617">
        <v>1.8059101381344711</v>
      </c>
      <c r="B7617">
        <v>-7.6730988648382431E-2</v>
      </c>
      <c r="C7617">
        <v>4.9930153733724003</v>
      </c>
      <c r="D7617">
        <v>-0.72412097052590929</v>
      </c>
      <c r="E7617">
        <v>0.19601441206336939</v>
      </c>
      <c r="F7617">
        <v>0.4278187582676049</v>
      </c>
      <c r="G7617">
        <f t="shared" si="118"/>
        <v>63.458333333330373</v>
      </c>
    </row>
    <row r="7618" spans="1:7" x14ac:dyDescent="0.3">
      <c r="A7618">
        <v>1.806968783494548</v>
      </c>
      <c r="B7618">
        <v>-8.2617140224500812E-2</v>
      </c>
      <c r="C7618">
        <v>4.9978531574758884</v>
      </c>
      <c r="D7618">
        <v>-0.72480958711574939</v>
      </c>
      <c r="E7618">
        <v>0.1959850434824523</v>
      </c>
      <c r="F7618">
        <v>0.42817398309591942</v>
      </c>
      <c r="G7618">
        <f t="shared" si="118"/>
        <v>63.466666666663706</v>
      </c>
    </row>
    <row r="7619" spans="1:7" x14ac:dyDescent="0.3">
      <c r="A7619">
        <v>1.803185273061952</v>
      </c>
      <c r="B7619">
        <v>-8.0147659273365673E-2</v>
      </c>
      <c r="C7619">
        <v>4.9873664492479381</v>
      </c>
      <c r="D7619">
        <v>-0.72410077351386204</v>
      </c>
      <c r="E7619">
        <v>0.196354242232441</v>
      </c>
      <c r="F7619">
        <v>0.42755606921778933</v>
      </c>
      <c r="G7619">
        <f t="shared" si="118"/>
        <v>63.474999999997038</v>
      </c>
    </row>
    <row r="7620" spans="1:7" x14ac:dyDescent="0.3">
      <c r="A7620">
        <v>1.801198795934255</v>
      </c>
      <c r="B7620">
        <v>-9.0794663513610999E-2</v>
      </c>
      <c r="C7620">
        <v>4.997293071848012</v>
      </c>
      <c r="D7620">
        <v>-0.72468166697963698</v>
      </c>
      <c r="E7620">
        <v>0.19633197604434219</v>
      </c>
      <c r="F7620">
        <v>0.42819084240427913</v>
      </c>
      <c r="G7620">
        <f t="shared" ref="G7620:G7683" si="119">G7619+1/120</f>
        <v>63.483333333330371</v>
      </c>
    </row>
    <row r="7621" spans="1:7" x14ac:dyDescent="0.3">
      <c r="A7621">
        <v>1.8013532608217731</v>
      </c>
      <c r="B7621">
        <v>-8.6249299087371153E-2</v>
      </c>
      <c r="C7621">
        <v>4.9810951117280036</v>
      </c>
      <c r="D7621">
        <v>-0.72383171569098748</v>
      </c>
      <c r="E7621">
        <v>0.1963189999128451</v>
      </c>
      <c r="F7621">
        <v>0.42742461631040501</v>
      </c>
      <c r="G7621">
        <f t="shared" si="119"/>
        <v>63.491666666663704</v>
      </c>
    </row>
    <row r="7622" spans="1:7" x14ac:dyDescent="0.3">
      <c r="A7622">
        <v>1.8105892871512299</v>
      </c>
      <c r="B7622">
        <v>-5.774388426522762E-2</v>
      </c>
      <c r="C7622">
        <v>4.9996604375236968</v>
      </c>
      <c r="D7622">
        <v>-0.72454159861307554</v>
      </c>
      <c r="E7622">
        <v>0.19627780919964921</v>
      </c>
      <c r="F7622">
        <v>0.42805463739106347</v>
      </c>
      <c r="G7622">
        <f t="shared" si="119"/>
        <v>63.499999999997037</v>
      </c>
    </row>
    <row r="7623" spans="1:7" x14ac:dyDescent="0.3">
      <c r="A7623">
        <v>1.8060630189495039</v>
      </c>
      <c r="B7623">
        <v>-8.0687628092379157E-2</v>
      </c>
      <c r="C7623">
        <v>4.992653564799582</v>
      </c>
      <c r="D7623">
        <v>-0.72402611743550482</v>
      </c>
      <c r="E7623">
        <v>0.1961973366130382</v>
      </c>
      <c r="F7623">
        <v>0.42778891701477978</v>
      </c>
      <c r="G7623">
        <f t="shared" si="119"/>
        <v>63.50833333333037</v>
      </c>
    </row>
    <row r="7624" spans="1:7" x14ac:dyDescent="0.3">
      <c r="A7624">
        <v>1.80024735047618</v>
      </c>
      <c r="B7624">
        <v>-7.6035670369901873E-2</v>
      </c>
      <c r="C7624">
        <v>4.9789441601172602</v>
      </c>
      <c r="D7624">
        <v>-0.72367081080791584</v>
      </c>
      <c r="E7624">
        <v>0.19642173797884971</v>
      </c>
      <c r="F7624">
        <v>0.42715098972470888</v>
      </c>
      <c r="G7624">
        <f t="shared" si="119"/>
        <v>63.516666666663703</v>
      </c>
    </row>
    <row r="7625" spans="1:7" x14ac:dyDescent="0.3">
      <c r="A7625">
        <v>1.8018168800598591</v>
      </c>
      <c r="B7625">
        <v>-8.1449617512967087E-2</v>
      </c>
      <c r="C7625">
        <v>4.9812669268733698</v>
      </c>
      <c r="D7625">
        <v>-0.72376376258217923</v>
      </c>
      <c r="E7625">
        <v>0.19628112077796081</v>
      </c>
      <c r="F7625">
        <v>0.42769473026069837</v>
      </c>
      <c r="G7625">
        <f t="shared" si="119"/>
        <v>63.524999999997036</v>
      </c>
    </row>
    <row r="7626" spans="1:7" x14ac:dyDescent="0.3">
      <c r="A7626">
        <v>1.8017316505746279</v>
      </c>
      <c r="B7626">
        <v>-8.2744404363743779E-2</v>
      </c>
      <c r="C7626">
        <v>4.9983907540915364</v>
      </c>
      <c r="D7626">
        <v>-0.72481988813388676</v>
      </c>
      <c r="E7626">
        <v>0.19576283351515339</v>
      </c>
      <c r="F7626">
        <v>0.42781391974113381</v>
      </c>
      <c r="G7626">
        <f t="shared" si="119"/>
        <v>63.533333333330368</v>
      </c>
    </row>
    <row r="7627" spans="1:7" x14ac:dyDescent="0.3">
      <c r="A7627">
        <v>1.8011111555515951</v>
      </c>
      <c r="B7627">
        <v>-7.1170274828016175E-2</v>
      </c>
      <c r="C7627">
        <v>4.9894773493266511</v>
      </c>
      <c r="D7627">
        <v>-0.7241259457797633</v>
      </c>
      <c r="E7627">
        <v>0.19588825905070001</v>
      </c>
      <c r="F7627">
        <v>0.42755890318444328</v>
      </c>
      <c r="G7627">
        <f t="shared" si="119"/>
        <v>63.541666666663701</v>
      </c>
    </row>
    <row r="7628" spans="1:7" x14ac:dyDescent="0.3">
      <c r="A7628">
        <v>1.787803177855668</v>
      </c>
      <c r="B7628">
        <v>-7.9178804047068368E-2</v>
      </c>
      <c r="C7628">
        <v>4.9777393665428198</v>
      </c>
      <c r="D7628">
        <v>-0.72358653790540728</v>
      </c>
      <c r="E7628">
        <v>0.1959336855922339</v>
      </c>
      <c r="F7628">
        <v>0.42714927338278441</v>
      </c>
      <c r="G7628">
        <f t="shared" si="119"/>
        <v>63.549999999997034</v>
      </c>
    </row>
    <row r="7629" spans="1:7" x14ac:dyDescent="0.3">
      <c r="A7629">
        <v>1.798089731203421</v>
      </c>
      <c r="B7629">
        <v>-7.4222988714884364E-2</v>
      </c>
      <c r="C7629">
        <v>4.9890003404370429</v>
      </c>
      <c r="D7629">
        <v>-0.72421639901252499</v>
      </c>
      <c r="E7629">
        <v>0.19643432724702761</v>
      </c>
      <c r="F7629">
        <v>0.42758066869943301</v>
      </c>
      <c r="G7629">
        <f t="shared" si="119"/>
        <v>63.558333333330367</v>
      </c>
    </row>
    <row r="7630" spans="1:7" x14ac:dyDescent="0.3">
      <c r="A7630">
        <v>1.797873834853851</v>
      </c>
      <c r="B7630">
        <v>-7.1251694572275523E-2</v>
      </c>
      <c r="C7630">
        <v>4.9934954409045664</v>
      </c>
      <c r="D7630">
        <v>-0.72443848775243902</v>
      </c>
      <c r="E7630">
        <v>0.19631224713018419</v>
      </c>
      <c r="F7630">
        <v>0.42722259882262997</v>
      </c>
      <c r="G7630">
        <f t="shared" si="119"/>
        <v>63.5666666666637</v>
      </c>
    </row>
    <row r="7631" spans="1:7" x14ac:dyDescent="0.3">
      <c r="A7631">
        <v>1.7885330958355179</v>
      </c>
      <c r="B7631">
        <v>-7.5373934680203467E-2</v>
      </c>
      <c r="C7631">
        <v>4.9984216338042913</v>
      </c>
      <c r="D7631">
        <v>-0.72465997625974965</v>
      </c>
      <c r="E7631">
        <v>0.19659029517946899</v>
      </c>
      <c r="F7631">
        <v>0.42707840061384889</v>
      </c>
      <c r="G7631">
        <f t="shared" si="119"/>
        <v>63.574999999997033</v>
      </c>
    </row>
    <row r="7632" spans="1:7" x14ac:dyDescent="0.3">
      <c r="A7632">
        <v>1.793601895841664</v>
      </c>
      <c r="B7632">
        <v>-6.2751271466348083E-2</v>
      </c>
      <c r="C7632">
        <v>4.9948077213771409</v>
      </c>
      <c r="D7632">
        <v>-0.72452740055331488</v>
      </c>
      <c r="E7632">
        <v>0.196453224486523</v>
      </c>
      <c r="F7632">
        <v>0.4270948416355842</v>
      </c>
      <c r="G7632">
        <f t="shared" si="119"/>
        <v>63.583333333330366</v>
      </c>
    </row>
    <row r="7633" spans="1:7" x14ac:dyDescent="0.3">
      <c r="A7633">
        <v>1.793457343235052</v>
      </c>
      <c r="B7633">
        <v>-7.7127594367437866E-2</v>
      </c>
      <c r="C7633">
        <v>4.9697690803190202</v>
      </c>
      <c r="D7633">
        <v>-0.72280122856962892</v>
      </c>
      <c r="E7633">
        <v>0.1964901072393804</v>
      </c>
      <c r="F7633">
        <v>0.42697995062079031</v>
      </c>
      <c r="G7633">
        <f t="shared" si="119"/>
        <v>63.591666666663698</v>
      </c>
    </row>
    <row r="7634" spans="1:7" x14ac:dyDescent="0.3">
      <c r="A7634">
        <v>1.7998119655331339</v>
      </c>
      <c r="B7634">
        <v>-9.1816978147234191E-2</v>
      </c>
      <c r="C7634">
        <v>5.0086287553889584</v>
      </c>
      <c r="D7634">
        <v>-0.72473580561825823</v>
      </c>
      <c r="E7634">
        <v>0.19616325312446781</v>
      </c>
      <c r="F7634">
        <v>0.42693188784429131</v>
      </c>
      <c r="G7634">
        <f t="shared" si="119"/>
        <v>63.599999999997031</v>
      </c>
    </row>
    <row r="7635" spans="1:7" x14ac:dyDescent="0.3">
      <c r="A7635">
        <v>1.802575269126905</v>
      </c>
      <c r="B7635">
        <v>-6.8996862654622348E-2</v>
      </c>
      <c r="C7635">
        <v>4.9954127099265158</v>
      </c>
      <c r="D7635">
        <v>-0.72372003323350576</v>
      </c>
      <c r="E7635">
        <v>0.1966857217854473</v>
      </c>
      <c r="F7635">
        <v>0.42707405661956382</v>
      </c>
      <c r="G7635">
        <f t="shared" si="119"/>
        <v>63.608333333330364</v>
      </c>
    </row>
    <row r="7636" spans="1:7" x14ac:dyDescent="0.3">
      <c r="A7636">
        <v>1.808633420920748</v>
      </c>
      <c r="B7636">
        <v>-8.2546893562678511E-2</v>
      </c>
      <c r="C7636">
        <v>4.983946383831281</v>
      </c>
      <c r="D7636">
        <v>-0.72301778308470677</v>
      </c>
      <c r="E7636">
        <v>0.19582262845582449</v>
      </c>
      <c r="F7636">
        <v>0.42762955066350772</v>
      </c>
      <c r="G7636">
        <f t="shared" si="119"/>
        <v>63.616666666663697</v>
      </c>
    </row>
    <row r="7637" spans="1:7" x14ac:dyDescent="0.3">
      <c r="A7637">
        <v>1.8382915544807841</v>
      </c>
      <c r="B7637">
        <v>-7.6704336977973839E-2</v>
      </c>
      <c r="C7637">
        <v>4.9695373979724904</v>
      </c>
      <c r="D7637">
        <v>-0.72155002539794011</v>
      </c>
      <c r="E7637">
        <v>0.19589651930289889</v>
      </c>
      <c r="F7637">
        <v>0.43059842073740229</v>
      </c>
      <c r="G7637">
        <f t="shared" si="119"/>
        <v>63.62499999999703</v>
      </c>
    </row>
    <row r="7638" spans="1:7" x14ac:dyDescent="0.3">
      <c r="A7638">
        <v>1.879695931024508</v>
      </c>
      <c r="B7638">
        <v>-9.1313039626388606E-2</v>
      </c>
      <c r="C7638">
        <v>4.9583490961792451</v>
      </c>
      <c r="D7638">
        <v>-0.72111143256850208</v>
      </c>
      <c r="E7638">
        <v>0.19591775187231819</v>
      </c>
      <c r="F7638">
        <v>0.43476127690930821</v>
      </c>
      <c r="G7638">
        <f t="shared" si="119"/>
        <v>63.633333333330363</v>
      </c>
    </row>
    <row r="7639" spans="1:7" x14ac:dyDescent="0.3">
      <c r="A7639">
        <v>1.919726469772681</v>
      </c>
      <c r="B7639">
        <v>-7.9986007464321537E-2</v>
      </c>
      <c r="C7639">
        <v>4.9149285064824406</v>
      </c>
      <c r="D7639">
        <v>-0.71633827577895826</v>
      </c>
      <c r="E7639">
        <v>0.1957954997481165</v>
      </c>
      <c r="F7639">
        <v>0.43917019896356868</v>
      </c>
      <c r="G7639">
        <f t="shared" si="119"/>
        <v>63.641666666663696</v>
      </c>
    </row>
    <row r="7640" spans="1:7" x14ac:dyDescent="0.3">
      <c r="A7640">
        <v>1.971968869132626</v>
      </c>
      <c r="B7640">
        <v>-8.7343984667250615E-2</v>
      </c>
      <c r="C7640">
        <v>4.8683112810106843</v>
      </c>
      <c r="D7640">
        <v>-0.71155093170738937</v>
      </c>
      <c r="E7640">
        <v>0.19621246156142641</v>
      </c>
      <c r="F7640">
        <v>0.44561540195390692</v>
      </c>
      <c r="G7640">
        <f t="shared" si="119"/>
        <v>63.649999999997029</v>
      </c>
    </row>
    <row r="7641" spans="1:7" x14ac:dyDescent="0.3">
      <c r="A7641">
        <v>2.0364223919127742</v>
      </c>
      <c r="B7641">
        <v>-5.657728709154132E-2</v>
      </c>
      <c r="C7641">
        <v>4.790733924815668</v>
      </c>
      <c r="D7641">
        <v>-0.70243827641243117</v>
      </c>
      <c r="E7641">
        <v>0.1965629808544006</v>
      </c>
      <c r="F7641">
        <v>0.45403338298860418</v>
      </c>
      <c r="G7641">
        <f t="shared" si="119"/>
        <v>63.658333333330361</v>
      </c>
    </row>
    <row r="7642" spans="1:7" x14ac:dyDescent="0.3">
      <c r="A7642">
        <v>2.1113003615017112</v>
      </c>
      <c r="B7642">
        <v>-6.1024842821530083E-2</v>
      </c>
      <c r="C7642">
        <v>4.7164490809021293</v>
      </c>
      <c r="D7642">
        <v>-0.69279838431798757</v>
      </c>
      <c r="E7642">
        <v>0.19659703150196331</v>
      </c>
      <c r="F7642">
        <v>0.4638701099321012</v>
      </c>
      <c r="G7642">
        <f t="shared" si="119"/>
        <v>63.666666666663694</v>
      </c>
    </row>
    <row r="7643" spans="1:7" x14ac:dyDescent="0.3">
      <c r="A7643">
        <v>2.1874895891103159</v>
      </c>
      <c r="B7643">
        <v>-7.1976132625408348E-2</v>
      </c>
      <c r="C7643">
        <v>4.6410062146362252</v>
      </c>
      <c r="D7643">
        <v>-0.68158771309591648</v>
      </c>
      <c r="E7643">
        <v>0.19698175789538419</v>
      </c>
      <c r="F7643">
        <v>0.47475556822988529</v>
      </c>
      <c r="G7643">
        <f t="shared" si="119"/>
        <v>63.674999999997027</v>
      </c>
    </row>
    <row r="7644" spans="1:7" x14ac:dyDescent="0.3">
      <c r="A7644">
        <v>2.2810066323924989</v>
      </c>
      <c r="B7644">
        <v>-7.9567359516067651E-2</v>
      </c>
      <c r="C7644">
        <v>4.5641856813746946</v>
      </c>
      <c r="D7644">
        <v>-0.67164395782735897</v>
      </c>
      <c r="E7644">
        <v>0.19725750327524719</v>
      </c>
      <c r="F7644">
        <v>0.48605688720797369</v>
      </c>
      <c r="G7644">
        <f t="shared" si="119"/>
        <v>63.68333333333036</v>
      </c>
    </row>
    <row r="7645" spans="1:7" x14ac:dyDescent="0.3">
      <c r="A7645">
        <v>2.3650684292990531</v>
      </c>
      <c r="B7645">
        <v>-8.3237704172003213E-2</v>
      </c>
      <c r="C7645">
        <v>4.5096086679722216</v>
      </c>
      <c r="D7645">
        <v>-0.66309513783220364</v>
      </c>
      <c r="E7645">
        <v>0.1966708572716219</v>
      </c>
      <c r="F7645">
        <v>0.49696139050509069</v>
      </c>
      <c r="G7645">
        <f t="shared" si="119"/>
        <v>63.691666666663693</v>
      </c>
    </row>
    <row r="7646" spans="1:7" x14ac:dyDescent="0.3">
      <c r="A7646">
        <v>2.418671677831461</v>
      </c>
      <c r="B7646">
        <v>-8.8263932962574856E-2</v>
      </c>
      <c r="C7646">
        <v>4.4526050822343981</v>
      </c>
      <c r="D7646">
        <v>-0.65610763956817486</v>
      </c>
      <c r="E7646">
        <v>0.19685605420719229</v>
      </c>
      <c r="F7646">
        <v>0.50602424293163184</v>
      </c>
      <c r="G7646">
        <f t="shared" si="119"/>
        <v>63.699999999997026</v>
      </c>
    </row>
    <row r="7647" spans="1:7" x14ac:dyDescent="0.3">
      <c r="A7647">
        <v>2.5065562577698142</v>
      </c>
      <c r="B7647">
        <v>-9.0603853152636013E-2</v>
      </c>
      <c r="C7647">
        <v>4.4460103369904456</v>
      </c>
      <c r="D7647">
        <v>-0.65435707736428117</v>
      </c>
      <c r="E7647">
        <v>0.1956549768400789</v>
      </c>
      <c r="F7647">
        <v>0.51599640128018109</v>
      </c>
      <c r="G7647">
        <f t="shared" si="119"/>
        <v>63.708333333330359</v>
      </c>
    </row>
    <row r="7648" spans="1:7" x14ac:dyDescent="0.3">
      <c r="A7648">
        <v>2.5718771333236692</v>
      </c>
      <c r="B7648">
        <v>-0.10074657743561991</v>
      </c>
      <c r="C7648">
        <v>4.4284530016449679</v>
      </c>
      <c r="D7648">
        <v>-0.65510969748172676</v>
      </c>
      <c r="E7648">
        <v>0.1947525766592767</v>
      </c>
      <c r="F7648">
        <v>0.52456408812509325</v>
      </c>
      <c r="G7648">
        <f t="shared" si="119"/>
        <v>63.716666666663691</v>
      </c>
    </row>
    <row r="7649" spans="1:7" x14ac:dyDescent="0.3">
      <c r="A7649">
        <v>2.6169157545034021</v>
      </c>
      <c r="B7649">
        <v>-0.10009822898597059</v>
      </c>
      <c r="C7649">
        <v>4.4580569326921804</v>
      </c>
      <c r="D7649">
        <v>-0.66035464424210288</v>
      </c>
      <c r="E7649">
        <v>0.1936425249496693</v>
      </c>
      <c r="F7649">
        <v>0.53083352603313749</v>
      </c>
      <c r="G7649">
        <f t="shared" si="119"/>
        <v>63.724999999997024</v>
      </c>
    </row>
    <row r="7650" spans="1:7" x14ac:dyDescent="0.3">
      <c r="A7650">
        <v>2.656642199660562</v>
      </c>
      <c r="B7650">
        <v>-8.9394972906699371E-2</v>
      </c>
      <c r="C7650">
        <v>4.4702847178528833</v>
      </c>
      <c r="D7650">
        <v>-0.66329030757089924</v>
      </c>
      <c r="E7650">
        <v>0.19338271349332031</v>
      </c>
      <c r="F7650">
        <v>0.53484131243302513</v>
      </c>
      <c r="G7650">
        <f t="shared" si="119"/>
        <v>63.733333333330357</v>
      </c>
    </row>
    <row r="7651" spans="1:7" x14ac:dyDescent="0.3">
      <c r="A7651">
        <v>2.677978471324443</v>
      </c>
      <c r="B7651">
        <v>-7.8677427894367505E-2</v>
      </c>
      <c r="C7651">
        <v>4.5070853394602119</v>
      </c>
      <c r="D7651">
        <v>-0.66826382986265831</v>
      </c>
      <c r="E7651">
        <v>0.19288771628768461</v>
      </c>
      <c r="F7651">
        <v>0.5364781706369528</v>
      </c>
      <c r="G7651">
        <f t="shared" si="119"/>
        <v>63.74166666666369</v>
      </c>
    </row>
    <row r="7652" spans="1:7" x14ac:dyDescent="0.3">
      <c r="A7652">
        <v>2.643577842595334</v>
      </c>
      <c r="B7652">
        <v>-0.15856939763257791</v>
      </c>
      <c r="C7652">
        <v>4.4915620991445468</v>
      </c>
      <c r="D7652">
        <v>-0.67207239743799985</v>
      </c>
      <c r="E7652">
        <v>0.19227227593500981</v>
      </c>
      <c r="F7652">
        <v>0.53688956241660368</v>
      </c>
      <c r="G7652">
        <f t="shared" si="119"/>
        <v>63.749999999997023</v>
      </c>
    </row>
    <row r="7653" spans="1:7" x14ac:dyDescent="0.3">
      <c r="A7653">
        <v>2.6649466551331891</v>
      </c>
      <c r="B7653">
        <v>-8.5039524139129172E-2</v>
      </c>
      <c r="C7653">
        <v>4.544030694452923</v>
      </c>
      <c r="D7653">
        <v>-0.67515295256084762</v>
      </c>
      <c r="E7653">
        <v>0.1926997676036796</v>
      </c>
      <c r="F7653">
        <v>0.53459185551442623</v>
      </c>
      <c r="G7653">
        <f t="shared" si="119"/>
        <v>63.758333333330356</v>
      </c>
    </row>
    <row r="7654" spans="1:7" x14ac:dyDescent="0.3">
      <c r="A7654">
        <v>2.6622844437588049</v>
      </c>
      <c r="B7654">
        <v>-0.1062862695356153</v>
      </c>
      <c r="C7654">
        <v>4.5416741715132014</v>
      </c>
      <c r="D7654">
        <v>-0.67447119647096132</v>
      </c>
      <c r="E7654">
        <v>0.19282866673092369</v>
      </c>
      <c r="F7654">
        <v>0.5334475834100304</v>
      </c>
      <c r="G7654">
        <f t="shared" si="119"/>
        <v>63.766666666663689</v>
      </c>
    </row>
    <row r="7655" spans="1:7" x14ac:dyDescent="0.3">
      <c r="A7655">
        <v>2.6168634466865588</v>
      </c>
      <c r="B7655">
        <v>-0.10349139292928081</v>
      </c>
      <c r="C7655">
        <v>4.5315212296690506</v>
      </c>
      <c r="D7655">
        <v>-0.67325556654019159</v>
      </c>
      <c r="E7655">
        <v>0.19421744509888481</v>
      </c>
      <c r="F7655">
        <v>0.52930975154828097</v>
      </c>
      <c r="G7655">
        <f t="shared" si="119"/>
        <v>63.774999999997021</v>
      </c>
    </row>
    <row r="7656" spans="1:7" x14ac:dyDescent="0.3">
      <c r="A7656">
        <v>2.59126200802416</v>
      </c>
      <c r="B7656">
        <v>-0.10593453423295909</v>
      </c>
      <c r="C7656">
        <v>4.4933230744804344</v>
      </c>
      <c r="D7656">
        <v>-0.66865052072460696</v>
      </c>
      <c r="E7656">
        <v>0.1938954412202348</v>
      </c>
      <c r="F7656">
        <v>0.52563294253250148</v>
      </c>
      <c r="G7656">
        <f t="shared" si="119"/>
        <v>63.783333333330354</v>
      </c>
    </row>
    <row r="7657" spans="1:7" x14ac:dyDescent="0.3">
      <c r="A7657">
        <v>2.573539424240558</v>
      </c>
      <c r="B7657">
        <v>-9.5390521469297399E-2</v>
      </c>
      <c r="C7657">
        <v>4.4783503442789767</v>
      </c>
      <c r="D7657">
        <v>-0.66619063708162751</v>
      </c>
      <c r="E7657">
        <v>0.19438796457021679</v>
      </c>
      <c r="F7657">
        <v>0.52232960191840971</v>
      </c>
      <c r="G7657">
        <f t="shared" si="119"/>
        <v>63.791666666663687</v>
      </c>
    </row>
    <row r="7658" spans="1:7" x14ac:dyDescent="0.3">
      <c r="A7658">
        <v>2.5250530228001962</v>
      </c>
      <c r="B7658">
        <v>-7.3544207902788941E-2</v>
      </c>
      <c r="C7658">
        <v>4.4906687215112981</v>
      </c>
      <c r="D7658">
        <v>-0.66475511891608852</v>
      </c>
      <c r="E7658">
        <v>0.19534604591432139</v>
      </c>
      <c r="F7658">
        <v>0.51725333825952502</v>
      </c>
      <c r="G7658">
        <f t="shared" si="119"/>
        <v>63.79999999999702</v>
      </c>
    </row>
    <row r="7659" spans="1:7" x14ac:dyDescent="0.3">
      <c r="A7659">
        <v>2.5363539196590401</v>
      </c>
      <c r="B7659">
        <v>-8.4281859534609649E-2</v>
      </c>
      <c r="C7659">
        <v>4.4638663598667598</v>
      </c>
      <c r="D7659">
        <v>-0.66211263100062823</v>
      </c>
      <c r="E7659">
        <v>0.19491971730117019</v>
      </c>
      <c r="F7659">
        <v>0.51604776473200409</v>
      </c>
      <c r="G7659">
        <f t="shared" si="119"/>
        <v>63.808333333330353</v>
      </c>
    </row>
    <row r="7660" spans="1:7" x14ac:dyDescent="0.3">
      <c r="A7660">
        <v>2.527003682245625</v>
      </c>
      <c r="B7660">
        <v>-8.8384719896491215E-2</v>
      </c>
      <c r="C7660">
        <v>4.4727459067764768</v>
      </c>
      <c r="D7660">
        <v>-0.66284847419191451</v>
      </c>
      <c r="E7660">
        <v>0.19533119594701551</v>
      </c>
      <c r="F7660">
        <v>0.51443457995590114</v>
      </c>
      <c r="G7660">
        <f t="shared" si="119"/>
        <v>63.816666666663686</v>
      </c>
    </row>
    <row r="7661" spans="1:7" x14ac:dyDescent="0.3">
      <c r="A7661">
        <v>2.504629488919663</v>
      </c>
      <c r="B7661">
        <v>-0.1010708268939121</v>
      </c>
      <c r="C7661">
        <v>4.4834718333578953</v>
      </c>
      <c r="D7661">
        <v>-0.66419641508433103</v>
      </c>
      <c r="E7661">
        <v>0.19565908922958561</v>
      </c>
      <c r="F7661">
        <v>0.51289293461867402</v>
      </c>
      <c r="G7661">
        <f t="shared" si="119"/>
        <v>63.824999999997019</v>
      </c>
    </row>
    <row r="7662" spans="1:7" x14ac:dyDescent="0.3">
      <c r="A7662">
        <v>2.5157673461194809</v>
      </c>
      <c r="B7662">
        <v>-8.8435507341818556E-2</v>
      </c>
      <c r="C7662">
        <v>4.511140421662744</v>
      </c>
      <c r="D7662">
        <v>-0.66687934327249054</v>
      </c>
      <c r="E7662">
        <v>0.19530653740293669</v>
      </c>
      <c r="F7662">
        <v>0.5142572401367701</v>
      </c>
      <c r="G7662">
        <f t="shared" si="119"/>
        <v>63.833333333330351</v>
      </c>
    </row>
    <row r="7663" spans="1:7" x14ac:dyDescent="0.3">
      <c r="A7663">
        <v>2.5325502641030542</v>
      </c>
      <c r="B7663">
        <v>-7.179035538272048E-2</v>
      </c>
      <c r="C7663">
        <v>4.5027187193022504</v>
      </c>
      <c r="D7663">
        <v>-0.66720471705039408</v>
      </c>
      <c r="E7663">
        <v>0.1953050218866853</v>
      </c>
      <c r="F7663">
        <v>0.5164010196515193</v>
      </c>
      <c r="G7663">
        <f t="shared" si="119"/>
        <v>63.841666666663684</v>
      </c>
    </row>
    <row r="7664" spans="1:7" x14ac:dyDescent="0.3">
      <c r="A7664">
        <v>2.5510315404920889</v>
      </c>
      <c r="B7664">
        <v>-8.4008531172682838E-2</v>
      </c>
      <c r="C7664">
        <v>4.5027578656885829</v>
      </c>
      <c r="D7664">
        <v>-0.66779706998629884</v>
      </c>
      <c r="E7664">
        <v>0.1953559000661492</v>
      </c>
      <c r="F7664">
        <v>0.51893051671816692</v>
      </c>
      <c r="G7664">
        <f t="shared" si="119"/>
        <v>63.849999999997017</v>
      </c>
    </row>
    <row r="7665" spans="1:7" x14ac:dyDescent="0.3">
      <c r="A7665">
        <v>2.5594329591999272</v>
      </c>
      <c r="B7665">
        <v>-6.8531491842160175E-2</v>
      </c>
      <c r="C7665">
        <v>4.5105675089256527</v>
      </c>
      <c r="D7665">
        <v>-0.6675839439420449</v>
      </c>
      <c r="E7665">
        <v>0.19499488931904169</v>
      </c>
      <c r="F7665">
        <v>0.52079431030376688</v>
      </c>
      <c r="G7665">
        <f t="shared" si="119"/>
        <v>63.85833333333035</v>
      </c>
    </row>
    <row r="7666" spans="1:7" x14ac:dyDescent="0.3">
      <c r="A7666">
        <v>2.56443090728839</v>
      </c>
      <c r="B7666">
        <v>-8.4842677575952485E-2</v>
      </c>
      <c r="C7666">
        <v>4.5066974725180264</v>
      </c>
      <c r="D7666">
        <v>-0.6678261716409718</v>
      </c>
      <c r="E7666">
        <v>0.19499230767091311</v>
      </c>
      <c r="F7666">
        <v>0.52291204000251801</v>
      </c>
      <c r="G7666">
        <f t="shared" si="119"/>
        <v>63.866666666663683</v>
      </c>
    </row>
    <row r="7667" spans="1:7" x14ac:dyDescent="0.3">
      <c r="A7667">
        <v>2.579674401884549</v>
      </c>
      <c r="B7667">
        <v>-9.3917518042238857E-2</v>
      </c>
      <c r="C7667">
        <v>4.5056847126478159</v>
      </c>
      <c r="D7667">
        <v>-0.6669800361542908</v>
      </c>
      <c r="E7667">
        <v>0.19441266583698771</v>
      </c>
      <c r="F7667">
        <v>0.52436505689248469</v>
      </c>
      <c r="G7667">
        <f t="shared" si="119"/>
        <v>63.874999999997016</v>
      </c>
    </row>
    <row r="7668" spans="1:7" x14ac:dyDescent="0.3">
      <c r="A7668">
        <v>2.5821597209682539</v>
      </c>
      <c r="B7668">
        <v>-9.6876008967375443E-2</v>
      </c>
      <c r="C7668">
        <v>4.507381940968763</v>
      </c>
      <c r="D7668">
        <v>-0.66815341133749995</v>
      </c>
      <c r="E7668">
        <v>0.19457793471929499</v>
      </c>
      <c r="F7668">
        <v>0.52529167594904047</v>
      </c>
      <c r="G7668">
        <f t="shared" si="119"/>
        <v>63.883333333330349</v>
      </c>
    </row>
    <row r="7669" spans="1:7" x14ac:dyDescent="0.3">
      <c r="A7669">
        <v>2.5735382887310019</v>
      </c>
      <c r="B7669">
        <v>-0.1100218552605732</v>
      </c>
      <c r="C7669">
        <v>4.5040537570617474</v>
      </c>
      <c r="D7669">
        <v>-0.66763276635198132</v>
      </c>
      <c r="E7669">
        <v>0.1946614124746254</v>
      </c>
      <c r="F7669">
        <v>0.52494835647184557</v>
      </c>
      <c r="G7669">
        <f t="shared" si="119"/>
        <v>63.891666666663681</v>
      </c>
    </row>
    <row r="7670" spans="1:7" x14ac:dyDescent="0.3">
      <c r="A7670">
        <v>2.570344573865829</v>
      </c>
      <c r="B7670">
        <v>-8.7060911073083211E-2</v>
      </c>
      <c r="C7670">
        <v>4.4951151555572144</v>
      </c>
      <c r="D7670">
        <v>-0.66688983295699633</v>
      </c>
      <c r="E7670">
        <v>0.19427897747619491</v>
      </c>
      <c r="F7670">
        <v>0.52330967790586924</v>
      </c>
      <c r="G7670">
        <f t="shared" si="119"/>
        <v>63.899999999997014</v>
      </c>
    </row>
    <row r="7671" spans="1:7" x14ac:dyDescent="0.3">
      <c r="A7671">
        <v>2.567771954318848</v>
      </c>
      <c r="B7671">
        <v>-8.8349968677073953E-2</v>
      </c>
      <c r="C7671">
        <v>4.4912411555910658</v>
      </c>
      <c r="D7671">
        <v>-0.66670680504311874</v>
      </c>
      <c r="E7671">
        <v>0.19448046007093661</v>
      </c>
      <c r="F7671">
        <v>0.52263279198730106</v>
      </c>
      <c r="G7671">
        <f t="shared" si="119"/>
        <v>63.908333333330347</v>
      </c>
    </row>
    <row r="7672" spans="1:7" x14ac:dyDescent="0.3">
      <c r="A7672">
        <v>2.545980694261758</v>
      </c>
      <c r="B7672">
        <v>-7.6307569386807245E-2</v>
      </c>
      <c r="C7672">
        <v>4.4950777120766734</v>
      </c>
      <c r="D7672">
        <v>-0.66661947613220718</v>
      </c>
      <c r="E7672">
        <v>0.19510789565888309</v>
      </c>
      <c r="F7672">
        <v>0.52011466009157092</v>
      </c>
      <c r="G7672">
        <f t="shared" si="119"/>
        <v>63.91666666666368</v>
      </c>
    </row>
    <row r="7673" spans="1:7" x14ac:dyDescent="0.3">
      <c r="A7673">
        <v>2.5346662141135692</v>
      </c>
      <c r="B7673">
        <v>-8.4353501535636199E-2</v>
      </c>
      <c r="C7673">
        <v>4.4941035242110461</v>
      </c>
      <c r="D7673">
        <v>-0.66610491779209124</v>
      </c>
      <c r="E7673">
        <v>0.19504154744522659</v>
      </c>
      <c r="F7673">
        <v>0.51838932139173022</v>
      </c>
      <c r="G7673">
        <f t="shared" si="119"/>
        <v>63.924999999997013</v>
      </c>
    </row>
    <row r="7674" spans="1:7" x14ac:dyDescent="0.3">
      <c r="A7674">
        <v>2.5476235059193559</v>
      </c>
      <c r="B7674">
        <v>-8.9892547986705235E-2</v>
      </c>
      <c r="C7674">
        <v>4.4972879975618296</v>
      </c>
      <c r="D7674">
        <v>-0.66660103582763497</v>
      </c>
      <c r="E7674">
        <v>0.19433958753218569</v>
      </c>
      <c r="F7674">
        <v>0.5179546201434192</v>
      </c>
      <c r="G7674">
        <f t="shared" si="119"/>
        <v>63.933333333330346</v>
      </c>
    </row>
    <row r="7675" spans="1:7" x14ac:dyDescent="0.3">
      <c r="A7675">
        <v>2.5355782407303451</v>
      </c>
      <c r="B7675">
        <v>-9.2306234013916036E-2</v>
      </c>
      <c r="C7675">
        <v>4.507670635360725</v>
      </c>
      <c r="D7675">
        <v>-0.66677238279648088</v>
      </c>
      <c r="E7675">
        <v>0.19446443528473861</v>
      </c>
      <c r="F7675">
        <v>0.51586170966875688</v>
      </c>
      <c r="G7675">
        <f t="shared" si="119"/>
        <v>63.941666666663679</v>
      </c>
    </row>
    <row r="7676" spans="1:7" x14ac:dyDescent="0.3">
      <c r="A7676">
        <v>2.5205279667325509</v>
      </c>
      <c r="B7676">
        <v>-6.8533780696199711E-2</v>
      </c>
      <c r="C7676">
        <v>4.5128891769257722</v>
      </c>
      <c r="D7676">
        <v>-0.6673498082380882</v>
      </c>
      <c r="E7676">
        <v>0.19487635048422711</v>
      </c>
      <c r="F7676">
        <v>0.51513603017489662</v>
      </c>
      <c r="G7676">
        <f t="shared" si="119"/>
        <v>63.949999999997011</v>
      </c>
    </row>
    <row r="7677" spans="1:7" x14ac:dyDescent="0.3">
      <c r="A7677">
        <v>2.531186179930744</v>
      </c>
      <c r="B7677">
        <v>-9.2007447845326898E-2</v>
      </c>
      <c r="C7677">
        <v>4.5165380840386442</v>
      </c>
      <c r="D7677">
        <v>-0.66745646806848602</v>
      </c>
      <c r="E7677">
        <v>0.19495652691584869</v>
      </c>
      <c r="F7677">
        <v>0.51532198828951392</v>
      </c>
      <c r="G7677">
        <f t="shared" si="119"/>
        <v>63.958333333330344</v>
      </c>
    </row>
    <row r="7678" spans="1:7" x14ac:dyDescent="0.3">
      <c r="A7678">
        <v>2.5227927620863899</v>
      </c>
      <c r="B7678">
        <v>-7.4534051290533643E-2</v>
      </c>
      <c r="C7678">
        <v>4.5116066398696084</v>
      </c>
      <c r="D7678">
        <v>-0.6675073304384469</v>
      </c>
      <c r="E7678">
        <v>0.19504503882285251</v>
      </c>
      <c r="F7678">
        <v>0.51612324646366325</v>
      </c>
      <c r="G7678">
        <f t="shared" si="119"/>
        <v>63.966666666663677</v>
      </c>
    </row>
    <row r="7679" spans="1:7" x14ac:dyDescent="0.3">
      <c r="A7679">
        <v>2.5374899832986282</v>
      </c>
      <c r="B7679">
        <v>-8.1030886306910924E-2</v>
      </c>
      <c r="C7679">
        <v>4.5084698987954637</v>
      </c>
      <c r="D7679">
        <v>-0.6673699895801315</v>
      </c>
      <c r="E7679">
        <v>0.19510690356582541</v>
      </c>
      <c r="F7679">
        <v>0.51770269707771088</v>
      </c>
      <c r="G7679">
        <f t="shared" si="119"/>
        <v>63.97499999999701</v>
      </c>
    </row>
    <row r="7680" spans="1:7" x14ac:dyDescent="0.3">
      <c r="A7680">
        <v>2.5353948559957371</v>
      </c>
      <c r="B7680">
        <v>-8.2608494297726598E-2</v>
      </c>
      <c r="C7680">
        <v>4.5048084090390947</v>
      </c>
      <c r="D7680">
        <v>-0.66740233137969041</v>
      </c>
      <c r="E7680">
        <v>0.19551530319945329</v>
      </c>
      <c r="F7680">
        <v>0.51833546539807351</v>
      </c>
      <c r="G7680">
        <f t="shared" si="119"/>
        <v>63.983333333330343</v>
      </c>
    </row>
    <row r="7681" spans="1:7" x14ac:dyDescent="0.3">
      <c r="A7681">
        <v>2.552015766245102</v>
      </c>
      <c r="B7681">
        <v>-7.7483374732296481E-2</v>
      </c>
      <c r="C7681">
        <v>4.5117240213907222</v>
      </c>
      <c r="D7681">
        <v>-0.66797265654577942</v>
      </c>
      <c r="E7681">
        <v>0.1945172552155344</v>
      </c>
      <c r="F7681">
        <v>0.51934502145233974</v>
      </c>
      <c r="G7681">
        <f t="shared" si="119"/>
        <v>63.991666666663676</v>
      </c>
    </row>
    <row r="7682" spans="1:7" x14ac:dyDescent="0.3">
      <c r="A7682">
        <v>2.561310576148367</v>
      </c>
      <c r="B7682">
        <v>-8.9597240902983183E-2</v>
      </c>
      <c r="C7682">
        <v>4.500282251989546</v>
      </c>
      <c r="D7682">
        <v>-0.66802969249541033</v>
      </c>
      <c r="E7682">
        <v>0.19489903642172229</v>
      </c>
      <c r="F7682">
        <v>0.52058847189809521</v>
      </c>
      <c r="G7682">
        <f t="shared" si="119"/>
        <v>63.999999999997009</v>
      </c>
    </row>
    <row r="7683" spans="1:7" x14ac:dyDescent="0.3">
      <c r="A7683">
        <v>2.5610163961727741</v>
      </c>
      <c r="B7683">
        <v>-7.2813044048329528E-2</v>
      </c>
      <c r="C7683">
        <v>4.500489749348735</v>
      </c>
      <c r="D7683">
        <v>-0.66769121165317535</v>
      </c>
      <c r="E7683">
        <v>0.19487271686643709</v>
      </c>
      <c r="F7683">
        <v>0.52039858245539716</v>
      </c>
      <c r="G7683">
        <f t="shared" si="119"/>
        <v>64.008333333330341</v>
      </c>
    </row>
    <row r="7684" spans="1:7" x14ac:dyDescent="0.3">
      <c r="A7684">
        <v>2.5644673901998098</v>
      </c>
      <c r="B7684">
        <v>-9.1212134271173792E-2</v>
      </c>
      <c r="C7684">
        <v>4.5072220752107821</v>
      </c>
      <c r="D7684">
        <v>-0.66790242829870106</v>
      </c>
      <c r="E7684">
        <v>0.1942196685992964</v>
      </c>
      <c r="F7684">
        <v>0.52010489130906234</v>
      </c>
      <c r="G7684">
        <f t="shared" ref="G7684:G7747" si="120">G7683+1/120</f>
        <v>64.016666666663681</v>
      </c>
    </row>
    <row r="7685" spans="1:7" x14ac:dyDescent="0.3">
      <c r="A7685">
        <v>2.54209107124914</v>
      </c>
      <c r="B7685">
        <v>-7.5160719828688702E-2</v>
      </c>
      <c r="C7685">
        <v>4.51637462733901</v>
      </c>
      <c r="D7685">
        <v>-0.66866922638719117</v>
      </c>
      <c r="E7685">
        <v>0.19528424211790191</v>
      </c>
      <c r="F7685">
        <v>0.51861803895762515</v>
      </c>
      <c r="G7685">
        <f t="shared" si="120"/>
        <v>64.024999999997021</v>
      </c>
    </row>
    <row r="7686" spans="1:7" x14ac:dyDescent="0.3">
      <c r="A7686">
        <v>2.5306369431943239</v>
      </c>
      <c r="B7686">
        <v>-7.9011564685166458E-2</v>
      </c>
      <c r="C7686">
        <v>4.5044871701254001</v>
      </c>
      <c r="D7686">
        <v>-0.66777139281425268</v>
      </c>
      <c r="E7686">
        <v>0.1949662097305099</v>
      </c>
      <c r="F7686">
        <v>0.51780672442190323</v>
      </c>
      <c r="G7686">
        <f t="shared" si="120"/>
        <v>64.033333333330361</v>
      </c>
    </row>
    <row r="7687" spans="1:7" x14ac:dyDescent="0.3">
      <c r="A7687">
        <v>2.5305126943216099</v>
      </c>
      <c r="B7687">
        <v>-8.6655831850675227E-2</v>
      </c>
      <c r="C7687">
        <v>4.5072748118933674</v>
      </c>
      <c r="D7687">
        <v>-0.66749830651884523</v>
      </c>
      <c r="E7687">
        <v>0.19533565900853589</v>
      </c>
      <c r="F7687">
        <v>0.51716534457639174</v>
      </c>
      <c r="G7687">
        <f t="shared" si="120"/>
        <v>64.041666666663701</v>
      </c>
    </row>
    <row r="7688" spans="1:7" x14ac:dyDescent="0.3">
      <c r="A7688">
        <v>2.5334604476803748</v>
      </c>
      <c r="B7688">
        <v>-7.611338082994068E-2</v>
      </c>
      <c r="C7688">
        <v>4.4970581708452304</v>
      </c>
      <c r="D7688">
        <v>-0.66629140015108179</v>
      </c>
      <c r="E7688">
        <v>0.19539189507904731</v>
      </c>
      <c r="F7688">
        <v>0.51711369649966166</v>
      </c>
      <c r="G7688">
        <f t="shared" si="120"/>
        <v>64.049999999997041</v>
      </c>
    </row>
    <row r="7689" spans="1:7" x14ac:dyDescent="0.3">
      <c r="A7689">
        <v>2.5140120778773638</v>
      </c>
      <c r="B7689">
        <v>-8.4452657863933966E-2</v>
      </c>
      <c r="C7689">
        <v>4.4996566837432592</v>
      </c>
      <c r="D7689">
        <v>-0.66717689070342512</v>
      </c>
      <c r="E7689">
        <v>0.1950756987696062</v>
      </c>
      <c r="F7689">
        <v>0.51589104063000657</v>
      </c>
      <c r="G7689">
        <f t="shared" si="120"/>
        <v>64.058333333330381</v>
      </c>
    </row>
    <row r="7690" spans="1:7" x14ac:dyDescent="0.3">
      <c r="A7690">
        <v>2.533493832042077</v>
      </c>
      <c r="B7690">
        <v>-8.5519289518206643E-2</v>
      </c>
      <c r="C7690">
        <v>4.4827070996800584</v>
      </c>
      <c r="D7690">
        <v>-0.66600070997921634</v>
      </c>
      <c r="E7690">
        <v>0.19496055769361589</v>
      </c>
      <c r="F7690">
        <v>0.51684600211437259</v>
      </c>
      <c r="G7690">
        <f t="shared" si="120"/>
        <v>64.066666666663721</v>
      </c>
    </row>
    <row r="7691" spans="1:7" x14ac:dyDescent="0.3">
      <c r="A7691">
        <v>2.5155346636320739</v>
      </c>
      <c r="B7691">
        <v>-6.4811225746833151E-2</v>
      </c>
      <c r="C7691">
        <v>4.5024363265361931</v>
      </c>
      <c r="D7691">
        <v>-0.66779688965453221</v>
      </c>
      <c r="E7691">
        <v>0.19530082600362761</v>
      </c>
      <c r="F7691">
        <v>0.5154756251402558</v>
      </c>
      <c r="G7691">
        <f t="shared" si="120"/>
        <v>64.074999999997061</v>
      </c>
    </row>
    <row r="7692" spans="1:7" x14ac:dyDescent="0.3">
      <c r="A7692">
        <v>2.5091470565756149</v>
      </c>
      <c r="B7692">
        <v>-8.3552296235113427E-2</v>
      </c>
      <c r="C7692">
        <v>4.5199642229697616</v>
      </c>
      <c r="D7692">
        <v>-0.66855952145855146</v>
      </c>
      <c r="E7692">
        <v>0.19503042139749349</v>
      </c>
      <c r="F7692">
        <v>0.51569610434669888</v>
      </c>
      <c r="G7692">
        <f t="shared" si="120"/>
        <v>64.083333333330401</v>
      </c>
    </row>
    <row r="7693" spans="1:7" x14ac:dyDescent="0.3">
      <c r="A7693">
        <v>2.524755048118863</v>
      </c>
      <c r="B7693">
        <v>-8.3380496667678231E-2</v>
      </c>
      <c r="C7693">
        <v>4.5117721685562779</v>
      </c>
      <c r="D7693">
        <v>-0.66828253206062604</v>
      </c>
      <c r="E7693">
        <v>0.1952898630880856</v>
      </c>
      <c r="F7693">
        <v>0.51671196500772298</v>
      </c>
      <c r="G7693">
        <f t="shared" si="120"/>
        <v>64.091666666663741</v>
      </c>
    </row>
    <row r="7694" spans="1:7" x14ac:dyDescent="0.3">
      <c r="A7694">
        <v>2.5420546426525599</v>
      </c>
      <c r="B7694">
        <v>-7.6577988297135205E-2</v>
      </c>
      <c r="C7694">
        <v>4.4918502502124094</v>
      </c>
      <c r="D7694">
        <v>-0.66688187813269284</v>
      </c>
      <c r="E7694">
        <v>0.19470290110703281</v>
      </c>
      <c r="F7694">
        <v>0.51819265343104259</v>
      </c>
      <c r="G7694">
        <f t="shared" si="120"/>
        <v>64.099999999997081</v>
      </c>
    </row>
    <row r="7695" spans="1:7" x14ac:dyDescent="0.3">
      <c r="A7695">
        <v>2.5281623055576929</v>
      </c>
      <c r="B7695">
        <v>-9.0107808130098055E-2</v>
      </c>
      <c r="C7695">
        <v>4.5241513661172661</v>
      </c>
      <c r="D7695">
        <v>-0.66854957548467686</v>
      </c>
      <c r="E7695">
        <v>0.19474528347687431</v>
      </c>
      <c r="F7695">
        <v>0.51714244712897062</v>
      </c>
      <c r="G7695">
        <f t="shared" si="120"/>
        <v>64.108333333330421</v>
      </c>
    </row>
    <row r="7696" spans="1:7" x14ac:dyDescent="0.3">
      <c r="A7696">
        <v>2.540944170765743</v>
      </c>
      <c r="B7696">
        <v>-7.8965054505004517E-2</v>
      </c>
      <c r="C7696">
        <v>4.5041949067826277</v>
      </c>
      <c r="D7696">
        <v>-0.66738676869568381</v>
      </c>
      <c r="E7696">
        <v>0.19473763195815011</v>
      </c>
      <c r="F7696">
        <v>0.51889934946710636</v>
      </c>
      <c r="G7696">
        <f t="shared" si="120"/>
        <v>64.116666666663761</v>
      </c>
    </row>
    <row r="7697" spans="1:7" x14ac:dyDescent="0.3">
      <c r="A7697">
        <v>2.5508115229957502</v>
      </c>
      <c r="B7697">
        <v>-9.5360585326250386E-2</v>
      </c>
      <c r="C7697">
        <v>4.5072387300716699</v>
      </c>
      <c r="D7697">
        <v>-0.66803665983161931</v>
      </c>
      <c r="E7697">
        <v>0.19454712312191591</v>
      </c>
      <c r="F7697">
        <v>0.51906020311098988</v>
      </c>
      <c r="G7697">
        <f t="shared" si="120"/>
        <v>64.124999999997101</v>
      </c>
    </row>
    <row r="7698" spans="1:7" x14ac:dyDescent="0.3">
      <c r="A7698">
        <v>2.5450382537205578</v>
      </c>
      <c r="B7698">
        <v>-9.6230886040279864E-2</v>
      </c>
      <c r="C7698">
        <v>4.4949939930938907</v>
      </c>
      <c r="D7698">
        <v>-0.66777643958548849</v>
      </c>
      <c r="E7698">
        <v>0.19499823321867671</v>
      </c>
      <c r="F7698">
        <v>0.51950659207154926</v>
      </c>
      <c r="G7698">
        <f t="shared" si="120"/>
        <v>64.133333333330441</v>
      </c>
    </row>
    <row r="7699" spans="1:7" x14ac:dyDescent="0.3">
      <c r="A7699">
        <v>2.5378183744148011</v>
      </c>
      <c r="B7699">
        <v>-9.6025984663953762E-2</v>
      </c>
      <c r="C7699">
        <v>4.5052306322905169</v>
      </c>
      <c r="D7699">
        <v>-0.66764466866216088</v>
      </c>
      <c r="E7699">
        <v>0.19487549057180811</v>
      </c>
      <c r="F7699">
        <v>0.51840282594305709</v>
      </c>
      <c r="G7699">
        <f t="shared" si="120"/>
        <v>64.141666666663781</v>
      </c>
    </row>
    <row r="7700" spans="1:7" x14ac:dyDescent="0.3">
      <c r="A7700">
        <v>2.5343257761199678</v>
      </c>
      <c r="B7700">
        <v>-9.6450679930469685E-2</v>
      </c>
      <c r="C7700">
        <v>4.4973307553354127</v>
      </c>
      <c r="D7700">
        <v>-0.66764244546345408</v>
      </c>
      <c r="E7700">
        <v>0.19517634957240959</v>
      </c>
      <c r="F7700">
        <v>0.51817000644398992</v>
      </c>
      <c r="G7700">
        <f t="shared" si="120"/>
        <v>64.149999999997121</v>
      </c>
    </row>
    <row r="7701" spans="1:7" x14ac:dyDescent="0.3">
      <c r="A7701">
        <v>2.5108511134988598</v>
      </c>
      <c r="B7701">
        <v>-9.2184543136649047E-2</v>
      </c>
      <c r="C7701">
        <v>4.5150459447280751</v>
      </c>
      <c r="D7701">
        <v>-0.66947014624452084</v>
      </c>
      <c r="E7701">
        <v>0.19547322130698819</v>
      </c>
      <c r="F7701">
        <v>0.51610712592682728</v>
      </c>
      <c r="G7701">
        <f t="shared" si="120"/>
        <v>64.158333333330461</v>
      </c>
    </row>
    <row r="7702" spans="1:7" x14ac:dyDescent="0.3">
      <c r="A7702">
        <v>2.5331582015271752</v>
      </c>
      <c r="B7702">
        <v>-9.5123874279047324E-2</v>
      </c>
      <c r="C7702">
        <v>4.4840552968326204</v>
      </c>
      <c r="D7702">
        <v>-0.6672780752306231</v>
      </c>
      <c r="E7702">
        <v>0.1949467549381606</v>
      </c>
      <c r="F7702">
        <v>0.51754818763006216</v>
      </c>
      <c r="G7702">
        <f t="shared" si="120"/>
        <v>64.166666666663801</v>
      </c>
    </row>
    <row r="7703" spans="1:7" x14ac:dyDescent="0.3">
      <c r="A7703">
        <v>2.5517754583166261</v>
      </c>
      <c r="B7703">
        <v>-7.5126419529191704E-2</v>
      </c>
      <c r="C7703">
        <v>4.5205972602639566</v>
      </c>
      <c r="D7703">
        <v>-0.66837193288340357</v>
      </c>
      <c r="E7703">
        <v>0.19426071395225181</v>
      </c>
      <c r="F7703">
        <v>0.51803957057756678</v>
      </c>
      <c r="G7703">
        <f t="shared" si="120"/>
        <v>64.174999999997141</v>
      </c>
    </row>
    <row r="7704" spans="1:7" x14ac:dyDescent="0.3">
      <c r="A7704">
        <v>2.5195286309727258</v>
      </c>
      <c r="B7704">
        <v>-0.10088052640666</v>
      </c>
      <c r="C7704">
        <v>4.5129143330733719</v>
      </c>
      <c r="D7704">
        <v>-0.66954393625877717</v>
      </c>
      <c r="E7704">
        <v>0.19493264416381159</v>
      </c>
      <c r="F7704">
        <v>0.51673722543171885</v>
      </c>
      <c r="G7704">
        <f t="shared" si="120"/>
        <v>64.183333333330481</v>
      </c>
    </row>
    <row r="7705" spans="1:7" x14ac:dyDescent="0.3">
      <c r="A7705">
        <v>2.5456150022726418</v>
      </c>
      <c r="B7705">
        <v>-8.6103537238125527E-2</v>
      </c>
      <c r="C7705">
        <v>4.4939711316142734</v>
      </c>
      <c r="D7705">
        <v>-0.66755692546448508</v>
      </c>
      <c r="E7705">
        <v>0.19431439999685049</v>
      </c>
      <c r="F7705">
        <v>0.51834104813182935</v>
      </c>
      <c r="G7705">
        <f t="shared" si="120"/>
        <v>64.191666666663821</v>
      </c>
    </row>
    <row r="7706" spans="1:7" x14ac:dyDescent="0.3">
      <c r="A7706">
        <v>2.5205779257457559</v>
      </c>
      <c r="B7706">
        <v>-8.1426942849303643E-2</v>
      </c>
      <c r="C7706">
        <v>4.5129346735743558</v>
      </c>
      <c r="D7706">
        <v>-0.66934618964641712</v>
      </c>
      <c r="E7706">
        <v>0.19497055255675849</v>
      </c>
      <c r="F7706">
        <v>0.51678465149042407</v>
      </c>
      <c r="G7706">
        <f t="shared" si="120"/>
        <v>64.199999999997161</v>
      </c>
    </row>
    <row r="7707" spans="1:7" x14ac:dyDescent="0.3">
      <c r="A7707">
        <v>2.5204554251487199</v>
      </c>
      <c r="B7707">
        <v>-8.7188670542717187E-2</v>
      </c>
      <c r="C7707">
        <v>4.5096558781409648</v>
      </c>
      <c r="D7707">
        <v>-0.66937569583500511</v>
      </c>
      <c r="E7707">
        <v>0.19522288229742721</v>
      </c>
      <c r="F7707">
        <v>0.51730395110221283</v>
      </c>
      <c r="G7707">
        <f t="shared" si="120"/>
        <v>64.208333333330501</v>
      </c>
    </row>
    <row r="7708" spans="1:7" x14ac:dyDescent="0.3">
      <c r="A7708">
        <v>2.5512565700239112</v>
      </c>
      <c r="B7708">
        <v>-9.0186515019908306E-2</v>
      </c>
      <c r="C7708">
        <v>4.5147244704229781</v>
      </c>
      <c r="D7708">
        <v>-0.6693355627363019</v>
      </c>
      <c r="E7708">
        <v>0.19490287383782939</v>
      </c>
      <c r="F7708">
        <v>0.51899651895023802</v>
      </c>
      <c r="G7708">
        <f t="shared" si="120"/>
        <v>64.216666666663841</v>
      </c>
    </row>
    <row r="7709" spans="1:7" x14ac:dyDescent="0.3">
      <c r="A7709">
        <v>2.5403260563836589</v>
      </c>
      <c r="B7709">
        <v>-7.7106883286667011E-2</v>
      </c>
      <c r="C7709">
        <v>4.5129610388907118</v>
      </c>
      <c r="D7709">
        <v>-0.6689991477754863</v>
      </c>
      <c r="E7709">
        <v>0.19487640714341559</v>
      </c>
      <c r="F7709">
        <v>0.51855942572422531</v>
      </c>
      <c r="G7709">
        <f t="shared" si="120"/>
        <v>64.224999999997181</v>
      </c>
    </row>
    <row r="7710" spans="1:7" x14ac:dyDescent="0.3">
      <c r="A7710">
        <v>2.541042311685461</v>
      </c>
      <c r="B7710">
        <v>-9.0652041004429723E-2</v>
      </c>
      <c r="C7710">
        <v>4.5179485935212806</v>
      </c>
      <c r="D7710">
        <v>-0.66942388904463779</v>
      </c>
      <c r="E7710">
        <v>0.19504064581960801</v>
      </c>
      <c r="F7710">
        <v>0.5185272308252088</v>
      </c>
      <c r="G7710">
        <f t="shared" si="120"/>
        <v>64.233333333330521</v>
      </c>
    </row>
    <row r="7711" spans="1:7" x14ac:dyDescent="0.3">
      <c r="A7711">
        <v>2.5419980773014701</v>
      </c>
      <c r="B7711">
        <v>-8.5361688215464984E-2</v>
      </c>
      <c r="C7711">
        <v>4.5162014627738021</v>
      </c>
      <c r="D7711">
        <v>-0.66931423191612438</v>
      </c>
      <c r="E7711">
        <v>0.19480767530129231</v>
      </c>
      <c r="F7711">
        <v>0.51868742149836711</v>
      </c>
      <c r="G7711">
        <f t="shared" si="120"/>
        <v>64.24166666666386</v>
      </c>
    </row>
    <row r="7712" spans="1:7" x14ac:dyDescent="0.3">
      <c r="A7712">
        <v>2.5349959267194611</v>
      </c>
      <c r="B7712">
        <v>-8.1457271317771029E-2</v>
      </c>
      <c r="C7712">
        <v>4.5120100629231157</v>
      </c>
      <c r="D7712">
        <v>-0.66850305262802356</v>
      </c>
      <c r="E7712">
        <v>0.19501269937906299</v>
      </c>
      <c r="F7712">
        <v>0.51788218719079415</v>
      </c>
      <c r="G7712">
        <f t="shared" si="120"/>
        <v>64.2499999999972</v>
      </c>
    </row>
    <row r="7713" spans="1:7" x14ac:dyDescent="0.3">
      <c r="A7713">
        <v>2.5301576571251689</v>
      </c>
      <c r="B7713">
        <v>-8.608035324947351E-2</v>
      </c>
      <c r="C7713">
        <v>4.516486426904363</v>
      </c>
      <c r="D7713">
        <v>-0.66921224875888152</v>
      </c>
      <c r="E7713">
        <v>0.1944557925926321</v>
      </c>
      <c r="F7713">
        <v>0.51732033518252019</v>
      </c>
      <c r="G7713">
        <f t="shared" si="120"/>
        <v>64.25833333333054</v>
      </c>
    </row>
    <row r="7714" spans="1:7" x14ac:dyDescent="0.3">
      <c r="A7714">
        <v>2.5131501955591218</v>
      </c>
      <c r="B7714">
        <v>-9.3865547521469431E-2</v>
      </c>
      <c r="C7714">
        <v>4.5150282945163607</v>
      </c>
      <c r="D7714">
        <v>-0.669603882050954</v>
      </c>
      <c r="E7714">
        <v>0.19515323395628839</v>
      </c>
      <c r="F7714">
        <v>0.51599309597695109</v>
      </c>
      <c r="G7714">
        <f t="shared" si="120"/>
        <v>64.26666666666388</v>
      </c>
    </row>
    <row r="7715" spans="1:7" x14ac:dyDescent="0.3">
      <c r="A7715">
        <v>2.5200035716980551</v>
      </c>
      <c r="B7715">
        <v>-9.067976903171758E-2</v>
      </c>
      <c r="C7715">
        <v>4.4994869085377998</v>
      </c>
      <c r="D7715">
        <v>-0.66767058027403414</v>
      </c>
      <c r="E7715">
        <v>0.19475935209810891</v>
      </c>
      <c r="F7715">
        <v>0.51648013942589033</v>
      </c>
      <c r="G7715">
        <f t="shared" si="120"/>
        <v>64.27499999999722</v>
      </c>
    </row>
    <row r="7716" spans="1:7" x14ac:dyDescent="0.3">
      <c r="A7716">
        <v>2.537426761551612</v>
      </c>
      <c r="B7716">
        <v>-8.8368600626295452E-2</v>
      </c>
      <c r="C7716">
        <v>4.5017559066685289</v>
      </c>
      <c r="D7716">
        <v>-0.66857945010789543</v>
      </c>
      <c r="E7716">
        <v>0.19480642183548891</v>
      </c>
      <c r="F7716">
        <v>0.51734267352081875</v>
      </c>
      <c r="G7716">
        <f t="shared" si="120"/>
        <v>64.28333333333056</v>
      </c>
    </row>
    <row r="7717" spans="1:7" x14ac:dyDescent="0.3">
      <c r="A7717">
        <v>2.5268641008230701</v>
      </c>
      <c r="B7717">
        <v>-8.8316059325227778E-2</v>
      </c>
      <c r="C7717">
        <v>4.5026324515076519</v>
      </c>
      <c r="D7717">
        <v>-0.66828187656861149</v>
      </c>
      <c r="E7717">
        <v>0.19462997720858519</v>
      </c>
      <c r="F7717">
        <v>0.51690313821808231</v>
      </c>
      <c r="G7717">
        <f t="shared" si="120"/>
        <v>64.2916666666639</v>
      </c>
    </row>
    <row r="7718" spans="1:7" x14ac:dyDescent="0.3">
      <c r="A7718">
        <v>2.531091532486399</v>
      </c>
      <c r="B7718">
        <v>-8.5071312919617517E-2</v>
      </c>
      <c r="C7718">
        <v>4.5049327491642037</v>
      </c>
      <c r="D7718">
        <v>-0.66857435474234683</v>
      </c>
      <c r="E7718">
        <v>0.19483339768653629</v>
      </c>
      <c r="F7718">
        <v>0.5173075830561501</v>
      </c>
      <c r="G7718">
        <f t="shared" si="120"/>
        <v>64.29999999999724</v>
      </c>
    </row>
    <row r="7719" spans="1:7" x14ac:dyDescent="0.3">
      <c r="A7719">
        <v>2.5131404323265998</v>
      </c>
      <c r="B7719">
        <v>-9.8500753116572831E-2</v>
      </c>
      <c r="C7719">
        <v>4.5200448573264138</v>
      </c>
      <c r="D7719">
        <v>-0.66987993033402493</v>
      </c>
      <c r="E7719">
        <v>0.1949473840823196</v>
      </c>
      <c r="F7719">
        <v>0.51596404129052031</v>
      </c>
      <c r="G7719">
        <f t="shared" si="120"/>
        <v>64.30833333333058</v>
      </c>
    </row>
    <row r="7720" spans="1:7" x14ac:dyDescent="0.3">
      <c r="A7720">
        <v>2.531454743583982</v>
      </c>
      <c r="B7720">
        <v>-9.4682700879094972E-2</v>
      </c>
      <c r="C7720">
        <v>4.4959652615283963</v>
      </c>
      <c r="D7720">
        <v>-0.66825486499596176</v>
      </c>
      <c r="E7720">
        <v>0.19492813678491369</v>
      </c>
      <c r="F7720">
        <v>0.51719611644592578</v>
      </c>
      <c r="G7720">
        <f t="shared" si="120"/>
        <v>64.31666666666392</v>
      </c>
    </row>
    <row r="7721" spans="1:7" x14ac:dyDescent="0.3">
      <c r="A7721">
        <v>2.5253864251631488</v>
      </c>
      <c r="B7721">
        <v>-9.1565420695785535E-2</v>
      </c>
      <c r="C7721">
        <v>4.5266471490364024</v>
      </c>
      <c r="D7721">
        <v>-0.67055006995542943</v>
      </c>
      <c r="E7721">
        <v>0.1951042125216268</v>
      </c>
      <c r="F7721">
        <v>0.51666605462974546</v>
      </c>
      <c r="G7721">
        <f t="shared" si="120"/>
        <v>64.32499999999726</v>
      </c>
    </row>
    <row r="7722" spans="1:7" x14ac:dyDescent="0.3">
      <c r="A7722">
        <v>2.5256968897072301</v>
      </c>
      <c r="B7722">
        <v>-7.7828512793378227E-2</v>
      </c>
      <c r="C7722">
        <v>4.5254358943169484</v>
      </c>
      <c r="D7722">
        <v>-0.66984285494428031</v>
      </c>
      <c r="E7722">
        <v>0.1951961176231948</v>
      </c>
      <c r="F7722">
        <v>0.51722337803703633</v>
      </c>
      <c r="G7722">
        <f t="shared" si="120"/>
        <v>64.3333333333306</v>
      </c>
    </row>
    <row r="7723" spans="1:7" x14ac:dyDescent="0.3">
      <c r="A7723">
        <v>2.5315173219962648</v>
      </c>
      <c r="B7723">
        <v>-8.8026796599865509E-2</v>
      </c>
      <c r="C7723">
        <v>4.5023438433230174</v>
      </c>
      <c r="D7723">
        <v>-0.66825255581607068</v>
      </c>
      <c r="E7723">
        <v>0.19488226374112241</v>
      </c>
      <c r="F7723">
        <v>0.51740997231220742</v>
      </c>
      <c r="G7723">
        <f t="shared" si="120"/>
        <v>64.34166666666394</v>
      </c>
    </row>
    <row r="7724" spans="1:7" x14ac:dyDescent="0.3">
      <c r="A7724">
        <v>2.5112129498918661</v>
      </c>
      <c r="B7724">
        <v>-9.1604963675501763E-2</v>
      </c>
      <c r="C7724">
        <v>4.5224719181871871</v>
      </c>
      <c r="D7724">
        <v>-0.67048808657610426</v>
      </c>
      <c r="E7724">
        <v>0.19546262501174691</v>
      </c>
      <c r="F7724">
        <v>0.51574983165054811</v>
      </c>
      <c r="G7724">
        <f t="shared" si="120"/>
        <v>64.34999999999728</v>
      </c>
    </row>
    <row r="7725" spans="1:7" x14ac:dyDescent="0.3">
      <c r="A7725">
        <v>2.5159950228046739</v>
      </c>
      <c r="B7725">
        <v>-8.9374478932576537E-2</v>
      </c>
      <c r="C7725">
        <v>4.5248038687620706</v>
      </c>
      <c r="D7725">
        <v>-0.67042315450845258</v>
      </c>
      <c r="E7725">
        <v>0.19550082377723099</v>
      </c>
      <c r="F7725">
        <v>0.51614661456462729</v>
      </c>
      <c r="G7725">
        <f t="shared" si="120"/>
        <v>64.35833333333062</v>
      </c>
    </row>
    <row r="7726" spans="1:7" x14ac:dyDescent="0.3">
      <c r="A7726">
        <v>2.553003667363146</v>
      </c>
      <c r="B7726">
        <v>-7.526114857064313E-2</v>
      </c>
      <c r="C7726">
        <v>4.5256350326799106</v>
      </c>
      <c r="D7726">
        <v>-0.66858413946911721</v>
      </c>
      <c r="E7726">
        <v>0.19428768581501171</v>
      </c>
      <c r="F7726">
        <v>0.51777799863029494</v>
      </c>
      <c r="G7726">
        <f t="shared" si="120"/>
        <v>64.36666666666396</v>
      </c>
    </row>
    <row r="7727" spans="1:7" x14ac:dyDescent="0.3">
      <c r="A7727">
        <v>2.5317527253608909</v>
      </c>
      <c r="B7727">
        <v>-8.1564805706550045E-2</v>
      </c>
      <c r="C7727">
        <v>4.5430267701032081</v>
      </c>
      <c r="D7727">
        <v>-0.66972432442192409</v>
      </c>
      <c r="E7727">
        <v>0.1942683422674257</v>
      </c>
      <c r="F7727">
        <v>0.51605221732881035</v>
      </c>
      <c r="G7727">
        <f t="shared" si="120"/>
        <v>64.3749999999973</v>
      </c>
    </row>
    <row r="7728" spans="1:7" x14ac:dyDescent="0.3">
      <c r="A7728">
        <v>2.5458185020089599</v>
      </c>
      <c r="B7728">
        <v>-9.5276077611316817E-2</v>
      </c>
      <c r="C7728">
        <v>4.5118974557328544</v>
      </c>
      <c r="D7728">
        <v>-0.66835305696666714</v>
      </c>
      <c r="E7728">
        <v>0.19393218539622559</v>
      </c>
      <c r="F7728">
        <v>0.51717836346679702</v>
      </c>
      <c r="G7728">
        <f t="shared" si="120"/>
        <v>64.38333333333064</v>
      </c>
    </row>
    <row r="7729" spans="1:7" x14ac:dyDescent="0.3">
      <c r="A7729">
        <v>2.53529146969474</v>
      </c>
      <c r="B7729">
        <v>-8.9174159647546616E-2</v>
      </c>
      <c r="C7729">
        <v>4.5127458913413108</v>
      </c>
      <c r="D7729">
        <v>-0.6686919259256584</v>
      </c>
      <c r="E7729">
        <v>0.1944785107076491</v>
      </c>
      <c r="F7729">
        <v>0.51737713339092273</v>
      </c>
      <c r="G7729">
        <f t="shared" si="120"/>
        <v>64.39166666666398</v>
      </c>
    </row>
    <row r="7730" spans="1:7" x14ac:dyDescent="0.3">
      <c r="A7730">
        <v>2.5368523491388579</v>
      </c>
      <c r="B7730">
        <v>-8.1889886708877813E-2</v>
      </c>
      <c r="C7730">
        <v>4.5114364210580167</v>
      </c>
      <c r="D7730">
        <v>-0.66837708185550015</v>
      </c>
      <c r="E7730">
        <v>0.1948065332029153</v>
      </c>
      <c r="F7730">
        <v>0.5177329261031548</v>
      </c>
      <c r="G7730">
        <f t="shared" si="120"/>
        <v>64.39999999999732</v>
      </c>
    </row>
    <row r="7731" spans="1:7" x14ac:dyDescent="0.3">
      <c r="A7731">
        <v>2.5384094763111831</v>
      </c>
      <c r="B7731">
        <v>-8.3961906148451032E-2</v>
      </c>
      <c r="C7731">
        <v>4.5429596117436297</v>
      </c>
      <c r="D7731">
        <v>-0.67046716160513653</v>
      </c>
      <c r="E7731">
        <v>0.19450536301048041</v>
      </c>
      <c r="F7731">
        <v>0.51700098815814499</v>
      </c>
      <c r="G7731">
        <f t="shared" si="120"/>
        <v>64.40833333333066</v>
      </c>
    </row>
    <row r="7732" spans="1:7" x14ac:dyDescent="0.3">
      <c r="A7732">
        <v>2.5310543402635539</v>
      </c>
      <c r="B7732">
        <v>-7.5071490392420615E-2</v>
      </c>
      <c r="C7732">
        <v>4.5108030208603749</v>
      </c>
      <c r="D7732">
        <v>-0.66904299910085785</v>
      </c>
      <c r="E7732">
        <v>0.19463868739686699</v>
      </c>
      <c r="F7732">
        <v>0.51731620676387746</v>
      </c>
      <c r="G7732">
        <f t="shared" si="120"/>
        <v>64.416666666664</v>
      </c>
    </row>
    <row r="7733" spans="1:7" x14ac:dyDescent="0.3">
      <c r="A7733">
        <v>2.5351368546122939</v>
      </c>
      <c r="B7733">
        <v>-9.1412002860220803E-2</v>
      </c>
      <c r="C7733">
        <v>4.5174980348984137</v>
      </c>
      <c r="D7733">
        <v>-0.66939229781585707</v>
      </c>
      <c r="E7733">
        <v>0.19490213271580459</v>
      </c>
      <c r="F7733">
        <v>0.51770451330725964</v>
      </c>
      <c r="G7733">
        <f t="shared" si="120"/>
        <v>64.42499999999734</v>
      </c>
    </row>
    <row r="7734" spans="1:7" x14ac:dyDescent="0.3">
      <c r="A7734">
        <v>2.5332516827665379</v>
      </c>
      <c r="B7734">
        <v>-8.5347184372885479E-2</v>
      </c>
      <c r="C7734">
        <v>4.5158306926443412</v>
      </c>
      <c r="D7734">
        <v>-0.66913346117817574</v>
      </c>
      <c r="E7734">
        <v>0.19485584108508699</v>
      </c>
      <c r="F7734">
        <v>0.51748058099624039</v>
      </c>
      <c r="G7734">
        <f t="shared" si="120"/>
        <v>64.43333333333068</v>
      </c>
    </row>
    <row r="7735" spans="1:7" x14ac:dyDescent="0.3">
      <c r="A7735">
        <v>2.5327486435138389</v>
      </c>
      <c r="B7735">
        <v>-9.0566535437779955E-2</v>
      </c>
      <c r="C7735">
        <v>4.5035095946186434</v>
      </c>
      <c r="D7735">
        <v>-0.66848615348912932</v>
      </c>
      <c r="E7735">
        <v>0.1951224505620269</v>
      </c>
      <c r="F7735">
        <v>0.51748472134704981</v>
      </c>
      <c r="G7735">
        <f t="shared" si="120"/>
        <v>64.44166666666402</v>
      </c>
    </row>
    <row r="7736" spans="1:7" x14ac:dyDescent="0.3">
      <c r="A7736">
        <v>2.5453063025298328</v>
      </c>
      <c r="B7736">
        <v>-7.9393232510264297E-2</v>
      </c>
      <c r="C7736">
        <v>4.5027344492284032</v>
      </c>
      <c r="D7736">
        <v>-0.66826182259630973</v>
      </c>
      <c r="E7736">
        <v>0.1947225527451496</v>
      </c>
      <c r="F7736">
        <v>0.51788213597508825</v>
      </c>
      <c r="G7736">
        <f t="shared" si="120"/>
        <v>64.44999999999736</v>
      </c>
    </row>
    <row r="7737" spans="1:7" x14ac:dyDescent="0.3">
      <c r="A7737">
        <v>2.5185774726501351</v>
      </c>
      <c r="B7737">
        <v>-7.8563508822299982E-2</v>
      </c>
      <c r="C7737">
        <v>4.5277056025555851</v>
      </c>
      <c r="D7737">
        <v>-0.67015651630579731</v>
      </c>
      <c r="E7737">
        <v>0.19494809916380251</v>
      </c>
      <c r="F7737">
        <v>0.51687545650263667</v>
      </c>
      <c r="G7737">
        <f t="shared" si="120"/>
        <v>64.4583333333307</v>
      </c>
    </row>
    <row r="7738" spans="1:7" x14ac:dyDescent="0.3">
      <c r="A7738">
        <v>2.5289831207732392</v>
      </c>
      <c r="B7738">
        <v>-8.362742586669264E-2</v>
      </c>
      <c r="C7738">
        <v>4.5073554229499404</v>
      </c>
      <c r="D7738">
        <v>-0.66888201871059916</v>
      </c>
      <c r="E7738">
        <v>0.19447858730811951</v>
      </c>
      <c r="F7738">
        <v>0.51731242846648973</v>
      </c>
      <c r="G7738">
        <f t="shared" si="120"/>
        <v>64.46666666666404</v>
      </c>
    </row>
    <row r="7739" spans="1:7" x14ac:dyDescent="0.3">
      <c r="A7739">
        <v>2.5155769194146411</v>
      </c>
      <c r="B7739">
        <v>-8.7700019701319659E-2</v>
      </c>
      <c r="C7739">
        <v>4.5109183207687868</v>
      </c>
      <c r="D7739">
        <v>-0.66918997712204042</v>
      </c>
      <c r="E7739">
        <v>0.1950310494887392</v>
      </c>
      <c r="F7739">
        <v>0.51610460680920722</v>
      </c>
      <c r="G7739">
        <f t="shared" si="120"/>
        <v>64.47499999999738</v>
      </c>
    </row>
    <row r="7740" spans="1:7" x14ac:dyDescent="0.3">
      <c r="A7740">
        <v>2.5196550561234679</v>
      </c>
      <c r="B7740">
        <v>-7.3781313873874182E-2</v>
      </c>
      <c r="C7740">
        <v>4.5285814272512903</v>
      </c>
      <c r="D7740">
        <v>-0.66991924267136715</v>
      </c>
      <c r="E7740">
        <v>0.19532550474510019</v>
      </c>
      <c r="F7740">
        <v>0.51612504844723472</v>
      </c>
      <c r="G7740">
        <f t="shared" si="120"/>
        <v>64.483333333330719</v>
      </c>
    </row>
    <row r="7741" spans="1:7" x14ac:dyDescent="0.3">
      <c r="A7741">
        <v>2.520768382403006</v>
      </c>
      <c r="B7741">
        <v>-7.8148591863197725E-2</v>
      </c>
      <c r="C7741">
        <v>4.5290187099561487</v>
      </c>
      <c r="D7741">
        <v>-0.67040931088710987</v>
      </c>
      <c r="E7741">
        <v>0.1950889760691549</v>
      </c>
      <c r="F7741">
        <v>0.5164145675819638</v>
      </c>
      <c r="G7741">
        <f t="shared" si="120"/>
        <v>64.491666666664059</v>
      </c>
    </row>
    <row r="7742" spans="1:7" x14ac:dyDescent="0.3">
      <c r="A7742">
        <v>2.533344343101378</v>
      </c>
      <c r="B7742">
        <v>-8.1027791015495454E-2</v>
      </c>
      <c r="C7742">
        <v>4.5175875043864364</v>
      </c>
      <c r="D7742">
        <v>-0.66883819218323037</v>
      </c>
      <c r="E7742">
        <v>0.1952297255502139</v>
      </c>
      <c r="F7742">
        <v>0.51758660282115387</v>
      </c>
      <c r="G7742">
        <f t="shared" si="120"/>
        <v>64.499999999997399</v>
      </c>
    </row>
    <row r="7743" spans="1:7" x14ac:dyDescent="0.3">
      <c r="A7743">
        <v>2.5307656783497601</v>
      </c>
      <c r="B7743">
        <v>-0.1054583931451767</v>
      </c>
      <c r="C7743">
        <v>4.5026588818711772</v>
      </c>
      <c r="D7743">
        <v>-0.66859201993727657</v>
      </c>
      <c r="E7743">
        <v>0.19500849059602421</v>
      </c>
      <c r="F7743">
        <v>0.51744438003686544</v>
      </c>
      <c r="G7743">
        <f t="shared" si="120"/>
        <v>64.508333333330739</v>
      </c>
    </row>
    <row r="7744" spans="1:7" x14ac:dyDescent="0.3">
      <c r="A7744">
        <v>2.5176051467607312</v>
      </c>
      <c r="B7744">
        <v>-7.3295860763829268E-2</v>
      </c>
      <c r="C7744">
        <v>4.535357180261113</v>
      </c>
      <c r="D7744">
        <v>-0.67104917718229307</v>
      </c>
      <c r="E7744">
        <v>0.1954483450955363</v>
      </c>
      <c r="F7744">
        <v>0.51638176472899655</v>
      </c>
      <c r="G7744">
        <f t="shared" si="120"/>
        <v>64.516666666664079</v>
      </c>
    </row>
    <row r="7745" spans="1:7" x14ac:dyDescent="0.3">
      <c r="A7745">
        <v>2.5349784047678958</v>
      </c>
      <c r="B7745">
        <v>-8.884355843825259E-2</v>
      </c>
      <c r="C7745">
        <v>4.50236683897523</v>
      </c>
      <c r="D7745">
        <v>-0.66854180670431018</v>
      </c>
      <c r="E7745">
        <v>0.19454371833594611</v>
      </c>
      <c r="F7745">
        <v>0.51787484534033812</v>
      </c>
      <c r="G7745">
        <f t="shared" si="120"/>
        <v>64.524999999997419</v>
      </c>
    </row>
    <row r="7746" spans="1:7" x14ac:dyDescent="0.3">
      <c r="A7746">
        <v>2.521745687086046</v>
      </c>
      <c r="B7746">
        <v>-9.2013626258181616E-2</v>
      </c>
      <c r="C7746">
        <v>4.5219934744263242</v>
      </c>
      <c r="D7746">
        <v>-0.66959552585661164</v>
      </c>
      <c r="E7746">
        <v>0.1952226659977602</v>
      </c>
      <c r="F7746">
        <v>0.51672123014427851</v>
      </c>
      <c r="G7746">
        <f t="shared" si="120"/>
        <v>64.533333333330759</v>
      </c>
    </row>
    <row r="7747" spans="1:7" x14ac:dyDescent="0.3">
      <c r="A7747">
        <v>2.522868270784167</v>
      </c>
      <c r="B7747">
        <v>-9.2194548734385914E-2</v>
      </c>
      <c r="C7747">
        <v>4.5202872102905678</v>
      </c>
      <c r="D7747">
        <v>-0.66944025366132387</v>
      </c>
      <c r="E7747">
        <v>0.19471060562481771</v>
      </c>
      <c r="F7747">
        <v>0.51677805196953108</v>
      </c>
      <c r="G7747">
        <f t="shared" si="120"/>
        <v>64.541666666664099</v>
      </c>
    </row>
    <row r="7748" spans="1:7" x14ac:dyDescent="0.3">
      <c r="A7748">
        <v>2.5175652749233262</v>
      </c>
      <c r="B7748">
        <v>-8.8189237076993304E-2</v>
      </c>
      <c r="C7748">
        <v>4.5263826807344048</v>
      </c>
      <c r="D7748">
        <v>-0.66999572684219211</v>
      </c>
      <c r="E7748">
        <v>0.19482962565900711</v>
      </c>
      <c r="F7748">
        <v>0.51624939917534785</v>
      </c>
      <c r="G7748">
        <f t="shared" ref="G7748:G7811" si="121">G7747+1/120</f>
        <v>64.549999999997439</v>
      </c>
    </row>
    <row r="7749" spans="1:7" x14ac:dyDescent="0.3">
      <c r="A7749">
        <v>2.527414143384072</v>
      </c>
      <c r="B7749">
        <v>-9.642544905161482E-2</v>
      </c>
      <c r="C7749">
        <v>4.5094098616794822</v>
      </c>
      <c r="D7749">
        <v>-0.66854813797706658</v>
      </c>
      <c r="E7749">
        <v>0.19452431036285631</v>
      </c>
      <c r="F7749">
        <v>0.51718882402466038</v>
      </c>
      <c r="G7749">
        <f t="shared" si="121"/>
        <v>64.558333333330779</v>
      </c>
    </row>
    <row r="7750" spans="1:7" x14ac:dyDescent="0.3">
      <c r="A7750">
        <v>2.517407729571739</v>
      </c>
      <c r="B7750">
        <v>-8.1568491044093236E-2</v>
      </c>
      <c r="C7750">
        <v>4.5283523671324506</v>
      </c>
      <c r="D7750">
        <v>-0.67026903232807644</v>
      </c>
      <c r="E7750">
        <v>0.1946158787926672</v>
      </c>
      <c r="F7750">
        <v>0.51639472084790827</v>
      </c>
      <c r="G7750">
        <f t="shared" si="121"/>
        <v>64.566666666664119</v>
      </c>
    </row>
    <row r="7751" spans="1:7" x14ac:dyDescent="0.3">
      <c r="A7751">
        <v>2.5275291030643898</v>
      </c>
      <c r="B7751">
        <v>-9.5790858397043627E-2</v>
      </c>
      <c r="C7751">
        <v>4.5301248006035344</v>
      </c>
      <c r="D7751">
        <v>-0.6705768369748939</v>
      </c>
      <c r="E7751">
        <v>0.19408201331802821</v>
      </c>
      <c r="F7751">
        <v>0.51630774985051242</v>
      </c>
      <c r="G7751">
        <f t="shared" si="121"/>
        <v>64.574999999997459</v>
      </c>
    </row>
    <row r="7752" spans="1:7" x14ac:dyDescent="0.3">
      <c r="A7752">
        <v>2.5292735195078149</v>
      </c>
      <c r="B7752">
        <v>-9.9119070657850486E-2</v>
      </c>
      <c r="C7752">
        <v>4.4980223264775381</v>
      </c>
      <c r="D7752">
        <v>-0.66836859067547116</v>
      </c>
      <c r="E7752">
        <v>0.19485224594300299</v>
      </c>
      <c r="F7752">
        <v>0.51726295243872433</v>
      </c>
      <c r="G7752">
        <f t="shared" si="121"/>
        <v>64.583333333330799</v>
      </c>
    </row>
    <row r="7753" spans="1:7" x14ac:dyDescent="0.3">
      <c r="A7753">
        <v>2.5078377519921862</v>
      </c>
      <c r="B7753">
        <v>-9.3240876341176226E-2</v>
      </c>
      <c r="C7753">
        <v>4.5231992414876379</v>
      </c>
      <c r="D7753">
        <v>-0.66938580110004287</v>
      </c>
      <c r="E7753">
        <v>0.1953509099523493</v>
      </c>
      <c r="F7753">
        <v>0.51567385484640527</v>
      </c>
      <c r="G7753">
        <f t="shared" si="121"/>
        <v>64.591666666664139</v>
      </c>
    </row>
    <row r="7754" spans="1:7" x14ac:dyDescent="0.3">
      <c r="A7754">
        <v>2.5190575710938541</v>
      </c>
      <c r="B7754">
        <v>-7.8586136972298465E-2</v>
      </c>
      <c r="C7754">
        <v>4.5309616739791458</v>
      </c>
      <c r="D7754">
        <v>-0.669788159135281</v>
      </c>
      <c r="E7754">
        <v>0.19512236959021431</v>
      </c>
      <c r="F7754">
        <v>0.51603263516130338</v>
      </c>
      <c r="G7754">
        <f t="shared" si="121"/>
        <v>64.599999999997479</v>
      </c>
    </row>
    <row r="7755" spans="1:7" x14ac:dyDescent="0.3">
      <c r="A7755">
        <v>2.517278007628172</v>
      </c>
      <c r="B7755">
        <v>-0.1044556422401917</v>
      </c>
      <c r="C7755">
        <v>4.5308873051039553</v>
      </c>
      <c r="D7755">
        <v>-0.67049727873251563</v>
      </c>
      <c r="E7755">
        <v>0.19503983026411259</v>
      </c>
      <c r="F7755">
        <v>0.51608271166741282</v>
      </c>
      <c r="G7755">
        <f t="shared" si="121"/>
        <v>64.608333333330819</v>
      </c>
    </row>
    <row r="7756" spans="1:7" x14ac:dyDescent="0.3">
      <c r="A7756">
        <v>2.5408797128362322</v>
      </c>
      <c r="B7756">
        <v>-8.8103638248969315E-2</v>
      </c>
      <c r="C7756">
        <v>4.5194222395402139</v>
      </c>
      <c r="D7756">
        <v>-0.66851336897705749</v>
      </c>
      <c r="E7756">
        <v>0.1949472984109718</v>
      </c>
      <c r="F7756">
        <v>0.51720383161565942</v>
      </c>
      <c r="G7756">
        <f t="shared" si="121"/>
        <v>64.616666666664159</v>
      </c>
    </row>
    <row r="7757" spans="1:7" x14ac:dyDescent="0.3">
      <c r="A7757">
        <v>2.5218702673501312</v>
      </c>
      <c r="B7757">
        <v>-8.9003049549690655E-2</v>
      </c>
      <c r="C7757">
        <v>4.5165220873662397</v>
      </c>
      <c r="D7757">
        <v>-0.66934869603251756</v>
      </c>
      <c r="E7757">
        <v>0.1950655221597791</v>
      </c>
      <c r="F7757">
        <v>0.516731420930305</v>
      </c>
      <c r="G7757">
        <f t="shared" si="121"/>
        <v>64.624999999997499</v>
      </c>
    </row>
    <row r="7758" spans="1:7" x14ac:dyDescent="0.3">
      <c r="A7758">
        <v>2.512639392882682</v>
      </c>
      <c r="B7758">
        <v>-9.5207632234813377E-2</v>
      </c>
      <c r="C7758">
        <v>4.5176135618111157</v>
      </c>
      <c r="D7758">
        <v>-0.66962108293559353</v>
      </c>
      <c r="E7758">
        <v>0.19525622708799481</v>
      </c>
      <c r="F7758">
        <v>0.51596419019227024</v>
      </c>
      <c r="G7758">
        <f t="shared" si="121"/>
        <v>64.633333333330839</v>
      </c>
    </row>
    <row r="7759" spans="1:7" x14ac:dyDescent="0.3">
      <c r="A7759">
        <v>2.5189522437692058</v>
      </c>
      <c r="B7759">
        <v>-8.0037995427980471E-2</v>
      </c>
      <c r="C7759">
        <v>4.5251249595417571</v>
      </c>
      <c r="D7759">
        <v>-0.66991652542003166</v>
      </c>
      <c r="E7759">
        <v>0.19492073570130111</v>
      </c>
      <c r="F7759">
        <v>0.51651278500435305</v>
      </c>
      <c r="G7759">
        <f t="shared" si="121"/>
        <v>64.641666666664179</v>
      </c>
    </row>
    <row r="7760" spans="1:7" x14ac:dyDescent="0.3">
      <c r="A7760">
        <v>2.5307467286965188</v>
      </c>
      <c r="B7760">
        <v>-9.0004671214423973E-2</v>
      </c>
      <c r="C7760">
        <v>4.512860272992584</v>
      </c>
      <c r="D7760">
        <v>-0.67006835462332559</v>
      </c>
      <c r="E7760">
        <v>0.19486047890238939</v>
      </c>
      <c r="F7760">
        <v>0.51759729319298464</v>
      </c>
      <c r="G7760">
        <f t="shared" si="121"/>
        <v>64.649999999997519</v>
      </c>
    </row>
    <row r="7761" spans="1:7" x14ac:dyDescent="0.3">
      <c r="A7761">
        <v>2.5179894794828122</v>
      </c>
      <c r="B7761">
        <v>-9.7699737833447028E-2</v>
      </c>
      <c r="C7761">
        <v>4.5217657681953849</v>
      </c>
      <c r="D7761">
        <v>-0.67018360071900762</v>
      </c>
      <c r="E7761">
        <v>0.19476868919588161</v>
      </c>
      <c r="F7761">
        <v>0.51616521393986692</v>
      </c>
      <c r="G7761">
        <f t="shared" si="121"/>
        <v>64.658333333330859</v>
      </c>
    </row>
    <row r="7762" spans="1:7" x14ac:dyDescent="0.3">
      <c r="A7762">
        <v>2.5208800069315389</v>
      </c>
      <c r="B7762">
        <v>-8.8531373617542666E-2</v>
      </c>
      <c r="C7762">
        <v>4.5103164075541526</v>
      </c>
      <c r="D7762">
        <v>-0.66859936959519883</v>
      </c>
      <c r="E7762">
        <v>0.1947722616022968</v>
      </c>
      <c r="F7762">
        <v>0.5170556155258188</v>
      </c>
      <c r="G7762">
        <f t="shared" si="121"/>
        <v>64.666666666664199</v>
      </c>
    </row>
    <row r="7763" spans="1:7" x14ac:dyDescent="0.3">
      <c r="A7763">
        <v>2.5272020334434799</v>
      </c>
      <c r="B7763">
        <v>-8.0356117525161364E-2</v>
      </c>
      <c r="C7763">
        <v>4.5414442241775852</v>
      </c>
      <c r="D7763">
        <v>-0.67079054847440711</v>
      </c>
      <c r="E7763">
        <v>0.19516243442317119</v>
      </c>
      <c r="F7763">
        <v>0.51679239263705856</v>
      </c>
      <c r="G7763">
        <f t="shared" si="121"/>
        <v>64.674999999997539</v>
      </c>
    </row>
    <row r="7764" spans="1:7" x14ac:dyDescent="0.3">
      <c r="A7764">
        <v>2.522605399350176</v>
      </c>
      <c r="B7764">
        <v>-8.7705520208264734E-2</v>
      </c>
      <c r="C7764">
        <v>4.5140395048123603</v>
      </c>
      <c r="D7764">
        <v>-0.66926504825536992</v>
      </c>
      <c r="E7764">
        <v>0.19524164792320831</v>
      </c>
      <c r="F7764">
        <v>0.5170254426384101</v>
      </c>
      <c r="G7764">
        <f t="shared" si="121"/>
        <v>64.683333333330879</v>
      </c>
    </row>
    <row r="7765" spans="1:7" x14ac:dyDescent="0.3">
      <c r="A7765">
        <v>2.5099344705065292</v>
      </c>
      <c r="B7765">
        <v>-8.7974909896085668E-2</v>
      </c>
      <c r="C7765">
        <v>4.5226431193728489</v>
      </c>
      <c r="D7765">
        <v>-0.66971377586173308</v>
      </c>
      <c r="E7765">
        <v>0.1954160087687756</v>
      </c>
      <c r="F7765">
        <v>0.51550662835390249</v>
      </c>
      <c r="G7765">
        <f t="shared" si="121"/>
        <v>64.691666666664219</v>
      </c>
    </row>
    <row r="7766" spans="1:7" x14ac:dyDescent="0.3">
      <c r="A7766">
        <v>2.5269362515537939</v>
      </c>
      <c r="B7766">
        <v>-9.8998212320333595E-2</v>
      </c>
      <c r="C7766">
        <v>4.5039990146616207</v>
      </c>
      <c r="D7766">
        <v>-0.66835185479204184</v>
      </c>
      <c r="E7766">
        <v>0.19523691538881621</v>
      </c>
      <c r="F7766">
        <v>0.51672899145919948</v>
      </c>
      <c r="G7766">
        <f t="shared" si="121"/>
        <v>64.699999999997559</v>
      </c>
    </row>
    <row r="7767" spans="1:7" x14ac:dyDescent="0.3">
      <c r="A7767">
        <v>2.526225864703707</v>
      </c>
      <c r="B7767">
        <v>-9.5370008240746776E-2</v>
      </c>
      <c r="C7767">
        <v>4.5121071125581684</v>
      </c>
      <c r="D7767">
        <v>-0.66814373175210806</v>
      </c>
      <c r="E7767">
        <v>0.19517576806951381</v>
      </c>
      <c r="F7767">
        <v>0.51669416610077601</v>
      </c>
      <c r="G7767">
        <f t="shared" si="121"/>
        <v>64.708333333330899</v>
      </c>
    </row>
    <row r="7768" spans="1:7" x14ac:dyDescent="0.3">
      <c r="A7768">
        <v>2.5237014398646611</v>
      </c>
      <c r="B7768">
        <v>-8.1187435996311272E-2</v>
      </c>
      <c r="C7768">
        <v>4.5009519194787471</v>
      </c>
      <c r="D7768">
        <v>-0.66796933083847676</v>
      </c>
      <c r="E7768">
        <v>0.19516048282504919</v>
      </c>
      <c r="F7768">
        <v>0.51639543263658627</v>
      </c>
      <c r="G7768">
        <f t="shared" si="121"/>
        <v>64.716666666664239</v>
      </c>
    </row>
    <row r="7769" spans="1:7" x14ac:dyDescent="0.3">
      <c r="A7769">
        <v>2.516542412954895</v>
      </c>
      <c r="B7769">
        <v>-9.8073081438578041E-2</v>
      </c>
      <c r="C7769">
        <v>4.5240104900509479</v>
      </c>
      <c r="D7769">
        <v>-0.66967435573489364</v>
      </c>
      <c r="E7769">
        <v>0.19493218516795921</v>
      </c>
      <c r="F7769">
        <v>0.51584065945557844</v>
      </c>
      <c r="G7769">
        <f t="shared" si="121"/>
        <v>64.724999999997578</v>
      </c>
    </row>
    <row r="7770" spans="1:7" x14ac:dyDescent="0.3">
      <c r="A7770">
        <v>2.5074413261567989</v>
      </c>
      <c r="B7770">
        <v>-9.9763211313656355E-2</v>
      </c>
      <c r="C7770">
        <v>4.5197113784081866</v>
      </c>
      <c r="D7770">
        <v>-0.66972067109948952</v>
      </c>
      <c r="E7770">
        <v>0.1952669844327154</v>
      </c>
      <c r="F7770">
        <v>0.51545920259128997</v>
      </c>
      <c r="G7770">
        <f t="shared" si="121"/>
        <v>64.733333333330918</v>
      </c>
    </row>
    <row r="7771" spans="1:7" x14ac:dyDescent="0.3">
      <c r="A7771">
        <v>2.5276862076468261</v>
      </c>
      <c r="B7771">
        <v>-8.0843878463343066E-2</v>
      </c>
      <c r="C7771">
        <v>4.5252877092002546</v>
      </c>
      <c r="D7771">
        <v>-0.66912810547927226</v>
      </c>
      <c r="E7771">
        <v>0.19519496173013021</v>
      </c>
      <c r="F7771">
        <v>0.51602090688720281</v>
      </c>
      <c r="G7771">
        <f t="shared" si="121"/>
        <v>64.741666666664258</v>
      </c>
    </row>
    <row r="7772" spans="1:7" x14ac:dyDescent="0.3">
      <c r="A7772">
        <v>2.5292923558542642</v>
      </c>
      <c r="B7772">
        <v>-9.8493225239845356E-2</v>
      </c>
      <c r="C7772">
        <v>4.502504307968894</v>
      </c>
      <c r="D7772">
        <v>-0.66832477527724343</v>
      </c>
      <c r="E7772">
        <v>0.1951800761108208</v>
      </c>
      <c r="F7772">
        <v>0.51702416258982764</v>
      </c>
      <c r="G7772">
        <f t="shared" si="121"/>
        <v>64.749999999997598</v>
      </c>
    </row>
    <row r="7773" spans="1:7" x14ac:dyDescent="0.3">
      <c r="A7773">
        <v>2.5036960560406309</v>
      </c>
      <c r="B7773">
        <v>-8.2108315068208398E-2</v>
      </c>
      <c r="C7773">
        <v>4.5112408548233436</v>
      </c>
      <c r="D7773">
        <v>-0.66961791576634</v>
      </c>
      <c r="E7773">
        <v>0.19493892166762841</v>
      </c>
      <c r="F7773">
        <v>0.51545879802845918</v>
      </c>
      <c r="G7773">
        <f t="shared" si="121"/>
        <v>64.758333333330938</v>
      </c>
    </row>
    <row r="7774" spans="1:7" x14ac:dyDescent="0.3">
      <c r="A7774">
        <v>2.5220455541402438</v>
      </c>
      <c r="B7774">
        <v>-8.8840887347243269E-2</v>
      </c>
      <c r="C7774">
        <v>4.5207303367710372</v>
      </c>
      <c r="D7774">
        <v>-0.66990090275185799</v>
      </c>
      <c r="E7774">
        <v>0.1948636563427503</v>
      </c>
      <c r="F7774">
        <v>0.51639642401834007</v>
      </c>
      <c r="G7774">
        <f t="shared" si="121"/>
        <v>64.766666666664278</v>
      </c>
    </row>
    <row r="7775" spans="1:7" x14ac:dyDescent="0.3">
      <c r="A7775">
        <v>2.5358894311003208</v>
      </c>
      <c r="B7775">
        <v>-0.10027465239923949</v>
      </c>
      <c r="C7775">
        <v>4.5101654792413246</v>
      </c>
      <c r="D7775">
        <v>-0.66845573734772357</v>
      </c>
      <c r="E7775">
        <v>0.1947453572911734</v>
      </c>
      <c r="F7775">
        <v>0.51736034480818138</v>
      </c>
      <c r="G7775">
        <f t="shared" si="121"/>
        <v>64.774999999997618</v>
      </c>
    </row>
    <row r="7776" spans="1:7" x14ac:dyDescent="0.3">
      <c r="A7776">
        <v>2.5151901182824319</v>
      </c>
      <c r="B7776">
        <v>-7.9130604462405912E-2</v>
      </c>
      <c r="C7776">
        <v>4.5213212488190182</v>
      </c>
      <c r="D7776">
        <v>-0.66918349685433887</v>
      </c>
      <c r="E7776">
        <v>0.1953589025075281</v>
      </c>
      <c r="F7776">
        <v>0.51586611277532057</v>
      </c>
      <c r="G7776">
        <f t="shared" si="121"/>
        <v>64.783333333330958</v>
      </c>
    </row>
    <row r="7777" spans="1:7" x14ac:dyDescent="0.3">
      <c r="A7777">
        <v>2.5112753306192048</v>
      </c>
      <c r="B7777">
        <v>-9.7363768086429811E-2</v>
      </c>
      <c r="C7777">
        <v>4.5101037978873144</v>
      </c>
      <c r="D7777">
        <v>-0.66942809182776886</v>
      </c>
      <c r="E7777">
        <v>0.19554196960236139</v>
      </c>
      <c r="F7777">
        <v>0.51573032346144687</v>
      </c>
      <c r="G7777">
        <f t="shared" si="121"/>
        <v>64.791666666664298</v>
      </c>
    </row>
    <row r="7778" spans="1:7" x14ac:dyDescent="0.3">
      <c r="A7778">
        <v>2.501651559134396</v>
      </c>
      <c r="B7778">
        <v>-8.1120318365284952E-2</v>
      </c>
      <c r="C7778">
        <v>4.522889725014732</v>
      </c>
      <c r="D7778">
        <v>-0.66944698405650682</v>
      </c>
      <c r="E7778">
        <v>0.19596863403590631</v>
      </c>
      <c r="F7778">
        <v>0.51515194335732606</v>
      </c>
      <c r="G7778">
        <f t="shared" si="121"/>
        <v>64.799999999997638</v>
      </c>
    </row>
    <row r="7779" spans="1:7" x14ac:dyDescent="0.3">
      <c r="A7779">
        <v>2.5148236793024821</v>
      </c>
      <c r="B7779">
        <v>-8.87859474641296E-2</v>
      </c>
      <c r="C7779">
        <v>4.5251170543324024</v>
      </c>
      <c r="D7779">
        <v>-0.66912793864116715</v>
      </c>
      <c r="E7779">
        <v>0.19506065779368589</v>
      </c>
      <c r="F7779">
        <v>0.51551484026627103</v>
      </c>
      <c r="G7779">
        <f t="shared" si="121"/>
        <v>64.808333333330978</v>
      </c>
    </row>
    <row r="7780" spans="1:7" x14ac:dyDescent="0.3">
      <c r="A7780">
        <v>2.515039714581341</v>
      </c>
      <c r="B7780">
        <v>-9.0296425470875449E-2</v>
      </c>
      <c r="C7780">
        <v>4.5160638528122687</v>
      </c>
      <c r="D7780">
        <v>-0.66893580472237291</v>
      </c>
      <c r="E7780">
        <v>0.19499974957054861</v>
      </c>
      <c r="F7780">
        <v>0.51586214092218985</v>
      </c>
      <c r="G7780">
        <f t="shared" si="121"/>
        <v>64.816666666664318</v>
      </c>
    </row>
    <row r="7781" spans="1:7" x14ac:dyDescent="0.3">
      <c r="A7781">
        <v>2.5243562400977271</v>
      </c>
      <c r="B7781">
        <v>-9.4698233821561881E-2</v>
      </c>
      <c r="C7781">
        <v>4.5033114781405326</v>
      </c>
      <c r="D7781">
        <v>-0.66758323505149619</v>
      </c>
      <c r="E7781">
        <v>0.19495449106606549</v>
      </c>
      <c r="F7781">
        <v>0.51679988713156444</v>
      </c>
      <c r="G7781">
        <f t="shared" si="121"/>
        <v>64.824999999997658</v>
      </c>
    </row>
    <row r="7782" spans="1:7" x14ac:dyDescent="0.3">
      <c r="A7782">
        <v>2.510203221887199</v>
      </c>
      <c r="B7782">
        <v>-9.949071897979897E-2</v>
      </c>
      <c r="C7782">
        <v>4.526862706440828</v>
      </c>
      <c r="D7782">
        <v>-0.66976896312015877</v>
      </c>
      <c r="E7782">
        <v>0.19498918890469011</v>
      </c>
      <c r="F7782">
        <v>0.51575113841530773</v>
      </c>
      <c r="G7782">
        <f t="shared" si="121"/>
        <v>64.833333333330998</v>
      </c>
    </row>
    <row r="7783" spans="1:7" x14ac:dyDescent="0.3">
      <c r="A7783">
        <v>2.5306343589747429</v>
      </c>
      <c r="B7783">
        <v>-8.778592882950316E-2</v>
      </c>
      <c r="C7783">
        <v>4.502405841725837</v>
      </c>
      <c r="D7783">
        <v>-0.6681234633509382</v>
      </c>
      <c r="E7783">
        <v>0.19450804566543409</v>
      </c>
      <c r="F7783">
        <v>0.51717751378414012</v>
      </c>
      <c r="G7783">
        <f t="shared" si="121"/>
        <v>64.841666666664338</v>
      </c>
    </row>
    <row r="7784" spans="1:7" x14ac:dyDescent="0.3">
      <c r="A7784">
        <v>2.522545165228566</v>
      </c>
      <c r="B7784">
        <v>-8.1082932625880733E-2</v>
      </c>
      <c r="C7784">
        <v>4.5041873655769349</v>
      </c>
      <c r="D7784">
        <v>-0.66864075763076869</v>
      </c>
      <c r="E7784">
        <v>0.19478735457574561</v>
      </c>
      <c r="F7784">
        <v>0.51716861655530344</v>
      </c>
      <c r="G7784">
        <f t="shared" si="121"/>
        <v>64.849999999997678</v>
      </c>
    </row>
    <row r="7785" spans="1:7" x14ac:dyDescent="0.3">
      <c r="A7785">
        <v>2.5289468443575052</v>
      </c>
      <c r="B7785">
        <v>-9.0282693746591369E-2</v>
      </c>
      <c r="C7785">
        <v>4.5155723378249473</v>
      </c>
      <c r="D7785">
        <v>-0.66947629826341559</v>
      </c>
      <c r="E7785">
        <v>0.19468093381828369</v>
      </c>
      <c r="F7785">
        <v>0.5172883306880337</v>
      </c>
      <c r="G7785">
        <f t="shared" si="121"/>
        <v>64.858333333331018</v>
      </c>
    </row>
    <row r="7786" spans="1:7" x14ac:dyDescent="0.3">
      <c r="A7786">
        <v>2.5246847168276578</v>
      </c>
      <c r="B7786">
        <v>-8.9541142258927953E-2</v>
      </c>
      <c r="C7786">
        <v>4.5146719170209311</v>
      </c>
      <c r="D7786">
        <v>-0.66851425222744199</v>
      </c>
      <c r="E7786">
        <v>0.19439832628092851</v>
      </c>
      <c r="F7786">
        <v>0.51724969903654927</v>
      </c>
      <c r="G7786">
        <f t="shared" si="121"/>
        <v>64.866666666664358</v>
      </c>
    </row>
    <row r="7787" spans="1:7" x14ac:dyDescent="0.3">
      <c r="A7787">
        <v>2.506914509012645</v>
      </c>
      <c r="B7787">
        <v>-9.5650879471000289E-2</v>
      </c>
      <c r="C7787">
        <v>4.5190028422156878</v>
      </c>
      <c r="D7787">
        <v>-0.66939312745411661</v>
      </c>
      <c r="E7787">
        <v>0.1954730781635744</v>
      </c>
      <c r="F7787">
        <v>0.5159465859460276</v>
      </c>
      <c r="G7787">
        <f t="shared" si="121"/>
        <v>64.874999999997698</v>
      </c>
    </row>
    <row r="7788" spans="1:7" x14ac:dyDescent="0.3">
      <c r="A7788">
        <v>2.529143120739195</v>
      </c>
      <c r="B7788">
        <v>-8.2497200406952173E-2</v>
      </c>
      <c r="C7788">
        <v>4.5092845916664643</v>
      </c>
      <c r="D7788">
        <v>-0.66833477311522071</v>
      </c>
      <c r="E7788">
        <v>0.1949971042560977</v>
      </c>
      <c r="F7788">
        <v>0.51706104542610865</v>
      </c>
      <c r="G7788">
        <f t="shared" si="121"/>
        <v>64.883333333331038</v>
      </c>
    </row>
    <row r="7789" spans="1:7" x14ac:dyDescent="0.3">
      <c r="A7789">
        <v>2.5116723802021772</v>
      </c>
      <c r="B7789">
        <v>-9.205266546986704E-2</v>
      </c>
      <c r="C7789">
        <v>4.5214973215167769</v>
      </c>
      <c r="D7789">
        <v>-0.66988322119723376</v>
      </c>
      <c r="E7789">
        <v>0.19555741308037999</v>
      </c>
      <c r="F7789">
        <v>0.51600864837236349</v>
      </c>
      <c r="G7789">
        <f t="shared" si="121"/>
        <v>64.891666666664378</v>
      </c>
    </row>
    <row r="7790" spans="1:7" x14ac:dyDescent="0.3">
      <c r="A7790">
        <v>2.5216920955614772</v>
      </c>
      <c r="B7790">
        <v>-0.10262871690359469</v>
      </c>
      <c r="C7790">
        <v>4.5090102047457599</v>
      </c>
      <c r="D7790">
        <v>-0.66925579457074147</v>
      </c>
      <c r="E7790">
        <v>0.19506544441362519</v>
      </c>
      <c r="F7790">
        <v>0.51669589189492116</v>
      </c>
      <c r="G7790">
        <f t="shared" si="121"/>
        <v>64.899999999997718</v>
      </c>
    </row>
    <row r="7791" spans="1:7" x14ac:dyDescent="0.3">
      <c r="A7791">
        <v>2.4909190561454579</v>
      </c>
      <c r="B7791">
        <v>-9.2693497531713659E-2</v>
      </c>
      <c r="C7791">
        <v>4.5110717184553026</v>
      </c>
      <c r="D7791">
        <v>-0.66899424948546149</v>
      </c>
      <c r="E7791">
        <v>0.19518203996477801</v>
      </c>
      <c r="F7791">
        <v>0.51462079631981772</v>
      </c>
      <c r="G7791">
        <f t="shared" si="121"/>
        <v>64.908333333331058</v>
      </c>
    </row>
    <row r="7792" spans="1:7" x14ac:dyDescent="0.3">
      <c r="A7792">
        <v>2.5106684367048508</v>
      </c>
      <c r="B7792">
        <v>-8.9088081707607333E-2</v>
      </c>
      <c r="C7792">
        <v>4.5136466464352374</v>
      </c>
      <c r="D7792">
        <v>-0.66876026749962869</v>
      </c>
      <c r="E7792">
        <v>0.1948586042191697</v>
      </c>
      <c r="F7792">
        <v>0.51579767641089302</v>
      </c>
      <c r="G7792">
        <f t="shared" si="121"/>
        <v>64.916666666664398</v>
      </c>
    </row>
    <row r="7793" spans="1:7" x14ac:dyDescent="0.3">
      <c r="A7793">
        <v>2.5049675964842368</v>
      </c>
      <c r="B7793">
        <v>-7.7978178336555015E-2</v>
      </c>
      <c r="C7793">
        <v>4.5045344141740378</v>
      </c>
      <c r="D7793">
        <v>-0.66875956952507054</v>
      </c>
      <c r="E7793">
        <v>0.19546943579320239</v>
      </c>
      <c r="F7793">
        <v>0.51551743669030969</v>
      </c>
      <c r="G7793">
        <f t="shared" si="121"/>
        <v>64.924999999997738</v>
      </c>
    </row>
    <row r="7794" spans="1:7" x14ac:dyDescent="0.3">
      <c r="A7794">
        <v>2.5026311680390871</v>
      </c>
      <c r="B7794">
        <v>-9.0517694159038042E-2</v>
      </c>
      <c r="C7794">
        <v>4.5178336659582454</v>
      </c>
      <c r="D7794">
        <v>-0.66971231977525181</v>
      </c>
      <c r="E7794">
        <v>0.19514187918418249</v>
      </c>
      <c r="F7794">
        <v>0.51529239751890998</v>
      </c>
      <c r="G7794">
        <f t="shared" si="121"/>
        <v>64.933333333331078</v>
      </c>
    </row>
    <row r="7795" spans="1:7" x14ac:dyDescent="0.3">
      <c r="A7795">
        <v>2.5204762001950409</v>
      </c>
      <c r="B7795">
        <v>-9.7308132112784079E-2</v>
      </c>
      <c r="C7795">
        <v>4.5086518342458497</v>
      </c>
      <c r="D7795">
        <v>-0.66907743608590109</v>
      </c>
      <c r="E7795">
        <v>0.19519124921476841</v>
      </c>
      <c r="F7795">
        <v>0.51655108028318342</v>
      </c>
      <c r="G7795">
        <f t="shared" si="121"/>
        <v>64.941666666664418</v>
      </c>
    </row>
    <row r="7796" spans="1:7" x14ac:dyDescent="0.3">
      <c r="A7796">
        <v>2.5241375816491152</v>
      </c>
      <c r="B7796">
        <v>-6.7797274699625321E-2</v>
      </c>
      <c r="C7796">
        <v>4.5272835457576033</v>
      </c>
      <c r="D7796">
        <v>-0.67029936829257486</v>
      </c>
      <c r="E7796">
        <v>0.19469169364710601</v>
      </c>
      <c r="F7796">
        <v>0.5160555574107516</v>
      </c>
      <c r="G7796">
        <f t="shared" si="121"/>
        <v>64.949999999997758</v>
      </c>
    </row>
    <row r="7797" spans="1:7" x14ac:dyDescent="0.3">
      <c r="A7797">
        <v>2.514976372549091</v>
      </c>
      <c r="B7797">
        <v>-7.3302783651713166E-2</v>
      </c>
      <c r="C7797">
        <v>4.5183546875531428</v>
      </c>
      <c r="D7797">
        <v>-0.66948017734484166</v>
      </c>
      <c r="E7797">
        <v>0.19482119547804819</v>
      </c>
      <c r="F7797">
        <v>0.51605434623937696</v>
      </c>
      <c r="G7797">
        <f t="shared" si="121"/>
        <v>64.958333333331097</v>
      </c>
    </row>
    <row r="7798" spans="1:7" x14ac:dyDescent="0.3">
      <c r="A7798">
        <v>2.5181200361995741</v>
      </c>
      <c r="B7798">
        <v>-9.6840784125259594E-2</v>
      </c>
      <c r="C7798">
        <v>4.5137697837185007</v>
      </c>
      <c r="D7798">
        <v>-0.66889945788008787</v>
      </c>
      <c r="E7798">
        <v>0.19498498998097019</v>
      </c>
      <c r="F7798">
        <v>0.51629941207556251</v>
      </c>
      <c r="G7798">
        <f t="shared" si="121"/>
        <v>64.966666666664437</v>
      </c>
    </row>
    <row r="7799" spans="1:7" x14ac:dyDescent="0.3">
      <c r="A7799">
        <v>2.514668035578195</v>
      </c>
      <c r="B7799">
        <v>-9.1224205275589929E-2</v>
      </c>
      <c r="C7799">
        <v>4.5068419525058623</v>
      </c>
      <c r="D7799">
        <v>-0.66844958732606186</v>
      </c>
      <c r="E7799">
        <v>0.19484738822936051</v>
      </c>
      <c r="F7799">
        <v>0.51575217881398605</v>
      </c>
      <c r="G7799">
        <f t="shared" si="121"/>
        <v>64.974999999997777</v>
      </c>
    </row>
    <row r="7800" spans="1:7" x14ac:dyDescent="0.3">
      <c r="A7800">
        <v>2.5142388076992561</v>
      </c>
      <c r="B7800">
        <v>-8.6981514203983867E-2</v>
      </c>
      <c r="C7800">
        <v>4.5289217682086376</v>
      </c>
      <c r="D7800">
        <v>-0.67040775236941119</v>
      </c>
      <c r="E7800">
        <v>0.19545159963916539</v>
      </c>
      <c r="F7800">
        <v>0.51578884262841052</v>
      </c>
      <c r="G7800">
        <f t="shared" si="121"/>
        <v>64.983333333331117</v>
      </c>
    </row>
    <row r="7801" spans="1:7" x14ac:dyDescent="0.3">
      <c r="A7801">
        <v>2.5092416995027551</v>
      </c>
      <c r="B7801">
        <v>-8.4854512890942632E-2</v>
      </c>
      <c r="C7801">
        <v>4.5269420992875604</v>
      </c>
      <c r="D7801">
        <v>-0.67009344879087829</v>
      </c>
      <c r="E7801">
        <v>0.19501624527682729</v>
      </c>
      <c r="F7801">
        <v>0.51551675837728106</v>
      </c>
      <c r="G7801">
        <f t="shared" si="121"/>
        <v>64.991666666664457</v>
      </c>
    </row>
    <row r="7802" spans="1:7" x14ac:dyDescent="0.3">
      <c r="A7802">
        <v>2.5156599188212372</v>
      </c>
      <c r="B7802">
        <v>-9.1924146913449648E-2</v>
      </c>
      <c r="C7802">
        <v>4.5225883352071543</v>
      </c>
      <c r="D7802">
        <v>-0.66908274900378606</v>
      </c>
      <c r="E7802">
        <v>0.19539265801767619</v>
      </c>
      <c r="F7802">
        <v>0.51556072869560454</v>
      </c>
      <c r="G7802">
        <f t="shared" si="121"/>
        <v>64.999999999997797</v>
      </c>
    </row>
    <row r="7803" spans="1:7" x14ac:dyDescent="0.3">
      <c r="A7803">
        <v>2.509026960406656</v>
      </c>
      <c r="B7803">
        <v>-9.1473424057732469E-2</v>
      </c>
      <c r="C7803">
        <v>4.5167654117668308</v>
      </c>
      <c r="D7803">
        <v>-0.66931750775252941</v>
      </c>
      <c r="E7803">
        <v>0.1951066133573959</v>
      </c>
      <c r="F7803">
        <v>0.5152490064118036</v>
      </c>
      <c r="G7803">
        <f t="shared" si="121"/>
        <v>65.008333333331137</v>
      </c>
    </row>
    <row r="7804" spans="1:7" x14ac:dyDescent="0.3">
      <c r="A7804">
        <v>2.5065166184810792</v>
      </c>
      <c r="B7804">
        <v>-9.0670105159842085E-2</v>
      </c>
      <c r="C7804">
        <v>4.5199941781699531</v>
      </c>
      <c r="D7804">
        <v>-0.66942387417622784</v>
      </c>
      <c r="E7804">
        <v>0.19558738755603161</v>
      </c>
      <c r="F7804">
        <v>0.51476495233027597</v>
      </c>
      <c r="G7804">
        <f t="shared" si="121"/>
        <v>65.016666666664477</v>
      </c>
    </row>
    <row r="7805" spans="1:7" x14ac:dyDescent="0.3">
      <c r="A7805">
        <v>2.5232211182354098</v>
      </c>
      <c r="B7805">
        <v>-9.74056551585646E-2</v>
      </c>
      <c r="C7805">
        <v>4.4938024293847461</v>
      </c>
      <c r="D7805">
        <v>-0.66764393546559564</v>
      </c>
      <c r="E7805">
        <v>0.19488929906804339</v>
      </c>
      <c r="F7805">
        <v>0.51641867529659513</v>
      </c>
      <c r="G7805">
        <f t="shared" si="121"/>
        <v>65.024999999997817</v>
      </c>
    </row>
    <row r="7806" spans="1:7" x14ac:dyDescent="0.3">
      <c r="A7806">
        <v>2.5020266355041301</v>
      </c>
      <c r="B7806">
        <v>-8.7551160115012794E-2</v>
      </c>
      <c r="C7806">
        <v>4.5135151599295007</v>
      </c>
      <c r="D7806">
        <v>-0.66880669682875382</v>
      </c>
      <c r="E7806">
        <v>0.19498793358082861</v>
      </c>
      <c r="F7806">
        <v>0.51463343406773288</v>
      </c>
      <c r="G7806">
        <f t="shared" si="121"/>
        <v>65.033333333331157</v>
      </c>
    </row>
    <row r="7807" spans="1:7" x14ac:dyDescent="0.3">
      <c r="A7807">
        <v>2.4960251923369232</v>
      </c>
      <c r="B7807">
        <v>-7.3599826673899804E-2</v>
      </c>
      <c r="C7807">
        <v>4.5270149117214364</v>
      </c>
      <c r="D7807">
        <v>-0.66984444726791714</v>
      </c>
      <c r="E7807">
        <v>0.1953122230848342</v>
      </c>
      <c r="F7807">
        <v>0.51406565211696664</v>
      </c>
      <c r="G7807">
        <f t="shared" si="121"/>
        <v>65.041666666664497</v>
      </c>
    </row>
    <row r="7808" spans="1:7" x14ac:dyDescent="0.3">
      <c r="A7808">
        <v>2.5222546664274792</v>
      </c>
      <c r="B7808">
        <v>-9.9895868666486712E-2</v>
      </c>
      <c r="C7808">
        <v>4.5144866155689822</v>
      </c>
      <c r="D7808">
        <v>-0.66856764718815354</v>
      </c>
      <c r="E7808">
        <v>0.1950115786330836</v>
      </c>
      <c r="F7808">
        <v>0.51594982845423987</v>
      </c>
      <c r="G7808">
        <f t="shared" si="121"/>
        <v>65.049999999997837</v>
      </c>
    </row>
    <row r="7809" spans="1:7" x14ac:dyDescent="0.3">
      <c r="A7809">
        <v>2.5169140928310139</v>
      </c>
      <c r="B7809">
        <v>-9.374155611458225E-2</v>
      </c>
      <c r="C7809">
        <v>4.5065591955165392</v>
      </c>
      <c r="D7809">
        <v>-0.66886466889708274</v>
      </c>
      <c r="E7809">
        <v>0.19561079974108889</v>
      </c>
      <c r="F7809">
        <v>0.51601731303125742</v>
      </c>
      <c r="G7809">
        <f t="shared" si="121"/>
        <v>65.058333333331177</v>
      </c>
    </row>
    <row r="7810" spans="1:7" x14ac:dyDescent="0.3">
      <c r="A7810">
        <v>2.5100691747719992</v>
      </c>
      <c r="B7810">
        <v>-9.5873586595733959E-2</v>
      </c>
      <c r="C7810">
        <v>4.508714134094209</v>
      </c>
      <c r="D7810">
        <v>-0.66920381608488433</v>
      </c>
      <c r="E7810">
        <v>0.19509129682430401</v>
      </c>
      <c r="F7810">
        <v>0.51483673270596997</v>
      </c>
      <c r="G7810">
        <f t="shared" si="121"/>
        <v>65.066666666664517</v>
      </c>
    </row>
    <row r="7811" spans="1:7" x14ac:dyDescent="0.3">
      <c r="A7811">
        <v>2.5290240979549772</v>
      </c>
      <c r="B7811">
        <v>-7.7427951041543319E-2</v>
      </c>
      <c r="C7811">
        <v>4.533168548644948</v>
      </c>
      <c r="D7811">
        <v>-0.66996727449778715</v>
      </c>
      <c r="E7811">
        <v>0.19453147857040051</v>
      </c>
      <c r="F7811">
        <v>0.51603333488478775</v>
      </c>
      <c r="G7811">
        <f t="shared" si="121"/>
        <v>65.074999999997857</v>
      </c>
    </row>
    <row r="7812" spans="1:7" x14ac:dyDescent="0.3">
      <c r="A7812">
        <v>2.513876132300199</v>
      </c>
      <c r="B7812">
        <v>-8.1466333990374062E-2</v>
      </c>
      <c r="C7812">
        <v>4.5228137805601252</v>
      </c>
      <c r="D7812">
        <v>-0.66959813457199047</v>
      </c>
      <c r="E7812">
        <v>0.1954428388513757</v>
      </c>
      <c r="F7812">
        <v>0.51534054331912982</v>
      </c>
      <c r="G7812">
        <f t="shared" ref="G7812:G7875" si="122">G7811+1/120</f>
        <v>65.083333333331197</v>
      </c>
    </row>
    <row r="7813" spans="1:7" x14ac:dyDescent="0.3">
      <c r="A7813">
        <v>2.5321343750825571</v>
      </c>
      <c r="B7813">
        <v>-9.7167029112493197E-2</v>
      </c>
      <c r="C7813">
        <v>4.508934671415485</v>
      </c>
      <c r="D7813">
        <v>-0.66861161933161506</v>
      </c>
      <c r="E7813">
        <v>0.19518017854915079</v>
      </c>
      <c r="F7813">
        <v>0.51690461980260127</v>
      </c>
      <c r="G7813">
        <f t="shared" si="122"/>
        <v>65.091666666664537</v>
      </c>
    </row>
    <row r="7814" spans="1:7" x14ac:dyDescent="0.3">
      <c r="A7814">
        <v>2.533159040744664</v>
      </c>
      <c r="B7814">
        <v>-7.9877244594228125E-2</v>
      </c>
      <c r="C7814">
        <v>4.5037409920703988</v>
      </c>
      <c r="D7814">
        <v>-0.66826205450873988</v>
      </c>
      <c r="E7814">
        <v>0.19506079733370429</v>
      </c>
      <c r="F7814">
        <v>0.51662328270940217</v>
      </c>
      <c r="G7814">
        <f t="shared" si="122"/>
        <v>65.099999999997877</v>
      </c>
    </row>
    <row r="7815" spans="1:7" x14ac:dyDescent="0.3">
      <c r="A7815">
        <v>2.5109161536848892</v>
      </c>
      <c r="B7815">
        <v>-8.7035434781424212E-2</v>
      </c>
      <c r="C7815">
        <v>4.5132061468077431</v>
      </c>
      <c r="D7815">
        <v>-0.66895769648971237</v>
      </c>
      <c r="E7815">
        <v>0.19471337965849819</v>
      </c>
      <c r="F7815">
        <v>0.51522394422524109</v>
      </c>
      <c r="G7815">
        <f t="shared" si="122"/>
        <v>65.108333333331217</v>
      </c>
    </row>
    <row r="7816" spans="1:7" x14ac:dyDescent="0.3">
      <c r="A7816">
        <v>2.505732621656946</v>
      </c>
      <c r="B7816">
        <v>-7.8815503552265839E-2</v>
      </c>
      <c r="C7816">
        <v>4.5085056494606697</v>
      </c>
      <c r="D7816">
        <v>-0.66897995281693567</v>
      </c>
      <c r="E7816">
        <v>0.1957132295934888</v>
      </c>
      <c r="F7816">
        <v>0.51495083295963884</v>
      </c>
      <c r="G7816">
        <f t="shared" si="122"/>
        <v>65.116666666664557</v>
      </c>
    </row>
    <row r="7817" spans="1:7" x14ac:dyDescent="0.3">
      <c r="A7817">
        <v>2.5437799702214341</v>
      </c>
      <c r="B7817">
        <v>-8.6688560358882519E-2</v>
      </c>
      <c r="C7817">
        <v>4.5199539228227108</v>
      </c>
      <c r="D7817">
        <v>-0.6685043145452364</v>
      </c>
      <c r="E7817">
        <v>0.19445108653167451</v>
      </c>
      <c r="F7817">
        <v>0.51686033083238603</v>
      </c>
      <c r="G7817">
        <f t="shared" si="122"/>
        <v>65.124999999997897</v>
      </c>
    </row>
    <row r="7818" spans="1:7" x14ac:dyDescent="0.3">
      <c r="A7818">
        <v>2.4995157857341712</v>
      </c>
      <c r="B7818">
        <v>-9.7209826487061848E-2</v>
      </c>
      <c r="C7818">
        <v>4.5109078649919896</v>
      </c>
      <c r="D7818">
        <v>-0.66891238546256571</v>
      </c>
      <c r="E7818">
        <v>0.19510204142275389</v>
      </c>
      <c r="F7818">
        <v>0.51470609294946712</v>
      </c>
      <c r="G7818">
        <f t="shared" si="122"/>
        <v>65.133333333331237</v>
      </c>
    </row>
    <row r="7819" spans="1:7" x14ac:dyDescent="0.3">
      <c r="A7819">
        <v>2.513119318167909</v>
      </c>
      <c r="B7819">
        <v>-8.4812683573905187E-2</v>
      </c>
      <c r="C7819">
        <v>4.5399570694151734</v>
      </c>
      <c r="D7819">
        <v>-0.66966538705953826</v>
      </c>
      <c r="E7819">
        <v>0.1951488102630877</v>
      </c>
      <c r="F7819">
        <v>0.51522506045377603</v>
      </c>
      <c r="G7819">
        <f t="shared" si="122"/>
        <v>65.141666666664577</v>
      </c>
    </row>
    <row r="7820" spans="1:7" x14ac:dyDescent="0.3">
      <c r="A7820">
        <v>2.5043990741000952</v>
      </c>
      <c r="B7820">
        <v>-9.1834465739111068E-2</v>
      </c>
      <c r="C7820">
        <v>4.5208510131883566</v>
      </c>
      <c r="D7820">
        <v>-0.66931748362987675</v>
      </c>
      <c r="E7820">
        <v>0.19556466309244849</v>
      </c>
      <c r="F7820">
        <v>0.51533160447260018</v>
      </c>
      <c r="G7820">
        <f t="shared" si="122"/>
        <v>65.149999999997917</v>
      </c>
    </row>
    <row r="7821" spans="1:7" x14ac:dyDescent="0.3">
      <c r="A7821">
        <v>2.5142161668662291</v>
      </c>
      <c r="B7821">
        <v>-9.4296598562802814E-2</v>
      </c>
      <c r="C7821">
        <v>4.5179553060157991</v>
      </c>
      <c r="D7821">
        <v>-0.6688912457541335</v>
      </c>
      <c r="E7821">
        <v>0.19548472173895051</v>
      </c>
      <c r="F7821">
        <v>0.5158605616100751</v>
      </c>
      <c r="G7821">
        <f t="shared" si="122"/>
        <v>65.158333333331257</v>
      </c>
    </row>
    <row r="7822" spans="1:7" x14ac:dyDescent="0.3">
      <c r="A7822">
        <v>2.5031457258636931</v>
      </c>
      <c r="B7822">
        <v>-7.394444596990267E-2</v>
      </c>
      <c r="C7822">
        <v>4.5120631362622587</v>
      </c>
      <c r="D7822">
        <v>-0.66923635443399665</v>
      </c>
      <c r="E7822">
        <v>0.19522864139526469</v>
      </c>
      <c r="F7822">
        <v>0.51537773984516966</v>
      </c>
      <c r="G7822">
        <f t="shared" si="122"/>
        <v>65.166666666664597</v>
      </c>
    </row>
    <row r="7823" spans="1:7" x14ac:dyDescent="0.3">
      <c r="A7823">
        <v>2.5210229241299831</v>
      </c>
      <c r="B7823">
        <v>-0.1093139078451353</v>
      </c>
      <c r="C7823">
        <v>4.5160918053219117</v>
      </c>
      <c r="D7823">
        <v>-0.66975865175407723</v>
      </c>
      <c r="E7823">
        <v>0.19502736550167929</v>
      </c>
      <c r="F7823">
        <v>0.51605573359447476</v>
      </c>
      <c r="G7823">
        <f t="shared" si="122"/>
        <v>65.174999999997937</v>
      </c>
    </row>
    <row r="7824" spans="1:7" x14ac:dyDescent="0.3">
      <c r="A7824">
        <v>2.5217237516077349</v>
      </c>
      <c r="B7824">
        <v>-7.674318124589824E-2</v>
      </c>
      <c r="C7824">
        <v>4.5003697557040168</v>
      </c>
      <c r="D7824">
        <v>-0.66759222988945022</v>
      </c>
      <c r="E7824">
        <v>0.19535017835064231</v>
      </c>
      <c r="F7824">
        <v>0.51626960544631018</v>
      </c>
      <c r="G7824">
        <f t="shared" si="122"/>
        <v>65.183333333331277</v>
      </c>
    </row>
    <row r="7825" spans="1:7" x14ac:dyDescent="0.3">
      <c r="A7825">
        <v>2.5038550329802209</v>
      </c>
      <c r="B7825">
        <v>-9.3078434011902161E-2</v>
      </c>
      <c r="C7825">
        <v>4.5259412271657506</v>
      </c>
      <c r="D7825">
        <v>-0.66956147381612574</v>
      </c>
      <c r="E7825">
        <v>0.19508000928696589</v>
      </c>
      <c r="F7825">
        <v>0.51566177484960907</v>
      </c>
      <c r="G7825">
        <f t="shared" si="122"/>
        <v>65.191666666664617</v>
      </c>
    </row>
    <row r="7826" spans="1:7" x14ac:dyDescent="0.3">
      <c r="A7826">
        <v>2.5006342066649832</v>
      </c>
      <c r="B7826">
        <v>-9.8307669919863186E-2</v>
      </c>
      <c r="C7826">
        <v>4.5186570159868724</v>
      </c>
      <c r="D7826">
        <v>-0.66952727513698873</v>
      </c>
      <c r="E7826">
        <v>0.1952937205876554</v>
      </c>
      <c r="F7826">
        <v>0.51521530880352839</v>
      </c>
      <c r="G7826">
        <f t="shared" si="122"/>
        <v>65.199999999997956</v>
      </c>
    </row>
    <row r="7827" spans="1:7" x14ac:dyDescent="0.3">
      <c r="A7827">
        <v>2.5072084355943121</v>
      </c>
      <c r="B7827">
        <v>-8.8675375710282917E-2</v>
      </c>
      <c r="C7827">
        <v>4.5203867280174332</v>
      </c>
      <c r="D7827">
        <v>-0.66931891216971284</v>
      </c>
      <c r="E7827">
        <v>0.19514459128946171</v>
      </c>
      <c r="F7827">
        <v>0.51521080033520472</v>
      </c>
      <c r="G7827">
        <f t="shared" si="122"/>
        <v>65.208333333331296</v>
      </c>
    </row>
    <row r="7828" spans="1:7" x14ac:dyDescent="0.3">
      <c r="A7828">
        <v>2.497025503792496</v>
      </c>
      <c r="B7828">
        <v>-8.6791138856878891E-2</v>
      </c>
      <c r="C7828">
        <v>4.5224844097938179</v>
      </c>
      <c r="D7828">
        <v>-0.66937400604772224</v>
      </c>
      <c r="E7828">
        <v>0.1953772407859905</v>
      </c>
      <c r="F7828">
        <v>0.51457103094208345</v>
      </c>
      <c r="G7828">
        <f t="shared" si="122"/>
        <v>65.216666666664636</v>
      </c>
    </row>
    <row r="7829" spans="1:7" x14ac:dyDescent="0.3">
      <c r="A7829">
        <v>2.50250778462373</v>
      </c>
      <c r="B7829">
        <v>-8.9379705891059369E-2</v>
      </c>
      <c r="C7829">
        <v>4.5184931014112966</v>
      </c>
      <c r="D7829">
        <v>-0.66916678953324105</v>
      </c>
      <c r="E7829">
        <v>0.19523208196212391</v>
      </c>
      <c r="F7829">
        <v>0.51451617447499554</v>
      </c>
      <c r="G7829">
        <f t="shared" si="122"/>
        <v>65.224999999997976</v>
      </c>
    </row>
    <row r="7830" spans="1:7" x14ac:dyDescent="0.3">
      <c r="A7830">
        <v>2.494888555168814</v>
      </c>
      <c r="B7830">
        <v>-9.7945898701079517E-2</v>
      </c>
      <c r="C7830">
        <v>4.4965229807085478</v>
      </c>
      <c r="D7830">
        <v>-0.66862535503460185</v>
      </c>
      <c r="E7830">
        <v>0.19530080788111859</v>
      </c>
      <c r="F7830">
        <v>0.51460730312988534</v>
      </c>
      <c r="G7830">
        <f t="shared" si="122"/>
        <v>65.233333333331316</v>
      </c>
    </row>
    <row r="7831" spans="1:7" x14ac:dyDescent="0.3">
      <c r="A7831">
        <v>2.5024880028701282</v>
      </c>
      <c r="B7831">
        <v>-8.0899358296980348E-2</v>
      </c>
      <c r="C7831">
        <v>4.5207024306821211</v>
      </c>
      <c r="D7831">
        <v>-0.66926978851799479</v>
      </c>
      <c r="E7831">
        <v>0.19485146746815729</v>
      </c>
      <c r="F7831">
        <v>0.51505440566706717</v>
      </c>
      <c r="G7831">
        <f t="shared" si="122"/>
        <v>65.241666666664656</v>
      </c>
    </row>
    <row r="7832" spans="1:7" x14ac:dyDescent="0.3">
      <c r="A7832">
        <v>2.522764040721158</v>
      </c>
      <c r="B7832">
        <v>-9.6440439713612186E-2</v>
      </c>
      <c r="C7832">
        <v>4.5034083027948464</v>
      </c>
      <c r="D7832">
        <v>-0.66750144096164898</v>
      </c>
      <c r="E7832">
        <v>0.19473627243659919</v>
      </c>
      <c r="F7832">
        <v>0.5165185610634192</v>
      </c>
      <c r="G7832">
        <f t="shared" si="122"/>
        <v>65.249999999997996</v>
      </c>
    </row>
    <row r="7833" spans="1:7" x14ac:dyDescent="0.3">
      <c r="A7833">
        <v>2.5123691427973061</v>
      </c>
      <c r="B7833">
        <v>-8.7720661995965274E-2</v>
      </c>
      <c r="C7833">
        <v>4.5162243399674757</v>
      </c>
      <c r="D7833">
        <v>-0.6682325585206077</v>
      </c>
      <c r="E7833">
        <v>0.19506393760905519</v>
      </c>
      <c r="F7833">
        <v>0.51522093605990793</v>
      </c>
      <c r="G7833">
        <f t="shared" si="122"/>
        <v>65.258333333331336</v>
      </c>
    </row>
    <row r="7834" spans="1:7" x14ac:dyDescent="0.3">
      <c r="A7834">
        <v>2.5257236832842409</v>
      </c>
      <c r="B7834">
        <v>-9.0036708802818763E-2</v>
      </c>
      <c r="C7834">
        <v>4.5120961547969669</v>
      </c>
      <c r="D7834">
        <v>-0.66823947746225254</v>
      </c>
      <c r="E7834">
        <v>0.19485890841093589</v>
      </c>
      <c r="F7834">
        <v>0.51683128544937718</v>
      </c>
      <c r="G7834">
        <f t="shared" si="122"/>
        <v>65.266666666664676</v>
      </c>
    </row>
    <row r="7835" spans="1:7" x14ac:dyDescent="0.3">
      <c r="A7835">
        <v>2.5154158676522589</v>
      </c>
      <c r="B7835">
        <v>-8.2947531220586401E-2</v>
      </c>
      <c r="C7835">
        <v>4.5163822005182501</v>
      </c>
      <c r="D7835">
        <v>-0.66927992572226525</v>
      </c>
      <c r="E7835">
        <v>0.1954581367337421</v>
      </c>
      <c r="F7835">
        <v>0.51615868762348716</v>
      </c>
      <c r="G7835">
        <f t="shared" si="122"/>
        <v>65.274999999998016</v>
      </c>
    </row>
    <row r="7836" spans="1:7" x14ac:dyDescent="0.3">
      <c r="A7836">
        <v>2.5074540731424331</v>
      </c>
      <c r="B7836">
        <v>-7.5633048167360717E-2</v>
      </c>
      <c r="C7836">
        <v>4.5225581278938671</v>
      </c>
      <c r="D7836">
        <v>-0.66958163535992055</v>
      </c>
      <c r="E7836">
        <v>0.19492804326727561</v>
      </c>
      <c r="F7836">
        <v>0.51569807692956737</v>
      </c>
      <c r="G7836">
        <f t="shared" si="122"/>
        <v>65.283333333331356</v>
      </c>
    </row>
    <row r="7837" spans="1:7" x14ac:dyDescent="0.3">
      <c r="A7837">
        <v>2.5285346020871762</v>
      </c>
      <c r="B7837">
        <v>-8.1082255082697258E-2</v>
      </c>
      <c r="C7837">
        <v>4.5005058053101168</v>
      </c>
      <c r="D7837">
        <v>-0.66867677566738626</v>
      </c>
      <c r="E7837">
        <v>0.19491307695239929</v>
      </c>
      <c r="F7837">
        <v>0.51666961897510399</v>
      </c>
      <c r="G7837">
        <f t="shared" si="122"/>
        <v>65.291666666664696</v>
      </c>
    </row>
    <row r="7838" spans="1:7" x14ac:dyDescent="0.3">
      <c r="A7838">
        <v>2.505033884113836</v>
      </c>
      <c r="B7838">
        <v>-9.3992013429796156E-2</v>
      </c>
      <c r="C7838">
        <v>4.5170642451734171</v>
      </c>
      <c r="D7838">
        <v>-0.6689078170249082</v>
      </c>
      <c r="E7838">
        <v>0.1947824481731614</v>
      </c>
      <c r="F7838">
        <v>0.51538849992788205</v>
      </c>
      <c r="G7838">
        <f t="shared" si="122"/>
        <v>65.299999999998036</v>
      </c>
    </row>
    <row r="7839" spans="1:7" x14ac:dyDescent="0.3">
      <c r="A7839">
        <v>2.535600528535177</v>
      </c>
      <c r="B7839">
        <v>-9.1161922583420943E-2</v>
      </c>
      <c r="C7839">
        <v>4.498837537142645</v>
      </c>
      <c r="D7839">
        <v>-0.66776068797137145</v>
      </c>
      <c r="E7839">
        <v>0.19506526902033081</v>
      </c>
      <c r="F7839">
        <v>0.5179162628326951</v>
      </c>
      <c r="G7839">
        <f t="shared" si="122"/>
        <v>65.308333333331376</v>
      </c>
    </row>
    <row r="7840" spans="1:7" x14ac:dyDescent="0.3">
      <c r="A7840">
        <v>2.5470539857717118</v>
      </c>
      <c r="B7840">
        <v>-7.7477445048735313E-2</v>
      </c>
      <c r="C7840">
        <v>4.4783846939867198</v>
      </c>
      <c r="D7840">
        <v>-0.66529330503021322</v>
      </c>
      <c r="E7840">
        <v>0.19512169550619241</v>
      </c>
      <c r="F7840">
        <v>0.51945700533985595</v>
      </c>
      <c r="G7840">
        <f t="shared" si="122"/>
        <v>65.316666666664716</v>
      </c>
    </row>
    <row r="7841" spans="1:7" x14ac:dyDescent="0.3">
      <c r="A7841">
        <v>2.5776421108490588</v>
      </c>
      <c r="B7841">
        <v>-9.4055882219830605E-2</v>
      </c>
      <c r="C7841">
        <v>4.4431864039953366</v>
      </c>
      <c r="D7841">
        <v>-0.66175294464799317</v>
      </c>
      <c r="E7841">
        <v>0.1952971015956845</v>
      </c>
      <c r="F7841">
        <v>0.52204919554656826</v>
      </c>
      <c r="G7841">
        <f t="shared" si="122"/>
        <v>65.324999999998056</v>
      </c>
    </row>
    <row r="7842" spans="1:7" x14ac:dyDescent="0.3">
      <c r="A7842">
        <v>2.601825819105354</v>
      </c>
      <c r="B7842">
        <v>-8.5145700045425585E-2</v>
      </c>
      <c r="C7842">
        <v>4.3958023724970969</v>
      </c>
      <c r="D7842">
        <v>-0.6559536484193863</v>
      </c>
      <c r="E7842">
        <v>0.1951964461713723</v>
      </c>
      <c r="F7842">
        <v>0.52515850941596764</v>
      </c>
      <c r="G7842">
        <f t="shared" si="122"/>
        <v>65.333333333331396</v>
      </c>
    </row>
    <row r="7843" spans="1:7" x14ac:dyDescent="0.3">
      <c r="A7843">
        <v>2.639744495504039</v>
      </c>
      <c r="B7843">
        <v>-8.1227457312143828E-2</v>
      </c>
      <c r="C7843">
        <v>4.3251854323029466</v>
      </c>
      <c r="D7843">
        <v>-0.64806042160989452</v>
      </c>
      <c r="E7843">
        <v>0.1950641195570896</v>
      </c>
      <c r="F7843">
        <v>0.52926809457764135</v>
      </c>
      <c r="G7843">
        <f t="shared" si="122"/>
        <v>65.341666666664736</v>
      </c>
    </row>
    <row r="7844" spans="1:7" x14ac:dyDescent="0.3">
      <c r="A7844">
        <v>2.6917285327186891</v>
      </c>
      <c r="B7844">
        <v>-0.10032618392739789</v>
      </c>
      <c r="C7844">
        <v>4.2620452814774143</v>
      </c>
      <c r="D7844">
        <v>-0.63948169975069824</v>
      </c>
      <c r="E7844">
        <v>0.19576425770315989</v>
      </c>
      <c r="F7844">
        <v>0.53484489579688588</v>
      </c>
      <c r="G7844">
        <f t="shared" si="122"/>
        <v>65.349999999998076</v>
      </c>
    </row>
    <row r="7845" spans="1:7" x14ac:dyDescent="0.3">
      <c r="A7845">
        <v>2.6916666070038229</v>
      </c>
      <c r="B7845">
        <v>-0.1723651604131082</v>
      </c>
      <c r="C7845">
        <v>4.1419805970486241</v>
      </c>
      <c r="D7845">
        <v>-0.62922526994541939</v>
      </c>
      <c r="E7845">
        <v>0.19587954684733569</v>
      </c>
      <c r="F7845">
        <v>0.54070501431638807</v>
      </c>
      <c r="G7845">
        <f t="shared" si="122"/>
        <v>65.358333333331416</v>
      </c>
    </row>
    <row r="7846" spans="1:7" x14ac:dyDescent="0.3">
      <c r="A7846">
        <v>2.7069946061507948</v>
      </c>
      <c r="B7846">
        <v>-0.17913839116681229</v>
      </c>
      <c r="C7846">
        <v>4.0343289316054101</v>
      </c>
      <c r="D7846">
        <v>-0.61570232240764455</v>
      </c>
      <c r="E7846">
        <v>0.19667483650412651</v>
      </c>
      <c r="F7846">
        <v>0.54487261305575585</v>
      </c>
      <c r="G7846">
        <f t="shared" si="122"/>
        <v>65.366666666664756</v>
      </c>
    </row>
    <row r="7847" spans="1:7" x14ac:dyDescent="0.3">
      <c r="A7847">
        <v>2.7516073565147519</v>
      </c>
      <c r="B7847">
        <v>-0.1132805477427359</v>
      </c>
      <c r="C7847">
        <v>3.9869776594032178</v>
      </c>
      <c r="D7847">
        <v>-0.60429825843347806</v>
      </c>
      <c r="E7847">
        <v>0.1972832003405561</v>
      </c>
      <c r="F7847">
        <v>0.54702029071212399</v>
      </c>
      <c r="G7847">
        <f t="shared" si="122"/>
        <v>65.374999999998096</v>
      </c>
    </row>
    <row r="7848" spans="1:7" x14ac:dyDescent="0.3">
      <c r="A7848">
        <v>2.7657127087963231</v>
      </c>
      <c r="B7848">
        <v>-0.1165273951960802</v>
      </c>
      <c r="C7848">
        <v>3.8907992159507798</v>
      </c>
      <c r="D7848">
        <v>-0.59116237956295947</v>
      </c>
      <c r="E7848">
        <v>0.19886838786320751</v>
      </c>
      <c r="F7848">
        <v>0.5506256828984295</v>
      </c>
      <c r="G7848">
        <f t="shared" si="122"/>
        <v>65.383333333331436</v>
      </c>
    </row>
    <row r="7849" spans="1:7" x14ac:dyDescent="0.3">
      <c r="A7849">
        <v>2.7687885875877911</v>
      </c>
      <c r="B7849">
        <v>-0.11040053064048851</v>
      </c>
      <c r="C7849">
        <v>3.809229244588539</v>
      </c>
      <c r="D7849">
        <v>-0.5800131246539435</v>
      </c>
      <c r="E7849">
        <v>0.19962482953604641</v>
      </c>
      <c r="F7849">
        <v>0.5509792885677558</v>
      </c>
      <c r="G7849">
        <f t="shared" si="122"/>
        <v>65.391666666664776</v>
      </c>
    </row>
    <row r="7850" spans="1:7" x14ac:dyDescent="0.3">
      <c r="A7850">
        <v>2.7425824293137659</v>
      </c>
      <c r="B7850">
        <v>-0.1122749843337659</v>
      </c>
      <c r="C7850">
        <v>3.7355355827486711</v>
      </c>
      <c r="D7850">
        <v>-0.57113423428507137</v>
      </c>
      <c r="E7850">
        <v>0.20021713689000459</v>
      </c>
      <c r="F7850">
        <v>0.54881238044418057</v>
      </c>
      <c r="G7850">
        <f t="shared" si="122"/>
        <v>65.399999999998116</v>
      </c>
    </row>
    <row r="7851" spans="1:7" x14ac:dyDescent="0.3">
      <c r="A7851">
        <v>2.7220554895746338</v>
      </c>
      <c r="B7851">
        <v>-0.12992167950479819</v>
      </c>
      <c r="C7851">
        <v>3.7148377557690702</v>
      </c>
      <c r="D7851">
        <v>-0.56522945354260912</v>
      </c>
      <c r="E7851">
        <v>0.20090538604063121</v>
      </c>
      <c r="F7851">
        <v>0.54520550666068113</v>
      </c>
      <c r="G7851">
        <f t="shared" si="122"/>
        <v>65.408333333331456</v>
      </c>
    </row>
    <row r="7852" spans="1:7" x14ac:dyDescent="0.3">
      <c r="A7852">
        <v>2.6972907725514759</v>
      </c>
      <c r="B7852">
        <v>-0.11282436682885449</v>
      </c>
      <c r="C7852">
        <v>3.6928425042192452</v>
      </c>
      <c r="D7852">
        <v>-0.56319665271454666</v>
      </c>
      <c r="E7852">
        <v>0.2009591800007676</v>
      </c>
      <c r="F7852">
        <v>0.54025530151308765</v>
      </c>
      <c r="G7852">
        <f t="shared" si="122"/>
        <v>65.416666666664796</v>
      </c>
    </row>
    <row r="7853" spans="1:7" x14ac:dyDescent="0.3">
      <c r="A7853">
        <v>2.672478425044706</v>
      </c>
      <c r="B7853">
        <v>-0.1159298968040237</v>
      </c>
      <c r="C7853">
        <v>3.6874753049368572</v>
      </c>
      <c r="D7853">
        <v>-0.56301531185825626</v>
      </c>
      <c r="E7853">
        <v>0.20149013625193329</v>
      </c>
      <c r="F7853">
        <v>0.5353679622622044</v>
      </c>
      <c r="G7853">
        <f t="shared" si="122"/>
        <v>65.424999999998136</v>
      </c>
    </row>
    <row r="7854" spans="1:7" x14ac:dyDescent="0.3">
      <c r="A7854">
        <v>2.6407829906622382</v>
      </c>
      <c r="B7854">
        <v>-0.13030407704104061</v>
      </c>
      <c r="C7854">
        <v>3.7015944855607059</v>
      </c>
      <c r="D7854">
        <v>-0.56500853480991131</v>
      </c>
      <c r="E7854">
        <v>0.2017093774741269</v>
      </c>
      <c r="F7854">
        <v>0.53042146233281096</v>
      </c>
      <c r="G7854">
        <f t="shared" si="122"/>
        <v>65.433333333331476</v>
      </c>
    </row>
    <row r="7855" spans="1:7" x14ac:dyDescent="0.3">
      <c r="A7855">
        <v>2.6191218383036192</v>
      </c>
      <c r="B7855">
        <v>-0.11971486856350259</v>
      </c>
      <c r="C7855">
        <v>3.7048394066492909</v>
      </c>
      <c r="D7855">
        <v>-0.5687084364552687</v>
      </c>
      <c r="E7855">
        <v>0.20128882851783991</v>
      </c>
      <c r="F7855">
        <v>0.52576415673944132</v>
      </c>
      <c r="G7855">
        <f t="shared" si="122"/>
        <v>65.441666666664815</v>
      </c>
    </row>
    <row r="7856" spans="1:7" x14ac:dyDescent="0.3">
      <c r="A7856">
        <v>2.601160290318425</v>
      </c>
      <c r="B7856">
        <v>-9.9871581255876252E-2</v>
      </c>
      <c r="C7856">
        <v>3.7116585975777419</v>
      </c>
      <c r="D7856">
        <v>-0.57322277124555943</v>
      </c>
      <c r="E7856">
        <v>0.2016344354495242</v>
      </c>
      <c r="F7856">
        <v>0.52387386701298577</v>
      </c>
      <c r="G7856">
        <f t="shared" si="122"/>
        <v>65.449999999998155</v>
      </c>
    </row>
    <row r="7857" spans="1:7" x14ac:dyDescent="0.3">
      <c r="A7857">
        <v>2.6178665391982321</v>
      </c>
      <c r="B7857">
        <v>-9.4140654477600005E-2</v>
      </c>
      <c r="C7857">
        <v>3.7301065470452661</v>
      </c>
      <c r="D7857">
        <v>-0.5757915392463071</v>
      </c>
      <c r="E7857">
        <v>0.20180057164641271</v>
      </c>
      <c r="F7857">
        <v>0.52483363923722415</v>
      </c>
      <c r="G7857">
        <f t="shared" si="122"/>
        <v>65.458333333331495</v>
      </c>
    </row>
    <row r="7858" spans="1:7" x14ac:dyDescent="0.3">
      <c r="A7858">
        <v>2.617741107060704</v>
      </c>
      <c r="B7858">
        <v>-0.1148193604519033</v>
      </c>
      <c r="C7858">
        <v>3.750958050111814</v>
      </c>
      <c r="D7858">
        <v>-0.57764532131854074</v>
      </c>
      <c r="E7858">
        <v>0.20143251959229</v>
      </c>
      <c r="F7858">
        <v>0.52620346393919204</v>
      </c>
      <c r="G7858">
        <f t="shared" si="122"/>
        <v>65.466666666664835</v>
      </c>
    </row>
    <row r="7859" spans="1:7" x14ac:dyDescent="0.3">
      <c r="A7859">
        <v>2.656760533747681</v>
      </c>
      <c r="B7859">
        <v>-9.5122328309406742E-2</v>
      </c>
      <c r="C7859">
        <v>3.7434927401701579</v>
      </c>
      <c r="D7859">
        <v>-0.57827251793092005</v>
      </c>
      <c r="E7859">
        <v>0.201148654141034</v>
      </c>
      <c r="F7859">
        <v>0.53079085522564351</v>
      </c>
      <c r="G7859">
        <f t="shared" si="122"/>
        <v>65.474999999998175</v>
      </c>
    </row>
    <row r="7860" spans="1:7" x14ac:dyDescent="0.3">
      <c r="A7860">
        <v>2.677297598168924</v>
      </c>
      <c r="B7860">
        <v>-9.5847834573967561E-2</v>
      </c>
      <c r="C7860">
        <v>3.7451490618563792</v>
      </c>
      <c r="D7860">
        <v>-0.57741121738062695</v>
      </c>
      <c r="E7860">
        <v>0.2009223995969561</v>
      </c>
      <c r="F7860">
        <v>0.53457003665067815</v>
      </c>
      <c r="G7860">
        <f t="shared" si="122"/>
        <v>65.483333333331515</v>
      </c>
    </row>
    <row r="7861" spans="1:7" x14ac:dyDescent="0.3">
      <c r="A7861">
        <v>2.7018822472230548</v>
      </c>
      <c r="B7861">
        <v>-0.1111873314308003</v>
      </c>
      <c r="C7861">
        <v>3.7504069836497309</v>
      </c>
      <c r="D7861">
        <v>-0.57667324601306957</v>
      </c>
      <c r="E7861">
        <v>0.20061852890340401</v>
      </c>
      <c r="F7861">
        <v>0.53886393998706827</v>
      </c>
      <c r="G7861">
        <f t="shared" si="122"/>
        <v>65.491666666664855</v>
      </c>
    </row>
    <row r="7862" spans="1:7" x14ac:dyDescent="0.3">
      <c r="A7862">
        <v>2.7134342346035889</v>
      </c>
      <c r="B7862">
        <v>-0.12150935139382189</v>
      </c>
      <c r="C7862">
        <v>3.7412694178073078</v>
      </c>
      <c r="D7862">
        <v>-0.57634284007471237</v>
      </c>
      <c r="E7862">
        <v>0.20067854297270149</v>
      </c>
      <c r="F7862">
        <v>0.54255333170216202</v>
      </c>
      <c r="G7862">
        <f t="shared" si="122"/>
        <v>65.499999999998195</v>
      </c>
    </row>
    <row r="7863" spans="1:7" x14ac:dyDescent="0.3">
      <c r="A7863">
        <v>2.7310977640094771</v>
      </c>
      <c r="B7863">
        <v>-0.12756827588679839</v>
      </c>
      <c r="C7863">
        <v>3.7512478239839142</v>
      </c>
      <c r="D7863">
        <v>-0.57472347853008177</v>
      </c>
      <c r="E7863">
        <v>0.2009950873796823</v>
      </c>
      <c r="F7863">
        <v>0.54509830494881351</v>
      </c>
      <c r="G7863">
        <f t="shared" si="122"/>
        <v>65.508333333331535</v>
      </c>
    </row>
    <row r="7864" spans="1:7" x14ac:dyDescent="0.3">
      <c r="A7864">
        <v>2.723251473161572</v>
      </c>
      <c r="B7864">
        <v>-0.12809883836769351</v>
      </c>
      <c r="C7864">
        <v>3.7503764279953118</v>
      </c>
      <c r="D7864">
        <v>-0.57501081418533906</v>
      </c>
      <c r="E7864">
        <v>0.20051460069770161</v>
      </c>
      <c r="F7864">
        <v>0.54399716201092818</v>
      </c>
      <c r="G7864">
        <f t="shared" si="122"/>
        <v>65.516666666664875</v>
      </c>
    </row>
    <row r="7865" spans="1:7" x14ac:dyDescent="0.3">
      <c r="A7865">
        <v>2.7223956135714791</v>
      </c>
      <c r="B7865">
        <v>-0.13008132318782559</v>
      </c>
      <c r="C7865">
        <v>3.7454453053919532</v>
      </c>
      <c r="D7865">
        <v>-0.57616765285673222</v>
      </c>
      <c r="E7865">
        <v>0.2010489667087639</v>
      </c>
      <c r="F7865">
        <v>0.54343622506741807</v>
      </c>
      <c r="G7865">
        <f t="shared" si="122"/>
        <v>65.524999999998215</v>
      </c>
    </row>
    <row r="7866" spans="1:7" x14ac:dyDescent="0.3">
      <c r="A7866">
        <v>2.702848044520576</v>
      </c>
      <c r="B7866">
        <v>-0.1083681583635826</v>
      </c>
      <c r="C7866">
        <v>3.7517760661458901</v>
      </c>
      <c r="D7866">
        <v>-0.57653149947032889</v>
      </c>
      <c r="E7866">
        <v>0.20108198429362459</v>
      </c>
      <c r="F7866">
        <v>0.54143154217956357</v>
      </c>
      <c r="G7866">
        <f t="shared" si="122"/>
        <v>65.533333333331555</v>
      </c>
    </row>
    <row r="7867" spans="1:7" x14ac:dyDescent="0.3">
      <c r="A7867">
        <v>2.693150535469671</v>
      </c>
      <c r="B7867">
        <v>-0.1106085450237116</v>
      </c>
      <c r="C7867">
        <v>3.7573613507979209</v>
      </c>
      <c r="D7867">
        <v>-0.57664339737016002</v>
      </c>
      <c r="E7867">
        <v>0.20101910557447089</v>
      </c>
      <c r="F7867">
        <v>0.53818868493221361</v>
      </c>
      <c r="G7867">
        <f t="shared" si="122"/>
        <v>65.541666666664895</v>
      </c>
    </row>
    <row r="7868" spans="1:7" x14ac:dyDescent="0.3">
      <c r="A7868">
        <v>2.6732964837075062</v>
      </c>
      <c r="B7868">
        <v>-0.11253035328288701</v>
      </c>
      <c r="C7868">
        <v>3.747566094973295</v>
      </c>
      <c r="D7868">
        <v>-0.57654761011107714</v>
      </c>
      <c r="E7868">
        <v>0.20045602826963829</v>
      </c>
      <c r="F7868">
        <v>0.53482542315979631</v>
      </c>
      <c r="G7868">
        <f t="shared" si="122"/>
        <v>65.549999999998235</v>
      </c>
    </row>
    <row r="7869" spans="1:7" x14ac:dyDescent="0.3">
      <c r="A7869">
        <v>2.656368723273721</v>
      </c>
      <c r="B7869">
        <v>-0.1178791456388063</v>
      </c>
      <c r="C7869">
        <v>3.750317759681816</v>
      </c>
      <c r="D7869">
        <v>-0.57489241021474702</v>
      </c>
      <c r="E7869">
        <v>0.20095777046756641</v>
      </c>
      <c r="F7869">
        <v>0.53273843943441523</v>
      </c>
      <c r="G7869">
        <f t="shared" si="122"/>
        <v>65.558333333331575</v>
      </c>
    </row>
    <row r="7870" spans="1:7" x14ac:dyDescent="0.3">
      <c r="A7870">
        <v>2.633427091647198</v>
      </c>
      <c r="B7870">
        <v>-0.1086564176555808</v>
      </c>
      <c r="C7870">
        <v>3.7297004896932622</v>
      </c>
      <c r="D7870">
        <v>-0.57339217531553066</v>
      </c>
      <c r="E7870">
        <v>0.20150037632089829</v>
      </c>
      <c r="F7870">
        <v>0.53026752601320792</v>
      </c>
      <c r="G7870">
        <f t="shared" si="122"/>
        <v>65.566666666664915</v>
      </c>
    </row>
    <row r="7871" spans="1:7" x14ac:dyDescent="0.3">
      <c r="A7871">
        <v>2.6300036489582088</v>
      </c>
      <c r="B7871">
        <v>-0.10150825410750761</v>
      </c>
      <c r="C7871">
        <v>3.7144959401393192</v>
      </c>
      <c r="D7871">
        <v>-0.57346832730773112</v>
      </c>
      <c r="E7871">
        <v>0.20157249766701019</v>
      </c>
      <c r="F7871">
        <v>0.52872672317523139</v>
      </c>
      <c r="G7871">
        <f t="shared" si="122"/>
        <v>65.574999999998255</v>
      </c>
    </row>
    <row r="7872" spans="1:7" x14ac:dyDescent="0.3">
      <c r="A7872">
        <v>2.6336798307414311</v>
      </c>
      <c r="B7872">
        <v>-0.1149232162783925</v>
      </c>
      <c r="C7872">
        <v>3.7188661928707178</v>
      </c>
      <c r="D7872">
        <v>-0.57293015107433432</v>
      </c>
      <c r="E7872">
        <v>0.2018542367723003</v>
      </c>
      <c r="F7872">
        <v>0.52883639276243111</v>
      </c>
      <c r="G7872">
        <f t="shared" si="122"/>
        <v>65.583333333331595</v>
      </c>
    </row>
    <row r="7873" spans="1:7" x14ac:dyDescent="0.3">
      <c r="A7873">
        <v>2.6411678043826869</v>
      </c>
      <c r="B7873">
        <v>-0.1005421343665895</v>
      </c>
      <c r="C7873">
        <v>3.7305630353286738</v>
      </c>
      <c r="D7873">
        <v>-0.57319788742017197</v>
      </c>
      <c r="E7873">
        <v>0.20107692626953061</v>
      </c>
      <c r="F7873">
        <v>0.52971461348150017</v>
      </c>
      <c r="G7873">
        <f t="shared" si="122"/>
        <v>65.591666666664935</v>
      </c>
    </row>
    <row r="7874" spans="1:7" x14ac:dyDescent="0.3">
      <c r="A7874">
        <v>2.6458563704331981</v>
      </c>
      <c r="B7874">
        <v>-0.1016394604441416</v>
      </c>
      <c r="C7874">
        <v>3.7268137566911941</v>
      </c>
      <c r="D7874">
        <v>-0.57372661232839395</v>
      </c>
      <c r="E7874">
        <v>0.20152783739923191</v>
      </c>
      <c r="F7874">
        <v>0.53069726404224649</v>
      </c>
      <c r="G7874">
        <f t="shared" si="122"/>
        <v>65.599999999998275</v>
      </c>
    </row>
    <row r="7875" spans="1:7" x14ac:dyDescent="0.3">
      <c r="A7875">
        <v>2.6641190180327099</v>
      </c>
      <c r="B7875">
        <v>-0.12102942918885751</v>
      </c>
      <c r="C7875">
        <v>3.7388565985661111</v>
      </c>
      <c r="D7875">
        <v>-0.57422187676325087</v>
      </c>
      <c r="E7875">
        <v>0.20115573860268471</v>
      </c>
      <c r="F7875">
        <v>0.53336359422157109</v>
      </c>
      <c r="G7875">
        <f t="shared" si="122"/>
        <v>65.608333333331615</v>
      </c>
    </row>
    <row r="7876" spans="1:7" x14ac:dyDescent="0.3">
      <c r="A7876">
        <v>2.6746155783061059</v>
      </c>
      <c r="B7876">
        <v>-9.9752389668095146E-2</v>
      </c>
      <c r="C7876">
        <v>3.7496640893271191</v>
      </c>
      <c r="D7876">
        <v>-0.575388364440234</v>
      </c>
      <c r="E7876">
        <v>0.20071532164950001</v>
      </c>
      <c r="F7876">
        <v>0.53482090455461462</v>
      </c>
      <c r="G7876">
        <f t="shared" ref="G7876:G7939" si="123">G7875+1/120</f>
        <v>65.616666666664955</v>
      </c>
    </row>
    <row r="7877" spans="1:7" x14ac:dyDescent="0.3">
      <c r="A7877">
        <v>2.680911150700263</v>
      </c>
      <c r="B7877">
        <v>-0.10870453419275609</v>
      </c>
      <c r="C7877">
        <v>3.7504208782248498</v>
      </c>
      <c r="D7877">
        <v>-0.57679252031521466</v>
      </c>
      <c r="E7877">
        <v>0.20125810044522571</v>
      </c>
      <c r="F7877">
        <v>0.5363632675007689</v>
      </c>
      <c r="G7877">
        <f t="shared" si="123"/>
        <v>65.624999999998295</v>
      </c>
    </row>
    <row r="7878" spans="1:7" x14ac:dyDescent="0.3">
      <c r="A7878">
        <v>2.682773799286442</v>
      </c>
      <c r="B7878">
        <v>-0.11270507311040839</v>
      </c>
      <c r="C7878">
        <v>3.7436459552253041</v>
      </c>
      <c r="D7878">
        <v>-0.57636494211352107</v>
      </c>
      <c r="E7878">
        <v>0.2013570872222453</v>
      </c>
      <c r="F7878">
        <v>0.53677374709759884</v>
      </c>
      <c r="G7878">
        <f t="shared" si="123"/>
        <v>65.633333333331635</v>
      </c>
    </row>
    <row r="7879" spans="1:7" x14ac:dyDescent="0.3">
      <c r="A7879">
        <v>2.6899568458573708</v>
      </c>
      <c r="B7879">
        <v>-0.11484452380230151</v>
      </c>
      <c r="C7879">
        <v>3.7498927404682951</v>
      </c>
      <c r="D7879">
        <v>-0.57492921037665301</v>
      </c>
      <c r="E7879">
        <v>0.20096042478268961</v>
      </c>
      <c r="F7879">
        <v>0.53712293800354527</v>
      </c>
      <c r="G7879">
        <f t="shared" si="123"/>
        <v>65.641666666664975</v>
      </c>
    </row>
    <row r="7880" spans="1:7" x14ac:dyDescent="0.3">
      <c r="A7880">
        <v>2.6892800954117222</v>
      </c>
      <c r="B7880">
        <v>-0.1019337852525747</v>
      </c>
      <c r="C7880">
        <v>3.7361593365870229</v>
      </c>
      <c r="D7880">
        <v>-0.57551570543326502</v>
      </c>
      <c r="E7880">
        <v>0.2007277452535455</v>
      </c>
      <c r="F7880">
        <v>0.53706360179801438</v>
      </c>
      <c r="G7880">
        <f t="shared" si="123"/>
        <v>65.649999999998315</v>
      </c>
    </row>
    <row r="7881" spans="1:7" x14ac:dyDescent="0.3">
      <c r="A7881">
        <v>2.685052482256209</v>
      </c>
      <c r="B7881">
        <v>-0.1103463860446233</v>
      </c>
      <c r="C7881">
        <v>3.739464709762069</v>
      </c>
      <c r="D7881">
        <v>-0.57582380566696678</v>
      </c>
      <c r="E7881">
        <v>0.20119678301426519</v>
      </c>
      <c r="F7881">
        <v>0.53681452585574063</v>
      </c>
      <c r="G7881">
        <f t="shared" si="123"/>
        <v>65.658333333331655</v>
      </c>
    </row>
    <row r="7882" spans="1:7" x14ac:dyDescent="0.3">
      <c r="A7882">
        <v>2.6680219901537812</v>
      </c>
      <c r="B7882">
        <v>-0.1158591425131683</v>
      </c>
      <c r="C7882">
        <v>3.734714793979816</v>
      </c>
      <c r="D7882">
        <v>-0.57490214988054367</v>
      </c>
      <c r="E7882">
        <v>0.20091756067974481</v>
      </c>
      <c r="F7882">
        <v>0.53571086173144522</v>
      </c>
      <c r="G7882">
        <f t="shared" si="123"/>
        <v>65.666666666664995</v>
      </c>
    </row>
    <row r="7883" spans="1:7" x14ac:dyDescent="0.3">
      <c r="A7883">
        <v>2.6678937637738569</v>
      </c>
      <c r="B7883">
        <v>-0.11196044950290369</v>
      </c>
      <c r="C7883">
        <v>3.7328698256445398</v>
      </c>
      <c r="D7883">
        <v>-0.57462392105543758</v>
      </c>
      <c r="E7883">
        <v>0.2009162629086875</v>
      </c>
      <c r="F7883">
        <v>0.53383042693154503</v>
      </c>
      <c r="G7883">
        <f t="shared" si="123"/>
        <v>65.674999999998334</v>
      </c>
    </row>
    <row r="7884" spans="1:7" x14ac:dyDescent="0.3">
      <c r="A7884">
        <v>2.6650843771312518</v>
      </c>
      <c r="B7884">
        <v>-0.10368471825981219</v>
      </c>
      <c r="C7884">
        <v>3.7424574166804701</v>
      </c>
      <c r="D7884">
        <v>-0.57531458008512804</v>
      </c>
      <c r="E7884">
        <v>0.2010843360351372</v>
      </c>
      <c r="F7884">
        <v>0.53325342560670497</v>
      </c>
      <c r="G7884">
        <f t="shared" si="123"/>
        <v>65.683333333331674</v>
      </c>
    </row>
    <row r="7885" spans="1:7" x14ac:dyDescent="0.3">
      <c r="A7885">
        <v>2.647686125676179</v>
      </c>
      <c r="B7885">
        <v>-0.1253484554896116</v>
      </c>
      <c r="C7885">
        <v>3.7370344842101129</v>
      </c>
      <c r="D7885">
        <v>-0.57425194911215516</v>
      </c>
      <c r="E7885">
        <v>0.2015519396019155</v>
      </c>
      <c r="F7885">
        <v>0.53200190320594443</v>
      </c>
      <c r="G7885">
        <f t="shared" si="123"/>
        <v>65.691666666665014</v>
      </c>
    </row>
    <row r="7886" spans="1:7" x14ac:dyDescent="0.3">
      <c r="A7886">
        <v>2.6561837139946838</v>
      </c>
      <c r="B7886">
        <v>-9.6069596377307734E-2</v>
      </c>
      <c r="C7886">
        <v>3.7330213975351412</v>
      </c>
      <c r="D7886">
        <v>-0.57345102356510125</v>
      </c>
      <c r="E7886">
        <v>0.20141720302543631</v>
      </c>
      <c r="F7886">
        <v>0.53158521948531889</v>
      </c>
      <c r="G7886">
        <f t="shared" si="123"/>
        <v>65.699999999998354</v>
      </c>
    </row>
    <row r="7887" spans="1:7" x14ac:dyDescent="0.3">
      <c r="A7887">
        <v>2.6438492935122389</v>
      </c>
      <c r="B7887">
        <v>-0.1201186081594262</v>
      </c>
      <c r="C7887">
        <v>3.7456528924421622</v>
      </c>
      <c r="D7887">
        <v>-0.57474307725387108</v>
      </c>
      <c r="E7887">
        <v>0.20123488650208579</v>
      </c>
      <c r="F7887">
        <v>0.53141677973154067</v>
      </c>
      <c r="G7887">
        <f t="shared" si="123"/>
        <v>65.708333333331694</v>
      </c>
    </row>
    <row r="7888" spans="1:7" x14ac:dyDescent="0.3">
      <c r="A7888">
        <v>2.6554852259045649</v>
      </c>
      <c r="B7888">
        <v>-0.1228245401816018</v>
      </c>
      <c r="C7888">
        <v>3.7536543546403909</v>
      </c>
      <c r="D7888">
        <v>-0.57443639693045589</v>
      </c>
      <c r="E7888">
        <v>0.2014491002130997</v>
      </c>
      <c r="F7888">
        <v>0.53208292210764163</v>
      </c>
      <c r="G7888">
        <f t="shared" si="123"/>
        <v>65.716666666665034</v>
      </c>
    </row>
    <row r="7889" spans="1:7" x14ac:dyDescent="0.3">
      <c r="A7889">
        <v>2.653783676797921</v>
      </c>
      <c r="B7889">
        <v>-0.1068282456144653</v>
      </c>
      <c r="C7889">
        <v>3.7358442537117011</v>
      </c>
      <c r="D7889">
        <v>-0.57404913007351943</v>
      </c>
      <c r="E7889">
        <v>0.2009572319409153</v>
      </c>
      <c r="F7889">
        <v>0.53269444723740533</v>
      </c>
      <c r="G7889">
        <f t="shared" si="123"/>
        <v>65.724999999998374</v>
      </c>
    </row>
    <row r="7890" spans="1:7" x14ac:dyDescent="0.3">
      <c r="A7890">
        <v>2.6673113539511628</v>
      </c>
      <c r="B7890">
        <v>-9.9935679849811693E-2</v>
      </c>
      <c r="C7890">
        <v>3.741941237617894</v>
      </c>
      <c r="D7890">
        <v>-0.57446272820917788</v>
      </c>
      <c r="E7890">
        <v>0.200794489531711</v>
      </c>
      <c r="F7890">
        <v>0.53437109791373216</v>
      </c>
      <c r="G7890">
        <f t="shared" si="123"/>
        <v>65.733333333331714</v>
      </c>
    </row>
    <row r="7891" spans="1:7" x14ac:dyDescent="0.3">
      <c r="A7891">
        <v>2.672980563742779</v>
      </c>
      <c r="B7891">
        <v>-0.11365534468473031</v>
      </c>
      <c r="C7891">
        <v>3.7339683150759062</v>
      </c>
      <c r="D7891">
        <v>-0.57461749675142704</v>
      </c>
      <c r="E7891">
        <v>0.20074902737791939</v>
      </c>
      <c r="F7891">
        <v>0.53511053005456766</v>
      </c>
      <c r="G7891">
        <f t="shared" si="123"/>
        <v>65.741666666665054</v>
      </c>
    </row>
    <row r="7892" spans="1:7" x14ac:dyDescent="0.3">
      <c r="A7892">
        <v>2.6807581729077108</v>
      </c>
      <c r="B7892">
        <v>-0.1037090903143446</v>
      </c>
      <c r="C7892">
        <v>3.7414821317989291</v>
      </c>
      <c r="D7892">
        <v>-0.57565548520753618</v>
      </c>
      <c r="E7892">
        <v>0.20086385856243061</v>
      </c>
      <c r="F7892">
        <v>0.53544500092631941</v>
      </c>
      <c r="G7892">
        <f t="shared" si="123"/>
        <v>65.749999999998394</v>
      </c>
    </row>
    <row r="7893" spans="1:7" x14ac:dyDescent="0.3">
      <c r="A7893">
        <v>2.6793357298945</v>
      </c>
      <c r="B7893">
        <v>-0.10059979302480811</v>
      </c>
      <c r="C7893">
        <v>3.7418800448540259</v>
      </c>
      <c r="D7893">
        <v>-0.5759187778837056</v>
      </c>
      <c r="E7893">
        <v>0.20096696893583119</v>
      </c>
      <c r="F7893">
        <v>0.53536244053889459</v>
      </c>
      <c r="G7893">
        <f t="shared" si="123"/>
        <v>65.758333333331734</v>
      </c>
    </row>
    <row r="7894" spans="1:7" x14ac:dyDescent="0.3">
      <c r="A7894">
        <v>2.676079614147544</v>
      </c>
      <c r="B7894">
        <v>-0.11177575994649371</v>
      </c>
      <c r="C7894">
        <v>3.740510883043914</v>
      </c>
      <c r="D7894">
        <v>-0.57571205732278985</v>
      </c>
      <c r="E7894">
        <v>0.20081469402399579</v>
      </c>
      <c r="F7894">
        <v>0.53511369978847778</v>
      </c>
      <c r="G7894">
        <f t="shared" si="123"/>
        <v>65.766666666665074</v>
      </c>
    </row>
    <row r="7895" spans="1:7" x14ac:dyDescent="0.3">
      <c r="A7895">
        <v>2.6742289474438699</v>
      </c>
      <c r="B7895">
        <v>-8.5021758765870162E-2</v>
      </c>
      <c r="C7895">
        <v>3.7390589396290839</v>
      </c>
      <c r="D7895">
        <v>-0.57567367785563095</v>
      </c>
      <c r="E7895">
        <v>0.20065468802599459</v>
      </c>
      <c r="F7895">
        <v>0.53514263241895843</v>
      </c>
      <c r="G7895">
        <f t="shared" si="123"/>
        <v>65.774999999998414</v>
      </c>
    </row>
    <row r="7896" spans="1:7" x14ac:dyDescent="0.3">
      <c r="A7896">
        <v>2.6664308495520421</v>
      </c>
      <c r="B7896">
        <v>-9.9530998189634637E-2</v>
      </c>
      <c r="C7896">
        <v>3.7440071533327601</v>
      </c>
      <c r="D7896">
        <v>-0.57560184957415761</v>
      </c>
      <c r="E7896">
        <v>0.20124524530751589</v>
      </c>
      <c r="F7896">
        <v>0.53447743109963919</v>
      </c>
      <c r="G7896">
        <f t="shared" si="123"/>
        <v>65.783333333331754</v>
      </c>
    </row>
    <row r="7897" spans="1:7" x14ac:dyDescent="0.3">
      <c r="A7897">
        <v>2.668597477549064</v>
      </c>
      <c r="B7897">
        <v>-0.1130781362380982</v>
      </c>
      <c r="C7897">
        <v>3.7495615408733038</v>
      </c>
      <c r="D7897">
        <v>-0.575541155968326</v>
      </c>
      <c r="E7897">
        <v>0.20124500554011551</v>
      </c>
      <c r="F7897">
        <v>0.53413941301029766</v>
      </c>
      <c r="G7897">
        <f t="shared" si="123"/>
        <v>65.791666666665094</v>
      </c>
    </row>
    <row r="7898" spans="1:7" x14ac:dyDescent="0.3">
      <c r="A7898">
        <v>2.6434724207015958</v>
      </c>
      <c r="B7898">
        <v>-0.1059188811192025</v>
      </c>
      <c r="C7898">
        <v>3.747669805099576</v>
      </c>
      <c r="D7898">
        <v>-0.57489856209362522</v>
      </c>
      <c r="E7898">
        <v>0.20120139634411671</v>
      </c>
      <c r="F7898">
        <v>0.53210882877165533</v>
      </c>
      <c r="G7898">
        <f t="shared" si="123"/>
        <v>65.799999999998434</v>
      </c>
    </row>
    <row r="7899" spans="1:7" x14ac:dyDescent="0.3">
      <c r="A7899">
        <v>2.6617471807394382</v>
      </c>
      <c r="B7899">
        <v>-0.1062373368201207</v>
      </c>
      <c r="C7899">
        <v>3.7494092578106102</v>
      </c>
      <c r="D7899">
        <v>-0.57515084748246426</v>
      </c>
      <c r="E7899">
        <v>0.2010532116083513</v>
      </c>
      <c r="F7899">
        <v>0.53321180944540425</v>
      </c>
      <c r="G7899">
        <f t="shared" si="123"/>
        <v>65.808333333331774</v>
      </c>
    </row>
    <row r="7900" spans="1:7" x14ac:dyDescent="0.3">
      <c r="A7900">
        <v>2.6454152325554321</v>
      </c>
      <c r="B7900">
        <v>-0.11935183381945889</v>
      </c>
      <c r="C7900">
        <v>3.737563655097818</v>
      </c>
      <c r="D7900">
        <v>-0.57545297268479512</v>
      </c>
      <c r="E7900">
        <v>0.20109502204249399</v>
      </c>
      <c r="F7900">
        <v>0.53259034243122449</v>
      </c>
      <c r="G7900">
        <f t="shared" si="123"/>
        <v>65.816666666665114</v>
      </c>
    </row>
    <row r="7901" spans="1:7" x14ac:dyDescent="0.3">
      <c r="A7901">
        <v>2.6604102058585539</v>
      </c>
      <c r="B7901">
        <v>-9.6449601154871958E-2</v>
      </c>
      <c r="C7901">
        <v>3.7470569757780199</v>
      </c>
      <c r="D7901">
        <v>-0.57520536754235674</v>
      </c>
      <c r="E7901">
        <v>0.20072897043648949</v>
      </c>
      <c r="F7901">
        <v>0.53275509046666092</v>
      </c>
      <c r="G7901">
        <f t="shared" si="123"/>
        <v>65.824999999998454</v>
      </c>
    </row>
    <row r="7902" spans="1:7" x14ac:dyDescent="0.3">
      <c r="A7902">
        <v>2.660471371556933</v>
      </c>
      <c r="B7902">
        <v>-0.10464232855272509</v>
      </c>
      <c r="C7902">
        <v>3.7336688886736531</v>
      </c>
      <c r="D7902">
        <v>-0.57494162354360701</v>
      </c>
      <c r="E7902">
        <v>0.2008426790511969</v>
      </c>
      <c r="F7902">
        <v>0.5325364344489838</v>
      </c>
      <c r="G7902">
        <f t="shared" si="123"/>
        <v>65.833333333331794</v>
      </c>
    </row>
    <row r="7903" spans="1:7" x14ac:dyDescent="0.3">
      <c r="A7903">
        <v>2.6576974502271238</v>
      </c>
      <c r="B7903">
        <v>-0.1093124233740542</v>
      </c>
      <c r="C7903">
        <v>3.741909881524133</v>
      </c>
      <c r="D7903">
        <v>-0.57611906086586684</v>
      </c>
      <c r="E7903">
        <v>0.20098879368744271</v>
      </c>
      <c r="F7903">
        <v>0.53320200252606476</v>
      </c>
      <c r="G7903">
        <f t="shared" si="123"/>
        <v>65.841666666665134</v>
      </c>
    </row>
    <row r="7904" spans="1:7" x14ac:dyDescent="0.3">
      <c r="A7904">
        <v>2.6638900288078289</v>
      </c>
      <c r="B7904">
        <v>-0.1239565271005163</v>
      </c>
      <c r="C7904">
        <v>3.7506444410228772</v>
      </c>
      <c r="D7904">
        <v>-0.57637674652073501</v>
      </c>
      <c r="E7904">
        <v>0.20119919065186009</v>
      </c>
      <c r="F7904">
        <v>0.53360247127720162</v>
      </c>
      <c r="G7904">
        <f t="shared" si="123"/>
        <v>65.849999999998474</v>
      </c>
    </row>
    <row r="7905" spans="1:7" x14ac:dyDescent="0.3">
      <c r="A7905">
        <v>2.668473747669049</v>
      </c>
      <c r="B7905">
        <v>-0.1052179064361142</v>
      </c>
      <c r="C7905">
        <v>3.7404819082132681</v>
      </c>
      <c r="D7905">
        <v>-0.57675603061831149</v>
      </c>
      <c r="E7905">
        <v>0.20057109393238071</v>
      </c>
      <c r="F7905">
        <v>0.53472388604627952</v>
      </c>
      <c r="G7905">
        <f t="shared" si="123"/>
        <v>65.858333333331814</v>
      </c>
    </row>
    <row r="7906" spans="1:7" x14ac:dyDescent="0.3">
      <c r="A7906">
        <v>2.673501016278832</v>
      </c>
      <c r="B7906">
        <v>-9.8410431909061305E-2</v>
      </c>
      <c r="C7906">
        <v>3.7605185410400579</v>
      </c>
      <c r="D7906">
        <v>-0.57815294810985152</v>
      </c>
      <c r="E7906">
        <v>0.20092613272617299</v>
      </c>
      <c r="F7906">
        <v>0.53504094278683656</v>
      </c>
      <c r="G7906">
        <f t="shared" si="123"/>
        <v>65.866666666665154</v>
      </c>
    </row>
    <row r="7907" spans="1:7" x14ac:dyDescent="0.3">
      <c r="A7907">
        <v>2.6734720448944471</v>
      </c>
      <c r="B7907">
        <v>-9.1985264693995525E-2</v>
      </c>
      <c r="C7907">
        <v>3.7434665768053428</v>
      </c>
      <c r="D7907">
        <v>-0.57632521649571</v>
      </c>
      <c r="E7907">
        <v>0.2006468298351799</v>
      </c>
      <c r="F7907">
        <v>0.5347197309536964</v>
      </c>
      <c r="G7907">
        <f t="shared" si="123"/>
        <v>65.874999999998494</v>
      </c>
    </row>
    <row r="7908" spans="1:7" x14ac:dyDescent="0.3">
      <c r="A7908">
        <v>2.679057324133185</v>
      </c>
      <c r="B7908">
        <v>-9.9404936120380344E-2</v>
      </c>
      <c r="C7908">
        <v>3.7615234423967201</v>
      </c>
      <c r="D7908">
        <v>-0.57823384992331994</v>
      </c>
      <c r="E7908">
        <v>0.2007558340267418</v>
      </c>
      <c r="F7908">
        <v>0.53612747223860047</v>
      </c>
      <c r="G7908">
        <f t="shared" si="123"/>
        <v>65.883333333331834</v>
      </c>
    </row>
    <row r="7909" spans="1:7" x14ac:dyDescent="0.3">
      <c r="A7909">
        <v>2.676345303287083</v>
      </c>
      <c r="B7909">
        <v>-0.1110211592336892</v>
      </c>
      <c r="C7909">
        <v>3.761729179271498</v>
      </c>
      <c r="D7909">
        <v>-0.57812793055611134</v>
      </c>
      <c r="E7909">
        <v>0.2007477690862097</v>
      </c>
      <c r="F7909">
        <v>0.53612645028747674</v>
      </c>
      <c r="G7909">
        <f t="shared" si="123"/>
        <v>65.891666666665174</v>
      </c>
    </row>
    <row r="7910" spans="1:7" x14ac:dyDescent="0.3">
      <c r="A7910">
        <v>2.6747081513947211</v>
      </c>
      <c r="B7910">
        <v>-0.1071496154062689</v>
      </c>
      <c r="C7910">
        <v>3.7459782975689211</v>
      </c>
      <c r="D7910">
        <v>-0.57768673520038549</v>
      </c>
      <c r="E7910">
        <v>0.2010183934999604</v>
      </c>
      <c r="F7910">
        <v>0.53594695353327593</v>
      </c>
      <c r="G7910">
        <f t="shared" si="123"/>
        <v>65.899999999998514</v>
      </c>
    </row>
    <row r="7911" spans="1:7" x14ac:dyDescent="0.3">
      <c r="A7911">
        <v>2.6665831549840529</v>
      </c>
      <c r="B7911">
        <v>-0.1062175918956014</v>
      </c>
      <c r="C7911">
        <v>3.7470604081725369</v>
      </c>
      <c r="D7911">
        <v>-0.57779202278649877</v>
      </c>
      <c r="E7911">
        <v>0.20070093646846479</v>
      </c>
      <c r="F7911">
        <v>0.53507927758145624</v>
      </c>
      <c r="G7911">
        <f t="shared" si="123"/>
        <v>65.908333333331854</v>
      </c>
    </row>
    <row r="7912" spans="1:7" x14ac:dyDescent="0.3">
      <c r="A7912">
        <v>2.6709181308654188</v>
      </c>
      <c r="B7912">
        <v>-0.1012203698486973</v>
      </c>
      <c r="C7912">
        <v>3.7442685205099528</v>
      </c>
      <c r="D7912">
        <v>-0.57726991787486615</v>
      </c>
      <c r="E7912">
        <v>0.20096730042908631</v>
      </c>
      <c r="F7912">
        <v>0.53454775740147331</v>
      </c>
      <c r="G7912">
        <f t="shared" si="123"/>
        <v>65.916666666665193</v>
      </c>
    </row>
    <row r="7913" spans="1:7" x14ac:dyDescent="0.3">
      <c r="A7913">
        <v>2.6597525620218492</v>
      </c>
      <c r="B7913">
        <v>-9.5910396031499687E-2</v>
      </c>
      <c r="C7913">
        <v>3.7532246838321059</v>
      </c>
      <c r="D7913">
        <v>-0.57796771411571579</v>
      </c>
      <c r="E7913">
        <v>0.20057860345149839</v>
      </c>
      <c r="F7913">
        <v>0.53434684929841614</v>
      </c>
      <c r="G7913">
        <f t="shared" si="123"/>
        <v>65.924999999998533</v>
      </c>
    </row>
    <row r="7914" spans="1:7" x14ac:dyDescent="0.3">
      <c r="A7914">
        <v>2.6637313892195009</v>
      </c>
      <c r="B7914">
        <v>-0.102245503198621</v>
      </c>
      <c r="C7914">
        <v>3.7468791287754279</v>
      </c>
      <c r="D7914">
        <v>-0.57693231817636803</v>
      </c>
      <c r="E7914">
        <v>0.2008797449799232</v>
      </c>
      <c r="F7914">
        <v>0.53396404643969753</v>
      </c>
      <c r="G7914">
        <f t="shared" si="123"/>
        <v>65.933333333331873</v>
      </c>
    </row>
    <row r="7915" spans="1:7" x14ac:dyDescent="0.3">
      <c r="A7915">
        <v>2.6604269991945508</v>
      </c>
      <c r="B7915">
        <v>-0.1084095829526377</v>
      </c>
      <c r="C7915">
        <v>3.7474699637576099</v>
      </c>
      <c r="D7915">
        <v>-0.57644533450762669</v>
      </c>
      <c r="E7915">
        <v>0.20065731457882541</v>
      </c>
      <c r="F7915">
        <v>0.5337398576285336</v>
      </c>
      <c r="G7915">
        <f t="shared" si="123"/>
        <v>65.941666666665213</v>
      </c>
    </row>
    <row r="7916" spans="1:7" x14ac:dyDescent="0.3">
      <c r="A7916">
        <v>2.663898743122818</v>
      </c>
      <c r="B7916">
        <v>-9.2211289506630364E-2</v>
      </c>
      <c r="C7916">
        <v>3.7489268804818949</v>
      </c>
      <c r="D7916">
        <v>-0.57694081251601603</v>
      </c>
      <c r="E7916">
        <v>0.20089072297432559</v>
      </c>
      <c r="F7916">
        <v>0.53391878796167569</v>
      </c>
      <c r="G7916">
        <f t="shared" si="123"/>
        <v>65.949999999998553</v>
      </c>
    </row>
    <row r="7917" spans="1:7" x14ac:dyDescent="0.3">
      <c r="A7917">
        <v>2.6616254850705761</v>
      </c>
      <c r="B7917">
        <v>-0.1118731281831427</v>
      </c>
      <c r="C7917">
        <v>3.7370233017075538</v>
      </c>
      <c r="D7917">
        <v>-0.57668508117402117</v>
      </c>
      <c r="E7917">
        <v>0.20103948323330351</v>
      </c>
      <c r="F7917">
        <v>0.53377803688328429</v>
      </c>
      <c r="G7917">
        <f t="shared" si="123"/>
        <v>65.958333333331893</v>
      </c>
    </row>
    <row r="7918" spans="1:7" x14ac:dyDescent="0.3">
      <c r="A7918">
        <v>2.663632584884128</v>
      </c>
      <c r="B7918">
        <v>-8.96373196803638E-2</v>
      </c>
      <c r="C7918">
        <v>3.753566903339645</v>
      </c>
      <c r="D7918">
        <v>-0.57730777039361292</v>
      </c>
      <c r="E7918">
        <v>0.20123763476817269</v>
      </c>
      <c r="F7918">
        <v>0.53340039802798234</v>
      </c>
      <c r="G7918">
        <f t="shared" si="123"/>
        <v>65.966666666665233</v>
      </c>
    </row>
    <row r="7919" spans="1:7" x14ac:dyDescent="0.3">
      <c r="A7919">
        <v>2.6733376439598668</v>
      </c>
      <c r="B7919">
        <v>-0.1095789909042832</v>
      </c>
      <c r="C7919">
        <v>3.7520570272687159</v>
      </c>
      <c r="D7919">
        <v>-0.57713005639457982</v>
      </c>
      <c r="E7919">
        <v>0.20113927200287871</v>
      </c>
      <c r="F7919">
        <v>0.53464179220428232</v>
      </c>
      <c r="G7919">
        <f t="shared" si="123"/>
        <v>65.974999999998573</v>
      </c>
    </row>
    <row r="7920" spans="1:7" x14ac:dyDescent="0.3">
      <c r="A7920">
        <v>2.665165220855457</v>
      </c>
      <c r="B7920">
        <v>-0.10367015022481731</v>
      </c>
      <c r="C7920">
        <v>3.75424791634244</v>
      </c>
      <c r="D7920">
        <v>-0.57773439245591396</v>
      </c>
      <c r="E7920">
        <v>0.20104018096668561</v>
      </c>
      <c r="F7920">
        <v>0.53387881062421716</v>
      </c>
      <c r="G7920">
        <f t="shared" si="123"/>
        <v>65.983333333331913</v>
      </c>
    </row>
    <row r="7921" spans="1:7" x14ac:dyDescent="0.3">
      <c r="A7921">
        <v>2.661950655374286</v>
      </c>
      <c r="B7921">
        <v>-9.3092522934481184E-2</v>
      </c>
      <c r="C7921">
        <v>3.751183199892163</v>
      </c>
      <c r="D7921">
        <v>-0.57746810354040445</v>
      </c>
      <c r="E7921">
        <v>0.20100504305056999</v>
      </c>
      <c r="F7921">
        <v>0.5339184784994746</v>
      </c>
      <c r="G7921">
        <f t="shared" si="123"/>
        <v>65.991666666665253</v>
      </c>
    </row>
    <row r="7922" spans="1:7" x14ac:dyDescent="0.3">
      <c r="A7922">
        <v>2.6626606025223678</v>
      </c>
      <c r="B7922">
        <v>-0.1119240062209791</v>
      </c>
      <c r="C7922">
        <v>3.7569207678346141</v>
      </c>
      <c r="D7922">
        <v>-0.57776655725117576</v>
      </c>
      <c r="E7922">
        <v>0.2011542178256803</v>
      </c>
      <c r="F7922">
        <v>0.53390760334443077</v>
      </c>
      <c r="G7922">
        <f t="shared" si="123"/>
        <v>65.999999999998593</v>
      </c>
    </row>
    <row r="7923" spans="1:7" x14ac:dyDescent="0.3">
      <c r="A7923">
        <v>2.664814566066612</v>
      </c>
      <c r="B7923">
        <v>-0.11321515825142781</v>
      </c>
      <c r="C7923">
        <v>3.7581743160141019</v>
      </c>
      <c r="D7923">
        <v>-0.57751455214694691</v>
      </c>
      <c r="E7923">
        <v>0.2008643554067463</v>
      </c>
      <c r="F7923">
        <v>0.53439191647199802</v>
      </c>
      <c r="G7923">
        <f t="shared" si="123"/>
        <v>66.008333333331933</v>
      </c>
    </row>
    <row r="7924" spans="1:7" x14ac:dyDescent="0.3">
      <c r="A7924">
        <v>2.6753695013859442</v>
      </c>
      <c r="B7924">
        <v>-0.10215461860225809</v>
      </c>
      <c r="C7924">
        <v>3.754110827372882</v>
      </c>
      <c r="D7924">
        <v>-0.57771779798912526</v>
      </c>
      <c r="E7924">
        <v>0.20056774977349201</v>
      </c>
      <c r="F7924">
        <v>0.5348434408079521</v>
      </c>
      <c r="G7924">
        <f t="shared" si="123"/>
        <v>66.016666666665273</v>
      </c>
    </row>
    <row r="7925" spans="1:7" x14ac:dyDescent="0.3">
      <c r="A7925">
        <v>2.6515887612011051</v>
      </c>
      <c r="B7925">
        <v>-0.1020802544499084</v>
      </c>
      <c r="C7925">
        <v>3.7518031003752621</v>
      </c>
      <c r="D7925">
        <v>-0.57704774073597276</v>
      </c>
      <c r="E7925">
        <v>0.2008942719496393</v>
      </c>
      <c r="F7925">
        <v>0.53305926381393387</v>
      </c>
      <c r="G7925">
        <f t="shared" si="123"/>
        <v>66.024999999998613</v>
      </c>
    </row>
    <row r="7926" spans="1:7" x14ac:dyDescent="0.3">
      <c r="A7926">
        <v>2.6649749088731749</v>
      </c>
      <c r="B7926">
        <v>-9.4438474371020445E-2</v>
      </c>
      <c r="C7926">
        <v>3.7464279673808139</v>
      </c>
      <c r="D7926">
        <v>-0.57739370165570503</v>
      </c>
      <c r="E7926">
        <v>0.20119582229195801</v>
      </c>
      <c r="F7926">
        <v>0.53362587870349132</v>
      </c>
      <c r="G7926">
        <f t="shared" si="123"/>
        <v>66.033333333331953</v>
      </c>
    </row>
    <row r="7927" spans="1:7" x14ac:dyDescent="0.3">
      <c r="A7927">
        <v>2.6655755657798959</v>
      </c>
      <c r="B7927">
        <v>-8.9754064738429049E-2</v>
      </c>
      <c r="C7927">
        <v>3.7507005509620188</v>
      </c>
      <c r="D7927">
        <v>-0.57779139190981943</v>
      </c>
      <c r="E7927">
        <v>0.20073803247697419</v>
      </c>
      <c r="F7927">
        <v>0.53357396582366445</v>
      </c>
      <c r="G7927">
        <f t="shared" si="123"/>
        <v>66.041666666665293</v>
      </c>
    </row>
    <row r="7928" spans="1:7" x14ac:dyDescent="0.3">
      <c r="A7928">
        <v>2.661695536588407</v>
      </c>
      <c r="B7928">
        <v>-0.1095680783514876</v>
      </c>
      <c r="C7928">
        <v>3.7564180392774</v>
      </c>
      <c r="D7928">
        <v>-0.57769897984399932</v>
      </c>
      <c r="E7928">
        <v>0.20067690655356801</v>
      </c>
      <c r="F7928">
        <v>0.53345772197832575</v>
      </c>
      <c r="G7928">
        <f t="shared" si="123"/>
        <v>66.049999999998633</v>
      </c>
    </row>
    <row r="7929" spans="1:7" x14ac:dyDescent="0.3">
      <c r="A7929">
        <v>2.6631503089774848</v>
      </c>
      <c r="B7929">
        <v>-8.5817843644731467E-2</v>
      </c>
      <c r="C7929">
        <v>3.7575075074800468</v>
      </c>
      <c r="D7929">
        <v>-0.57698387418690378</v>
      </c>
      <c r="E7929">
        <v>0.20053526888924869</v>
      </c>
      <c r="F7929">
        <v>0.53311899543488639</v>
      </c>
      <c r="G7929">
        <f t="shared" si="123"/>
        <v>66.058333333331973</v>
      </c>
    </row>
    <row r="7930" spans="1:7" x14ac:dyDescent="0.3">
      <c r="A7930">
        <v>2.6686107803818371</v>
      </c>
      <c r="B7930">
        <v>-0.1088210190553016</v>
      </c>
      <c r="C7930">
        <v>3.7516307997970881</v>
      </c>
      <c r="D7930">
        <v>-0.5772692197248267</v>
      </c>
      <c r="E7930">
        <v>0.20044885116978489</v>
      </c>
      <c r="F7930">
        <v>0.53380037337828445</v>
      </c>
      <c r="G7930">
        <f t="shared" si="123"/>
        <v>66.066666666665313</v>
      </c>
    </row>
    <row r="7931" spans="1:7" x14ac:dyDescent="0.3">
      <c r="A7931">
        <v>2.669158082279584</v>
      </c>
      <c r="B7931">
        <v>-9.8407577943465274E-2</v>
      </c>
      <c r="C7931">
        <v>3.7530260704975649</v>
      </c>
      <c r="D7931">
        <v>-0.57784319504729997</v>
      </c>
      <c r="E7931">
        <v>0.20120398958266281</v>
      </c>
      <c r="F7931">
        <v>0.53344981909348621</v>
      </c>
      <c r="G7931">
        <f t="shared" si="123"/>
        <v>66.074999999998653</v>
      </c>
    </row>
    <row r="7932" spans="1:7" x14ac:dyDescent="0.3">
      <c r="A7932">
        <v>2.6642221705694542</v>
      </c>
      <c r="B7932">
        <v>-0.1118674836869554</v>
      </c>
      <c r="C7932">
        <v>3.7419880826657632</v>
      </c>
      <c r="D7932">
        <v>-0.57727198672346791</v>
      </c>
      <c r="E7932">
        <v>0.2014396524210732</v>
      </c>
      <c r="F7932">
        <v>0.53346588388042648</v>
      </c>
      <c r="G7932">
        <f t="shared" si="123"/>
        <v>66.083333333331993</v>
      </c>
    </row>
    <row r="7933" spans="1:7" x14ac:dyDescent="0.3">
      <c r="A7933">
        <v>2.655639411556634</v>
      </c>
      <c r="B7933">
        <v>-0.10476253000017199</v>
      </c>
      <c r="C7933">
        <v>3.7515796794313259</v>
      </c>
      <c r="D7933">
        <v>-0.57744654214027391</v>
      </c>
      <c r="E7933">
        <v>0.20108157390343051</v>
      </c>
      <c r="F7933">
        <v>0.53315870936705112</v>
      </c>
      <c r="G7933">
        <f t="shared" si="123"/>
        <v>66.091666666665333</v>
      </c>
    </row>
    <row r="7934" spans="1:7" x14ac:dyDescent="0.3">
      <c r="A7934">
        <v>2.654729292403005</v>
      </c>
      <c r="B7934">
        <v>-0.11094282091097681</v>
      </c>
      <c r="C7934">
        <v>3.7510629373616182</v>
      </c>
      <c r="D7934">
        <v>-0.57676607605247243</v>
      </c>
      <c r="E7934">
        <v>0.20102461639765759</v>
      </c>
      <c r="F7934">
        <v>0.53391793973122692</v>
      </c>
      <c r="G7934">
        <f t="shared" si="123"/>
        <v>66.099999999998673</v>
      </c>
    </row>
    <row r="7935" spans="1:7" x14ac:dyDescent="0.3">
      <c r="A7935">
        <v>2.659552109636834</v>
      </c>
      <c r="B7935">
        <v>-0.102634930457795</v>
      </c>
      <c r="C7935">
        <v>3.7411209958951659</v>
      </c>
      <c r="D7935">
        <v>-0.57643219617200536</v>
      </c>
      <c r="E7935">
        <v>0.20106609810015269</v>
      </c>
      <c r="F7935">
        <v>0.53339227682234203</v>
      </c>
      <c r="G7935">
        <f t="shared" si="123"/>
        <v>66.108333333332013</v>
      </c>
    </row>
    <row r="7936" spans="1:7" x14ac:dyDescent="0.3">
      <c r="A7936">
        <v>2.6569908862550369</v>
      </c>
      <c r="B7936">
        <v>-9.8340699394735526E-2</v>
      </c>
      <c r="C7936">
        <v>3.750607109152726</v>
      </c>
      <c r="D7936">
        <v>-0.57765352802146752</v>
      </c>
      <c r="E7936">
        <v>0.2009858950726445</v>
      </c>
      <c r="F7936">
        <v>0.53348439081621035</v>
      </c>
      <c r="G7936">
        <f t="shared" si="123"/>
        <v>66.116666666665353</v>
      </c>
    </row>
    <row r="7937" spans="1:7" x14ac:dyDescent="0.3">
      <c r="A7937">
        <v>2.6563812884302109</v>
      </c>
      <c r="B7937">
        <v>-0.1047318897347593</v>
      </c>
      <c r="C7937">
        <v>3.7532444471932278</v>
      </c>
      <c r="D7937">
        <v>-0.57767557643386891</v>
      </c>
      <c r="E7937">
        <v>0.20063456710806279</v>
      </c>
      <c r="F7937">
        <v>0.53291595389903068</v>
      </c>
      <c r="G7937">
        <f t="shared" si="123"/>
        <v>66.124999999998693</v>
      </c>
    </row>
    <row r="7938" spans="1:7" x14ac:dyDescent="0.3">
      <c r="A7938">
        <v>2.6599158059721328</v>
      </c>
      <c r="B7938">
        <v>-0.1033928085339352</v>
      </c>
      <c r="C7938">
        <v>3.7487066560681401</v>
      </c>
      <c r="D7938">
        <v>-0.57700814263066369</v>
      </c>
      <c r="E7938">
        <v>0.20101261259749259</v>
      </c>
      <c r="F7938">
        <v>0.53366672531980974</v>
      </c>
      <c r="G7938">
        <f t="shared" si="123"/>
        <v>66.133333333332033</v>
      </c>
    </row>
    <row r="7939" spans="1:7" x14ac:dyDescent="0.3">
      <c r="A7939">
        <v>2.6690307236153128</v>
      </c>
      <c r="B7939">
        <v>-8.7225454659006996E-2</v>
      </c>
      <c r="C7939">
        <v>3.7585640258976638</v>
      </c>
      <c r="D7939">
        <v>-0.57781384200062824</v>
      </c>
      <c r="E7939">
        <v>0.20089167993239401</v>
      </c>
      <c r="F7939">
        <v>0.53462973353148346</v>
      </c>
      <c r="G7939">
        <f t="shared" si="123"/>
        <v>66.141666666665373</v>
      </c>
    </row>
    <row r="7940" spans="1:7" x14ac:dyDescent="0.3">
      <c r="A7940">
        <v>2.6615679854046799</v>
      </c>
      <c r="B7940">
        <v>-0.10134122485602851</v>
      </c>
      <c r="C7940">
        <v>3.7534805647432021</v>
      </c>
      <c r="D7940">
        <v>-0.57743013701082335</v>
      </c>
      <c r="E7940">
        <v>0.2009179803400957</v>
      </c>
      <c r="F7940">
        <v>0.53385247374907219</v>
      </c>
      <c r="G7940">
        <f t="shared" ref="G7940:G8003" si="124">G7939+1/120</f>
        <v>66.149999999998712</v>
      </c>
    </row>
    <row r="7941" spans="1:7" x14ac:dyDescent="0.3">
      <c r="A7941">
        <v>2.665107603040207</v>
      </c>
      <c r="B7941">
        <v>-9.7336968482809649E-2</v>
      </c>
      <c r="C7941">
        <v>3.7465665141794791</v>
      </c>
      <c r="D7941">
        <v>-0.57638029127354651</v>
      </c>
      <c r="E7941">
        <v>0.20095543262891041</v>
      </c>
      <c r="F7941">
        <v>0.53400213421140008</v>
      </c>
      <c r="G7941">
        <f t="shared" si="124"/>
        <v>66.158333333332052</v>
      </c>
    </row>
    <row r="7942" spans="1:7" x14ac:dyDescent="0.3">
      <c r="A7942">
        <v>2.6658966012183298</v>
      </c>
      <c r="B7942">
        <v>-9.6276879320216113E-2</v>
      </c>
      <c r="C7942">
        <v>3.7616004298396248</v>
      </c>
      <c r="D7942">
        <v>-0.57800917101487348</v>
      </c>
      <c r="E7942">
        <v>0.20067449272228871</v>
      </c>
      <c r="F7942">
        <v>0.53412039053117277</v>
      </c>
      <c r="G7942">
        <f t="shared" si="124"/>
        <v>66.166666666665392</v>
      </c>
    </row>
    <row r="7943" spans="1:7" x14ac:dyDescent="0.3">
      <c r="A7943">
        <v>2.667574071495058</v>
      </c>
      <c r="B7943">
        <v>-9.3798107201595732E-2</v>
      </c>
      <c r="C7943">
        <v>3.7513941567011249</v>
      </c>
      <c r="D7943">
        <v>-0.57754245484143563</v>
      </c>
      <c r="E7943">
        <v>0.20083808185139271</v>
      </c>
      <c r="F7943">
        <v>0.53390799794587018</v>
      </c>
      <c r="G7943">
        <f t="shared" si="124"/>
        <v>66.174999999998732</v>
      </c>
    </row>
    <row r="7944" spans="1:7" x14ac:dyDescent="0.3">
      <c r="A7944">
        <v>2.6622409250521741</v>
      </c>
      <c r="B7944">
        <v>-9.4078505196814502E-2</v>
      </c>
      <c r="C7944">
        <v>3.758344128231589</v>
      </c>
      <c r="D7944">
        <v>-0.57795777323634734</v>
      </c>
      <c r="E7944">
        <v>0.20097525274576369</v>
      </c>
      <c r="F7944">
        <v>0.53377243697588228</v>
      </c>
      <c r="G7944">
        <f t="shared" si="124"/>
        <v>66.183333333332072</v>
      </c>
    </row>
    <row r="7945" spans="1:7" x14ac:dyDescent="0.3">
      <c r="A7945">
        <v>2.6535514043138488</v>
      </c>
      <c r="B7945">
        <v>-0.1169567108463555</v>
      </c>
      <c r="C7945">
        <v>3.7475547980986459</v>
      </c>
      <c r="D7945">
        <v>-0.57704417894811755</v>
      </c>
      <c r="E7945">
        <v>0.2010354113891305</v>
      </c>
      <c r="F7945">
        <v>0.53329506875936206</v>
      </c>
      <c r="G7945">
        <f t="shared" si="124"/>
        <v>66.191666666665412</v>
      </c>
    </row>
    <row r="7946" spans="1:7" x14ac:dyDescent="0.3">
      <c r="A7946">
        <v>2.659121445328481</v>
      </c>
      <c r="B7946">
        <v>-0.12415344561289431</v>
      </c>
      <c r="C7946">
        <v>3.7448795725922621</v>
      </c>
      <c r="D7946">
        <v>-0.57670633444287545</v>
      </c>
      <c r="E7946">
        <v>0.200505010380711</v>
      </c>
      <c r="F7946">
        <v>0.53296915180590376</v>
      </c>
      <c r="G7946">
        <f t="shared" si="124"/>
        <v>66.199999999998752</v>
      </c>
    </row>
    <row r="7947" spans="1:7" x14ac:dyDescent="0.3">
      <c r="A7947">
        <v>2.658289030723568</v>
      </c>
      <c r="B7947">
        <v>-0.1177321508546168</v>
      </c>
      <c r="C7947">
        <v>3.7526859489428208</v>
      </c>
      <c r="D7947">
        <v>-0.57712599676391974</v>
      </c>
      <c r="E7947">
        <v>0.2009054656773229</v>
      </c>
      <c r="F7947">
        <v>0.53330281194993623</v>
      </c>
      <c r="G7947">
        <f t="shared" si="124"/>
        <v>66.208333333332092</v>
      </c>
    </row>
    <row r="7948" spans="1:7" x14ac:dyDescent="0.3">
      <c r="A7948">
        <v>2.6672141792231301</v>
      </c>
      <c r="B7948">
        <v>-0.1067476708205911</v>
      </c>
      <c r="C7948">
        <v>3.759327646571609</v>
      </c>
      <c r="D7948">
        <v>-0.57823658524354338</v>
      </c>
      <c r="E7948">
        <v>0.20058222406597881</v>
      </c>
      <c r="F7948">
        <v>0.53344283369690559</v>
      </c>
      <c r="G7948">
        <f t="shared" si="124"/>
        <v>66.216666666665432</v>
      </c>
    </row>
    <row r="7949" spans="1:7" x14ac:dyDescent="0.3">
      <c r="A7949">
        <v>2.6550675090484899</v>
      </c>
      <c r="B7949">
        <v>-0.1055998211024104</v>
      </c>
      <c r="C7949">
        <v>3.7380173103231669</v>
      </c>
      <c r="D7949">
        <v>-0.57731378675459655</v>
      </c>
      <c r="E7949">
        <v>0.20065738178698669</v>
      </c>
      <c r="F7949">
        <v>0.53297323145482278</v>
      </c>
      <c r="G7949">
        <f t="shared" si="124"/>
        <v>66.224999999998772</v>
      </c>
    </row>
    <row r="7950" spans="1:7" x14ac:dyDescent="0.3">
      <c r="A7950">
        <v>2.6653096181962712</v>
      </c>
      <c r="B7950">
        <v>-0.101848649105373</v>
      </c>
      <c r="C7950">
        <v>3.7671278498683169</v>
      </c>
      <c r="D7950">
        <v>-0.57831289392222018</v>
      </c>
      <c r="E7950">
        <v>0.20072770813613641</v>
      </c>
      <c r="F7950">
        <v>0.53417194162505599</v>
      </c>
      <c r="G7950">
        <f t="shared" si="124"/>
        <v>66.233333333332112</v>
      </c>
    </row>
    <row r="7951" spans="1:7" x14ac:dyDescent="0.3">
      <c r="A7951">
        <v>2.6666032566970101</v>
      </c>
      <c r="B7951">
        <v>-9.9013006442391319E-2</v>
      </c>
      <c r="C7951">
        <v>3.759179285110104</v>
      </c>
      <c r="D7951">
        <v>-0.57821720317338543</v>
      </c>
      <c r="E7951">
        <v>0.20104023309227281</v>
      </c>
      <c r="F7951">
        <v>0.53347720035495649</v>
      </c>
      <c r="G7951">
        <f t="shared" si="124"/>
        <v>66.241666666665452</v>
      </c>
    </row>
    <row r="7952" spans="1:7" x14ac:dyDescent="0.3">
      <c r="A7952">
        <v>2.6552860067579229</v>
      </c>
      <c r="B7952">
        <v>-0.1076716619833856</v>
      </c>
      <c r="C7952">
        <v>3.7512022168037991</v>
      </c>
      <c r="D7952">
        <v>-0.57756314979069778</v>
      </c>
      <c r="E7952">
        <v>0.20040249218591649</v>
      </c>
      <c r="F7952">
        <v>0.53290502318925448</v>
      </c>
      <c r="G7952">
        <f t="shared" si="124"/>
        <v>66.249999999998792</v>
      </c>
    </row>
    <row r="7953" spans="1:7" x14ac:dyDescent="0.3">
      <c r="A7953">
        <v>2.6606814890104511</v>
      </c>
      <c r="B7953">
        <v>-0.11160122560829699</v>
      </c>
      <c r="C7953">
        <v>3.7504465786957071</v>
      </c>
      <c r="D7953">
        <v>-0.57777525977761712</v>
      </c>
      <c r="E7953">
        <v>0.20060917531495581</v>
      </c>
      <c r="F7953">
        <v>0.53382831319657642</v>
      </c>
      <c r="G7953">
        <f t="shared" si="124"/>
        <v>66.258333333332132</v>
      </c>
    </row>
    <row r="7954" spans="1:7" x14ac:dyDescent="0.3">
      <c r="A7954">
        <v>2.658100232826722</v>
      </c>
      <c r="B7954">
        <v>-0.1140281289983384</v>
      </c>
      <c r="C7954">
        <v>3.7497441845534119</v>
      </c>
      <c r="D7954">
        <v>-0.5777291488311298</v>
      </c>
      <c r="E7954">
        <v>0.2009860093518695</v>
      </c>
      <c r="F7954">
        <v>0.53359826126929588</v>
      </c>
      <c r="G7954">
        <f t="shared" si="124"/>
        <v>66.266666666665472</v>
      </c>
    </row>
    <row r="7955" spans="1:7" x14ac:dyDescent="0.3">
      <c r="A7955">
        <v>2.666803631499024</v>
      </c>
      <c r="B7955">
        <v>-0.1091590985544153</v>
      </c>
      <c r="C7955">
        <v>3.7570177565783598</v>
      </c>
      <c r="D7955">
        <v>-0.57769128049299889</v>
      </c>
      <c r="E7955">
        <v>0.20086430206585351</v>
      </c>
      <c r="F7955">
        <v>0.53412426728209372</v>
      </c>
      <c r="G7955">
        <f t="shared" si="124"/>
        <v>66.274999999998812</v>
      </c>
    </row>
    <row r="7956" spans="1:7" x14ac:dyDescent="0.3">
      <c r="A7956">
        <v>2.6632915574182521</v>
      </c>
      <c r="B7956">
        <v>-0.1031208811048023</v>
      </c>
      <c r="C7956">
        <v>3.751864982013398</v>
      </c>
      <c r="D7956">
        <v>-0.57747338648634472</v>
      </c>
      <c r="E7956">
        <v>0.20105515101899449</v>
      </c>
      <c r="F7956">
        <v>0.53409296426388708</v>
      </c>
      <c r="G7956">
        <f t="shared" si="124"/>
        <v>66.283333333332152</v>
      </c>
    </row>
    <row r="7957" spans="1:7" x14ac:dyDescent="0.3">
      <c r="A7957">
        <v>2.651029609683941</v>
      </c>
      <c r="B7957">
        <v>-0.1045477747374577</v>
      </c>
      <c r="C7957">
        <v>3.7366032025129852</v>
      </c>
      <c r="D7957">
        <v>-0.57692352135236236</v>
      </c>
      <c r="E7957">
        <v>0.20120744539574301</v>
      </c>
      <c r="F7957">
        <v>0.53347368019559593</v>
      </c>
      <c r="G7957">
        <f t="shared" si="124"/>
        <v>66.291666666665492</v>
      </c>
    </row>
    <row r="7958" spans="1:7" x14ac:dyDescent="0.3">
      <c r="A7958">
        <v>2.6601610552540249</v>
      </c>
      <c r="B7958">
        <v>-0.114906272354989</v>
      </c>
      <c r="C7958">
        <v>3.7772122044801608</v>
      </c>
      <c r="D7958">
        <v>-0.57815013823534156</v>
      </c>
      <c r="E7958">
        <v>0.20037245823429639</v>
      </c>
      <c r="F7958">
        <v>0.53392050953953585</v>
      </c>
      <c r="G7958">
        <f t="shared" si="124"/>
        <v>66.299999999998832</v>
      </c>
    </row>
    <row r="7959" spans="1:7" x14ac:dyDescent="0.3">
      <c r="A7959">
        <v>2.6562063652065562</v>
      </c>
      <c r="B7959">
        <v>-0.10638573614811909</v>
      </c>
      <c r="C7959">
        <v>3.7512808890307259</v>
      </c>
      <c r="D7959">
        <v>-0.57754726442392079</v>
      </c>
      <c r="E7959">
        <v>0.2010818268672693</v>
      </c>
      <c r="F7959">
        <v>0.5334782151691666</v>
      </c>
      <c r="G7959">
        <f t="shared" si="124"/>
        <v>66.308333333332172</v>
      </c>
    </row>
    <row r="7960" spans="1:7" x14ac:dyDescent="0.3">
      <c r="A7960">
        <v>2.6605789136423099</v>
      </c>
      <c r="B7960">
        <v>-0.1064976384855764</v>
      </c>
      <c r="C7960">
        <v>3.749835382206447</v>
      </c>
      <c r="D7960">
        <v>-0.57762493423485706</v>
      </c>
      <c r="E7960">
        <v>0.20096394680521321</v>
      </c>
      <c r="F7960">
        <v>0.53359951105302517</v>
      </c>
      <c r="G7960">
        <f t="shared" si="124"/>
        <v>66.316666666665512</v>
      </c>
    </row>
    <row r="7961" spans="1:7" x14ac:dyDescent="0.3">
      <c r="A7961">
        <v>2.6562163318245609</v>
      </c>
      <c r="B7961">
        <v>-9.8806485616424231E-2</v>
      </c>
      <c r="C7961">
        <v>3.7428034150401031</v>
      </c>
      <c r="D7961">
        <v>-0.57710083583431826</v>
      </c>
      <c r="E7961">
        <v>0.20109223357434311</v>
      </c>
      <c r="F7961">
        <v>0.53294150089244829</v>
      </c>
      <c r="G7961">
        <f t="shared" si="124"/>
        <v>66.324999999998852</v>
      </c>
    </row>
    <row r="7962" spans="1:7" x14ac:dyDescent="0.3">
      <c r="A7962">
        <v>2.6579270236287789</v>
      </c>
      <c r="B7962">
        <v>-0.1212218140656465</v>
      </c>
      <c r="C7962">
        <v>3.7647177480564582</v>
      </c>
      <c r="D7962">
        <v>-0.5784761047083663</v>
      </c>
      <c r="E7962">
        <v>0.20068958478052509</v>
      </c>
      <c r="F7962">
        <v>0.53380135580632437</v>
      </c>
      <c r="G7962">
        <f t="shared" si="124"/>
        <v>66.333333333332192</v>
      </c>
    </row>
    <row r="7963" spans="1:7" x14ac:dyDescent="0.3">
      <c r="A7963">
        <v>2.6515599296031112</v>
      </c>
      <c r="B7963">
        <v>-0.1034496235981935</v>
      </c>
      <c r="C7963">
        <v>3.7539055266405388</v>
      </c>
      <c r="D7963">
        <v>-0.57721066971984158</v>
      </c>
      <c r="E7963">
        <v>0.2007954546340868</v>
      </c>
      <c r="F7963">
        <v>0.53319882127293894</v>
      </c>
      <c r="G7963">
        <f t="shared" si="124"/>
        <v>66.341666666665532</v>
      </c>
    </row>
    <row r="7964" spans="1:7" x14ac:dyDescent="0.3">
      <c r="A7964">
        <v>2.6621697095641972</v>
      </c>
      <c r="B7964">
        <v>-8.6676650256823556E-2</v>
      </c>
      <c r="C7964">
        <v>3.759520157749193</v>
      </c>
      <c r="D7964">
        <v>-0.57758075160041367</v>
      </c>
      <c r="E7964">
        <v>0.20100198227630819</v>
      </c>
      <c r="F7964">
        <v>0.53370327616157687</v>
      </c>
      <c r="G7964">
        <f t="shared" si="124"/>
        <v>66.349999999998872</v>
      </c>
    </row>
    <row r="7965" spans="1:7" x14ac:dyDescent="0.3">
      <c r="A7965">
        <v>2.6736424124244151</v>
      </c>
      <c r="B7965">
        <v>-0.1048129850493416</v>
      </c>
      <c r="C7965">
        <v>3.7666933079204781</v>
      </c>
      <c r="D7965">
        <v>-0.57729466082388747</v>
      </c>
      <c r="E7965">
        <v>0.2008534449228466</v>
      </c>
      <c r="F7965">
        <v>0.53476350194989575</v>
      </c>
      <c r="G7965">
        <f t="shared" si="124"/>
        <v>66.358333333332212</v>
      </c>
    </row>
    <row r="7966" spans="1:7" x14ac:dyDescent="0.3">
      <c r="A7966">
        <v>2.6573766164140911</v>
      </c>
      <c r="B7966">
        <v>-0.1002607074796288</v>
      </c>
      <c r="C7966">
        <v>3.754638272658708</v>
      </c>
      <c r="D7966">
        <v>-0.57752207835585523</v>
      </c>
      <c r="E7966">
        <v>0.2011157984931983</v>
      </c>
      <c r="F7966">
        <v>0.53345640712920106</v>
      </c>
      <c r="G7966">
        <f t="shared" si="124"/>
        <v>66.366666666665552</v>
      </c>
    </row>
    <row r="7967" spans="1:7" x14ac:dyDescent="0.3">
      <c r="A7967">
        <v>2.6638409782833272</v>
      </c>
      <c r="B7967">
        <v>-0.119252546576775</v>
      </c>
      <c r="C7967">
        <v>3.753448395203272</v>
      </c>
      <c r="D7967">
        <v>-0.5774460506527076</v>
      </c>
      <c r="E7967">
        <v>0.20094783006809061</v>
      </c>
      <c r="F7967">
        <v>0.53358602347277173</v>
      </c>
      <c r="G7967">
        <f t="shared" si="124"/>
        <v>66.374999999998892</v>
      </c>
    </row>
    <row r="7968" spans="1:7" x14ac:dyDescent="0.3">
      <c r="A7968">
        <v>2.6587616195429211</v>
      </c>
      <c r="B7968">
        <v>-8.9118510530824549E-2</v>
      </c>
      <c r="C7968">
        <v>3.74958918124634</v>
      </c>
      <c r="D7968">
        <v>-0.57720427111481387</v>
      </c>
      <c r="E7968">
        <v>0.2015394629748507</v>
      </c>
      <c r="F7968">
        <v>0.53321873726463809</v>
      </c>
      <c r="G7968">
        <f t="shared" si="124"/>
        <v>66.383333333332232</v>
      </c>
    </row>
    <row r="7969" spans="1:7" x14ac:dyDescent="0.3">
      <c r="A7969">
        <v>2.658971243183712</v>
      </c>
      <c r="B7969">
        <v>-0.12012632966812579</v>
      </c>
      <c r="C7969">
        <v>3.7450503360048342</v>
      </c>
      <c r="D7969">
        <v>-0.57738936826217024</v>
      </c>
      <c r="E7969">
        <v>0.20097871557880059</v>
      </c>
      <c r="F7969">
        <v>0.53345262485272571</v>
      </c>
      <c r="G7969">
        <f t="shared" si="124"/>
        <v>66.391666666665571</v>
      </c>
    </row>
    <row r="7970" spans="1:7" x14ac:dyDescent="0.3">
      <c r="A7970">
        <v>2.6555037418587979</v>
      </c>
      <c r="B7970">
        <v>-9.838704855347534E-2</v>
      </c>
      <c r="C7970">
        <v>3.7423077468592059</v>
      </c>
      <c r="D7970">
        <v>-0.57753294703898861</v>
      </c>
      <c r="E7970">
        <v>0.2010087089958229</v>
      </c>
      <c r="F7970">
        <v>0.53329638615782837</v>
      </c>
      <c r="G7970">
        <f t="shared" si="124"/>
        <v>66.399999999998911</v>
      </c>
    </row>
    <row r="7971" spans="1:7" x14ac:dyDescent="0.3">
      <c r="A7971">
        <v>2.6665534388818268</v>
      </c>
      <c r="B7971">
        <v>-0.11654118797637859</v>
      </c>
      <c r="C7971">
        <v>3.7487774143406889</v>
      </c>
      <c r="D7971">
        <v>-0.57779186627001722</v>
      </c>
      <c r="E7971">
        <v>0.200838085569463</v>
      </c>
      <c r="F7971">
        <v>0.53366187005375221</v>
      </c>
      <c r="G7971">
        <f t="shared" si="124"/>
        <v>66.408333333332251</v>
      </c>
    </row>
    <row r="7972" spans="1:7" x14ac:dyDescent="0.3">
      <c r="A7972">
        <v>2.6678172840108929</v>
      </c>
      <c r="B7972">
        <v>-9.6962581882665155E-2</v>
      </c>
      <c r="C7972">
        <v>3.7527686031499359</v>
      </c>
      <c r="D7972">
        <v>-0.57844556628406318</v>
      </c>
      <c r="E7972">
        <v>0.2006016436510244</v>
      </c>
      <c r="F7972">
        <v>0.53393037426385692</v>
      </c>
      <c r="G7972">
        <f t="shared" si="124"/>
        <v>66.416666666665591</v>
      </c>
    </row>
    <row r="7973" spans="1:7" x14ac:dyDescent="0.3">
      <c r="A7973">
        <v>2.6648622892930249</v>
      </c>
      <c r="B7973">
        <v>-0.1073250282994629</v>
      </c>
      <c r="C7973">
        <v>3.7599531373227419</v>
      </c>
      <c r="D7973">
        <v>-0.57803225649110634</v>
      </c>
      <c r="E7973">
        <v>0.20105504908656541</v>
      </c>
      <c r="F7973">
        <v>0.53335776748248276</v>
      </c>
      <c r="G7973">
        <f t="shared" si="124"/>
        <v>66.424999999998931</v>
      </c>
    </row>
    <row r="7974" spans="1:7" x14ac:dyDescent="0.3">
      <c r="A7974">
        <v>2.652098106932935</v>
      </c>
      <c r="B7974">
        <v>-0.10204827259192301</v>
      </c>
      <c r="C7974">
        <v>3.747338431529823</v>
      </c>
      <c r="D7974">
        <v>-0.57694321124463277</v>
      </c>
      <c r="E7974">
        <v>0.2009169732923449</v>
      </c>
      <c r="F7974">
        <v>0.53266747658279978</v>
      </c>
      <c r="G7974">
        <f t="shared" si="124"/>
        <v>66.433333333332271</v>
      </c>
    </row>
    <row r="7975" spans="1:7" x14ac:dyDescent="0.3">
      <c r="A7975">
        <v>2.6628170391119101</v>
      </c>
      <c r="B7975">
        <v>-9.6299793668569486E-2</v>
      </c>
      <c r="C7975">
        <v>3.753349320294038</v>
      </c>
      <c r="D7975">
        <v>-0.57789931505817915</v>
      </c>
      <c r="E7975">
        <v>0.2009440939665291</v>
      </c>
      <c r="F7975">
        <v>0.53356709148194192</v>
      </c>
      <c r="G7975">
        <f t="shared" si="124"/>
        <v>66.441666666665611</v>
      </c>
    </row>
    <row r="7976" spans="1:7" x14ac:dyDescent="0.3">
      <c r="A7976">
        <v>2.6590160482131311</v>
      </c>
      <c r="B7976">
        <v>-0.1038978964137067</v>
      </c>
      <c r="C7976">
        <v>3.7598265063126481</v>
      </c>
      <c r="D7976">
        <v>-0.57742164361076831</v>
      </c>
      <c r="E7976">
        <v>0.201157493579493</v>
      </c>
      <c r="F7976">
        <v>0.5330500435213863</v>
      </c>
      <c r="G7976">
        <f t="shared" si="124"/>
        <v>66.449999999998951</v>
      </c>
    </row>
    <row r="7977" spans="1:7" x14ac:dyDescent="0.3">
      <c r="A7977">
        <v>2.6601957914379279</v>
      </c>
      <c r="B7977">
        <v>-0.1078005497030782</v>
      </c>
      <c r="C7977">
        <v>3.752855382307521</v>
      </c>
      <c r="D7977">
        <v>-0.57683340502288927</v>
      </c>
      <c r="E7977">
        <v>0.20092425252662691</v>
      </c>
      <c r="F7977">
        <v>0.53324372618706317</v>
      </c>
      <c r="G7977">
        <f t="shared" si="124"/>
        <v>66.458333333332291</v>
      </c>
    </row>
    <row r="7978" spans="1:7" x14ac:dyDescent="0.3">
      <c r="A7978">
        <v>2.6586971814511751</v>
      </c>
      <c r="B7978">
        <v>-0.1134496133432444</v>
      </c>
      <c r="C7978">
        <v>3.746350921724575</v>
      </c>
      <c r="D7978">
        <v>-0.57740981778967204</v>
      </c>
      <c r="E7978">
        <v>0.20128750176161281</v>
      </c>
      <c r="F7978">
        <v>0.53307555866472023</v>
      </c>
      <c r="G7978">
        <f t="shared" si="124"/>
        <v>66.466666666665631</v>
      </c>
    </row>
    <row r="7979" spans="1:7" x14ac:dyDescent="0.3">
      <c r="A7979">
        <v>2.6440064648971782</v>
      </c>
      <c r="B7979">
        <v>-9.3333807577121133E-2</v>
      </c>
      <c r="C7979">
        <v>3.7427972428386318</v>
      </c>
      <c r="D7979">
        <v>-0.57730698816446102</v>
      </c>
      <c r="E7979">
        <v>0.20082122366039959</v>
      </c>
      <c r="F7979">
        <v>0.53271659237032964</v>
      </c>
      <c r="G7979">
        <f t="shared" si="124"/>
        <v>66.474999999998971</v>
      </c>
    </row>
    <row r="7980" spans="1:7" x14ac:dyDescent="0.3">
      <c r="A7980">
        <v>2.6651825816269898</v>
      </c>
      <c r="B7980">
        <v>-0.1201984512388546</v>
      </c>
      <c r="C7980">
        <v>3.7432696310928839</v>
      </c>
      <c r="D7980">
        <v>-0.57695341999812155</v>
      </c>
      <c r="E7980">
        <v>0.20115741457535641</v>
      </c>
      <c r="F7980">
        <v>0.53339212047518458</v>
      </c>
      <c r="G7980">
        <f t="shared" si="124"/>
        <v>66.483333333332311</v>
      </c>
    </row>
    <row r="7981" spans="1:7" x14ac:dyDescent="0.3">
      <c r="A7981">
        <v>2.6556014878746552</v>
      </c>
      <c r="B7981">
        <v>-0.11226035175885821</v>
      </c>
      <c r="C7981">
        <v>3.7632528056504411</v>
      </c>
      <c r="D7981">
        <v>-0.57768105931376401</v>
      </c>
      <c r="E7981">
        <v>0.20101247451070611</v>
      </c>
      <c r="F7981">
        <v>0.53275592286124096</v>
      </c>
      <c r="G7981">
        <f t="shared" si="124"/>
        <v>66.491666666665651</v>
      </c>
    </row>
    <row r="7982" spans="1:7" x14ac:dyDescent="0.3">
      <c r="A7982">
        <v>2.667699563125534</v>
      </c>
      <c r="B7982">
        <v>-0.1000938763022679</v>
      </c>
      <c r="C7982">
        <v>3.7547896854898699</v>
      </c>
      <c r="D7982">
        <v>-0.57803091287162955</v>
      </c>
      <c r="E7982">
        <v>0.20064710998624891</v>
      </c>
      <c r="F7982">
        <v>0.53346082516107607</v>
      </c>
      <c r="G7982">
        <f t="shared" si="124"/>
        <v>66.499999999998991</v>
      </c>
    </row>
    <row r="7983" spans="1:7" x14ac:dyDescent="0.3">
      <c r="A7983">
        <v>2.6653213032150909</v>
      </c>
      <c r="B7983">
        <v>-0.1075679033428157</v>
      </c>
      <c r="C7983">
        <v>3.7478705537394652</v>
      </c>
      <c r="D7983">
        <v>-0.57691380347807475</v>
      </c>
      <c r="E7983">
        <v>0.2008485023118817</v>
      </c>
      <c r="F7983">
        <v>0.53357854403809879</v>
      </c>
      <c r="G7983">
        <f t="shared" si="124"/>
        <v>66.508333333332331</v>
      </c>
    </row>
    <row r="7984" spans="1:7" x14ac:dyDescent="0.3">
      <c r="A7984">
        <v>2.65335675076502</v>
      </c>
      <c r="B7984">
        <v>-0.1161979902685354</v>
      </c>
      <c r="C7984">
        <v>3.747293085072279</v>
      </c>
      <c r="D7984">
        <v>-0.57726776746004627</v>
      </c>
      <c r="E7984">
        <v>0.20056206425738959</v>
      </c>
      <c r="F7984">
        <v>0.53249088428412372</v>
      </c>
      <c r="G7984">
        <f t="shared" si="124"/>
        <v>66.516666666665671</v>
      </c>
    </row>
    <row r="7985" spans="1:7" x14ac:dyDescent="0.3">
      <c r="A7985">
        <v>2.6585524393334738</v>
      </c>
      <c r="B7985">
        <v>-0.11495787703087219</v>
      </c>
      <c r="C7985">
        <v>3.748401772736321</v>
      </c>
      <c r="D7985">
        <v>-0.5767389312661183</v>
      </c>
      <c r="E7985">
        <v>0.20084828223420889</v>
      </c>
      <c r="F7985">
        <v>0.53338883726159292</v>
      </c>
      <c r="G7985">
        <f t="shared" si="124"/>
        <v>66.524999999999011</v>
      </c>
    </row>
    <row r="7986" spans="1:7" x14ac:dyDescent="0.3">
      <c r="A7986">
        <v>2.6629913033136039</v>
      </c>
      <c r="B7986">
        <v>-0.1176998104104539</v>
      </c>
      <c r="C7986">
        <v>3.742560929145383</v>
      </c>
      <c r="D7986">
        <v>-0.57683522119625541</v>
      </c>
      <c r="E7986">
        <v>0.2008793392874825</v>
      </c>
      <c r="F7986">
        <v>0.53338644795297285</v>
      </c>
      <c r="G7986">
        <f t="shared" si="124"/>
        <v>66.533333333332351</v>
      </c>
    </row>
    <row r="7987" spans="1:7" x14ac:dyDescent="0.3">
      <c r="A7987">
        <v>2.6603563549331568</v>
      </c>
      <c r="B7987">
        <v>-0.1004034754867376</v>
      </c>
      <c r="C7987">
        <v>3.7519562135768032</v>
      </c>
      <c r="D7987">
        <v>-0.57664303909031234</v>
      </c>
      <c r="E7987">
        <v>0.2011227063838911</v>
      </c>
      <c r="F7987">
        <v>0.53252639301604421</v>
      </c>
      <c r="G7987">
        <f t="shared" si="124"/>
        <v>66.541666666665691</v>
      </c>
    </row>
    <row r="7988" spans="1:7" x14ac:dyDescent="0.3">
      <c r="A7988">
        <v>2.6541336923622141</v>
      </c>
      <c r="B7988">
        <v>-0.1075655731349041</v>
      </c>
      <c r="C7988">
        <v>3.7557761372962299</v>
      </c>
      <c r="D7988">
        <v>-0.5770766926176556</v>
      </c>
      <c r="E7988">
        <v>0.201297934259656</v>
      </c>
      <c r="F7988">
        <v>0.53246718313698305</v>
      </c>
      <c r="G7988">
        <f t="shared" si="124"/>
        <v>66.549999999999031</v>
      </c>
    </row>
    <row r="7989" spans="1:7" x14ac:dyDescent="0.3">
      <c r="A7989">
        <v>2.6636989416566959</v>
      </c>
      <c r="B7989">
        <v>-0.10560376903361419</v>
      </c>
      <c r="C7989">
        <v>3.7347021997256902</v>
      </c>
      <c r="D7989">
        <v>-0.57548033631422635</v>
      </c>
      <c r="E7989">
        <v>0.20094982694048019</v>
      </c>
      <c r="F7989">
        <v>0.53223773412994191</v>
      </c>
      <c r="G7989">
        <f t="shared" si="124"/>
        <v>66.558333333332371</v>
      </c>
    </row>
    <row r="7990" spans="1:7" x14ac:dyDescent="0.3">
      <c r="A7990">
        <v>2.6586407608476019</v>
      </c>
      <c r="B7990">
        <v>-0.1114274324715975</v>
      </c>
      <c r="C7990">
        <v>3.7456816342464481</v>
      </c>
      <c r="D7990">
        <v>-0.5762897180914569</v>
      </c>
      <c r="E7990">
        <v>0.2012594353718172</v>
      </c>
      <c r="F7990">
        <v>0.53243228427239564</v>
      </c>
      <c r="G7990">
        <f t="shared" si="124"/>
        <v>66.566666666665711</v>
      </c>
    </row>
    <row r="7991" spans="1:7" x14ac:dyDescent="0.3">
      <c r="A7991">
        <v>2.6555209881799451</v>
      </c>
      <c r="B7991">
        <v>-0.1033012671459077</v>
      </c>
      <c r="C7991">
        <v>3.7478883593032979</v>
      </c>
      <c r="D7991">
        <v>-0.57657576685517364</v>
      </c>
      <c r="E7991">
        <v>0.2008136688253753</v>
      </c>
      <c r="F7991">
        <v>0.53253207049815576</v>
      </c>
      <c r="G7991">
        <f t="shared" si="124"/>
        <v>66.574999999999051</v>
      </c>
    </row>
    <row r="7992" spans="1:7" x14ac:dyDescent="0.3">
      <c r="A7992">
        <v>2.657956824815594</v>
      </c>
      <c r="B7992">
        <v>-0.106028472307303</v>
      </c>
      <c r="C7992">
        <v>3.754104548831982</v>
      </c>
      <c r="D7992">
        <v>-0.57672228326679575</v>
      </c>
      <c r="E7992">
        <v>0.2009126473032613</v>
      </c>
      <c r="F7992">
        <v>0.53234793141474568</v>
      </c>
      <c r="G7992">
        <f t="shared" si="124"/>
        <v>66.583333333332391</v>
      </c>
    </row>
    <row r="7993" spans="1:7" x14ac:dyDescent="0.3">
      <c r="A7993">
        <v>2.6547059814140082</v>
      </c>
      <c r="B7993">
        <v>-9.6422627428029012E-2</v>
      </c>
      <c r="C7993">
        <v>3.73926378774379</v>
      </c>
      <c r="D7993">
        <v>-0.57519322904042192</v>
      </c>
      <c r="E7993">
        <v>0.2010336024352771</v>
      </c>
      <c r="F7993">
        <v>0.53215414537591921</v>
      </c>
      <c r="G7993">
        <f t="shared" si="124"/>
        <v>66.591666666665731</v>
      </c>
    </row>
    <row r="7994" spans="1:7" x14ac:dyDescent="0.3">
      <c r="A7994">
        <v>2.6473252504184921</v>
      </c>
      <c r="B7994">
        <v>-0.11242607528383609</v>
      </c>
      <c r="C7994">
        <v>3.756348131873013</v>
      </c>
      <c r="D7994">
        <v>-0.5760596615167648</v>
      </c>
      <c r="E7994">
        <v>0.20122127345452431</v>
      </c>
      <c r="F7994">
        <v>0.53239531617114388</v>
      </c>
      <c r="G7994">
        <f t="shared" si="124"/>
        <v>66.599999999999071</v>
      </c>
    </row>
    <row r="7995" spans="1:7" x14ac:dyDescent="0.3">
      <c r="A7995">
        <v>2.6570628300820132</v>
      </c>
      <c r="B7995">
        <v>-9.4233247352012425E-2</v>
      </c>
      <c r="C7995">
        <v>3.743560827720966</v>
      </c>
      <c r="D7995">
        <v>-0.57533850548133625</v>
      </c>
      <c r="E7995">
        <v>0.20083232713810911</v>
      </c>
      <c r="F7995">
        <v>0.53321455284970765</v>
      </c>
      <c r="G7995">
        <f t="shared" si="124"/>
        <v>66.608333333332411</v>
      </c>
    </row>
    <row r="7996" spans="1:7" x14ac:dyDescent="0.3">
      <c r="A7996">
        <v>2.6521163739160571</v>
      </c>
      <c r="B7996">
        <v>-0.1046224701353871</v>
      </c>
      <c r="C7996">
        <v>3.734203816496271</v>
      </c>
      <c r="D7996">
        <v>-0.57485149970044858</v>
      </c>
      <c r="E7996">
        <v>0.20101850621442041</v>
      </c>
      <c r="F7996">
        <v>0.53233958043818608</v>
      </c>
      <c r="G7996">
        <f t="shared" si="124"/>
        <v>66.616666666665751</v>
      </c>
    </row>
    <row r="7997" spans="1:7" x14ac:dyDescent="0.3">
      <c r="A7997">
        <v>2.655167507812942</v>
      </c>
      <c r="B7997">
        <v>-0.10475866917090319</v>
      </c>
      <c r="C7997">
        <v>3.7500992286849062</v>
      </c>
      <c r="D7997">
        <v>-0.57564337962656831</v>
      </c>
      <c r="E7997">
        <v>0.20126759673602951</v>
      </c>
      <c r="F7997">
        <v>0.53335497055761982</v>
      </c>
      <c r="G7997">
        <f t="shared" si="124"/>
        <v>66.624999999999091</v>
      </c>
    </row>
    <row r="7998" spans="1:7" x14ac:dyDescent="0.3">
      <c r="A7998">
        <v>2.6610294519228428</v>
      </c>
      <c r="B7998">
        <v>-0.1046088500079706</v>
      </c>
      <c r="C7998">
        <v>3.7513784245951891</v>
      </c>
      <c r="D7998">
        <v>-0.57663452534848081</v>
      </c>
      <c r="E7998">
        <v>0.20094018620859519</v>
      </c>
      <c r="F7998">
        <v>0.53333443998361918</v>
      </c>
      <c r="G7998">
        <f t="shared" si="124"/>
        <v>66.63333333333243</v>
      </c>
    </row>
    <row r="7999" spans="1:7" x14ac:dyDescent="0.3">
      <c r="A7999">
        <v>2.65291190066154</v>
      </c>
      <c r="B7999">
        <v>-0.1163812526397041</v>
      </c>
      <c r="C7999">
        <v>3.762007548734065</v>
      </c>
      <c r="D7999">
        <v>-0.57699858060514031</v>
      </c>
      <c r="E7999">
        <v>0.20097031246195379</v>
      </c>
      <c r="F7999">
        <v>0.53317643941729986</v>
      </c>
      <c r="G7999">
        <f t="shared" si="124"/>
        <v>66.64166666666577</v>
      </c>
    </row>
    <row r="8000" spans="1:7" x14ac:dyDescent="0.3">
      <c r="A8000">
        <v>2.6553388463801202</v>
      </c>
      <c r="B8000">
        <v>-0.11630867442084861</v>
      </c>
      <c r="C8000">
        <v>3.7429541286848909</v>
      </c>
      <c r="D8000">
        <v>-0.57605872120217694</v>
      </c>
      <c r="E8000">
        <v>0.20098467969279779</v>
      </c>
      <c r="F8000">
        <v>0.53307314912085613</v>
      </c>
      <c r="G8000">
        <f t="shared" si="124"/>
        <v>66.64999999999911</v>
      </c>
    </row>
    <row r="8001" spans="1:7" x14ac:dyDescent="0.3">
      <c r="A8001">
        <v>2.6609003285689159</v>
      </c>
      <c r="B8001">
        <v>-0.1080480597549813</v>
      </c>
      <c r="C8001">
        <v>3.750228822875413</v>
      </c>
      <c r="D8001">
        <v>-0.5758667221426359</v>
      </c>
      <c r="E8001">
        <v>0.2013817909942234</v>
      </c>
      <c r="F8001">
        <v>0.53345256047467871</v>
      </c>
      <c r="G8001">
        <f t="shared" si="124"/>
        <v>66.65833333333245</v>
      </c>
    </row>
    <row r="8002" spans="1:7" x14ac:dyDescent="0.3">
      <c r="A8002">
        <v>2.6658235565384509</v>
      </c>
      <c r="B8002">
        <v>-0.11757740558195209</v>
      </c>
      <c r="C8002">
        <v>3.744389896332772</v>
      </c>
      <c r="D8002">
        <v>-0.5769308081810155</v>
      </c>
      <c r="E8002">
        <v>0.20102775425047961</v>
      </c>
      <c r="F8002">
        <v>0.53398092766423622</v>
      </c>
      <c r="G8002">
        <f t="shared" si="124"/>
        <v>66.66666666666579</v>
      </c>
    </row>
    <row r="8003" spans="1:7" x14ac:dyDescent="0.3">
      <c r="A8003">
        <v>2.6511148852652382</v>
      </c>
      <c r="B8003">
        <v>-0.10998218721293671</v>
      </c>
      <c r="C8003">
        <v>3.7451650819163849</v>
      </c>
      <c r="D8003">
        <v>-0.57627774185206004</v>
      </c>
      <c r="E8003">
        <v>0.2011759273556207</v>
      </c>
      <c r="F8003">
        <v>0.5332640294142057</v>
      </c>
      <c r="G8003">
        <f t="shared" si="124"/>
        <v>66.67499999999913</v>
      </c>
    </row>
    <row r="8004" spans="1:7" x14ac:dyDescent="0.3">
      <c r="A8004">
        <v>2.6577456443458178</v>
      </c>
      <c r="B8004">
        <v>-0.1075477081695331</v>
      </c>
      <c r="C8004">
        <v>3.7402224962388049</v>
      </c>
      <c r="D8004">
        <v>-0.57561259581417146</v>
      </c>
      <c r="E8004">
        <v>0.20098455112226579</v>
      </c>
      <c r="F8004">
        <v>0.53331029911905736</v>
      </c>
      <c r="G8004">
        <f t="shared" ref="G8004:G8067" si="125">G8003+1/120</f>
        <v>66.68333333333247</v>
      </c>
    </row>
    <row r="8005" spans="1:7" x14ac:dyDescent="0.3">
      <c r="A8005">
        <v>2.656755369286524</v>
      </c>
      <c r="B8005">
        <v>-0.1020117443433599</v>
      </c>
      <c r="C8005">
        <v>3.7468386799006481</v>
      </c>
      <c r="D8005">
        <v>-0.57522855711830312</v>
      </c>
      <c r="E8005">
        <v>0.2013123558517266</v>
      </c>
      <c r="F8005">
        <v>0.53337332561679096</v>
      </c>
      <c r="G8005">
        <f t="shared" si="125"/>
        <v>66.69166666666581</v>
      </c>
    </row>
    <row r="8006" spans="1:7" x14ac:dyDescent="0.3">
      <c r="A8006">
        <v>2.6527597865447219</v>
      </c>
      <c r="B8006">
        <v>-0.1135635965091885</v>
      </c>
      <c r="C8006">
        <v>3.7347489974040879</v>
      </c>
      <c r="D8006">
        <v>-0.57466644239882858</v>
      </c>
      <c r="E8006">
        <v>0.20095008924047861</v>
      </c>
      <c r="F8006">
        <v>0.53349808115583408</v>
      </c>
      <c r="G8006">
        <f t="shared" si="125"/>
        <v>66.69999999999915</v>
      </c>
    </row>
    <row r="8007" spans="1:7" x14ac:dyDescent="0.3">
      <c r="A8007">
        <v>2.6423480306016609</v>
      </c>
      <c r="B8007">
        <v>-0.11205078677256219</v>
      </c>
      <c r="C8007">
        <v>3.744411317225647</v>
      </c>
      <c r="D8007">
        <v>-0.5755513491648474</v>
      </c>
      <c r="E8007">
        <v>0.20132817272856821</v>
      </c>
      <c r="F8007">
        <v>0.53274169904903612</v>
      </c>
      <c r="G8007">
        <f t="shared" si="125"/>
        <v>66.70833333333249</v>
      </c>
    </row>
    <row r="8008" spans="1:7" x14ac:dyDescent="0.3">
      <c r="A8008">
        <v>2.653839183309298</v>
      </c>
      <c r="B8008">
        <v>-9.1155257046217159E-2</v>
      </c>
      <c r="C8008">
        <v>3.742869690713416</v>
      </c>
      <c r="D8008">
        <v>-0.5750829406144764</v>
      </c>
      <c r="E8008">
        <v>0.20119406508722629</v>
      </c>
      <c r="F8008">
        <v>0.53303633877899959</v>
      </c>
      <c r="G8008">
        <f t="shared" si="125"/>
        <v>66.71666666666583</v>
      </c>
    </row>
    <row r="8009" spans="1:7" x14ac:dyDescent="0.3">
      <c r="A8009">
        <v>2.6580833833661939</v>
      </c>
      <c r="B8009">
        <v>-0.1136888330637667</v>
      </c>
      <c r="C8009">
        <v>3.743308698088629</v>
      </c>
      <c r="D8009">
        <v>-0.57537649417296333</v>
      </c>
      <c r="E8009">
        <v>0.2009585548106568</v>
      </c>
      <c r="F8009">
        <v>0.53355531586705729</v>
      </c>
      <c r="G8009">
        <f t="shared" si="125"/>
        <v>66.72499999999917</v>
      </c>
    </row>
    <row r="8010" spans="1:7" x14ac:dyDescent="0.3">
      <c r="A8010">
        <v>2.6534802064473979</v>
      </c>
      <c r="B8010">
        <v>-0.101265476251683</v>
      </c>
      <c r="C8010">
        <v>3.7418901276276548</v>
      </c>
      <c r="D8010">
        <v>-0.57583592235252168</v>
      </c>
      <c r="E8010">
        <v>0.20129780844763409</v>
      </c>
      <c r="F8010">
        <v>0.53351284567017854</v>
      </c>
      <c r="G8010">
        <f t="shared" si="125"/>
        <v>66.73333333333251</v>
      </c>
    </row>
    <row r="8011" spans="1:7" x14ac:dyDescent="0.3">
      <c r="A8011">
        <v>2.650513270491798</v>
      </c>
      <c r="B8011">
        <v>-0.1250900459777233</v>
      </c>
      <c r="C8011">
        <v>3.7410147856697891</v>
      </c>
      <c r="D8011">
        <v>-0.57508069427315101</v>
      </c>
      <c r="E8011">
        <v>0.20164105506535751</v>
      </c>
      <c r="F8011">
        <v>0.53302164478708225</v>
      </c>
      <c r="G8011">
        <f t="shared" si="125"/>
        <v>66.74166666666585</v>
      </c>
    </row>
    <row r="8012" spans="1:7" x14ac:dyDescent="0.3">
      <c r="A8012">
        <v>2.6567816236802959</v>
      </c>
      <c r="B8012">
        <v>-0.12725368208712429</v>
      </c>
      <c r="C8012">
        <v>3.7466406172464488</v>
      </c>
      <c r="D8012">
        <v>-0.57663093544192867</v>
      </c>
      <c r="E8012">
        <v>0.20118426620588101</v>
      </c>
      <c r="F8012">
        <v>0.53347118817374151</v>
      </c>
      <c r="G8012">
        <f t="shared" si="125"/>
        <v>66.74999999999919</v>
      </c>
    </row>
    <row r="8013" spans="1:7" x14ac:dyDescent="0.3">
      <c r="A8013">
        <v>2.6568284524792221</v>
      </c>
      <c r="B8013">
        <v>-0.1225308902191807</v>
      </c>
      <c r="C8013">
        <v>3.7469485238561089</v>
      </c>
      <c r="D8013">
        <v>-0.57630475841551032</v>
      </c>
      <c r="E8013">
        <v>0.20148085938525301</v>
      </c>
      <c r="F8013">
        <v>0.53312328296626532</v>
      </c>
      <c r="G8013">
        <f t="shared" si="125"/>
        <v>66.75833333333253</v>
      </c>
    </row>
    <row r="8014" spans="1:7" x14ac:dyDescent="0.3">
      <c r="A8014">
        <v>2.6595125492514979</v>
      </c>
      <c r="B8014">
        <v>-0.1161398434444955</v>
      </c>
      <c r="C8014">
        <v>3.7418488280709719</v>
      </c>
      <c r="D8014">
        <v>-0.57604658587931268</v>
      </c>
      <c r="E8014">
        <v>0.20132899754977401</v>
      </c>
      <c r="F8014">
        <v>0.53361472362848072</v>
      </c>
      <c r="G8014">
        <f t="shared" si="125"/>
        <v>66.76666666666587</v>
      </c>
    </row>
    <row r="8015" spans="1:7" x14ac:dyDescent="0.3">
      <c r="A8015">
        <v>2.6533199719696419</v>
      </c>
      <c r="B8015">
        <v>-0.1077685528034822</v>
      </c>
      <c r="C8015">
        <v>3.7544826616048819</v>
      </c>
      <c r="D8015">
        <v>-0.57687704302652243</v>
      </c>
      <c r="E8015">
        <v>0.20112317606162669</v>
      </c>
      <c r="F8015">
        <v>0.53307207784929445</v>
      </c>
      <c r="G8015">
        <f t="shared" si="125"/>
        <v>66.77499999999921</v>
      </c>
    </row>
    <row r="8016" spans="1:7" x14ac:dyDescent="0.3">
      <c r="A8016">
        <v>2.665491850627157</v>
      </c>
      <c r="B8016">
        <v>-0.1115286605959895</v>
      </c>
      <c r="C8016">
        <v>3.7492570134923811</v>
      </c>
      <c r="D8016">
        <v>-0.57593141145944116</v>
      </c>
      <c r="E8016">
        <v>0.2010810426109261</v>
      </c>
      <c r="F8016">
        <v>0.53380645834445217</v>
      </c>
      <c r="G8016">
        <f t="shared" si="125"/>
        <v>66.78333333333255</v>
      </c>
    </row>
    <row r="8017" spans="1:7" x14ac:dyDescent="0.3">
      <c r="A8017">
        <v>2.659710584503669</v>
      </c>
      <c r="B8017">
        <v>-0.1047233592722018</v>
      </c>
      <c r="C8017">
        <v>3.7489640274885931</v>
      </c>
      <c r="D8017">
        <v>-0.57669092184256965</v>
      </c>
      <c r="E8017">
        <v>0.2008860858279754</v>
      </c>
      <c r="F8017">
        <v>0.53311019773900592</v>
      </c>
      <c r="G8017">
        <f t="shared" si="125"/>
        <v>66.79166666666589</v>
      </c>
    </row>
    <row r="8018" spans="1:7" x14ac:dyDescent="0.3">
      <c r="A8018">
        <v>2.657070421697362</v>
      </c>
      <c r="B8018">
        <v>-9.3469965284125545E-2</v>
      </c>
      <c r="C8018">
        <v>3.750526531937473</v>
      </c>
      <c r="D8018">
        <v>-0.57632474507492404</v>
      </c>
      <c r="E8018">
        <v>0.2011876106476046</v>
      </c>
      <c r="F8018">
        <v>0.53268887795786601</v>
      </c>
      <c r="G8018">
        <f t="shared" si="125"/>
        <v>66.79999999999923</v>
      </c>
    </row>
    <row r="8019" spans="1:7" x14ac:dyDescent="0.3">
      <c r="A8019">
        <v>2.6554652764380431</v>
      </c>
      <c r="B8019">
        <v>-0.1107102545993056</v>
      </c>
      <c r="C8019">
        <v>3.7513445704320918</v>
      </c>
      <c r="D8019">
        <v>-0.57626469088847965</v>
      </c>
      <c r="E8019">
        <v>0.20103464844587751</v>
      </c>
      <c r="F8019">
        <v>0.53281269257545694</v>
      </c>
      <c r="G8019">
        <f t="shared" si="125"/>
        <v>66.80833333333257</v>
      </c>
    </row>
    <row r="8020" spans="1:7" x14ac:dyDescent="0.3">
      <c r="A8020">
        <v>2.6518901074645371</v>
      </c>
      <c r="B8020">
        <v>-0.10476229563877019</v>
      </c>
      <c r="C8020">
        <v>3.7395516254159</v>
      </c>
      <c r="D8020">
        <v>-0.5761961711754372</v>
      </c>
      <c r="E8020">
        <v>0.20114812309628141</v>
      </c>
      <c r="F8020">
        <v>0.53200678156756742</v>
      </c>
      <c r="G8020">
        <f t="shared" si="125"/>
        <v>66.81666666666591</v>
      </c>
    </row>
    <row r="8021" spans="1:7" x14ac:dyDescent="0.3">
      <c r="A8021">
        <v>2.6479431229473138</v>
      </c>
      <c r="B8021">
        <v>-0.12037689771023261</v>
      </c>
      <c r="C8021">
        <v>3.7457735347856032</v>
      </c>
      <c r="D8021">
        <v>-0.57561330101093888</v>
      </c>
      <c r="E8021">
        <v>0.2009306341043765</v>
      </c>
      <c r="F8021">
        <v>0.53178199075426713</v>
      </c>
      <c r="G8021">
        <f t="shared" si="125"/>
        <v>66.82499999999925</v>
      </c>
    </row>
    <row r="8022" spans="1:7" x14ac:dyDescent="0.3">
      <c r="A8022">
        <v>2.6551663862842338</v>
      </c>
      <c r="B8022">
        <v>-0.1169319509819934</v>
      </c>
      <c r="C8022">
        <v>3.75782875763857</v>
      </c>
      <c r="D8022">
        <v>-0.57643826643322182</v>
      </c>
      <c r="E8022">
        <v>0.20145746559628031</v>
      </c>
      <c r="F8022">
        <v>0.53233223218417258</v>
      </c>
      <c r="G8022">
        <f t="shared" si="125"/>
        <v>66.83333333333259</v>
      </c>
    </row>
    <row r="8023" spans="1:7" x14ac:dyDescent="0.3">
      <c r="A8023">
        <v>2.6499680149562401</v>
      </c>
      <c r="B8023">
        <v>-9.9968369048050232E-2</v>
      </c>
      <c r="C8023">
        <v>3.745269359561799</v>
      </c>
      <c r="D8023">
        <v>-0.57581029057021649</v>
      </c>
      <c r="E8023">
        <v>0.2011367997892394</v>
      </c>
      <c r="F8023">
        <v>0.53185858594943936</v>
      </c>
      <c r="G8023">
        <f t="shared" si="125"/>
        <v>66.84166666666593</v>
      </c>
    </row>
    <row r="8024" spans="1:7" x14ac:dyDescent="0.3">
      <c r="A8024">
        <v>2.652973973032255</v>
      </c>
      <c r="B8024">
        <v>-0.1171058562810192</v>
      </c>
      <c r="C8024">
        <v>3.7511171836723172</v>
      </c>
      <c r="D8024">
        <v>-0.57575588012948786</v>
      </c>
      <c r="E8024">
        <v>0.20128579118481041</v>
      </c>
      <c r="F8024">
        <v>0.5318992069783014</v>
      </c>
      <c r="G8024">
        <f t="shared" si="125"/>
        <v>66.84999999999927</v>
      </c>
    </row>
    <row r="8025" spans="1:7" x14ac:dyDescent="0.3">
      <c r="A8025">
        <v>2.6585133478487948</v>
      </c>
      <c r="B8025">
        <v>-9.4661779328431034E-2</v>
      </c>
      <c r="C8025">
        <v>3.7485151773240899</v>
      </c>
      <c r="D8025">
        <v>-0.57691883114144793</v>
      </c>
      <c r="E8025">
        <v>0.20078694668058389</v>
      </c>
      <c r="F8025">
        <v>0.53264788855572964</v>
      </c>
      <c r="G8025">
        <f t="shared" si="125"/>
        <v>66.85833333333261</v>
      </c>
    </row>
    <row r="8026" spans="1:7" x14ac:dyDescent="0.3">
      <c r="A8026">
        <v>2.6518591047225741</v>
      </c>
      <c r="B8026">
        <v>-0.1027163211043514</v>
      </c>
      <c r="C8026">
        <v>3.7396778628247662</v>
      </c>
      <c r="D8026">
        <v>-0.57601954352235041</v>
      </c>
      <c r="E8026">
        <v>0.2009309860808578</v>
      </c>
      <c r="F8026">
        <v>0.53195735294527469</v>
      </c>
      <c r="G8026">
        <f t="shared" si="125"/>
        <v>66.866666666665949</v>
      </c>
    </row>
    <row r="8027" spans="1:7" x14ac:dyDescent="0.3">
      <c r="A8027">
        <v>2.6533079437671461</v>
      </c>
      <c r="B8027">
        <v>-0.1185826412872707</v>
      </c>
      <c r="C8027">
        <v>3.7499709049213439</v>
      </c>
      <c r="D8027">
        <v>-0.57590962440317617</v>
      </c>
      <c r="E8027">
        <v>0.20121317186470311</v>
      </c>
      <c r="F8027">
        <v>0.53237787401565972</v>
      </c>
      <c r="G8027">
        <f t="shared" si="125"/>
        <v>66.874999999999289</v>
      </c>
    </row>
    <row r="8028" spans="1:7" x14ac:dyDescent="0.3">
      <c r="A8028">
        <v>2.6575629283589071</v>
      </c>
      <c r="B8028">
        <v>-0.1122027536807491</v>
      </c>
      <c r="C8028">
        <v>3.7533044509338271</v>
      </c>
      <c r="D8028">
        <v>-0.57657065279888342</v>
      </c>
      <c r="E8028">
        <v>0.20132090605480549</v>
      </c>
      <c r="F8028">
        <v>0.53293212829336434</v>
      </c>
      <c r="G8028">
        <f t="shared" si="125"/>
        <v>66.883333333332629</v>
      </c>
    </row>
    <row r="8029" spans="1:7" x14ac:dyDescent="0.3">
      <c r="A8029">
        <v>2.6650622366001371</v>
      </c>
      <c r="B8029">
        <v>-0.1049429373180441</v>
      </c>
      <c r="C8029">
        <v>3.761616407784782</v>
      </c>
      <c r="D8029">
        <v>-0.5773260358534269</v>
      </c>
      <c r="E8029">
        <v>0.20106230297811939</v>
      </c>
      <c r="F8029">
        <v>0.53282930859858135</v>
      </c>
      <c r="G8029">
        <f t="shared" si="125"/>
        <v>66.891666666665969</v>
      </c>
    </row>
    <row r="8030" spans="1:7" x14ac:dyDescent="0.3">
      <c r="A8030">
        <v>2.6527247981719619</v>
      </c>
      <c r="B8030">
        <v>-0.1234361853245059</v>
      </c>
      <c r="C8030">
        <v>3.7401922139989718</v>
      </c>
      <c r="D8030">
        <v>-0.57650381634590242</v>
      </c>
      <c r="E8030">
        <v>0.20078260075066251</v>
      </c>
      <c r="F8030">
        <v>0.53249147617651582</v>
      </c>
      <c r="G8030">
        <f t="shared" si="125"/>
        <v>66.899999999999309</v>
      </c>
    </row>
    <row r="8031" spans="1:7" x14ac:dyDescent="0.3">
      <c r="A8031">
        <v>2.65193311552847</v>
      </c>
      <c r="B8031">
        <v>-9.642456899909245E-2</v>
      </c>
      <c r="C8031">
        <v>3.7525468143117049</v>
      </c>
      <c r="D8031">
        <v>-0.57614954106723482</v>
      </c>
      <c r="E8031">
        <v>0.2008780664976145</v>
      </c>
      <c r="F8031">
        <v>0.53195983408066072</v>
      </c>
      <c r="G8031">
        <f t="shared" si="125"/>
        <v>66.908333333332649</v>
      </c>
    </row>
    <row r="8032" spans="1:7" x14ac:dyDescent="0.3">
      <c r="A8032">
        <v>2.6556263555017088</v>
      </c>
      <c r="B8032">
        <v>-8.7408447487504329E-2</v>
      </c>
      <c r="C8032">
        <v>3.752602948219633</v>
      </c>
      <c r="D8032">
        <v>-0.57682095605670769</v>
      </c>
      <c r="E8032">
        <v>0.20124491523817181</v>
      </c>
      <c r="F8032">
        <v>0.53269424875471283</v>
      </c>
      <c r="G8032">
        <f t="shared" si="125"/>
        <v>66.916666666665989</v>
      </c>
    </row>
    <row r="8033" spans="1:7" x14ac:dyDescent="0.3">
      <c r="A8033">
        <v>2.6463419045833212</v>
      </c>
      <c r="B8033">
        <v>-0.12898880320592279</v>
      </c>
      <c r="C8033">
        <v>3.7404489077007899</v>
      </c>
      <c r="D8033">
        <v>-0.57558607918324722</v>
      </c>
      <c r="E8033">
        <v>0.20075616402695229</v>
      </c>
      <c r="F8033">
        <v>0.53269241547063828</v>
      </c>
      <c r="G8033">
        <f t="shared" si="125"/>
        <v>66.924999999999329</v>
      </c>
    </row>
    <row r="8034" spans="1:7" x14ac:dyDescent="0.3">
      <c r="A8034">
        <v>2.6596920679628879</v>
      </c>
      <c r="B8034">
        <v>-0.1058440263397597</v>
      </c>
      <c r="C8034">
        <v>3.755750059262529</v>
      </c>
      <c r="D8034">
        <v>-0.57600301152917222</v>
      </c>
      <c r="E8034">
        <v>0.20098438395203261</v>
      </c>
      <c r="F8034">
        <v>0.53263684493239127</v>
      </c>
      <c r="G8034">
        <f t="shared" si="125"/>
        <v>66.933333333332669</v>
      </c>
    </row>
    <row r="8035" spans="1:7" x14ac:dyDescent="0.3">
      <c r="A8035">
        <v>2.655670052077777</v>
      </c>
      <c r="B8035">
        <v>-0.1125028554747317</v>
      </c>
      <c r="C8035">
        <v>3.7432355880737749</v>
      </c>
      <c r="D8035">
        <v>-0.57646571514377121</v>
      </c>
      <c r="E8035">
        <v>0.20105363923809411</v>
      </c>
      <c r="F8035">
        <v>0.53259397220924809</v>
      </c>
      <c r="G8035">
        <f t="shared" si="125"/>
        <v>66.941666666666009</v>
      </c>
    </row>
    <row r="8036" spans="1:7" x14ac:dyDescent="0.3">
      <c r="A8036">
        <v>2.653923236979153</v>
      </c>
      <c r="B8036">
        <v>-0.10102883007903279</v>
      </c>
      <c r="C8036">
        <v>3.7379909551968389</v>
      </c>
      <c r="D8036">
        <v>-0.57665949033979358</v>
      </c>
      <c r="E8036">
        <v>0.20111488879710199</v>
      </c>
      <c r="F8036">
        <v>0.53281363027289919</v>
      </c>
      <c r="G8036">
        <f t="shared" si="125"/>
        <v>66.949999999999349</v>
      </c>
    </row>
    <row r="8037" spans="1:7" x14ac:dyDescent="0.3">
      <c r="A8037">
        <v>2.6632142890589852</v>
      </c>
      <c r="B8037">
        <v>-0.1151027165328842</v>
      </c>
      <c r="C8037">
        <v>3.750448561639566</v>
      </c>
      <c r="D8037">
        <v>-0.57637469440875999</v>
      </c>
      <c r="E8037">
        <v>0.20100753793021731</v>
      </c>
      <c r="F8037">
        <v>0.53251731782117495</v>
      </c>
      <c r="G8037">
        <f t="shared" si="125"/>
        <v>66.958333333332689</v>
      </c>
    </row>
    <row r="8038" spans="1:7" x14ac:dyDescent="0.3">
      <c r="A8038">
        <v>2.6457816898809621</v>
      </c>
      <c r="B8038">
        <v>-9.7848375501391319E-2</v>
      </c>
      <c r="C8038">
        <v>3.7402192986253842</v>
      </c>
      <c r="D8038">
        <v>-0.57663080275501266</v>
      </c>
      <c r="E8038">
        <v>0.201499431706606</v>
      </c>
      <c r="F8038">
        <v>0.53208096815894546</v>
      </c>
      <c r="G8038">
        <f t="shared" si="125"/>
        <v>66.966666666666029</v>
      </c>
    </row>
    <row r="8039" spans="1:7" x14ac:dyDescent="0.3">
      <c r="A8039">
        <v>2.655421059996343</v>
      </c>
      <c r="B8039">
        <v>-0.1157951159987662</v>
      </c>
      <c r="C8039">
        <v>3.7567690611719988</v>
      </c>
      <c r="D8039">
        <v>-0.57667152282588363</v>
      </c>
      <c r="E8039">
        <v>0.2015419165681015</v>
      </c>
      <c r="F8039">
        <v>0.53284746076319622</v>
      </c>
      <c r="G8039">
        <f t="shared" si="125"/>
        <v>66.974999999999369</v>
      </c>
    </row>
    <row r="8040" spans="1:7" x14ac:dyDescent="0.3">
      <c r="A8040">
        <v>2.6465703496030701</v>
      </c>
      <c r="B8040">
        <v>-0.10311416381427919</v>
      </c>
      <c r="C8040">
        <v>3.736172047490331</v>
      </c>
      <c r="D8040">
        <v>-0.57560306454620036</v>
      </c>
      <c r="E8040">
        <v>0.20115173374909701</v>
      </c>
      <c r="F8040">
        <v>0.53195820699045815</v>
      </c>
      <c r="G8040">
        <f t="shared" si="125"/>
        <v>66.983333333332709</v>
      </c>
    </row>
    <row r="8041" spans="1:7" x14ac:dyDescent="0.3">
      <c r="A8041">
        <v>2.6535773367637372</v>
      </c>
      <c r="B8041">
        <v>-0.1141591858582421</v>
      </c>
      <c r="C8041">
        <v>3.7454242798113881</v>
      </c>
      <c r="D8041">
        <v>-0.5757526624874294</v>
      </c>
      <c r="E8041">
        <v>0.20111390901432491</v>
      </c>
      <c r="F8041">
        <v>0.53209885458346717</v>
      </c>
      <c r="G8041">
        <f t="shared" si="125"/>
        <v>66.991666666666049</v>
      </c>
    </row>
    <row r="8042" spans="1:7" x14ac:dyDescent="0.3">
      <c r="A8042">
        <v>2.6534267653107251</v>
      </c>
      <c r="B8042">
        <v>-0.1162860481917639</v>
      </c>
      <c r="C8042">
        <v>3.751309425723651</v>
      </c>
      <c r="D8042">
        <v>-0.5761276363889376</v>
      </c>
      <c r="E8042">
        <v>0.2013624952340004</v>
      </c>
      <c r="F8042">
        <v>0.53269591694585405</v>
      </c>
      <c r="G8042">
        <f t="shared" si="125"/>
        <v>66.999999999999389</v>
      </c>
    </row>
    <row r="8043" spans="1:7" x14ac:dyDescent="0.3">
      <c r="A8043">
        <v>2.655253942091905</v>
      </c>
      <c r="B8043">
        <v>-0.11370230969607931</v>
      </c>
      <c r="C8043">
        <v>3.7573796867217748</v>
      </c>
      <c r="D8043">
        <v>-0.57681599322280019</v>
      </c>
      <c r="E8043">
        <v>0.20130611494962039</v>
      </c>
      <c r="F8043">
        <v>0.53303192458387316</v>
      </c>
      <c r="G8043">
        <f t="shared" si="125"/>
        <v>67.008333333332729</v>
      </c>
    </row>
    <row r="8044" spans="1:7" x14ac:dyDescent="0.3">
      <c r="A8044">
        <v>2.652807104942307</v>
      </c>
      <c r="B8044">
        <v>-0.10760805851386469</v>
      </c>
      <c r="C8044">
        <v>3.740488052481838</v>
      </c>
      <c r="D8044">
        <v>-0.57577955896206623</v>
      </c>
      <c r="E8044">
        <v>0.20126745161061779</v>
      </c>
      <c r="F8044">
        <v>0.53297544299930333</v>
      </c>
      <c r="G8044">
        <f t="shared" si="125"/>
        <v>67.016666666666069</v>
      </c>
    </row>
    <row r="8045" spans="1:7" x14ac:dyDescent="0.3">
      <c r="A8045">
        <v>2.650528844773302</v>
      </c>
      <c r="B8045">
        <v>-0.1343791818463439</v>
      </c>
      <c r="C8045">
        <v>3.748165168901112</v>
      </c>
      <c r="D8045">
        <v>-0.57614269369179638</v>
      </c>
      <c r="E8045">
        <v>0.20143580100020761</v>
      </c>
      <c r="F8045">
        <v>0.5331900045314818</v>
      </c>
      <c r="G8045">
        <f t="shared" si="125"/>
        <v>67.024999999999409</v>
      </c>
    </row>
    <row r="8046" spans="1:7" x14ac:dyDescent="0.3">
      <c r="A8046">
        <v>2.648071054850071</v>
      </c>
      <c r="B8046">
        <v>-0.13203279512599619</v>
      </c>
      <c r="C8046">
        <v>3.7560599372073771</v>
      </c>
      <c r="D8046">
        <v>-0.57668929621135723</v>
      </c>
      <c r="E8046">
        <v>0.20147008170188499</v>
      </c>
      <c r="F8046">
        <v>0.53310461413914878</v>
      </c>
      <c r="G8046">
        <f t="shared" si="125"/>
        <v>67.033333333332749</v>
      </c>
    </row>
    <row r="8047" spans="1:7" x14ac:dyDescent="0.3">
      <c r="A8047">
        <v>2.65617853080321</v>
      </c>
      <c r="B8047">
        <v>-0.1248356892247644</v>
      </c>
      <c r="C8047">
        <v>3.751100732431107</v>
      </c>
      <c r="D8047">
        <v>-0.57607869357481445</v>
      </c>
      <c r="E8047">
        <v>0.20110375600620731</v>
      </c>
      <c r="F8047">
        <v>0.53317999918364034</v>
      </c>
      <c r="G8047">
        <f t="shared" si="125"/>
        <v>67.041666666666089</v>
      </c>
    </row>
    <row r="8048" spans="1:7" x14ac:dyDescent="0.3">
      <c r="A8048">
        <v>2.674043085955585</v>
      </c>
      <c r="B8048">
        <v>-0.11460129520985481</v>
      </c>
      <c r="C8048">
        <v>3.7601002724061701</v>
      </c>
      <c r="D8048">
        <v>-0.57711428707212142</v>
      </c>
      <c r="E8048">
        <v>0.2010861973941874</v>
      </c>
      <c r="F8048">
        <v>0.53453348978334259</v>
      </c>
      <c r="G8048">
        <f t="shared" si="125"/>
        <v>67.049999999999429</v>
      </c>
    </row>
    <row r="8049" spans="1:7" x14ac:dyDescent="0.3">
      <c r="A8049">
        <v>2.6638523920050439</v>
      </c>
      <c r="B8049">
        <v>-0.106810306307285</v>
      </c>
      <c r="C8049">
        <v>3.7419908051825459</v>
      </c>
      <c r="D8049">
        <v>-0.57516903827677868</v>
      </c>
      <c r="E8049">
        <v>0.200463176861751</v>
      </c>
      <c r="F8049">
        <v>0.53480174626578669</v>
      </c>
      <c r="G8049">
        <f t="shared" si="125"/>
        <v>67.058333333332769</v>
      </c>
    </row>
    <row r="8050" spans="1:7" x14ac:dyDescent="0.3">
      <c r="A8050">
        <v>2.6865359626611869</v>
      </c>
      <c r="B8050">
        <v>-0.1090487539522576</v>
      </c>
      <c r="C8050">
        <v>3.7275635926922162</v>
      </c>
      <c r="D8050">
        <v>-0.57469040729586307</v>
      </c>
      <c r="E8050">
        <v>0.20111976865000711</v>
      </c>
      <c r="F8050">
        <v>0.53627140255475203</v>
      </c>
      <c r="G8050">
        <f t="shared" si="125"/>
        <v>67.066666666666109</v>
      </c>
    </row>
    <row r="8051" spans="1:7" x14ac:dyDescent="0.3">
      <c r="A8051">
        <v>2.706086044301049</v>
      </c>
      <c r="B8051">
        <v>-0.1096581618635017</v>
      </c>
      <c r="C8051">
        <v>3.7236055614024091</v>
      </c>
      <c r="D8051">
        <v>-0.57301946588963426</v>
      </c>
      <c r="E8051">
        <v>0.20066580122049821</v>
      </c>
      <c r="F8051">
        <v>0.53801637515909118</v>
      </c>
      <c r="G8051">
        <f t="shared" si="125"/>
        <v>67.074999999999449</v>
      </c>
    </row>
    <row r="8052" spans="1:7" x14ac:dyDescent="0.3">
      <c r="A8052">
        <v>2.7347846558318878</v>
      </c>
      <c r="B8052">
        <v>-0.1275784415414207</v>
      </c>
      <c r="C8052">
        <v>3.656027549612388</v>
      </c>
      <c r="D8052">
        <v>-0.56795286367506281</v>
      </c>
      <c r="E8052">
        <v>0.20139720138349909</v>
      </c>
      <c r="F8052">
        <v>0.54214240579408202</v>
      </c>
      <c r="G8052">
        <f t="shared" si="125"/>
        <v>67.083333333332789</v>
      </c>
    </row>
    <row r="8053" spans="1:7" x14ac:dyDescent="0.3">
      <c r="A8053">
        <v>2.7498669786096439</v>
      </c>
      <c r="B8053">
        <v>-0.10690643340342181</v>
      </c>
      <c r="C8053">
        <v>3.5841133619772498</v>
      </c>
      <c r="D8053">
        <v>-0.56045440848752381</v>
      </c>
      <c r="E8053">
        <v>0.2020896263738331</v>
      </c>
      <c r="F8053">
        <v>0.54543831893511041</v>
      </c>
      <c r="G8053">
        <f t="shared" si="125"/>
        <v>67.091666666666129</v>
      </c>
    </row>
    <row r="8054" spans="1:7" x14ac:dyDescent="0.3">
      <c r="A8054">
        <v>2.821732446617192</v>
      </c>
      <c r="B8054">
        <v>-0.13647254276670989</v>
      </c>
      <c r="C8054">
        <v>3.50161339935844</v>
      </c>
      <c r="D8054">
        <v>-0.55011220928599025</v>
      </c>
      <c r="E8054">
        <v>0.20196847337299589</v>
      </c>
      <c r="F8054">
        <v>0.55231466219488357</v>
      </c>
      <c r="G8054">
        <f t="shared" si="125"/>
        <v>67.099999999999469</v>
      </c>
    </row>
    <row r="8055" spans="1:7" x14ac:dyDescent="0.3">
      <c r="A8055">
        <v>2.8746589607772539</v>
      </c>
      <c r="B8055">
        <v>-0.1382123382888413</v>
      </c>
      <c r="C8055">
        <v>3.3971188336830189</v>
      </c>
      <c r="D8055">
        <v>-0.53668316792765092</v>
      </c>
      <c r="E8055">
        <v>0.20197686321089259</v>
      </c>
      <c r="F8055">
        <v>0.5598863543971998</v>
      </c>
      <c r="G8055">
        <f t="shared" si="125"/>
        <v>67.108333333332808</v>
      </c>
    </row>
    <row r="8056" spans="1:7" x14ac:dyDescent="0.3">
      <c r="A8056">
        <v>2.9395863049535831</v>
      </c>
      <c r="B8056">
        <v>-0.14719608804459319</v>
      </c>
      <c r="C8056">
        <v>3.261753189928966</v>
      </c>
      <c r="D8056">
        <v>-0.51938831256410511</v>
      </c>
      <c r="E8056">
        <v>0.20289403334612649</v>
      </c>
      <c r="F8056">
        <v>0.56767069289812944</v>
      </c>
      <c r="G8056">
        <f t="shared" si="125"/>
        <v>67.116666666666148</v>
      </c>
    </row>
    <row r="8057" spans="1:7" x14ac:dyDescent="0.3">
      <c r="A8057">
        <v>3.0095242586702828</v>
      </c>
      <c r="B8057">
        <v>-0.122901331144173</v>
      </c>
      <c r="C8057">
        <v>3.167430519680714</v>
      </c>
      <c r="D8057">
        <v>-0.50332598393697281</v>
      </c>
      <c r="E8057">
        <v>0.20267332225333001</v>
      </c>
      <c r="F8057">
        <v>0.57773840131104603</v>
      </c>
      <c r="G8057">
        <f t="shared" si="125"/>
        <v>67.124999999999488</v>
      </c>
    </row>
    <row r="8058" spans="1:7" x14ac:dyDescent="0.3">
      <c r="A8058">
        <v>3.100042850933701</v>
      </c>
      <c r="B8058">
        <v>-4.0507724707910947E-2</v>
      </c>
      <c r="C8058">
        <v>2.985416255240041</v>
      </c>
      <c r="D8058">
        <v>-0.4899445509427896</v>
      </c>
      <c r="E8058">
        <v>0.20330714960943569</v>
      </c>
      <c r="F8058">
        <v>0.58599039591264546</v>
      </c>
      <c r="G8058">
        <f t="shared" si="125"/>
        <v>67.133333333332828</v>
      </c>
    </row>
    <row r="8059" spans="1:7" x14ac:dyDescent="0.3">
      <c r="A8059">
        <v>3.1577625718260212</v>
      </c>
      <c r="B8059">
        <v>-2.898455024216709E-2</v>
      </c>
      <c r="C8059">
        <v>2.895694143540652</v>
      </c>
      <c r="D8059">
        <v>-0.4759350561909414</v>
      </c>
      <c r="E8059">
        <v>0.20352831170017679</v>
      </c>
      <c r="F8059">
        <v>0.59376978940620595</v>
      </c>
      <c r="G8059">
        <f t="shared" si="125"/>
        <v>67.141666666666168</v>
      </c>
    </row>
    <row r="8060" spans="1:7" x14ac:dyDescent="0.3">
      <c r="A8060">
        <v>3.2133552930910838</v>
      </c>
      <c r="B8060">
        <v>-4.3065610798207123E-2</v>
      </c>
      <c r="C8060">
        <v>2.8075776155788712</v>
      </c>
      <c r="D8060">
        <v>-0.46554733786328978</v>
      </c>
      <c r="E8060">
        <v>0.2040648748877244</v>
      </c>
      <c r="F8060">
        <v>0.60188485637395894</v>
      </c>
      <c r="G8060">
        <f t="shared" si="125"/>
        <v>67.149999999999508</v>
      </c>
    </row>
    <row r="8061" spans="1:7" x14ac:dyDescent="0.3">
      <c r="A8061">
        <v>3.225228799659281</v>
      </c>
      <c r="B8061">
        <v>-4.6047605177279252E-2</v>
      </c>
      <c r="C8061">
        <v>2.7439253192593638</v>
      </c>
      <c r="D8061">
        <v>-0.4584611138858774</v>
      </c>
      <c r="E8061">
        <v>0.20529425216511971</v>
      </c>
      <c r="F8061">
        <v>0.60468391876193039</v>
      </c>
      <c r="G8061">
        <f t="shared" si="125"/>
        <v>67.158333333332848</v>
      </c>
    </row>
    <row r="8062" spans="1:7" x14ac:dyDescent="0.3">
      <c r="A8062">
        <v>3.235155314953452</v>
      </c>
      <c r="B8062">
        <v>-4.8204357404765127E-2</v>
      </c>
      <c r="C8062">
        <v>2.7163500874787059</v>
      </c>
      <c r="D8062">
        <v>-0.4557248724768127</v>
      </c>
      <c r="E8062">
        <v>0.2056025238093423</v>
      </c>
      <c r="F8062">
        <v>0.60623855876678168</v>
      </c>
      <c r="G8062">
        <f t="shared" si="125"/>
        <v>67.166666666666188</v>
      </c>
    </row>
    <row r="8063" spans="1:7" x14ac:dyDescent="0.3">
      <c r="A8063">
        <v>3.2329551692959861</v>
      </c>
      <c r="B8063">
        <v>-4.2994895311723687E-2</v>
      </c>
      <c r="C8063">
        <v>2.7055761027026271</v>
      </c>
      <c r="D8063">
        <v>-0.45618886498895111</v>
      </c>
      <c r="E8063">
        <v>0.20536958046183659</v>
      </c>
      <c r="F8063">
        <v>0.60586366898894084</v>
      </c>
      <c r="G8063">
        <f t="shared" si="125"/>
        <v>67.174999999999528</v>
      </c>
    </row>
    <row r="8064" spans="1:7" x14ac:dyDescent="0.3">
      <c r="A8064">
        <v>3.2174619734565768</v>
      </c>
      <c r="B8064">
        <v>-4.8777400764878437E-2</v>
      </c>
      <c r="C8064">
        <v>2.7054428112874662</v>
      </c>
      <c r="D8064">
        <v>-0.45867145559960881</v>
      </c>
      <c r="E8064">
        <v>0.20647554604264209</v>
      </c>
      <c r="F8064">
        <v>0.60329410073844858</v>
      </c>
      <c r="G8064">
        <f t="shared" si="125"/>
        <v>67.183333333332868</v>
      </c>
    </row>
    <row r="8065" spans="1:7" x14ac:dyDescent="0.3">
      <c r="A8065">
        <v>3.1931544909104819</v>
      </c>
      <c r="B8065">
        <v>-2.558983079182596E-2</v>
      </c>
      <c r="C8065">
        <v>2.7265484923424479</v>
      </c>
      <c r="D8065">
        <v>-0.46123583753113828</v>
      </c>
      <c r="E8065">
        <v>0.20432373978146179</v>
      </c>
      <c r="F8065">
        <v>0.59935798105992877</v>
      </c>
      <c r="G8065">
        <f t="shared" si="125"/>
        <v>67.191666666666208</v>
      </c>
    </row>
    <row r="8066" spans="1:7" x14ac:dyDescent="0.3">
      <c r="A8066">
        <v>3.1525797588732272</v>
      </c>
      <c r="B8066">
        <v>-4.5015928209478487E-2</v>
      </c>
      <c r="C8066">
        <v>2.7111120207450661</v>
      </c>
      <c r="D8066">
        <v>-0.46258951936940362</v>
      </c>
      <c r="E8066">
        <v>0.20679974881742949</v>
      </c>
      <c r="F8066">
        <v>0.5930044586719484</v>
      </c>
      <c r="G8066">
        <f t="shared" si="125"/>
        <v>67.199999999999548</v>
      </c>
    </row>
    <row r="8067" spans="1:7" x14ac:dyDescent="0.3">
      <c r="A8067">
        <v>3.130930145755304</v>
      </c>
      <c r="B8067">
        <v>-6.4703544273357241E-2</v>
      </c>
      <c r="C8067">
        <v>2.7049369001065431</v>
      </c>
      <c r="D8067">
        <v>-0.46215900956946471</v>
      </c>
      <c r="E8067">
        <v>0.2070260908189486</v>
      </c>
      <c r="F8067">
        <v>0.58901198868327143</v>
      </c>
      <c r="G8067">
        <f t="shared" si="125"/>
        <v>67.208333333332888</v>
      </c>
    </row>
    <row r="8068" spans="1:7" x14ac:dyDescent="0.3">
      <c r="A8068">
        <v>3.1016100424292818</v>
      </c>
      <c r="B8068">
        <v>-4.2377192391496329E-2</v>
      </c>
      <c r="C8068">
        <v>2.6994435124907121</v>
      </c>
      <c r="D8068">
        <v>-0.46082343458232738</v>
      </c>
      <c r="E8068">
        <v>0.20761020868243221</v>
      </c>
      <c r="F8068">
        <v>0.5838956790977099</v>
      </c>
      <c r="G8068">
        <f t="shared" ref="G8068:G8131" si="126">G8067+1/120</f>
        <v>67.216666666666228</v>
      </c>
    </row>
    <row r="8069" spans="1:7" x14ac:dyDescent="0.3">
      <c r="A8069">
        <v>3.0935076265495511</v>
      </c>
      <c r="B8069">
        <v>3.2218796595966277E-2</v>
      </c>
      <c r="C8069">
        <v>2.7345178226680988</v>
      </c>
      <c r="D8069">
        <v>-0.45877469850886432</v>
      </c>
      <c r="E8069">
        <v>0.2083077278417084</v>
      </c>
      <c r="F8069">
        <v>0.57850342312050285</v>
      </c>
      <c r="G8069">
        <f t="shared" si="126"/>
        <v>67.224999999999568</v>
      </c>
    </row>
    <row r="8070" spans="1:7" x14ac:dyDescent="0.3">
      <c r="A8070">
        <v>3.0755169519905952</v>
      </c>
      <c r="B8070">
        <v>1.7736668375392731E-2</v>
      </c>
      <c r="C8070">
        <v>2.7026755089800338</v>
      </c>
      <c r="D8070">
        <v>-0.45512712172408182</v>
      </c>
      <c r="E8070">
        <v>0.2089791379295852</v>
      </c>
      <c r="F8070">
        <v>0.57621284631694003</v>
      </c>
      <c r="G8070">
        <f t="shared" si="126"/>
        <v>67.233333333332908</v>
      </c>
    </row>
    <row r="8071" spans="1:7" x14ac:dyDescent="0.3">
      <c r="A8071">
        <v>3.0812275709199541</v>
      </c>
      <c r="B8071">
        <v>1.3625509171898359E-2</v>
      </c>
      <c r="C8071">
        <v>2.7050925086111328</v>
      </c>
      <c r="D8071">
        <v>-0.45230125524108078</v>
      </c>
      <c r="E8071">
        <v>0.20900037231093291</v>
      </c>
      <c r="F8071">
        <v>0.5761303919580324</v>
      </c>
      <c r="G8071">
        <f t="shared" si="126"/>
        <v>67.241666666666248</v>
      </c>
    </row>
    <row r="8072" spans="1:7" x14ac:dyDescent="0.3">
      <c r="A8072">
        <v>3.0774426019424079</v>
      </c>
      <c r="B8072">
        <v>1.7986681646931599E-2</v>
      </c>
      <c r="C8072">
        <v>2.6987310466081889</v>
      </c>
      <c r="D8072">
        <v>-0.45075772201099917</v>
      </c>
      <c r="E8072">
        <v>0.20878152417306009</v>
      </c>
      <c r="F8072">
        <v>0.57627918597732908</v>
      </c>
      <c r="G8072">
        <f t="shared" si="126"/>
        <v>67.249999999999588</v>
      </c>
    </row>
    <row r="8073" spans="1:7" x14ac:dyDescent="0.3">
      <c r="A8073">
        <v>3.0823936453007348</v>
      </c>
      <c r="B8073">
        <v>1.898029325529961E-2</v>
      </c>
      <c r="C8073">
        <v>2.695045839895593</v>
      </c>
      <c r="D8073">
        <v>-0.45039783131139949</v>
      </c>
      <c r="E8073">
        <v>0.20836294291864679</v>
      </c>
      <c r="F8073">
        <v>0.57734110377913495</v>
      </c>
      <c r="G8073">
        <f t="shared" si="126"/>
        <v>67.258333333332928</v>
      </c>
    </row>
    <row r="8074" spans="1:7" x14ac:dyDescent="0.3">
      <c r="A8074">
        <v>3.098201927758697</v>
      </c>
      <c r="B8074">
        <v>1.305440337192069E-2</v>
      </c>
      <c r="C8074">
        <v>2.7026534651825149</v>
      </c>
      <c r="D8074">
        <v>-0.45160546730581952</v>
      </c>
      <c r="E8074">
        <v>0.20894770615328129</v>
      </c>
      <c r="F8074">
        <v>0.5790563315378916</v>
      </c>
      <c r="G8074">
        <f t="shared" si="126"/>
        <v>67.266666666666268</v>
      </c>
    </row>
    <row r="8075" spans="1:7" x14ac:dyDescent="0.3">
      <c r="A8075">
        <v>3.1093839639970628</v>
      </c>
      <c r="B8075">
        <v>7.1948261421626259E-3</v>
      </c>
      <c r="C8075">
        <v>2.7154927841681071</v>
      </c>
      <c r="D8075">
        <v>-0.45460115754811897</v>
      </c>
      <c r="E8075">
        <v>0.20843586294507499</v>
      </c>
      <c r="F8075">
        <v>0.5812847847015048</v>
      </c>
      <c r="G8075">
        <f t="shared" si="126"/>
        <v>67.274999999999608</v>
      </c>
    </row>
    <row r="8076" spans="1:7" x14ac:dyDescent="0.3">
      <c r="A8076">
        <v>3.1270334331773459</v>
      </c>
      <c r="B8076">
        <v>1.044642973658247E-2</v>
      </c>
      <c r="C8076">
        <v>2.735211129396419</v>
      </c>
      <c r="D8076">
        <v>-0.45633666925605759</v>
      </c>
      <c r="E8076">
        <v>0.20842341598523989</v>
      </c>
      <c r="F8076">
        <v>0.58378204904169684</v>
      </c>
      <c r="G8076">
        <f t="shared" si="126"/>
        <v>67.283333333332948</v>
      </c>
    </row>
    <row r="8077" spans="1:7" x14ac:dyDescent="0.3">
      <c r="A8077">
        <v>3.105850253083307</v>
      </c>
      <c r="B8077">
        <v>-5.1792087289129783E-2</v>
      </c>
      <c r="C8077">
        <v>2.681085915885546</v>
      </c>
      <c r="D8077">
        <v>-0.45721299591984133</v>
      </c>
      <c r="E8077">
        <v>0.2074797778103904</v>
      </c>
      <c r="F8077">
        <v>0.5868305510629015</v>
      </c>
      <c r="G8077">
        <f t="shared" si="126"/>
        <v>67.291666666666288</v>
      </c>
    </row>
    <row r="8078" spans="1:7" x14ac:dyDescent="0.3">
      <c r="A8078">
        <v>3.111854380993309</v>
      </c>
      <c r="B8078">
        <v>-5.6021070388435922E-2</v>
      </c>
      <c r="C8078">
        <v>2.6933272936280321</v>
      </c>
      <c r="D8078">
        <v>-0.45939720940330803</v>
      </c>
      <c r="E8078">
        <v>0.20715424773195271</v>
      </c>
      <c r="F8078">
        <v>0.5887356037200957</v>
      </c>
      <c r="G8078">
        <f t="shared" si="126"/>
        <v>67.299999999999628</v>
      </c>
    </row>
    <row r="8079" spans="1:7" x14ac:dyDescent="0.3">
      <c r="A8079">
        <v>3.1181195905219492</v>
      </c>
      <c r="B8079">
        <v>-7.7142821425082331E-2</v>
      </c>
      <c r="C8079">
        <v>2.6816122098444808</v>
      </c>
      <c r="D8079">
        <v>-0.45883068456515091</v>
      </c>
      <c r="E8079">
        <v>0.20725751233995621</v>
      </c>
      <c r="F8079">
        <v>0.58974947749354178</v>
      </c>
      <c r="G8079">
        <f t="shared" si="126"/>
        <v>67.308333333332968</v>
      </c>
    </row>
    <row r="8080" spans="1:7" x14ac:dyDescent="0.3">
      <c r="A8080">
        <v>3.1185063120201568</v>
      </c>
      <c r="B8080">
        <v>-4.8255522544810643E-2</v>
      </c>
      <c r="C8080">
        <v>2.6843051299088341</v>
      </c>
      <c r="D8080">
        <v>-0.45898526764547343</v>
      </c>
      <c r="E8080">
        <v>0.2073689615300717</v>
      </c>
      <c r="F8080">
        <v>0.59034131290081682</v>
      </c>
      <c r="G8080">
        <f t="shared" si="126"/>
        <v>67.316666666666308</v>
      </c>
    </row>
    <row r="8081" spans="1:7" x14ac:dyDescent="0.3">
      <c r="A8081">
        <v>3.121233457058683</v>
      </c>
      <c r="B8081">
        <v>-6.4543665611512757E-2</v>
      </c>
      <c r="C8081">
        <v>2.69266215536146</v>
      </c>
      <c r="D8081">
        <v>-0.45890191679137382</v>
      </c>
      <c r="E8081">
        <v>0.2068720589839507</v>
      </c>
      <c r="F8081">
        <v>0.58892241843864312</v>
      </c>
      <c r="G8081">
        <f t="shared" si="126"/>
        <v>67.324999999999648</v>
      </c>
    </row>
    <row r="8082" spans="1:7" x14ac:dyDescent="0.3">
      <c r="A8082">
        <v>3.1390594485084131</v>
      </c>
      <c r="B8082">
        <v>1.2929511695913901E-2</v>
      </c>
      <c r="C8082">
        <v>2.741593849777185</v>
      </c>
      <c r="D8082">
        <v>-0.45829488484026359</v>
      </c>
      <c r="E8082">
        <v>0.20769067581965231</v>
      </c>
      <c r="F8082">
        <v>0.5872318718741748</v>
      </c>
      <c r="G8082">
        <f t="shared" si="126"/>
        <v>67.333333333332988</v>
      </c>
    </row>
    <row r="8083" spans="1:7" x14ac:dyDescent="0.3">
      <c r="A8083">
        <v>3.125435456406358</v>
      </c>
      <c r="B8083">
        <v>2.6426117439305331E-2</v>
      </c>
      <c r="C8083">
        <v>2.7392950526844602</v>
      </c>
      <c r="D8083">
        <v>-0.456504599874066</v>
      </c>
      <c r="E8083">
        <v>0.2080542843371419</v>
      </c>
      <c r="F8083">
        <v>0.58505893984905077</v>
      </c>
      <c r="G8083">
        <f t="shared" si="126"/>
        <v>67.341666666666328</v>
      </c>
    </row>
    <row r="8084" spans="1:7" x14ac:dyDescent="0.3">
      <c r="A8084">
        <v>3.1130470166423252</v>
      </c>
      <c r="B8084">
        <v>2.8579148511863509E-2</v>
      </c>
      <c r="C8084">
        <v>2.7321278579781452</v>
      </c>
      <c r="D8084">
        <v>-0.45485473011569261</v>
      </c>
      <c r="E8084">
        <v>0.20838803749774479</v>
      </c>
      <c r="F8084">
        <v>0.58298492813061853</v>
      </c>
      <c r="G8084">
        <f t="shared" si="126"/>
        <v>67.349999999999667</v>
      </c>
    </row>
    <row r="8085" spans="1:7" x14ac:dyDescent="0.3">
      <c r="A8085">
        <v>3.1085406704427951</v>
      </c>
      <c r="B8085">
        <v>2.1607590140622721E-2</v>
      </c>
      <c r="C8085">
        <v>2.703888508359173</v>
      </c>
      <c r="D8085">
        <v>-0.45396055268494639</v>
      </c>
      <c r="E8085">
        <v>0.20852356741435649</v>
      </c>
      <c r="F8085">
        <v>0.58144049704959011</v>
      </c>
      <c r="G8085">
        <f t="shared" si="126"/>
        <v>67.358333333333007</v>
      </c>
    </row>
    <row r="8086" spans="1:7" x14ac:dyDescent="0.3">
      <c r="A8086">
        <v>3.0912283997517691</v>
      </c>
      <c r="B8086">
        <v>1.224725835907701E-2</v>
      </c>
      <c r="C8086">
        <v>2.6975116500218101</v>
      </c>
      <c r="D8086">
        <v>-0.45347975583966821</v>
      </c>
      <c r="E8086">
        <v>0.20877446153947099</v>
      </c>
      <c r="F8086">
        <v>0.5800845138153442</v>
      </c>
      <c r="G8086">
        <f t="shared" si="126"/>
        <v>67.366666666666347</v>
      </c>
    </row>
    <row r="8087" spans="1:7" x14ac:dyDescent="0.3">
      <c r="A8087">
        <v>3.0986422193963028</v>
      </c>
      <c r="B8087">
        <v>1.9671183544499229E-2</v>
      </c>
      <c r="C8087">
        <v>2.7048224071893232</v>
      </c>
      <c r="D8087">
        <v>-0.45367141497218999</v>
      </c>
      <c r="E8087">
        <v>0.2086336683839646</v>
      </c>
      <c r="F8087">
        <v>0.58023527874590008</v>
      </c>
      <c r="G8087">
        <f t="shared" si="126"/>
        <v>67.374999999999687</v>
      </c>
    </row>
    <row r="8088" spans="1:7" x14ac:dyDescent="0.3">
      <c r="A8088">
        <v>3.0937586592780622</v>
      </c>
      <c r="B8088">
        <v>2.3073170318801781E-2</v>
      </c>
      <c r="C8088">
        <v>2.7291458535036792</v>
      </c>
      <c r="D8088">
        <v>-0.45497259307862697</v>
      </c>
      <c r="E8088">
        <v>0.20909528787859399</v>
      </c>
      <c r="F8088">
        <v>0.57995063163542204</v>
      </c>
      <c r="G8088">
        <f t="shared" si="126"/>
        <v>67.383333333333027</v>
      </c>
    </row>
    <row r="8089" spans="1:7" x14ac:dyDescent="0.3">
      <c r="A8089">
        <v>3.0888429003104489</v>
      </c>
      <c r="B8089">
        <v>1.686911536942708E-2</v>
      </c>
      <c r="C8089">
        <v>2.705608052600696</v>
      </c>
      <c r="D8089">
        <v>-0.45405259213505861</v>
      </c>
      <c r="E8089">
        <v>0.2088927919662725</v>
      </c>
      <c r="F8089">
        <v>0.5800553678246112</v>
      </c>
      <c r="G8089">
        <f t="shared" si="126"/>
        <v>67.391666666666367</v>
      </c>
    </row>
    <row r="8090" spans="1:7" x14ac:dyDescent="0.3">
      <c r="A8090">
        <v>3.104390017047197</v>
      </c>
      <c r="B8090">
        <v>2.3391509450616361E-2</v>
      </c>
      <c r="C8090">
        <v>2.7202805937939689</v>
      </c>
      <c r="D8090">
        <v>-0.45575278031565492</v>
      </c>
      <c r="E8090">
        <v>0.20866975654148251</v>
      </c>
      <c r="F8090">
        <v>0.58160819278250464</v>
      </c>
      <c r="G8090">
        <f t="shared" si="126"/>
        <v>67.399999999999707</v>
      </c>
    </row>
    <row r="8091" spans="1:7" x14ac:dyDescent="0.3">
      <c r="A8091">
        <v>3.1079201584866829</v>
      </c>
      <c r="B8091">
        <v>1.14058324592415E-2</v>
      </c>
      <c r="C8091">
        <v>2.7411509225518231</v>
      </c>
      <c r="D8091">
        <v>-0.45737845336092248</v>
      </c>
      <c r="E8091">
        <v>0.20875883565713849</v>
      </c>
      <c r="F8091">
        <v>0.58176115703009423</v>
      </c>
      <c r="G8091">
        <f t="shared" si="126"/>
        <v>67.408333333333047</v>
      </c>
    </row>
    <row r="8092" spans="1:7" x14ac:dyDescent="0.3">
      <c r="A8092">
        <v>3.080317409239564</v>
      </c>
      <c r="B8092">
        <v>-7.2685111352600501E-2</v>
      </c>
      <c r="C8092">
        <v>2.6746926974698639</v>
      </c>
      <c r="D8092">
        <v>-0.45664458783313849</v>
      </c>
      <c r="E8092">
        <v>0.2075886694296786</v>
      </c>
      <c r="F8092">
        <v>0.58389324858235636</v>
      </c>
      <c r="G8092">
        <f t="shared" si="126"/>
        <v>67.416666666666387</v>
      </c>
    </row>
    <row r="8093" spans="1:7" x14ac:dyDescent="0.3">
      <c r="A8093">
        <v>3.0937976708210981</v>
      </c>
      <c r="B8093">
        <v>-7.1254926315369296E-2</v>
      </c>
      <c r="C8093">
        <v>2.668890790187644</v>
      </c>
      <c r="D8093">
        <v>-0.45640227558536323</v>
      </c>
      <c r="E8093">
        <v>0.20739431402701791</v>
      </c>
      <c r="F8093">
        <v>0.58521231823633157</v>
      </c>
      <c r="G8093">
        <f t="shared" si="126"/>
        <v>67.424999999999727</v>
      </c>
    </row>
    <row r="8094" spans="1:7" x14ac:dyDescent="0.3">
      <c r="A8094">
        <v>3.0935952790204451</v>
      </c>
      <c r="B8094">
        <v>-6.3711621617130232E-2</v>
      </c>
      <c r="C8094">
        <v>2.684390862466365</v>
      </c>
      <c r="D8094">
        <v>-0.45696293953543687</v>
      </c>
      <c r="E8094">
        <v>0.2072916420668619</v>
      </c>
      <c r="F8094">
        <v>0.58519164449246375</v>
      </c>
      <c r="G8094">
        <f t="shared" si="126"/>
        <v>67.433333333333067</v>
      </c>
    </row>
    <row r="8095" spans="1:7" x14ac:dyDescent="0.3">
      <c r="A8095">
        <v>3.091288199238893</v>
      </c>
      <c r="B8095">
        <v>-5.3801945682833613E-2</v>
      </c>
      <c r="C8095">
        <v>2.667688102174421</v>
      </c>
      <c r="D8095">
        <v>-0.45638367530602147</v>
      </c>
      <c r="E8095">
        <v>0.20687124652541131</v>
      </c>
      <c r="F8095">
        <v>0.58511900468763522</v>
      </c>
      <c r="G8095">
        <f t="shared" si="126"/>
        <v>67.441666666666407</v>
      </c>
    </row>
    <row r="8096" spans="1:7" x14ac:dyDescent="0.3">
      <c r="A8096">
        <v>3.1076778320813112</v>
      </c>
      <c r="B8096">
        <v>1.895077722233313E-2</v>
      </c>
      <c r="C8096">
        <v>2.716347587898948</v>
      </c>
      <c r="D8096">
        <v>-0.45666805823186429</v>
      </c>
      <c r="E8096">
        <v>0.20867129038026069</v>
      </c>
      <c r="F8096">
        <v>0.58323740178795469</v>
      </c>
      <c r="G8096">
        <f t="shared" si="126"/>
        <v>67.449999999999747</v>
      </c>
    </row>
    <row r="8097" spans="1:7" x14ac:dyDescent="0.3">
      <c r="A8097">
        <v>3.1149946204219079</v>
      </c>
      <c r="B8097">
        <v>2.538060250317245E-2</v>
      </c>
      <c r="C8097">
        <v>2.7343844505883861</v>
      </c>
      <c r="D8097">
        <v>-0.45657401050248092</v>
      </c>
      <c r="E8097">
        <v>0.2086560092964512</v>
      </c>
      <c r="F8097">
        <v>0.58286430861852445</v>
      </c>
      <c r="G8097">
        <f t="shared" si="126"/>
        <v>67.458333333333087</v>
      </c>
    </row>
    <row r="8098" spans="1:7" x14ac:dyDescent="0.3">
      <c r="A8098">
        <v>3.107327267612201</v>
      </c>
      <c r="B8098">
        <v>2.5045429281252841E-2</v>
      </c>
      <c r="C8098">
        <v>2.7175511825701628</v>
      </c>
      <c r="D8098">
        <v>-0.45584246161387248</v>
      </c>
      <c r="E8098">
        <v>0.20857087995630191</v>
      </c>
      <c r="F8098">
        <v>0.58172311747808381</v>
      </c>
      <c r="G8098">
        <f t="shared" si="126"/>
        <v>67.466666666666427</v>
      </c>
    </row>
    <row r="8099" spans="1:7" x14ac:dyDescent="0.3">
      <c r="A8099">
        <v>3.0936796109363112</v>
      </c>
      <c r="B8099">
        <v>1.3395468136746729E-2</v>
      </c>
      <c r="C8099">
        <v>2.7253441105357439</v>
      </c>
      <c r="D8099">
        <v>-0.45580377363147367</v>
      </c>
      <c r="E8099">
        <v>0.2085770108273016</v>
      </c>
      <c r="F8099">
        <v>0.58031440187426531</v>
      </c>
      <c r="G8099">
        <f t="shared" si="126"/>
        <v>67.474999999999767</v>
      </c>
    </row>
    <row r="8100" spans="1:7" x14ac:dyDescent="0.3">
      <c r="A8100">
        <v>3.0983427015745</v>
      </c>
      <c r="B8100">
        <v>2.8188487062410689E-2</v>
      </c>
      <c r="C8100">
        <v>2.721891907108493</v>
      </c>
      <c r="D8100">
        <v>-0.45582050979645328</v>
      </c>
      <c r="E8100">
        <v>0.20911186479250779</v>
      </c>
      <c r="F8100">
        <v>0.58005387138336983</v>
      </c>
      <c r="G8100">
        <f t="shared" si="126"/>
        <v>67.483333333333107</v>
      </c>
    </row>
    <row r="8101" spans="1:7" x14ac:dyDescent="0.3">
      <c r="A8101">
        <v>3.097300107602369</v>
      </c>
      <c r="B8101">
        <v>4.2884555880680813E-3</v>
      </c>
      <c r="C8101">
        <v>2.723531896110202</v>
      </c>
      <c r="D8101">
        <v>-0.45634103691968181</v>
      </c>
      <c r="E8101">
        <v>0.2089469430561347</v>
      </c>
      <c r="F8101">
        <v>0.57965774724265851</v>
      </c>
      <c r="G8101">
        <f t="shared" si="126"/>
        <v>67.491666666666447</v>
      </c>
    </row>
    <row r="8102" spans="1:7" x14ac:dyDescent="0.3">
      <c r="A8102">
        <v>3.0864919363602299</v>
      </c>
      <c r="B8102">
        <v>3.4634466368028099E-3</v>
      </c>
      <c r="C8102">
        <v>2.7055018535278741</v>
      </c>
      <c r="D8102">
        <v>-0.4555429747007147</v>
      </c>
      <c r="E8102">
        <v>0.20909134371066279</v>
      </c>
      <c r="F8102">
        <v>0.57946660555273299</v>
      </c>
      <c r="G8102">
        <f t="shared" si="126"/>
        <v>67.499999999999787</v>
      </c>
    </row>
    <row r="8103" spans="1:7" x14ac:dyDescent="0.3">
      <c r="A8103">
        <v>3.0918977426536371</v>
      </c>
      <c r="B8103">
        <v>1.780985407001472E-2</v>
      </c>
      <c r="C8103">
        <v>2.728786676783296</v>
      </c>
      <c r="D8103">
        <v>-0.45654567633138898</v>
      </c>
      <c r="E8103">
        <v>0.20912287814775779</v>
      </c>
      <c r="F8103">
        <v>0.57934248456692239</v>
      </c>
      <c r="G8103">
        <f t="shared" si="126"/>
        <v>67.508333333333127</v>
      </c>
    </row>
    <row r="8104" spans="1:7" x14ac:dyDescent="0.3">
      <c r="A8104">
        <v>3.089262354041419</v>
      </c>
      <c r="B8104">
        <v>2.4802897402935078E-2</v>
      </c>
      <c r="C8104">
        <v>2.7167577536032139</v>
      </c>
      <c r="D8104">
        <v>-0.45611427475903621</v>
      </c>
      <c r="E8104">
        <v>0.20854684646932911</v>
      </c>
      <c r="F8104">
        <v>0.57972649783337848</v>
      </c>
      <c r="G8104">
        <f t="shared" si="126"/>
        <v>67.516666666666467</v>
      </c>
    </row>
    <row r="8105" spans="1:7" x14ac:dyDescent="0.3">
      <c r="A8105">
        <v>3.0898365055780439</v>
      </c>
      <c r="B8105">
        <v>2.5327265817869999E-2</v>
      </c>
      <c r="C8105">
        <v>2.726348851603722</v>
      </c>
      <c r="D8105">
        <v>-0.45720569337872868</v>
      </c>
      <c r="E8105">
        <v>0.20864652852510551</v>
      </c>
      <c r="F8105">
        <v>0.5797584960261698</v>
      </c>
      <c r="G8105">
        <f t="shared" si="126"/>
        <v>67.524999999999807</v>
      </c>
    </row>
    <row r="8106" spans="1:7" x14ac:dyDescent="0.3">
      <c r="A8106">
        <v>3.110914142493602</v>
      </c>
      <c r="B8106">
        <v>6.8191000930061044E-3</v>
      </c>
      <c r="C8106">
        <v>2.7311463254567552</v>
      </c>
      <c r="D8106">
        <v>-0.4573195967870255</v>
      </c>
      <c r="E8106">
        <v>0.20878856805712501</v>
      </c>
      <c r="F8106">
        <v>0.58137489690000199</v>
      </c>
      <c r="G8106">
        <f t="shared" si="126"/>
        <v>67.533333333333147</v>
      </c>
    </row>
    <row r="8107" spans="1:7" x14ac:dyDescent="0.3">
      <c r="A8107">
        <v>3.0798084943272981</v>
      </c>
      <c r="B8107">
        <v>-6.5390092959922402E-2</v>
      </c>
      <c r="C8107">
        <v>2.6889730583930809</v>
      </c>
      <c r="D8107">
        <v>-0.4573893195996267</v>
      </c>
      <c r="E8107">
        <v>0.20796922215420011</v>
      </c>
      <c r="F8107">
        <v>0.58239449536056298</v>
      </c>
      <c r="G8107">
        <f t="shared" si="126"/>
        <v>67.541666666666487</v>
      </c>
    </row>
    <row r="8108" spans="1:7" x14ac:dyDescent="0.3">
      <c r="A8108">
        <v>3.1057180783585689</v>
      </c>
      <c r="B8108">
        <v>3.2284523757879463E-2</v>
      </c>
      <c r="C8108">
        <v>2.7306600314212011</v>
      </c>
      <c r="D8108">
        <v>-0.45761490916899511</v>
      </c>
      <c r="E8108">
        <v>0.2084148528114643</v>
      </c>
      <c r="F8108">
        <v>0.58155072781940975</v>
      </c>
      <c r="G8108">
        <f t="shared" si="126"/>
        <v>67.549999999999827</v>
      </c>
    </row>
    <row r="8109" spans="1:7" x14ac:dyDescent="0.3">
      <c r="A8109">
        <v>3.1120052295414098</v>
      </c>
      <c r="B8109">
        <v>1.7791722452168871E-2</v>
      </c>
      <c r="C8109">
        <v>2.718189177145617</v>
      </c>
      <c r="D8109">
        <v>-0.45754371307256447</v>
      </c>
      <c r="E8109">
        <v>0.2088164711379209</v>
      </c>
      <c r="F8109">
        <v>0.58265255894789891</v>
      </c>
      <c r="G8109">
        <f t="shared" si="126"/>
        <v>67.558333333333167</v>
      </c>
    </row>
    <row r="8110" spans="1:7" x14ac:dyDescent="0.3">
      <c r="A8110">
        <v>3.113039165029674</v>
      </c>
      <c r="B8110">
        <v>1.8417223447870321E-2</v>
      </c>
      <c r="C8110">
        <v>2.7404879429816549</v>
      </c>
      <c r="D8110">
        <v>-0.45811059062415821</v>
      </c>
      <c r="E8110">
        <v>0.20918632262612871</v>
      </c>
      <c r="F8110">
        <v>0.58183144158833877</v>
      </c>
      <c r="G8110">
        <f t="shared" si="126"/>
        <v>67.566666666666507</v>
      </c>
    </row>
    <row r="8111" spans="1:7" x14ac:dyDescent="0.3">
      <c r="A8111">
        <v>3.0961949607673169</v>
      </c>
      <c r="B8111">
        <v>4.115496086657499E-2</v>
      </c>
      <c r="C8111">
        <v>2.7292666575344819</v>
      </c>
      <c r="D8111">
        <v>-0.45699741709897301</v>
      </c>
      <c r="E8111">
        <v>0.20824300507980839</v>
      </c>
      <c r="F8111">
        <v>0.58076332328514291</v>
      </c>
      <c r="G8111">
        <f t="shared" si="126"/>
        <v>67.574999999999847</v>
      </c>
    </row>
    <row r="8112" spans="1:7" x14ac:dyDescent="0.3">
      <c r="A8112">
        <v>3.0744004337933091</v>
      </c>
      <c r="B8112">
        <v>-5.8289612650149862E-2</v>
      </c>
      <c r="C8112">
        <v>2.6687192491652629</v>
      </c>
      <c r="D8112">
        <v>-0.4564952216231245</v>
      </c>
      <c r="E8112">
        <v>0.2080673870387989</v>
      </c>
      <c r="F8112">
        <v>0.58190777730681398</v>
      </c>
      <c r="G8112">
        <f t="shared" si="126"/>
        <v>67.583333333333186</v>
      </c>
    </row>
    <row r="8113" spans="1:7" x14ac:dyDescent="0.3">
      <c r="A8113">
        <v>3.0925043176819829</v>
      </c>
      <c r="B8113">
        <v>3.206505240697391E-2</v>
      </c>
      <c r="C8113">
        <v>2.7287410404970989</v>
      </c>
      <c r="D8113">
        <v>-0.45657981294635042</v>
      </c>
      <c r="E8113">
        <v>0.2087876458639143</v>
      </c>
      <c r="F8113">
        <v>0.58058706441867292</v>
      </c>
      <c r="G8113">
        <f t="shared" si="126"/>
        <v>67.591666666666526</v>
      </c>
    </row>
    <row r="8114" spans="1:7" x14ac:dyDescent="0.3">
      <c r="A8114">
        <v>3.103843300206099</v>
      </c>
      <c r="B8114">
        <v>3.3155516259811682E-2</v>
      </c>
      <c r="C8114">
        <v>2.7220490642469501</v>
      </c>
      <c r="D8114">
        <v>-0.45621069803037978</v>
      </c>
      <c r="E8114">
        <v>0.2088713426750349</v>
      </c>
      <c r="F8114">
        <v>0.58045536391519714</v>
      </c>
      <c r="G8114">
        <f t="shared" si="126"/>
        <v>67.599999999999866</v>
      </c>
    </row>
    <row r="8115" spans="1:7" x14ac:dyDescent="0.3">
      <c r="A8115">
        <v>3.1022375912110358</v>
      </c>
      <c r="B8115">
        <v>3.1862241169888561E-2</v>
      </c>
      <c r="C8115">
        <v>2.7176761933073492</v>
      </c>
      <c r="D8115">
        <v>-0.45599737638937421</v>
      </c>
      <c r="E8115">
        <v>0.20876442582478949</v>
      </c>
      <c r="F8115">
        <v>0.58080975587984951</v>
      </c>
      <c r="G8115">
        <f t="shared" si="126"/>
        <v>67.608333333333206</v>
      </c>
    </row>
    <row r="8116" spans="1:7" x14ac:dyDescent="0.3">
      <c r="A8116">
        <v>3.0942669682163899</v>
      </c>
      <c r="B8116">
        <v>2.2033517111289501E-2</v>
      </c>
      <c r="C8116">
        <v>2.7175953444600962</v>
      </c>
      <c r="D8116">
        <v>-0.45531312708086552</v>
      </c>
      <c r="E8116">
        <v>0.2090655409357739</v>
      </c>
      <c r="F8116">
        <v>0.58002770116709623</v>
      </c>
      <c r="G8116">
        <f t="shared" si="126"/>
        <v>67.616666666666546</v>
      </c>
    </row>
    <row r="8117" spans="1:7" x14ac:dyDescent="0.3">
      <c r="A8117">
        <v>3.0968263732588008</v>
      </c>
      <c r="B8117">
        <v>2.6845736078076519E-2</v>
      </c>
      <c r="C8117">
        <v>2.714298729586389</v>
      </c>
      <c r="D8117">
        <v>-0.45583718000620971</v>
      </c>
      <c r="E8117">
        <v>0.20870708553916431</v>
      </c>
      <c r="F8117">
        <v>0.58040498654990325</v>
      </c>
      <c r="G8117">
        <f t="shared" si="126"/>
        <v>67.624999999999886</v>
      </c>
    </row>
    <row r="8118" spans="1:7" x14ac:dyDescent="0.3">
      <c r="A8118">
        <v>3.0982087130773781</v>
      </c>
      <c r="B8118">
        <v>1.7873917354624898E-2</v>
      </c>
      <c r="C8118">
        <v>2.735302502951082</v>
      </c>
      <c r="D8118">
        <v>-0.45706509892451402</v>
      </c>
      <c r="E8118">
        <v>0.20886798108592791</v>
      </c>
      <c r="F8118">
        <v>0.58065450158572252</v>
      </c>
      <c r="G8118">
        <f t="shared" si="126"/>
        <v>67.633333333333226</v>
      </c>
    </row>
    <row r="8119" spans="1:7" x14ac:dyDescent="0.3">
      <c r="A8119">
        <v>3.0929975530401679</v>
      </c>
      <c r="B8119">
        <v>3.0982743393321469E-2</v>
      </c>
      <c r="C8119">
        <v>2.7366880051051892</v>
      </c>
      <c r="D8119">
        <v>-0.45747862376532739</v>
      </c>
      <c r="E8119">
        <v>0.2080790676059735</v>
      </c>
      <c r="F8119">
        <v>0.58038076133077698</v>
      </c>
      <c r="G8119">
        <f t="shared" si="126"/>
        <v>67.641666666666566</v>
      </c>
    </row>
    <row r="8120" spans="1:7" x14ac:dyDescent="0.3">
      <c r="A8120">
        <v>3.0644615066578851</v>
      </c>
      <c r="B8120">
        <v>-6.2023078466300653E-2</v>
      </c>
      <c r="C8120">
        <v>2.6773479795921351</v>
      </c>
      <c r="D8120">
        <v>-0.4568128929712284</v>
      </c>
      <c r="E8120">
        <v>0.20832748418099509</v>
      </c>
      <c r="F8120">
        <v>0.58174806697146031</v>
      </c>
      <c r="G8120">
        <f t="shared" si="126"/>
        <v>67.649999999999906</v>
      </c>
    </row>
    <row r="8121" spans="1:7" x14ac:dyDescent="0.3">
      <c r="A8121">
        <v>3.1015850669529952</v>
      </c>
      <c r="B8121">
        <v>9.6311679251438829E-3</v>
      </c>
      <c r="C8121">
        <v>2.7279671393130802</v>
      </c>
      <c r="D8121">
        <v>-0.45722717980028899</v>
      </c>
      <c r="E8121">
        <v>0.20868174290885891</v>
      </c>
      <c r="F8121">
        <v>0.58175973646171319</v>
      </c>
      <c r="G8121">
        <f t="shared" si="126"/>
        <v>67.658333333333246</v>
      </c>
    </row>
    <row r="8122" spans="1:7" x14ac:dyDescent="0.3">
      <c r="A8122">
        <v>3.0735777993874178</v>
      </c>
      <c r="B8122">
        <v>-6.0693875593775273E-2</v>
      </c>
      <c r="C8122">
        <v>2.6768595171916352</v>
      </c>
      <c r="D8122">
        <v>-0.45651052116911572</v>
      </c>
      <c r="E8122">
        <v>0.20793073904852019</v>
      </c>
      <c r="F8122">
        <v>0.58247878278020437</v>
      </c>
      <c r="G8122">
        <f t="shared" si="126"/>
        <v>67.666666666666586</v>
      </c>
    </row>
    <row r="8123" spans="1:7" x14ac:dyDescent="0.3">
      <c r="A8123">
        <v>3.1067508020701928</v>
      </c>
      <c r="B8123">
        <v>1.6957882559392779E-2</v>
      </c>
      <c r="C8123">
        <v>2.72629344452745</v>
      </c>
      <c r="D8123">
        <v>-0.45684647839395598</v>
      </c>
      <c r="E8123">
        <v>0.2085446469518665</v>
      </c>
      <c r="F8123">
        <v>0.58198511201006486</v>
      </c>
      <c r="G8123">
        <f t="shared" si="126"/>
        <v>67.674999999999926</v>
      </c>
    </row>
    <row r="8124" spans="1:7" x14ac:dyDescent="0.3">
      <c r="A8124">
        <v>3.1086325145113491</v>
      </c>
      <c r="B8124">
        <v>2.8666556764189439E-3</v>
      </c>
      <c r="C8124">
        <v>2.717365746955021</v>
      </c>
      <c r="D8124">
        <v>-0.45714717520539078</v>
      </c>
      <c r="E8124">
        <v>0.20885417743660981</v>
      </c>
      <c r="F8124">
        <v>0.5825644342922307</v>
      </c>
      <c r="G8124">
        <f t="shared" si="126"/>
        <v>67.683333333333266</v>
      </c>
    </row>
    <row r="8125" spans="1:7" x14ac:dyDescent="0.3">
      <c r="A8125">
        <v>3.0703169200809639</v>
      </c>
      <c r="B8125">
        <v>-7.0628196511978311E-2</v>
      </c>
      <c r="C8125">
        <v>2.6714609772652511</v>
      </c>
      <c r="D8125">
        <v>-0.45653157353182761</v>
      </c>
      <c r="E8125">
        <v>0.20801070149627229</v>
      </c>
      <c r="F8125">
        <v>0.58239487923454447</v>
      </c>
      <c r="G8125">
        <f t="shared" si="126"/>
        <v>67.691666666666606</v>
      </c>
    </row>
    <row r="8126" spans="1:7" x14ac:dyDescent="0.3">
      <c r="A8126">
        <v>3.0740746702006878</v>
      </c>
      <c r="B8126">
        <v>-6.6735833001343267E-2</v>
      </c>
      <c r="C8126">
        <v>2.6929098694687128</v>
      </c>
      <c r="D8126">
        <v>-0.45725830595018818</v>
      </c>
      <c r="E8126">
        <v>0.20805315376945799</v>
      </c>
      <c r="F8126">
        <v>0.58241306704926787</v>
      </c>
      <c r="G8126">
        <f t="shared" si="126"/>
        <v>67.699999999999946</v>
      </c>
    </row>
    <row r="8127" spans="1:7" x14ac:dyDescent="0.3">
      <c r="A8127">
        <v>3.0615823985621868</v>
      </c>
      <c r="B8127">
        <v>-7.1109753756123495E-2</v>
      </c>
      <c r="C8127">
        <v>2.6677563906916748</v>
      </c>
      <c r="D8127">
        <v>-0.45588493927945439</v>
      </c>
      <c r="E8127">
        <v>0.20804388147968311</v>
      </c>
      <c r="F8127">
        <v>0.58168300197520839</v>
      </c>
      <c r="G8127">
        <f t="shared" si="126"/>
        <v>67.708333333333286</v>
      </c>
    </row>
    <row r="8128" spans="1:7" x14ac:dyDescent="0.3">
      <c r="A8128">
        <v>3.093796926631506</v>
      </c>
      <c r="B8128">
        <v>3.1153501578051579E-2</v>
      </c>
      <c r="C8128">
        <v>2.716171771927673</v>
      </c>
      <c r="D8128">
        <v>-0.45682727873759649</v>
      </c>
      <c r="E8128">
        <v>0.20858979679329309</v>
      </c>
      <c r="F8128">
        <v>0.58058825916706169</v>
      </c>
      <c r="G8128">
        <f t="shared" si="126"/>
        <v>67.716666666666626</v>
      </c>
    </row>
    <row r="8129" spans="1:7" x14ac:dyDescent="0.3">
      <c r="A8129">
        <v>3.113011651916564</v>
      </c>
      <c r="B8129">
        <v>2.5705021581501349E-2</v>
      </c>
      <c r="C8129">
        <v>2.7290191301581261</v>
      </c>
      <c r="D8129">
        <v>-0.45651593725071349</v>
      </c>
      <c r="E8129">
        <v>0.20851006183354731</v>
      </c>
      <c r="F8129">
        <v>0.58134480316098247</v>
      </c>
      <c r="G8129">
        <f t="shared" si="126"/>
        <v>67.724999999999966</v>
      </c>
    </row>
    <row r="8130" spans="1:7" x14ac:dyDescent="0.3">
      <c r="A8130">
        <v>3.067464199587707</v>
      </c>
      <c r="B8130">
        <v>-5.8301794417297423E-2</v>
      </c>
      <c r="C8130">
        <v>2.6752639300345762</v>
      </c>
      <c r="D8130">
        <v>-0.45652926112060432</v>
      </c>
      <c r="E8130">
        <v>0.2077658211860817</v>
      </c>
      <c r="F8130">
        <v>0.58093088972418772</v>
      </c>
      <c r="G8130">
        <f t="shared" si="126"/>
        <v>67.733333333333306</v>
      </c>
    </row>
    <row r="8131" spans="1:7" x14ac:dyDescent="0.3">
      <c r="A8131">
        <v>3.0923790226475232</v>
      </c>
      <c r="B8131">
        <v>2.1315578300912508E-2</v>
      </c>
      <c r="C8131">
        <v>2.7251250998303198</v>
      </c>
      <c r="D8131">
        <v>-0.45731304818879442</v>
      </c>
      <c r="E8131">
        <v>0.20871997771785</v>
      </c>
      <c r="F8131">
        <v>0.58039813823931519</v>
      </c>
      <c r="G8131">
        <f t="shared" si="126"/>
        <v>67.741666666666646</v>
      </c>
    </row>
    <row r="8132" spans="1:7" x14ac:dyDescent="0.3">
      <c r="A8132">
        <v>3.060624191848007</v>
      </c>
      <c r="B8132">
        <v>-5.9137886061551931E-2</v>
      </c>
      <c r="C8132">
        <v>2.67874560908741</v>
      </c>
      <c r="D8132">
        <v>-0.45693133418433068</v>
      </c>
      <c r="E8132">
        <v>0.20811292469412321</v>
      </c>
      <c r="F8132">
        <v>0.58069634461949127</v>
      </c>
      <c r="G8132">
        <f t="shared" ref="G8132:G8195" si="127">G8131+1/120</f>
        <v>67.749999999999986</v>
      </c>
    </row>
    <row r="8133" spans="1:7" x14ac:dyDescent="0.3">
      <c r="A8133">
        <v>3.0867614665400489</v>
      </c>
      <c r="B8133">
        <v>1.446988063480485E-2</v>
      </c>
      <c r="C8133">
        <v>2.7279780880114579</v>
      </c>
      <c r="D8133">
        <v>-0.45760055486979201</v>
      </c>
      <c r="E8133">
        <v>0.2094289023699597</v>
      </c>
      <c r="F8133">
        <v>0.5799813268359103</v>
      </c>
      <c r="G8133">
        <f t="shared" si="127"/>
        <v>67.758333333333326</v>
      </c>
    </row>
    <row r="8134" spans="1:7" x14ac:dyDescent="0.3">
      <c r="A8134">
        <v>3.0887163468981238</v>
      </c>
      <c r="B8134">
        <v>2.1999048514916079E-2</v>
      </c>
      <c r="C8134">
        <v>2.7352471689061288</v>
      </c>
      <c r="D8134">
        <v>-0.45794326559154969</v>
      </c>
      <c r="E8134">
        <v>0.20897901319243681</v>
      </c>
      <c r="F8134">
        <v>0.57981950567182294</v>
      </c>
      <c r="G8134">
        <f t="shared" si="127"/>
        <v>67.766666666666666</v>
      </c>
    </row>
    <row r="8135" spans="1:7" x14ac:dyDescent="0.3">
      <c r="A8135">
        <v>3.0951657651059081</v>
      </c>
      <c r="B8135">
        <v>5.9995372642041977E-3</v>
      </c>
      <c r="C8135">
        <v>2.7220852752601572</v>
      </c>
      <c r="D8135">
        <v>-0.45763718474343618</v>
      </c>
      <c r="E8135">
        <v>0.2086932048535356</v>
      </c>
      <c r="F8135">
        <v>0.58044861306156548</v>
      </c>
      <c r="G8135">
        <f t="shared" si="127"/>
        <v>67.775000000000006</v>
      </c>
    </row>
    <row r="8136" spans="1:7" x14ac:dyDescent="0.3">
      <c r="A8136">
        <v>3.2470683282131039</v>
      </c>
      <c r="B8136">
        <v>0.18730106618802581</v>
      </c>
      <c r="C8136">
        <v>2.906633616840713</v>
      </c>
      <c r="D8136">
        <v>-0.45879355950624728</v>
      </c>
      <c r="E8136">
        <v>0.20279823112286649</v>
      </c>
      <c r="F8136">
        <v>0.58432368043164418</v>
      </c>
      <c r="G8136">
        <f t="shared" si="127"/>
        <v>67.783333333333346</v>
      </c>
    </row>
    <row r="8137" spans="1:7" x14ac:dyDescent="0.3">
      <c r="A8137">
        <v>3.2257044976053662</v>
      </c>
      <c r="B8137">
        <v>9.3875708797185126E-2</v>
      </c>
      <c r="C8137">
        <v>2.8328386622706758</v>
      </c>
      <c r="D8137">
        <v>-0.45754285097985908</v>
      </c>
      <c r="E8137">
        <v>0.20190188491287789</v>
      </c>
      <c r="F8137">
        <v>0.58501278829972203</v>
      </c>
      <c r="G8137">
        <f t="shared" si="127"/>
        <v>67.791666666666686</v>
      </c>
    </row>
    <row r="8138" spans="1:7" x14ac:dyDescent="0.3">
      <c r="A8138">
        <v>3.2546770715783389</v>
      </c>
      <c r="B8138">
        <v>0.18107645673585501</v>
      </c>
      <c r="C8138">
        <v>2.8857927096018949</v>
      </c>
      <c r="D8138">
        <v>-0.45788592061754041</v>
      </c>
      <c r="E8138">
        <v>0.20268803365157961</v>
      </c>
      <c r="F8138">
        <v>0.58491301663876683</v>
      </c>
      <c r="G8138">
        <f t="shared" si="127"/>
        <v>67.800000000000026</v>
      </c>
    </row>
    <row r="8139" spans="1:7" x14ac:dyDescent="0.3">
      <c r="A8139">
        <v>3.2275752117495671</v>
      </c>
      <c r="B8139">
        <v>0.1054635099842459</v>
      </c>
      <c r="C8139">
        <v>2.8386670027198382</v>
      </c>
      <c r="D8139">
        <v>-0.45728556347554639</v>
      </c>
      <c r="E8139">
        <v>0.2026687296322188</v>
      </c>
      <c r="F8139">
        <v>0.58501393569986504</v>
      </c>
      <c r="G8139">
        <f t="shared" si="127"/>
        <v>67.808333333333366</v>
      </c>
    </row>
    <row r="8140" spans="1:7" x14ac:dyDescent="0.3">
      <c r="A8140">
        <v>3.2472782243803282</v>
      </c>
      <c r="B8140">
        <v>0.1567123179620411</v>
      </c>
      <c r="C8140">
        <v>2.8806881641546149</v>
      </c>
      <c r="D8140">
        <v>-0.45770967217660352</v>
      </c>
      <c r="E8140">
        <v>0.203438448207624</v>
      </c>
      <c r="F8140">
        <v>0.58411559549461367</v>
      </c>
      <c r="G8140">
        <f t="shared" si="127"/>
        <v>67.816666666666706</v>
      </c>
    </row>
    <row r="8141" spans="1:7" x14ac:dyDescent="0.3">
      <c r="A8141">
        <v>3.215102255144469</v>
      </c>
      <c r="B8141">
        <v>9.7257480347624367E-2</v>
      </c>
      <c r="C8141">
        <v>2.8363049789292778</v>
      </c>
      <c r="D8141">
        <v>-0.45768355367114222</v>
      </c>
      <c r="E8141">
        <v>0.20282475510370049</v>
      </c>
      <c r="F8141">
        <v>0.58465363879943233</v>
      </c>
      <c r="G8141">
        <f t="shared" si="127"/>
        <v>67.825000000000045</v>
      </c>
    </row>
    <row r="8142" spans="1:7" x14ac:dyDescent="0.3">
      <c r="A8142">
        <v>3.2235320377346448</v>
      </c>
      <c r="B8142">
        <v>9.1842729510543827E-2</v>
      </c>
      <c r="C8142">
        <v>2.8551905349289051</v>
      </c>
      <c r="D8142">
        <v>-0.4585722836566764</v>
      </c>
      <c r="E8142">
        <v>0.20261544883552751</v>
      </c>
      <c r="F8142">
        <v>0.58491032907762375</v>
      </c>
      <c r="G8142">
        <f t="shared" si="127"/>
        <v>67.833333333333385</v>
      </c>
    </row>
    <row r="8143" spans="1:7" x14ac:dyDescent="0.3">
      <c r="A8143">
        <v>3.2143554233803888</v>
      </c>
      <c r="B8143">
        <v>8.0096139689897317E-2</v>
      </c>
      <c r="C8143">
        <v>2.8393131451714022</v>
      </c>
      <c r="D8143">
        <v>-0.45789133247289349</v>
      </c>
      <c r="E8143">
        <v>0.20235958318111369</v>
      </c>
      <c r="F8143">
        <v>0.58415731828606909</v>
      </c>
      <c r="G8143">
        <f t="shared" si="127"/>
        <v>67.841666666666725</v>
      </c>
    </row>
    <row r="8144" spans="1:7" x14ac:dyDescent="0.3">
      <c r="A8144">
        <v>3.2605818843227592</v>
      </c>
      <c r="B8144">
        <v>0.16839760628475289</v>
      </c>
      <c r="C8144">
        <v>2.8935561052441479</v>
      </c>
      <c r="D8144">
        <v>-0.45870304451336508</v>
      </c>
      <c r="E8144">
        <v>0.20333211382518029</v>
      </c>
      <c r="F8144">
        <v>0.5842195252769935</v>
      </c>
      <c r="G8144">
        <f t="shared" si="127"/>
        <v>67.850000000000065</v>
      </c>
    </row>
    <row r="8145" spans="1:7" x14ac:dyDescent="0.3">
      <c r="A8145">
        <v>3.221509402510347</v>
      </c>
      <c r="B8145">
        <v>8.6101651761008785E-2</v>
      </c>
      <c r="C8145">
        <v>2.845247927055905</v>
      </c>
      <c r="D8145">
        <v>-0.45841995977246619</v>
      </c>
      <c r="E8145">
        <v>0.20251648270470379</v>
      </c>
      <c r="F8145">
        <v>0.58512091193364157</v>
      </c>
      <c r="G8145">
        <f t="shared" si="127"/>
        <v>67.858333333333405</v>
      </c>
    </row>
    <row r="8146" spans="1:7" x14ac:dyDescent="0.3">
      <c r="A8146">
        <v>3.2126169655152541</v>
      </c>
      <c r="B8146">
        <v>9.5630013293750871E-2</v>
      </c>
      <c r="C8146">
        <v>2.8254456217781181</v>
      </c>
      <c r="D8146">
        <v>-0.45776270463714352</v>
      </c>
      <c r="E8146">
        <v>0.20257640851625569</v>
      </c>
      <c r="F8146">
        <v>0.58399634731380112</v>
      </c>
      <c r="G8146">
        <f t="shared" si="127"/>
        <v>67.866666666666745</v>
      </c>
    </row>
    <row r="8147" spans="1:7" x14ac:dyDescent="0.3">
      <c r="A8147">
        <v>3.2496792195224371</v>
      </c>
      <c r="B8147">
        <v>0.17733880275842129</v>
      </c>
      <c r="C8147">
        <v>2.8945514707338962</v>
      </c>
      <c r="D8147">
        <v>-0.45862697623402993</v>
      </c>
      <c r="E8147">
        <v>0.20373261903704201</v>
      </c>
      <c r="F8147">
        <v>0.58347198785843357</v>
      </c>
      <c r="G8147">
        <f t="shared" si="127"/>
        <v>67.875000000000085</v>
      </c>
    </row>
    <row r="8148" spans="1:7" x14ac:dyDescent="0.3">
      <c r="A8148">
        <v>3.242397779826458</v>
      </c>
      <c r="B8148">
        <v>0.16533544686735799</v>
      </c>
      <c r="C8148">
        <v>2.8964928016802021</v>
      </c>
      <c r="D8148">
        <v>-0.45894177446350071</v>
      </c>
      <c r="E8148">
        <v>0.2030807711388222</v>
      </c>
      <c r="F8148">
        <v>0.58340729325046248</v>
      </c>
      <c r="G8148">
        <f t="shared" si="127"/>
        <v>67.883333333333425</v>
      </c>
    </row>
    <row r="8149" spans="1:7" x14ac:dyDescent="0.3">
      <c r="A8149">
        <v>3.2451829811283348</v>
      </c>
      <c r="B8149">
        <v>0.18640509472242189</v>
      </c>
      <c r="C8149">
        <v>2.891418902306889</v>
      </c>
      <c r="D8149">
        <v>-0.45869327169296242</v>
      </c>
      <c r="E8149">
        <v>0.20275576075537699</v>
      </c>
      <c r="F8149">
        <v>0.58364159566976148</v>
      </c>
      <c r="G8149">
        <f t="shared" si="127"/>
        <v>67.891666666666765</v>
      </c>
    </row>
    <row r="8150" spans="1:7" x14ac:dyDescent="0.3">
      <c r="A8150">
        <v>3.2549278466026421</v>
      </c>
      <c r="B8150">
        <v>0.1483499189512221</v>
      </c>
      <c r="C8150">
        <v>2.8914155895430498</v>
      </c>
      <c r="D8150">
        <v>-0.45849391081254698</v>
      </c>
      <c r="E8150">
        <v>0.20313765288828831</v>
      </c>
      <c r="F8150">
        <v>0.58366335889971988</v>
      </c>
      <c r="G8150">
        <f t="shared" si="127"/>
        <v>67.900000000000105</v>
      </c>
    </row>
    <row r="8151" spans="1:7" x14ac:dyDescent="0.3">
      <c r="A8151">
        <v>3.2553885009272459</v>
      </c>
      <c r="B8151">
        <v>0.15373483941127811</v>
      </c>
      <c r="C8151">
        <v>2.890139307318182</v>
      </c>
      <c r="D8151">
        <v>-0.45836758098054819</v>
      </c>
      <c r="E8151">
        <v>0.2032140546886857</v>
      </c>
      <c r="F8151">
        <v>0.58446046148938202</v>
      </c>
      <c r="G8151">
        <f t="shared" si="127"/>
        <v>67.908333333333445</v>
      </c>
    </row>
    <row r="8152" spans="1:7" x14ac:dyDescent="0.3">
      <c r="A8152">
        <v>3.2404956845079398</v>
      </c>
      <c r="B8152">
        <v>0.16201759105588701</v>
      </c>
      <c r="C8152">
        <v>2.8978961102373342</v>
      </c>
      <c r="D8152">
        <v>-0.45862822954795018</v>
      </c>
      <c r="E8152">
        <v>0.2032786411047732</v>
      </c>
      <c r="F8152">
        <v>0.58350775748541828</v>
      </c>
      <c r="G8152">
        <f t="shared" si="127"/>
        <v>67.916666666666785</v>
      </c>
    </row>
    <row r="8153" spans="1:7" x14ac:dyDescent="0.3">
      <c r="A8153">
        <v>3.2314418725745901</v>
      </c>
      <c r="B8153">
        <v>9.862407005186416E-2</v>
      </c>
      <c r="C8153">
        <v>2.8369135292551171</v>
      </c>
      <c r="D8153">
        <v>-0.45805132698539291</v>
      </c>
      <c r="E8153">
        <v>0.20187910340126741</v>
      </c>
      <c r="F8153">
        <v>0.58486236504843614</v>
      </c>
      <c r="G8153">
        <f t="shared" si="127"/>
        <v>67.925000000000125</v>
      </c>
    </row>
    <row r="8154" spans="1:7" x14ac:dyDescent="0.3">
      <c r="A8154">
        <v>3.2084030976222762</v>
      </c>
      <c r="B8154">
        <v>8.4261209025627587E-2</v>
      </c>
      <c r="C8154">
        <v>2.8315925723459801</v>
      </c>
      <c r="D8154">
        <v>-0.45791419307119308</v>
      </c>
      <c r="E8154">
        <v>0.2027977118471552</v>
      </c>
      <c r="F8154">
        <v>0.58434826504577997</v>
      </c>
      <c r="G8154">
        <f t="shared" si="127"/>
        <v>67.933333333333465</v>
      </c>
    </row>
    <row r="8155" spans="1:7" x14ac:dyDescent="0.3">
      <c r="A8155">
        <v>3.2476554716330539</v>
      </c>
      <c r="B8155">
        <v>0.17549163305152299</v>
      </c>
      <c r="C8155">
        <v>2.8924383671831739</v>
      </c>
      <c r="D8155">
        <v>-0.45831078527879943</v>
      </c>
      <c r="E8155">
        <v>0.20335828398776179</v>
      </c>
      <c r="F8155">
        <v>0.58323394888954783</v>
      </c>
      <c r="G8155">
        <f t="shared" si="127"/>
        <v>67.941666666666805</v>
      </c>
    </row>
    <row r="8156" spans="1:7" x14ac:dyDescent="0.3">
      <c r="A8156">
        <v>3.2100815725054921</v>
      </c>
      <c r="B8156">
        <v>8.363725502507964E-2</v>
      </c>
      <c r="C8156">
        <v>2.853469191278466</v>
      </c>
      <c r="D8156">
        <v>-0.45987375695607458</v>
      </c>
      <c r="E8156">
        <v>0.20221148936099001</v>
      </c>
      <c r="F8156">
        <v>0.58366142476027516</v>
      </c>
      <c r="G8156">
        <f t="shared" si="127"/>
        <v>67.950000000000145</v>
      </c>
    </row>
    <row r="8157" spans="1:7" x14ac:dyDescent="0.3">
      <c r="A8157">
        <v>3.22220988982356</v>
      </c>
      <c r="B8157">
        <v>7.9499415748839855E-2</v>
      </c>
      <c r="C8157">
        <v>2.8398185052173428</v>
      </c>
      <c r="D8157">
        <v>-0.45810206621954819</v>
      </c>
      <c r="E8157">
        <v>0.20272179236226209</v>
      </c>
      <c r="F8157">
        <v>0.58429237307907611</v>
      </c>
      <c r="G8157">
        <f t="shared" si="127"/>
        <v>67.958333333333485</v>
      </c>
    </row>
    <row r="8158" spans="1:7" x14ac:dyDescent="0.3">
      <c r="A8158">
        <v>3.253978592816765</v>
      </c>
      <c r="B8158">
        <v>0.1700534589800812</v>
      </c>
      <c r="C8158">
        <v>2.890321512466882</v>
      </c>
      <c r="D8158">
        <v>-0.45850685192295171</v>
      </c>
      <c r="E8158">
        <v>0.20327088563399651</v>
      </c>
      <c r="F8158">
        <v>0.58403790871367522</v>
      </c>
      <c r="G8158">
        <f t="shared" si="127"/>
        <v>67.966666666666825</v>
      </c>
    </row>
    <row r="8159" spans="1:7" x14ac:dyDescent="0.3">
      <c r="A8159">
        <v>3.2355572883503561</v>
      </c>
      <c r="B8159">
        <v>0.1862766197935935</v>
      </c>
      <c r="C8159">
        <v>2.895242276452159</v>
      </c>
      <c r="D8159">
        <v>-0.45902125625298451</v>
      </c>
      <c r="E8159">
        <v>0.20317571466577369</v>
      </c>
      <c r="F8159">
        <v>0.58323274992681906</v>
      </c>
      <c r="G8159">
        <f t="shared" si="127"/>
        <v>67.975000000000165</v>
      </c>
    </row>
    <row r="8160" spans="1:7" x14ac:dyDescent="0.3">
      <c r="A8160">
        <v>3.242090703980725</v>
      </c>
      <c r="B8160">
        <v>0.1890817311286884</v>
      </c>
      <c r="C8160">
        <v>2.893214209292132</v>
      </c>
      <c r="D8160">
        <v>-0.45828784512796861</v>
      </c>
      <c r="E8160">
        <v>0.20288932506063731</v>
      </c>
      <c r="F8160">
        <v>0.58332586338323344</v>
      </c>
      <c r="G8160">
        <f t="shared" si="127"/>
        <v>67.983333333333505</v>
      </c>
    </row>
    <row r="8161" spans="1:7" x14ac:dyDescent="0.3">
      <c r="A8161">
        <v>3.2484867980779222</v>
      </c>
      <c r="B8161">
        <v>0.1547491021554534</v>
      </c>
      <c r="C8161">
        <v>2.8847181026851159</v>
      </c>
      <c r="D8161">
        <v>-0.45735071032826041</v>
      </c>
      <c r="E8161">
        <v>0.202935084712455</v>
      </c>
      <c r="F8161">
        <v>0.5838735178559058</v>
      </c>
      <c r="G8161">
        <f t="shared" si="127"/>
        <v>67.991666666666845</v>
      </c>
    </row>
    <row r="8162" spans="1:7" x14ac:dyDescent="0.3">
      <c r="A8162">
        <v>3.2206560025647848</v>
      </c>
      <c r="B8162">
        <v>7.3963806537918717E-2</v>
      </c>
      <c r="C8162">
        <v>2.8398387407742738</v>
      </c>
      <c r="D8162">
        <v>-0.45788797328798109</v>
      </c>
      <c r="E8162">
        <v>0.20268415756994621</v>
      </c>
      <c r="F8162">
        <v>0.58511737358759652</v>
      </c>
      <c r="G8162">
        <f t="shared" si="127"/>
        <v>68.000000000000185</v>
      </c>
    </row>
    <row r="8163" spans="1:7" x14ac:dyDescent="0.3">
      <c r="A8163">
        <v>3.2475961279106369</v>
      </c>
      <c r="B8163">
        <v>0.16701187717428589</v>
      </c>
      <c r="C8163">
        <v>2.9016839062525479</v>
      </c>
      <c r="D8163">
        <v>-0.45846605623737202</v>
      </c>
      <c r="E8163">
        <v>0.2032562351467232</v>
      </c>
      <c r="F8163">
        <v>0.58466143022514216</v>
      </c>
      <c r="G8163">
        <f t="shared" si="127"/>
        <v>68.008333333333525</v>
      </c>
    </row>
    <row r="8164" spans="1:7" x14ac:dyDescent="0.3">
      <c r="A8164">
        <v>3.2326543017202511</v>
      </c>
      <c r="B8164">
        <v>0.1017965633578202</v>
      </c>
      <c r="C8164">
        <v>2.8426693580374911</v>
      </c>
      <c r="D8164">
        <v>-0.45742717622594042</v>
      </c>
      <c r="E8164">
        <v>0.2027116616280383</v>
      </c>
      <c r="F8164">
        <v>0.58642322334710517</v>
      </c>
      <c r="G8164">
        <f t="shared" si="127"/>
        <v>68.016666666666865</v>
      </c>
    </row>
    <row r="8165" spans="1:7" x14ac:dyDescent="0.3">
      <c r="A8165">
        <v>3.2232450314265222</v>
      </c>
      <c r="B8165">
        <v>7.8398844982335417E-2</v>
      </c>
      <c r="C8165">
        <v>2.8391342697489068</v>
      </c>
      <c r="D8165">
        <v>-0.45770411105490361</v>
      </c>
      <c r="E8165">
        <v>0.20258941456609841</v>
      </c>
      <c r="F8165">
        <v>0.58573155958749623</v>
      </c>
      <c r="G8165">
        <f t="shared" si="127"/>
        <v>68.025000000000205</v>
      </c>
    </row>
    <row r="8166" spans="1:7" x14ac:dyDescent="0.3">
      <c r="A8166">
        <v>3.2485870618585371</v>
      </c>
      <c r="B8166">
        <v>0.16272979293707279</v>
      </c>
      <c r="C8166">
        <v>2.886313638326337</v>
      </c>
      <c r="D8166">
        <v>-0.45825177623747998</v>
      </c>
      <c r="E8166">
        <v>0.20337127458925081</v>
      </c>
      <c r="F8166">
        <v>0.58494384659915355</v>
      </c>
      <c r="G8166">
        <f t="shared" si="127"/>
        <v>68.033333333333545</v>
      </c>
    </row>
    <row r="8167" spans="1:7" x14ac:dyDescent="0.3">
      <c r="A8167">
        <v>3.2269333863387488</v>
      </c>
      <c r="B8167">
        <v>9.3074183863360735E-2</v>
      </c>
      <c r="C8167">
        <v>2.8264847812326401</v>
      </c>
      <c r="D8167">
        <v>-0.45691336815695988</v>
      </c>
      <c r="E8167">
        <v>0.2023792514348671</v>
      </c>
      <c r="F8167">
        <v>0.58625990240009329</v>
      </c>
      <c r="G8167">
        <f t="shared" si="127"/>
        <v>68.041666666666885</v>
      </c>
    </row>
    <row r="8168" spans="1:7" x14ac:dyDescent="0.3">
      <c r="A8168">
        <v>3.2608436432986112</v>
      </c>
      <c r="B8168">
        <v>0.14863964906620281</v>
      </c>
      <c r="C8168">
        <v>2.8872461090686801</v>
      </c>
      <c r="D8168">
        <v>-0.4578889547543683</v>
      </c>
      <c r="E8168">
        <v>0.2033364657388487</v>
      </c>
      <c r="F8168">
        <v>0.58562935219017809</v>
      </c>
      <c r="G8168">
        <f t="shared" si="127"/>
        <v>68.050000000000225</v>
      </c>
    </row>
    <row r="8169" spans="1:7" x14ac:dyDescent="0.3">
      <c r="A8169">
        <v>3.2120339388447299</v>
      </c>
      <c r="B8169">
        <v>0.1018557874631716</v>
      </c>
      <c r="C8169">
        <v>2.8376347087526188</v>
      </c>
      <c r="D8169">
        <v>-0.45752321105235988</v>
      </c>
      <c r="E8169">
        <v>0.2028168598270402</v>
      </c>
      <c r="F8169">
        <v>0.58499031209687247</v>
      </c>
      <c r="G8169">
        <f t="shared" si="127"/>
        <v>68.058333333333564</v>
      </c>
    </row>
    <row r="8170" spans="1:7" x14ac:dyDescent="0.3">
      <c r="A8170">
        <v>3.249610945322948</v>
      </c>
      <c r="B8170">
        <v>0.17947352009588791</v>
      </c>
      <c r="C8170">
        <v>2.8920913541560038</v>
      </c>
      <c r="D8170">
        <v>-0.45805108588418869</v>
      </c>
      <c r="E8170">
        <v>0.20350803237566831</v>
      </c>
      <c r="F8170">
        <v>0.58474330061951618</v>
      </c>
      <c r="G8170">
        <f t="shared" si="127"/>
        <v>68.066666666666904</v>
      </c>
    </row>
    <row r="8171" spans="1:7" x14ac:dyDescent="0.3">
      <c r="A8171">
        <v>3.241825323448893</v>
      </c>
      <c r="B8171">
        <v>0.15781881343634871</v>
      </c>
      <c r="C8171">
        <v>2.8852627326674809</v>
      </c>
      <c r="D8171">
        <v>-0.45771766122362051</v>
      </c>
      <c r="E8171">
        <v>0.20304550102420441</v>
      </c>
      <c r="F8171">
        <v>0.58419573715776763</v>
      </c>
      <c r="G8171">
        <f t="shared" si="127"/>
        <v>68.075000000000244</v>
      </c>
    </row>
    <row r="8172" spans="1:7" x14ac:dyDescent="0.3">
      <c r="A8172">
        <v>3.244135094302051</v>
      </c>
      <c r="B8172">
        <v>0.1648178150617487</v>
      </c>
      <c r="C8172">
        <v>2.884862847180981</v>
      </c>
      <c r="D8172">
        <v>-0.45844035484835999</v>
      </c>
      <c r="E8172">
        <v>0.2033478146754836</v>
      </c>
      <c r="F8172">
        <v>0.58398692772068728</v>
      </c>
      <c r="G8172">
        <f t="shared" si="127"/>
        <v>68.083333333333584</v>
      </c>
    </row>
    <row r="8173" spans="1:7" x14ac:dyDescent="0.3">
      <c r="A8173">
        <v>3.2548953608081108</v>
      </c>
      <c r="B8173">
        <v>0.15884678029558269</v>
      </c>
      <c r="C8173">
        <v>2.8941518397112072</v>
      </c>
      <c r="D8173">
        <v>-0.45829765446852638</v>
      </c>
      <c r="E8173">
        <v>0.20356899531588091</v>
      </c>
      <c r="F8173">
        <v>0.58443208131879998</v>
      </c>
      <c r="G8173">
        <f t="shared" si="127"/>
        <v>68.091666666666924</v>
      </c>
    </row>
    <row r="8174" spans="1:7" x14ac:dyDescent="0.3">
      <c r="A8174">
        <v>3.2434302543398439</v>
      </c>
      <c r="B8174">
        <v>0.1740379183378557</v>
      </c>
      <c r="C8174">
        <v>2.89409977390538</v>
      </c>
      <c r="D8174">
        <v>-0.45888002802327682</v>
      </c>
      <c r="E8174">
        <v>0.20269180289927141</v>
      </c>
      <c r="F8174">
        <v>0.58352290503942483</v>
      </c>
      <c r="G8174">
        <f t="shared" si="127"/>
        <v>68.100000000000264</v>
      </c>
    </row>
    <row r="8175" spans="1:7" x14ac:dyDescent="0.3">
      <c r="A8175">
        <v>3.213012265930149</v>
      </c>
      <c r="B8175">
        <v>8.0751372715267181E-2</v>
      </c>
      <c r="C8175">
        <v>2.848902338235515</v>
      </c>
      <c r="D8175">
        <v>-0.4586813893099565</v>
      </c>
      <c r="E8175">
        <v>0.20256220610419259</v>
      </c>
      <c r="F8175">
        <v>0.58439562511612286</v>
      </c>
      <c r="G8175">
        <f t="shared" si="127"/>
        <v>68.108333333333604</v>
      </c>
    </row>
    <row r="8176" spans="1:7" x14ac:dyDescent="0.3">
      <c r="A8176">
        <v>3.2164278884165141</v>
      </c>
      <c r="B8176">
        <v>0.1015431939176324</v>
      </c>
      <c r="C8176">
        <v>2.8420381038779299</v>
      </c>
      <c r="D8176">
        <v>-0.45802787748161</v>
      </c>
      <c r="E8176">
        <v>0.20282902413122081</v>
      </c>
      <c r="F8176">
        <v>0.58475345808088197</v>
      </c>
      <c r="G8176">
        <f t="shared" si="127"/>
        <v>68.116666666666944</v>
      </c>
    </row>
    <row r="8177" spans="1:7" x14ac:dyDescent="0.3">
      <c r="A8177">
        <v>3.2181404921880912</v>
      </c>
      <c r="B8177">
        <v>0.1007442734296467</v>
      </c>
      <c r="C8177">
        <v>2.8380539305713901</v>
      </c>
      <c r="D8177">
        <v>-0.45817444685182679</v>
      </c>
      <c r="E8177">
        <v>0.20269515544890371</v>
      </c>
      <c r="F8177">
        <v>0.58482401724477096</v>
      </c>
      <c r="G8177">
        <f t="shared" si="127"/>
        <v>68.125000000000284</v>
      </c>
    </row>
    <row r="8178" spans="1:7" x14ac:dyDescent="0.3">
      <c r="A8178">
        <v>3.2525569625944422</v>
      </c>
      <c r="B8178">
        <v>0.15587258996597719</v>
      </c>
      <c r="C8178">
        <v>2.8823758469946532</v>
      </c>
      <c r="D8178">
        <v>-0.45775472336871909</v>
      </c>
      <c r="E8178">
        <v>0.20373251887338131</v>
      </c>
      <c r="F8178">
        <v>0.58418755960810242</v>
      </c>
      <c r="G8178">
        <f t="shared" si="127"/>
        <v>68.133333333333624</v>
      </c>
    </row>
    <row r="8179" spans="1:7" x14ac:dyDescent="0.3">
      <c r="A8179">
        <v>3.2469228482646542</v>
      </c>
      <c r="B8179">
        <v>0.17522485591365061</v>
      </c>
      <c r="C8179">
        <v>2.8998324743819528</v>
      </c>
      <c r="D8179">
        <v>-0.45967157750849091</v>
      </c>
      <c r="E8179">
        <v>0.20296270823689511</v>
      </c>
      <c r="F8179">
        <v>0.58423012474397162</v>
      </c>
      <c r="G8179">
        <f t="shared" si="127"/>
        <v>68.141666666666964</v>
      </c>
    </row>
    <row r="8180" spans="1:7" x14ac:dyDescent="0.3">
      <c r="A8180">
        <v>3.251191280762737</v>
      </c>
      <c r="B8180">
        <v>0.17543290563297309</v>
      </c>
      <c r="C8180">
        <v>2.8876735487682619</v>
      </c>
      <c r="D8180">
        <v>-0.45814862320097532</v>
      </c>
      <c r="E8180">
        <v>0.203438750696458</v>
      </c>
      <c r="F8180">
        <v>0.58417542781619014</v>
      </c>
      <c r="G8180">
        <f t="shared" si="127"/>
        <v>68.150000000000304</v>
      </c>
    </row>
    <row r="8181" spans="1:7" x14ac:dyDescent="0.3">
      <c r="A8181">
        <v>3.2213928587890872</v>
      </c>
      <c r="B8181">
        <v>9.8603045239655435E-2</v>
      </c>
      <c r="C8181">
        <v>2.8417654568387452</v>
      </c>
      <c r="D8181">
        <v>-0.45832173251611258</v>
      </c>
      <c r="E8181">
        <v>0.20260846615781919</v>
      </c>
      <c r="F8181">
        <v>0.58519266463715125</v>
      </c>
      <c r="G8181">
        <f t="shared" si="127"/>
        <v>68.158333333333644</v>
      </c>
    </row>
    <row r="8182" spans="1:7" x14ac:dyDescent="0.3">
      <c r="A8182">
        <v>3.2171743552623449</v>
      </c>
      <c r="B8182">
        <v>8.8174513395256143E-2</v>
      </c>
      <c r="C8182">
        <v>2.838206932854344</v>
      </c>
      <c r="D8182">
        <v>-0.45850412608931612</v>
      </c>
      <c r="E8182">
        <v>0.20242834639027929</v>
      </c>
      <c r="F8182">
        <v>0.58480873566742508</v>
      </c>
      <c r="G8182">
        <f t="shared" si="127"/>
        <v>68.166666666666984</v>
      </c>
    </row>
    <row r="8183" spans="1:7" x14ac:dyDescent="0.3">
      <c r="A8183">
        <v>3.2432580221910872</v>
      </c>
      <c r="B8183">
        <v>0.17255913980538459</v>
      </c>
      <c r="C8183">
        <v>2.894411486645295</v>
      </c>
      <c r="D8183">
        <v>-0.45896825551622522</v>
      </c>
      <c r="E8183">
        <v>0.2031678792512509</v>
      </c>
      <c r="F8183">
        <v>0.58356055097651649</v>
      </c>
      <c r="G8183">
        <f t="shared" si="127"/>
        <v>68.175000000000324</v>
      </c>
    </row>
    <row r="8184" spans="1:7" x14ac:dyDescent="0.3">
      <c r="A8184">
        <v>3.228421218126281</v>
      </c>
      <c r="B8184">
        <v>8.8715094210706391E-2</v>
      </c>
      <c r="C8184">
        <v>2.850465397128997</v>
      </c>
      <c r="D8184">
        <v>-0.45905149834476339</v>
      </c>
      <c r="E8184">
        <v>0.20242180651528771</v>
      </c>
      <c r="F8184">
        <v>0.5850214863290043</v>
      </c>
      <c r="G8184">
        <f t="shared" si="127"/>
        <v>68.183333333333664</v>
      </c>
    </row>
    <row r="8185" spans="1:7" x14ac:dyDescent="0.3">
      <c r="A8185">
        <v>3.2491332698845592</v>
      </c>
      <c r="B8185">
        <v>0.17942103191513739</v>
      </c>
      <c r="C8185">
        <v>2.8861514774646611</v>
      </c>
      <c r="D8185">
        <v>-0.45778385714327419</v>
      </c>
      <c r="E8185">
        <v>0.20351827102383091</v>
      </c>
      <c r="F8185">
        <v>0.58374533219811664</v>
      </c>
      <c r="G8185">
        <f t="shared" si="127"/>
        <v>68.191666666667004</v>
      </c>
    </row>
    <row r="8186" spans="1:7" x14ac:dyDescent="0.3">
      <c r="A8186">
        <v>3.2141043666220499</v>
      </c>
      <c r="B8186">
        <v>0.11012540795965101</v>
      </c>
      <c r="C8186">
        <v>2.838542022841176</v>
      </c>
      <c r="D8186">
        <v>-0.45847110320114298</v>
      </c>
      <c r="E8186">
        <v>0.2024249651061544</v>
      </c>
      <c r="F8186">
        <v>0.58420697819487266</v>
      </c>
      <c r="G8186">
        <f t="shared" si="127"/>
        <v>68.200000000000344</v>
      </c>
    </row>
    <row r="8187" spans="1:7" x14ac:dyDescent="0.3">
      <c r="A8187">
        <v>3.224280424792259</v>
      </c>
      <c r="B8187">
        <v>9.3602709508228174E-2</v>
      </c>
      <c r="C8187">
        <v>2.8444087077353482</v>
      </c>
      <c r="D8187">
        <v>-0.45835118436587707</v>
      </c>
      <c r="E8187">
        <v>0.20264238591293501</v>
      </c>
      <c r="F8187">
        <v>0.58502917139949606</v>
      </c>
      <c r="G8187">
        <f t="shared" si="127"/>
        <v>68.208333333333684</v>
      </c>
    </row>
    <row r="8188" spans="1:7" x14ac:dyDescent="0.3">
      <c r="A8188">
        <v>3.2462803118557551</v>
      </c>
      <c r="B8188">
        <v>0.17643122720259</v>
      </c>
      <c r="C8188">
        <v>2.901900873460161</v>
      </c>
      <c r="D8188">
        <v>-0.45922334561008138</v>
      </c>
      <c r="E8188">
        <v>0.20324525621635281</v>
      </c>
      <c r="F8188">
        <v>0.5839304102055316</v>
      </c>
      <c r="G8188">
        <f t="shared" si="127"/>
        <v>68.216666666667024</v>
      </c>
    </row>
    <row r="8189" spans="1:7" x14ac:dyDescent="0.3">
      <c r="A8189">
        <v>3.2194873118564931</v>
      </c>
      <c r="B8189">
        <v>8.8538348452304752E-2</v>
      </c>
      <c r="C8189">
        <v>2.8428180584592568</v>
      </c>
      <c r="D8189">
        <v>-0.45827723958499073</v>
      </c>
      <c r="E8189">
        <v>0.20225322850548619</v>
      </c>
      <c r="F8189">
        <v>0.58484199586260055</v>
      </c>
      <c r="G8189">
        <f t="shared" si="127"/>
        <v>68.225000000000364</v>
      </c>
    </row>
    <row r="8190" spans="1:7" x14ac:dyDescent="0.3">
      <c r="A8190">
        <v>3.2143216453797132</v>
      </c>
      <c r="B8190">
        <v>9.3805787427826651E-2</v>
      </c>
      <c r="C8190">
        <v>2.833598785871283</v>
      </c>
      <c r="D8190">
        <v>-0.45826288100482038</v>
      </c>
      <c r="E8190">
        <v>0.20293612156360999</v>
      </c>
      <c r="F8190">
        <v>0.58467795653085886</v>
      </c>
      <c r="G8190">
        <f t="shared" si="127"/>
        <v>68.233333333333704</v>
      </c>
    </row>
    <row r="8191" spans="1:7" x14ac:dyDescent="0.3">
      <c r="A8191">
        <v>3.2185799081942479</v>
      </c>
      <c r="B8191">
        <v>0.10107784258048071</v>
      </c>
      <c r="C8191">
        <v>2.838202194634686</v>
      </c>
      <c r="D8191">
        <v>-0.45837724151853748</v>
      </c>
      <c r="E8191">
        <v>0.20287809290051309</v>
      </c>
      <c r="F8191">
        <v>0.58451454800243596</v>
      </c>
      <c r="G8191">
        <f t="shared" si="127"/>
        <v>68.241666666667044</v>
      </c>
    </row>
    <row r="8192" spans="1:7" x14ac:dyDescent="0.3">
      <c r="A8192">
        <v>3.249672621804935</v>
      </c>
      <c r="B8192">
        <v>0.15584674596458609</v>
      </c>
      <c r="C8192">
        <v>2.8867765075504148</v>
      </c>
      <c r="D8192">
        <v>-0.45868120871186152</v>
      </c>
      <c r="E8192">
        <v>0.20362988645929719</v>
      </c>
      <c r="F8192">
        <v>0.58386267424905824</v>
      </c>
      <c r="G8192">
        <f t="shared" si="127"/>
        <v>68.250000000000384</v>
      </c>
    </row>
    <row r="8193" spans="1:7" x14ac:dyDescent="0.3">
      <c r="A8193">
        <v>3.2202863610806491</v>
      </c>
      <c r="B8193">
        <v>0.1053325604144687</v>
      </c>
      <c r="C8193">
        <v>2.8420673648032388</v>
      </c>
      <c r="D8193">
        <v>-0.45828562330347222</v>
      </c>
      <c r="E8193">
        <v>0.20259604938080711</v>
      </c>
      <c r="F8193">
        <v>0.58453490864256574</v>
      </c>
      <c r="G8193">
        <f t="shared" si="127"/>
        <v>68.258333333333724</v>
      </c>
    </row>
    <row r="8194" spans="1:7" x14ac:dyDescent="0.3">
      <c r="A8194">
        <v>3.209422322708126</v>
      </c>
      <c r="B8194">
        <v>0.1017020826454824</v>
      </c>
      <c r="C8194">
        <v>2.8337811102101691</v>
      </c>
      <c r="D8194">
        <v>-0.45706164261096499</v>
      </c>
      <c r="E8194">
        <v>0.20249988125617679</v>
      </c>
      <c r="F8194">
        <v>0.58382729225201979</v>
      </c>
      <c r="G8194">
        <f t="shared" si="127"/>
        <v>68.266666666667064</v>
      </c>
    </row>
    <row r="8195" spans="1:7" x14ac:dyDescent="0.3">
      <c r="A8195">
        <v>3.2404280662508622</v>
      </c>
      <c r="B8195">
        <v>0.1633165008280211</v>
      </c>
      <c r="C8195">
        <v>2.8938591903822228</v>
      </c>
      <c r="D8195">
        <v>-0.45830648985654399</v>
      </c>
      <c r="E8195">
        <v>0.20359812093025681</v>
      </c>
      <c r="F8195">
        <v>0.58296651704709479</v>
      </c>
      <c r="G8195">
        <f t="shared" si="127"/>
        <v>68.275000000000404</v>
      </c>
    </row>
    <row r="8196" spans="1:7" x14ac:dyDescent="0.3">
      <c r="A8196">
        <v>3.2473516372916711</v>
      </c>
      <c r="B8196">
        <v>0.17343533938142969</v>
      </c>
      <c r="C8196">
        <v>2.8874483241141209</v>
      </c>
      <c r="D8196">
        <v>-0.45813727436710938</v>
      </c>
      <c r="E8196">
        <v>0.20325950389168121</v>
      </c>
      <c r="F8196">
        <v>0.58377587458200531</v>
      </c>
      <c r="G8196">
        <f t="shared" ref="G8196:G8259" si="128">G8195+1/120</f>
        <v>68.283333333333744</v>
      </c>
    </row>
    <row r="8197" spans="1:7" x14ac:dyDescent="0.3">
      <c r="A8197">
        <v>3.0595313209213542</v>
      </c>
      <c r="B8197">
        <v>-4.2295684336438363E-2</v>
      </c>
      <c r="C8197">
        <v>2.6924731404502791</v>
      </c>
      <c r="D8197">
        <v>-0.4584075999282084</v>
      </c>
      <c r="E8197">
        <v>0.2078122149620526</v>
      </c>
      <c r="F8197">
        <v>0.57968658271167139</v>
      </c>
      <c r="G8197">
        <f t="shared" si="128"/>
        <v>68.291666666667084</v>
      </c>
    </row>
    <row r="8198" spans="1:7" x14ac:dyDescent="0.3">
      <c r="A8198">
        <v>3.0940832309641269</v>
      </c>
      <c r="B8198">
        <v>1.942617369435835E-2</v>
      </c>
      <c r="C8198">
        <v>2.7380850172215512</v>
      </c>
      <c r="D8198">
        <v>-0.45848750383799047</v>
      </c>
      <c r="E8198">
        <v>0.20848728676765849</v>
      </c>
      <c r="F8198">
        <v>0.57972495486922282</v>
      </c>
      <c r="G8198">
        <f t="shared" si="128"/>
        <v>68.300000000000423</v>
      </c>
    </row>
    <row r="8199" spans="1:7" x14ac:dyDescent="0.3">
      <c r="A8199">
        <v>3.0613744573457451</v>
      </c>
      <c r="B8199">
        <v>-4.958570082928021E-2</v>
      </c>
      <c r="C8199">
        <v>2.6918925039312529</v>
      </c>
      <c r="D8199">
        <v>-0.45830592226537331</v>
      </c>
      <c r="E8199">
        <v>0.20765155864419241</v>
      </c>
      <c r="F8199">
        <v>0.58036207231219261</v>
      </c>
      <c r="G8199">
        <f t="shared" si="128"/>
        <v>68.308333333333763</v>
      </c>
    </row>
    <row r="8200" spans="1:7" x14ac:dyDescent="0.3">
      <c r="A8200">
        <v>3.068231495574024</v>
      </c>
      <c r="B8200">
        <v>-4.3737551062362781E-2</v>
      </c>
      <c r="C8200">
        <v>2.6981390730683552</v>
      </c>
      <c r="D8200">
        <v>-0.45882302602996827</v>
      </c>
      <c r="E8200">
        <v>0.2083392567629766</v>
      </c>
      <c r="F8200">
        <v>0.58100148844747734</v>
      </c>
      <c r="G8200">
        <f t="shared" si="128"/>
        <v>68.316666666667103</v>
      </c>
    </row>
    <row r="8201" spans="1:7" x14ac:dyDescent="0.3">
      <c r="A8201">
        <v>3.0842315329849481</v>
      </c>
      <c r="B8201">
        <v>1.9770454518278111E-2</v>
      </c>
      <c r="C8201">
        <v>2.7431667399210009</v>
      </c>
      <c r="D8201">
        <v>-0.45915439482050457</v>
      </c>
      <c r="E8201">
        <v>0.20852973757835289</v>
      </c>
      <c r="F8201">
        <v>0.57980124606210848</v>
      </c>
      <c r="G8201">
        <f t="shared" si="128"/>
        <v>68.325000000000443</v>
      </c>
    </row>
    <row r="8202" spans="1:7" x14ac:dyDescent="0.3">
      <c r="A8202">
        <v>3.066870236756928</v>
      </c>
      <c r="B8202">
        <v>-5.064320922143184E-2</v>
      </c>
      <c r="C8202">
        <v>2.691286294089096</v>
      </c>
      <c r="D8202">
        <v>-0.45861761320832239</v>
      </c>
      <c r="E8202">
        <v>0.20820614649047781</v>
      </c>
      <c r="F8202">
        <v>0.58102567993483301</v>
      </c>
      <c r="G8202">
        <f t="shared" si="128"/>
        <v>68.333333333333783</v>
      </c>
    </row>
    <row r="8203" spans="1:7" x14ac:dyDescent="0.3">
      <c r="A8203">
        <v>3.0953111058157559</v>
      </c>
      <c r="B8203">
        <v>3.2310021041721843E-2</v>
      </c>
      <c r="C8203">
        <v>2.740946837948083</v>
      </c>
      <c r="D8203">
        <v>-0.45911608199637099</v>
      </c>
      <c r="E8203">
        <v>0.20851770555912749</v>
      </c>
      <c r="F8203">
        <v>0.57978667355305447</v>
      </c>
      <c r="G8203">
        <f t="shared" si="128"/>
        <v>68.341666666667123</v>
      </c>
    </row>
    <row r="8204" spans="1:7" x14ac:dyDescent="0.3">
      <c r="A8204">
        <v>3.0861638014066202</v>
      </c>
      <c r="B8204">
        <v>2.9385168488700989E-2</v>
      </c>
      <c r="C8204">
        <v>2.7397154348026782</v>
      </c>
      <c r="D8204">
        <v>-0.45870534466133678</v>
      </c>
      <c r="E8204">
        <v>0.20889538990477571</v>
      </c>
      <c r="F8204">
        <v>0.57967613678694718</v>
      </c>
      <c r="G8204">
        <f t="shared" si="128"/>
        <v>68.350000000000463</v>
      </c>
    </row>
    <row r="8205" spans="1:7" x14ac:dyDescent="0.3">
      <c r="A8205">
        <v>3.0882086493976928</v>
      </c>
      <c r="B8205">
        <v>2.8362136572339668E-2</v>
      </c>
      <c r="C8205">
        <v>2.7410420735506622</v>
      </c>
      <c r="D8205">
        <v>-0.45825557072120382</v>
      </c>
      <c r="E8205">
        <v>0.2088038173306023</v>
      </c>
      <c r="F8205">
        <v>0.57917738347474135</v>
      </c>
      <c r="G8205">
        <f t="shared" si="128"/>
        <v>68.358333333333803</v>
      </c>
    </row>
    <row r="8206" spans="1:7" x14ac:dyDescent="0.3">
      <c r="A8206">
        <v>3.08974995054463</v>
      </c>
      <c r="B8206">
        <v>1.3183430951820049E-2</v>
      </c>
      <c r="C8206">
        <v>2.735232369955265</v>
      </c>
      <c r="D8206">
        <v>-0.45826341488796452</v>
      </c>
      <c r="E8206">
        <v>0.20891807686240491</v>
      </c>
      <c r="F8206">
        <v>0.57960172323064385</v>
      </c>
      <c r="G8206">
        <f t="shared" si="128"/>
        <v>68.366666666667143</v>
      </c>
    </row>
    <row r="8207" spans="1:7" x14ac:dyDescent="0.3">
      <c r="A8207">
        <v>3.054375565254472</v>
      </c>
      <c r="B8207">
        <v>-5.1267266695149021E-2</v>
      </c>
      <c r="C8207">
        <v>2.677743086767189</v>
      </c>
      <c r="D8207">
        <v>-0.45835747046220082</v>
      </c>
      <c r="E8207">
        <v>0.20756431481901699</v>
      </c>
      <c r="F8207">
        <v>0.57990379586901242</v>
      </c>
      <c r="G8207">
        <f t="shared" si="128"/>
        <v>68.375000000000483</v>
      </c>
    </row>
    <row r="8208" spans="1:7" x14ac:dyDescent="0.3">
      <c r="A8208">
        <v>3.0890925348776839</v>
      </c>
      <c r="B8208">
        <v>1.7997536690001491E-2</v>
      </c>
      <c r="C8208">
        <v>2.7254634737308749</v>
      </c>
      <c r="D8208">
        <v>-0.45717344012923139</v>
      </c>
      <c r="E8208">
        <v>0.20878737700702751</v>
      </c>
      <c r="F8208">
        <v>0.57953863144730067</v>
      </c>
      <c r="G8208">
        <f t="shared" si="128"/>
        <v>68.383333333333823</v>
      </c>
    </row>
    <row r="8209" spans="1:7" x14ac:dyDescent="0.3">
      <c r="A8209">
        <v>3.2433451424465298</v>
      </c>
      <c r="B8209">
        <v>0.16253425964336429</v>
      </c>
      <c r="C8209">
        <v>2.8812720771121079</v>
      </c>
      <c r="D8209">
        <v>-0.45771520340396632</v>
      </c>
      <c r="E8209">
        <v>0.2035073519878666</v>
      </c>
      <c r="F8209">
        <v>0.58394966878008847</v>
      </c>
      <c r="G8209">
        <f t="shared" si="128"/>
        <v>68.391666666667163</v>
      </c>
    </row>
    <row r="8210" spans="1:7" x14ac:dyDescent="0.3">
      <c r="A8210">
        <v>3.256034547074119</v>
      </c>
      <c r="B8210">
        <v>0.17106393863372449</v>
      </c>
      <c r="C8210">
        <v>2.891547790447365</v>
      </c>
      <c r="D8210">
        <v>-0.45844388712407841</v>
      </c>
      <c r="E8210">
        <v>0.2031258110476192</v>
      </c>
      <c r="F8210">
        <v>0.58397744551420971</v>
      </c>
      <c r="G8210">
        <f t="shared" si="128"/>
        <v>68.400000000000503</v>
      </c>
    </row>
    <row r="8211" spans="1:7" x14ac:dyDescent="0.3">
      <c r="A8211">
        <v>3.231881653767037</v>
      </c>
      <c r="B8211">
        <v>0.17200237324508991</v>
      </c>
      <c r="C8211">
        <v>2.8920310606610409</v>
      </c>
      <c r="D8211">
        <v>-0.45841359876698518</v>
      </c>
      <c r="E8211">
        <v>0.20337333040233721</v>
      </c>
      <c r="F8211">
        <v>0.58320724697846427</v>
      </c>
      <c r="G8211">
        <f t="shared" si="128"/>
        <v>68.408333333333843</v>
      </c>
    </row>
    <row r="8212" spans="1:7" x14ac:dyDescent="0.3">
      <c r="A8212">
        <v>3.2055796982982998</v>
      </c>
      <c r="B8212">
        <v>0.1025254300312128</v>
      </c>
      <c r="C8212">
        <v>2.8373577477014829</v>
      </c>
      <c r="D8212">
        <v>-0.45835133334771122</v>
      </c>
      <c r="E8212">
        <v>0.20215390813475839</v>
      </c>
      <c r="F8212">
        <v>0.58423340357026921</v>
      </c>
      <c r="G8212">
        <f t="shared" si="128"/>
        <v>68.416666666667183</v>
      </c>
    </row>
    <row r="8213" spans="1:7" x14ac:dyDescent="0.3">
      <c r="A8213">
        <v>3.2201782869533009</v>
      </c>
      <c r="B8213">
        <v>8.3693992446669557E-2</v>
      </c>
      <c r="C8213">
        <v>2.846506485627073</v>
      </c>
      <c r="D8213">
        <v>-0.45878988690510081</v>
      </c>
      <c r="E8213">
        <v>0.2024445924049684</v>
      </c>
      <c r="F8213">
        <v>0.58492945775806549</v>
      </c>
      <c r="G8213">
        <f t="shared" si="128"/>
        <v>68.425000000000523</v>
      </c>
    </row>
    <row r="8214" spans="1:7" x14ac:dyDescent="0.3">
      <c r="A8214">
        <v>3.2513742549018789</v>
      </c>
      <c r="B8214">
        <v>0.17821115330273421</v>
      </c>
      <c r="C8214">
        <v>2.8920741170586659</v>
      </c>
      <c r="D8214">
        <v>-0.45851641497352252</v>
      </c>
      <c r="E8214">
        <v>0.20356516395358129</v>
      </c>
      <c r="F8214">
        <v>0.58449169811271851</v>
      </c>
      <c r="G8214">
        <f t="shared" si="128"/>
        <v>68.433333333333863</v>
      </c>
    </row>
    <row r="8215" spans="1:7" x14ac:dyDescent="0.3">
      <c r="A8215">
        <v>3.2150999125060649</v>
      </c>
      <c r="B8215">
        <v>8.5403865595522002E-2</v>
      </c>
      <c r="C8215">
        <v>2.8523037038189329</v>
      </c>
      <c r="D8215">
        <v>-0.45909364871295349</v>
      </c>
      <c r="E8215">
        <v>0.20240259620208639</v>
      </c>
      <c r="F8215">
        <v>0.58462850247395637</v>
      </c>
      <c r="G8215">
        <f t="shared" si="128"/>
        <v>68.441666666667203</v>
      </c>
    </row>
    <row r="8216" spans="1:7" x14ac:dyDescent="0.3">
      <c r="A8216">
        <v>3.2523309452126932</v>
      </c>
      <c r="B8216">
        <v>0.15083828858807749</v>
      </c>
      <c r="C8216">
        <v>2.903873706625554</v>
      </c>
      <c r="D8216">
        <v>-0.45908229202096718</v>
      </c>
      <c r="E8216">
        <v>0.2029515762316331</v>
      </c>
      <c r="F8216">
        <v>0.58460639019900407</v>
      </c>
      <c r="G8216">
        <f t="shared" si="128"/>
        <v>68.450000000000543</v>
      </c>
    </row>
    <row r="8217" spans="1:7" x14ac:dyDescent="0.3">
      <c r="A8217">
        <v>3.2285048410357482</v>
      </c>
      <c r="B8217">
        <v>0.1032240534538052</v>
      </c>
      <c r="C8217">
        <v>2.8321348259009409</v>
      </c>
      <c r="D8217">
        <v>-0.45733107814534202</v>
      </c>
      <c r="E8217">
        <v>0.202367113495075</v>
      </c>
      <c r="F8217">
        <v>0.58560753667749466</v>
      </c>
      <c r="G8217">
        <f t="shared" si="128"/>
        <v>68.458333333333883</v>
      </c>
    </row>
    <row r="8218" spans="1:7" x14ac:dyDescent="0.3">
      <c r="A8218">
        <v>3.264350017613467</v>
      </c>
      <c r="B8218">
        <v>0.16174711707789369</v>
      </c>
      <c r="C8218">
        <v>2.8821232419101661</v>
      </c>
      <c r="D8218">
        <v>-0.45805169567515741</v>
      </c>
      <c r="E8218">
        <v>0.20314234022944799</v>
      </c>
      <c r="F8218">
        <v>0.58525574855087348</v>
      </c>
      <c r="G8218">
        <f t="shared" si="128"/>
        <v>68.466666666667223</v>
      </c>
    </row>
    <row r="8219" spans="1:7" x14ac:dyDescent="0.3">
      <c r="A8219">
        <v>3.2461460135911002</v>
      </c>
      <c r="B8219">
        <v>0.16651263540513431</v>
      </c>
      <c r="C8219">
        <v>2.9012166805237358</v>
      </c>
      <c r="D8219">
        <v>-0.45916551461455779</v>
      </c>
      <c r="E8219">
        <v>0.20306938772943481</v>
      </c>
      <c r="F8219">
        <v>0.58420810581454696</v>
      </c>
      <c r="G8219">
        <f t="shared" si="128"/>
        <v>68.475000000000563</v>
      </c>
    </row>
    <row r="8220" spans="1:7" x14ac:dyDescent="0.3">
      <c r="A8220">
        <v>3.2162657555938852</v>
      </c>
      <c r="B8220">
        <v>9.4697302309192377E-2</v>
      </c>
      <c r="C8220">
        <v>2.8313230735761978</v>
      </c>
      <c r="D8220">
        <v>-0.45759053731120147</v>
      </c>
      <c r="E8220">
        <v>0.20291677916056411</v>
      </c>
      <c r="F8220">
        <v>0.58478776012413913</v>
      </c>
      <c r="G8220">
        <f t="shared" si="128"/>
        <v>68.483333333333903</v>
      </c>
    </row>
    <row r="8221" spans="1:7" x14ac:dyDescent="0.3">
      <c r="A8221">
        <v>3.221326694129266</v>
      </c>
      <c r="B8221">
        <v>9.4767807742418372E-2</v>
      </c>
      <c r="C8221">
        <v>2.8450162868982209</v>
      </c>
      <c r="D8221">
        <v>-0.45829302438545538</v>
      </c>
      <c r="E8221">
        <v>0.20272583621014079</v>
      </c>
      <c r="F8221">
        <v>0.58417222889000398</v>
      </c>
      <c r="G8221">
        <f t="shared" si="128"/>
        <v>68.491666666667243</v>
      </c>
    </row>
    <row r="8222" spans="1:7" x14ac:dyDescent="0.3">
      <c r="A8222">
        <v>3.20864603011831</v>
      </c>
      <c r="B8222">
        <v>9.3531835288264295E-2</v>
      </c>
      <c r="C8222">
        <v>2.8378709693628652</v>
      </c>
      <c r="D8222">
        <v>-0.45828871880630939</v>
      </c>
      <c r="E8222">
        <v>0.2033550151848279</v>
      </c>
      <c r="F8222">
        <v>0.58447435018982274</v>
      </c>
      <c r="G8222">
        <f t="shared" si="128"/>
        <v>68.500000000000583</v>
      </c>
    </row>
    <row r="8223" spans="1:7" x14ac:dyDescent="0.3">
      <c r="A8223">
        <v>3.2479507792658548</v>
      </c>
      <c r="B8223">
        <v>0.16454341347791049</v>
      </c>
      <c r="C8223">
        <v>2.9020901328485729</v>
      </c>
      <c r="D8223">
        <v>-0.4587404752044284</v>
      </c>
      <c r="E8223">
        <v>0.2031678996254199</v>
      </c>
      <c r="F8223">
        <v>0.5838249297372804</v>
      </c>
      <c r="G8223">
        <f t="shared" si="128"/>
        <v>68.508333333333923</v>
      </c>
    </row>
    <row r="8224" spans="1:7" x14ac:dyDescent="0.3">
      <c r="A8224">
        <v>3.24785164691512</v>
      </c>
      <c r="B8224">
        <v>0.15789279420192309</v>
      </c>
      <c r="C8224">
        <v>2.892852734719781</v>
      </c>
      <c r="D8224">
        <v>-0.45828690044374187</v>
      </c>
      <c r="E8224">
        <v>0.20372434749656171</v>
      </c>
      <c r="F8224">
        <v>0.58336368717293996</v>
      </c>
      <c r="G8224">
        <f t="shared" si="128"/>
        <v>68.516666666667263</v>
      </c>
    </row>
    <row r="8225" spans="1:7" x14ac:dyDescent="0.3">
      <c r="A8225">
        <v>3.2457693341443652</v>
      </c>
      <c r="B8225">
        <v>0.1701284559429207</v>
      </c>
      <c r="C8225">
        <v>2.8880804080233089</v>
      </c>
      <c r="D8225">
        <v>-0.45834344150684581</v>
      </c>
      <c r="E8225">
        <v>0.20327441274472219</v>
      </c>
      <c r="F8225">
        <v>0.58341545422104368</v>
      </c>
      <c r="G8225">
        <f t="shared" si="128"/>
        <v>68.525000000000603</v>
      </c>
    </row>
    <row r="8226" spans="1:7" x14ac:dyDescent="0.3">
      <c r="A8226">
        <v>3.2510967634936261</v>
      </c>
      <c r="B8226">
        <v>0.1733204466868723</v>
      </c>
      <c r="C8226">
        <v>2.8966043219699551</v>
      </c>
      <c r="D8226">
        <v>-0.45850151690757629</v>
      </c>
      <c r="E8226">
        <v>0.20312971880221131</v>
      </c>
      <c r="F8226">
        <v>0.58376547255011424</v>
      </c>
      <c r="G8226">
        <f t="shared" si="128"/>
        <v>68.533333333333943</v>
      </c>
    </row>
    <row r="8227" spans="1:7" x14ac:dyDescent="0.3">
      <c r="A8227">
        <v>3.2521718397772839</v>
      </c>
      <c r="B8227">
        <v>0.18362779230789941</v>
      </c>
      <c r="C8227">
        <v>2.8876456535967758</v>
      </c>
      <c r="D8227">
        <v>-0.45796196227340041</v>
      </c>
      <c r="E8227">
        <v>0.20351553033382819</v>
      </c>
      <c r="F8227">
        <v>0.58399712586610819</v>
      </c>
      <c r="G8227">
        <f t="shared" si="128"/>
        <v>68.541666666667282</v>
      </c>
    </row>
    <row r="8228" spans="1:7" x14ac:dyDescent="0.3">
      <c r="A8228">
        <v>3.2521260075349798</v>
      </c>
      <c r="B8228">
        <v>0.19075294837795681</v>
      </c>
      <c r="C8228">
        <v>2.891951447514292</v>
      </c>
      <c r="D8228">
        <v>-0.45873917480784171</v>
      </c>
      <c r="E8228">
        <v>0.20313422618531701</v>
      </c>
      <c r="F8228">
        <v>0.58437027037248002</v>
      </c>
      <c r="G8228">
        <f t="shared" si="128"/>
        <v>68.550000000000622</v>
      </c>
    </row>
    <row r="8229" spans="1:7" x14ac:dyDescent="0.3">
      <c r="A8229">
        <v>3.214559481407715</v>
      </c>
      <c r="B8229">
        <v>8.5675130344690764E-2</v>
      </c>
      <c r="C8229">
        <v>2.8440597885516019</v>
      </c>
      <c r="D8229">
        <v>-0.45871400385169192</v>
      </c>
      <c r="E8229">
        <v>0.20245918262137561</v>
      </c>
      <c r="F8229">
        <v>0.58432357337322816</v>
      </c>
      <c r="G8229">
        <f t="shared" si="128"/>
        <v>68.558333333333962</v>
      </c>
    </row>
    <row r="8230" spans="1:7" x14ac:dyDescent="0.3">
      <c r="A8230">
        <v>3.249040601281453</v>
      </c>
      <c r="B8230">
        <v>0.18194915810230661</v>
      </c>
      <c r="C8230">
        <v>2.8898164102508161</v>
      </c>
      <c r="D8230">
        <v>-0.45831214359684808</v>
      </c>
      <c r="E8230">
        <v>0.20346975308699611</v>
      </c>
      <c r="F8230">
        <v>0.58401396286050544</v>
      </c>
      <c r="G8230">
        <f t="shared" si="128"/>
        <v>68.566666666667302</v>
      </c>
    </row>
    <row r="8231" spans="1:7" x14ac:dyDescent="0.3">
      <c r="A8231">
        <v>3.2436474730898999</v>
      </c>
      <c r="B8231">
        <v>0.1726451921441472</v>
      </c>
      <c r="C8231">
        <v>2.8972606228639481</v>
      </c>
      <c r="D8231">
        <v>-0.45897213677219312</v>
      </c>
      <c r="E8231">
        <v>0.20333208934468491</v>
      </c>
      <c r="F8231">
        <v>0.58390651192961152</v>
      </c>
      <c r="G8231">
        <f t="shared" si="128"/>
        <v>68.575000000000642</v>
      </c>
    </row>
    <row r="8232" spans="1:7" x14ac:dyDescent="0.3">
      <c r="A8232">
        <v>3.2475332098156922</v>
      </c>
      <c r="B8232">
        <v>0.1615639560781324</v>
      </c>
      <c r="C8232">
        <v>2.8832253360285041</v>
      </c>
      <c r="D8232">
        <v>-0.45785294655577102</v>
      </c>
      <c r="E8232">
        <v>0.2036715099498182</v>
      </c>
      <c r="F8232">
        <v>0.58407336189897285</v>
      </c>
      <c r="G8232">
        <f t="shared" si="128"/>
        <v>68.583333333333982</v>
      </c>
    </row>
    <row r="8233" spans="1:7" x14ac:dyDescent="0.3">
      <c r="A8233">
        <v>3.2507973985409109</v>
      </c>
      <c r="B8233">
        <v>0.16294948147196109</v>
      </c>
      <c r="C8233">
        <v>2.8860450658929189</v>
      </c>
      <c r="D8233">
        <v>-0.45823773126645778</v>
      </c>
      <c r="E8233">
        <v>0.20353492648287619</v>
      </c>
      <c r="F8233">
        <v>0.58437805794912534</v>
      </c>
      <c r="G8233">
        <f t="shared" si="128"/>
        <v>68.591666666667322</v>
      </c>
    </row>
    <row r="8234" spans="1:7" x14ac:dyDescent="0.3">
      <c r="A8234">
        <v>3.2043882024216872</v>
      </c>
      <c r="B8234">
        <v>0.11595321383522229</v>
      </c>
      <c r="C8234">
        <v>2.850789673570576</v>
      </c>
      <c r="D8234">
        <v>-0.45856200579635042</v>
      </c>
      <c r="E8234">
        <v>0.20246978313692429</v>
      </c>
      <c r="F8234">
        <v>0.58381185155403048</v>
      </c>
      <c r="G8234">
        <f t="shared" si="128"/>
        <v>68.600000000000662</v>
      </c>
    </row>
    <row r="8235" spans="1:7" x14ac:dyDescent="0.3">
      <c r="A8235">
        <v>3.2484863436592768</v>
      </c>
      <c r="B8235">
        <v>0.1695623985504198</v>
      </c>
      <c r="C8235">
        <v>2.9122415657864811</v>
      </c>
      <c r="D8235">
        <v>-0.45866811825315462</v>
      </c>
      <c r="E8235">
        <v>0.20319074394841979</v>
      </c>
      <c r="F8235">
        <v>0.5836387803120614</v>
      </c>
      <c r="G8235">
        <f t="shared" si="128"/>
        <v>68.608333333334002</v>
      </c>
    </row>
    <row r="8236" spans="1:7" x14ac:dyDescent="0.3">
      <c r="A8236">
        <v>3.2516827536666368</v>
      </c>
      <c r="B8236">
        <v>0.17898377261626669</v>
      </c>
      <c r="C8236">
        <v>2.9035376931825492</v>
      </c>
      <c r="D8236">
        <v>-0.45918681719540488</v>
      </c>
      <c r="E8236">
        <v>0.20337816662025779</v>
      </c>
      <c r="F8236">
        <v>0.58381802915972758</v>
      </c>
      <c r="G8236">
        <f t="shared" si="128"/>
        <v>68.616666666667342</v>
      </c>
    </row>
    <row r="8237" spans="1:7" x14ac:dyDescent="0.3">
      <c r="A8237">
        <v>3.2449433331306481</v>
      </c>
      <c r="B8237">
        <v>0.1587111758634665</v>
      </c>
      <c r="C8237">
        <v>2.8932287986066578</v>
      </c>
      <c r="D8237">
        <v>-0.45854368278009278</v>
      </c>
      <c r="E8237">
        <v>0.2034426219178459</v>
      </c>
      <c r="F8237">
        <v>0.58356122838392621</v>
      </c>
      <c r="G8237">
        <f t="shared" si="128"/>
        <v>68.625000000000682</v>
      </c>
    </row>
    <row r="8238" spans="1:7" x14ac:dyDescent="0.3">
      <c r="A8238">
        <v>3.248285401854107</v>
      </c>
      <c r="B8238">
        <v>0.1641169999814277</v>
      </c>
      <c r="C8238">
        <v>2.8930915495956149</v>
      </c>
      <c r="D8238">
        <v>-0.45860735856664142</v>
      </c>
      <c r="E8238">
        <v>0.2033859019535261</v>
      </c>
      <c r="F8238">
        <v>0.58396334558059215</v>
      </c>
      <c r="G8238">
        <f t="shared" si="128"/>
        <v>68.633333333334022</v>
      </c>
    </row>
    <row r="8239" spans="1:7" x14ac:dyDescent="0.3">
      <c r="A8239">
        <v>3.2369146873283259</v>
      </c>
      <c r="B8239">
        <v>0.18476944884065641</v>
      </c>
      <c r="C8239">
        <v>2.8909376928049251</v>
      </c>
      <c r="D8239">
        <v>-0.45867366148324862</v>
      </c>
      <c r="E8239">
        <v>0.20306833906167671</v>
      </c>
      <c r="F8239">
        <v>0.58295876022684368</v>
      </c>
      <c r="G8239">
        <f t="shared" si="128"/>
        <v>68.641666666667362</v>
      </c>
    </row>
    <row r="8240" spans="1:7" x14ac:dyDescent="0.3">
      <c r="A8240">
        <v>3.25251833992853</v>
      </c>
      <c r="B8240">
        <v>0.1681626670324248</v>
      </c>
      <c r="C8240">
        <v>2.8912151680636771</v>
      </c>
      <c r="D8240">
        <v>-0.45847876113363878</v>
      </c>
      <c r="E8240">
        <v>0.2032787703468236</v>
      </c>
      <c r="F8240">
        <v>0.58387426966314171</v>
      </c>
      <c r="G8240">
        <f t="shared" si="128"/>
        <v>68.650000000000702</v>
      </c>
    </row>
    <row r="8241" spans="1:7" x14ac:dyDescent="0.3">
      <c r="A8241">
        <v>3.245635582390515</v>
      </c>
      <c r="B8241">
        <v>0.1820244124513109</v>
      </c>
      <c r="C8241">
        <v>2.8953646114814608</v>
      </c>
      <c r="D8241">
        <v>-0.45867338504939942</v>
      </c>
      <c r="E8241">
        <v>0.20318369544772011</v>
      </c>
      <c r="F8241">
        <v>0.58355266074694612</v>
      </c>
      <c r="G8241">
        <f t="shared" si="128"/>
        <v>68.658333333334042</v>
      </c>
    </row>
    <row r="8242" spans="1:7" x14ac:dyDescent="0.3">
      <c r="A8242">
        <v>3.2288757704709812</v>
      </c>
      <c r="B8242">
        <v>9.1479041763949623E-2</v>
      </c>
      <c r="C8242">
        <v>2.848183015646033</v>
      </c>
      <c r="D8242">
        <v>-0.45856832242210133</v>
      </c>
      <c r="E8242">
        <v>0.20231876019483341</v>
      </c>
      <c r="F8242">
        <v>0.585433199194485</v>
      </c>
      <c r="G8242">
        <f t="shared" si="128"/>
        <v>68.666666666667382</v>
      </c>
    </row>
    <row r="8243" spans="1:7" x14ac:dyDescent="0.3">
      <c r="A8243">
        <v>3.2356892805405031</v>
      </c>
      <c r="B8243">
        <v>0.18357000255342609</v>
      </c>
      <c r="C8243">
        <v>2.8882499681879241</v>
      </c>
      <c r="D8243">
        <v>-0.45848238075019138</v>
      </c>
      <c r="E8243">
        <v>0.20271024645710231</v>
      </c>
      <c r="F8243">
        <v>0.58299822372530796</v>
      </c>
      <c r="G8243">
        <f t="shared" si="128"/>
        <v>68.675000000000722</v>
      </c>
    </row>
    <row r="8244" spans="1:7" x14ac:dyDescent="0.3">
      <c r="A8244">
        <v>3.2381571551159078</v>
      </c>
      <c r="B8244">
        <v>0.17112428223335749</v>
      </c>
      <c r="C8244">
        <v>2.8996687876402398</v>
      </c>
      <c r="D8244">
        <v>-0.45913709001519298</v>
      </c>
      <c r="E8244">
        <v>0.203186756765486</v>
      </c>
      <c r="F8244">
        <v>0.58318569026716738</v>
      </c>
      <c r="G8244">
        <f t="shared" si="128"/>
        <v>68.683333333334062</v>
      </c>
    </row>
    <row r="8245" spans="1:7" x14ac:dyDescent="0.3">
      <c r="A8245">
        <v>3.2438389190944799</v>
      </c>
      <c r="B8245">
        <v>0.17419407990115721</v>
      </c>
      <c r="C8245">
        <v>2.8918533263400721</v>
      </c>
      <c r="D8245">
        <v>-0.45857857943637348</v>
      </c>
      <c r="E8245">
        <v>0.20369867826474369</v>
      </c>
      <c r="F8245">
        <v>0.58361963532354011</v>
      </c>
      <c r="G8245">
        <f t="shared" si="128"/>
        <v>68.691666666667402</v>
      </c>
    </row>
    <row r="8246" spans="1:7" x14ac:dyDescent="0.3">
      <c r="A8246">
        <v>3.2180470598851278</v>
      </c>
      <c r="B8246">
        <v>0.1032092128087739</v>
      </c>
      <c r="C8246">
        <v>2.8470369218506471</v>
      </c>
      <c r="D8246">
        <v>-0.45780123419030289</v>
      </c>
      <c r="E8246">
        <v>0.20269843947911259</v>
      </c>
      <c r="F8246">
        <v>0.58400887399084334</v>
      </c>
      <c r="G8246">
        <f t="shared" si="128"/>
        <v>68.700000000000742</v>
      </c>
    </row>
    <row r="8247" spans="1:7" x14ac:dyDescent="0.3">
      <c r="A8247">
        <v>3.2228499822774239</v>
      </c>
      <c r="B8247">
        <v>0.10505176741652621</v>
      </c>
      <c r="C8247">
        <v>2.8494241802134641</v>
      </c>
      <c r="D8247">
        <v>-0.45959732687249599</v>
      </c>
      <c r="E8247">
        <v>0.20262003029316861</v>
      </c>
      <c r="F8247">
        <v>0.58484195206433176</v>
      </c>
      <c r="G8247">
        <f t="shared" si="128"/>
        <v>68.708333333334082</v>
      </c>
    </row>
    <row r="8248" spans="1:7" x14ac:dyDescent="0.3">
      <c r="A8248">
        <v>3.2110289985979241</v>
      </c>
      <c r="B8248">
        <v>0.1077399454960974</v>
      </c>
      <c r="C8248">
        <v>2.8475430143281271</v>
      </c>
      <c r="D8248">
        <v>-0.45875520104767009</v>
      </c>
      <c r="E8248">
        <v>0.20281400441482239</v>
      </c>
      <c r="F8248">
        <v>0.58398481197351226</v>
      </c>
      <c r="G8248">
        <f t="shared" si="128"/>
        <v>68.716666666667422</v>
      </c>
    </row>
    <row r="8249" spans="1:7" x14ac:dyDescent="0.3">
      <c r="A8249">
        <v>3.2219186378864881</v>
      </c>
      <c r="B8249">
        <v>8.8574273847791873E-2</v>
      </c>
      <c r="C8249">
        <v>2.8467022477053199</v>
      </c>
      <c r="D8249">
        <v>-0.45767538420368631</v>
      </c>
      <c r="E8249">
        <v>0.20240140436690041</v>
      </c>
      <c r="F8249">
        <v>0.5840778806788155</v>
      </c>
      <c r="G8249">
        <f t="shared" si="128"/>
        <v>68.725000000000762</v>
      </c>
    </row>
    <row r="8250" spans="1:7" x14ac:dyDescent="0.3">
      <c r="A8250">
        <v>3.2118571636437649</v>
      </c>
      <c r="B8250">
        <v>0.1078420236730423</v>
      </c>
      <c r="C8250">
        <v>2.844957125725819</v>
      </c>
      <c r="D8250">
        <v>-0.45776911369372808</v>
      </c>
      <c r="E8250">
        <v>0.2025426142867964</v>
      </c>
      <c r="F8250">
        <v>0.58433266988819721</v>
      </c>
      <c r="G8250">
        <f t="shared" si="128"/>
        <v>68.733333333334102</v>
      </c>
    </row>
    <row r="8251" spans="1:7" x14ac:dyDescent="0.3">
      <c r="A8251">
        <v>3.206440663998511</v>
      </c>
      <c r="B8251">
        <v>9.9220665917866713E-2</v>
      </c>
      <c r="C8251">
        <v>2.8429069497693491</v>
      </c>
      <c r="D8251">
        <v>-0.45810162244384722</v>
      </c>
      <c r="E8251">
        <v>0.20232175686004941</v>
      </c>
      <c r="F8251">
        <v>0.58423392310020905</v>
      </c>
      <c r="G8251">
        <f t="shared" si="128"/>
        <v>68.741666666667442</v>
      </c>
    </row>
    <row r="8252" spans="1:7" x14ac:dyDescent="0.3">
      <c r="A8252">
        <v>3.226671276898188</v>
      </c>
      <c r="B8252">
        <v>9.1574356461927325E-2</v>
      </c>
      <c r="C8252">
        <v>2.8328834730177088</v>
      </c>
      <c r="D8252">
        <v>-0.45730144120349481</v>
      </c>
      <c r="E8252">
        <v>0.20234101653933409</v>
      </c>
      <c r="F8252">
        <v>0.58547602013641065</v>
      </c>
      <c r="G8252">
        <f t="shared" si="128"/>
        <v>68.750000000000782</v>
      </c>
    </row>
    <row r="8253" spans="1:7" x14ac:dyDescent="0.3">
      <c r="A8253">
        <v>3.254765940152875</v>
      </c>
      <c r="B8253">
        <v>0.1801621545237676</v>
      </c>
      <c r="C8253">
        <v>2.901194315081602</v>
      </c>
      <c r="D8253">
        <v>-0.45840873992574499</v>
      </c>
      <c r="E8253">
        <v>0.2031463858191668</v>
      </c>
      <c r="F8253">
        <v>0.58497048194517709</v>
      </c>
      <c r="G8253">
        <f t="shared" si="128"/>
        <v>68.758333333334122</v>
      </c>
    </row>
    <row r="8254" spans="1:7" x14ac:dyDescent="0.3">
      <c r="A8254">
        <v>3.226103980422466</v>
      </c>
      <c r="B8254">
        <v>9.4570209082413523E-2</v>
      </c>
      <c r="C8254">
        <v>2.8422380244537151</v>
      </c>
      <c r="D8254">
        <v>-0.45742202741072602</v>
      </c>
      <c r="E8254">
        <v>0.20219632146994679</v>
      </c>
      <c r="F8254">
        <v>0.5858620878811428</v>
      </c>
      <c r="G8254">
        <f t="shared" si="128"/>
        <v>68.766666666667462</v>
      </c>
    </row>
    <row r="8255" spans="1:7" x14ac:dyDescent="0.3">
      <c r="A8255">
        <v>3.2527367754846721</v>
      </c>
      <c r="B8255">
        <v>0.16041969227277661</v>
      </c>
      <c r="C8255">
        <v>2.8940732606839101</v>
      </c>
      <c r="D8255">
        <v>-0.4581300132425421</v>
      </c>
      <c r="E8255">
        <v>0.20343937210350049</v>
      </c>
      <c r="F8255">
        <v>0.58522943459192489</v>
      </c>
      <c r="G8255">
        <f t="shared" si="128"/>
        <v>68.775000000000801</v>
      </c>
    </row>
    <row r="8256" spans="1:7" x14ac:dyDescent="0.3">
      <c r="A8256">
        <v>3.2350535844937549</v>
      </c>
      <c r="B8256">
        <v>8.7694337818814805E-2</v>
      </c>
      <c r="C8256">
        <v>2.8422453186426901</v>
      </c>
      <c r="D8256">
        <v>-0.45763935932110028</v>
      </c>
      <c r="E8256">
        <v>0.20228090997326531</v>
      </c>
      <c r="F8256">
        <v>0.58662253552946542</v>
      </c>
      <c r="G8256">
        <f t="shared" si="128"/>
        <v>68.783333333334141</v>
      </c>
    </row>
    <row r="8257" spans="1:7" x14ac:dyDescent="0.3">
      <c r="A8257">
        <v>3.261930759913477</v>
      </c>
      <c r="B8257">
        <v>0.15891961528995749</v>
      </c>
      <c r="C8257">
        <v>2.904895093327299</v>
      </c>
      <c r="D8257">
        <v>-0.45905032735597368</v>
      </c>
      <c r="E8257">
        <v>0.20328843096477919</v>
      </c>
      <c r="F8257">
        <v>0.58606239299740615</v>
      </c>
      <c r="G8257">
        <f t="shared" si="128"/>
        <v>68.791666666667481</v>
      </c>
    </row>
    <row r="8258" spans="1:7" x14ac:dyDescent="0.3">
      <c r="A8258">
        <v>3.0699049042594639</v>
      </c>
      <c r="B8258">
        <v>-6.3345108091623595E-2</v>
      </c>
      <c r="C8258">
        <v>2.6830195419767762</v>
      </c>
      <c r="D8258">
        <v>-0.4578778647511994</v>
      </c>
      <c r="E8258">
        <v>0.20734755171269159</v>
      </c>
      <c r="F8258">
        <v>0.58244962699415193</v>
      </c>
      <c r="G8258">
        <f t="shared" si="128"/>
        <v>68.800000000000821</v>
      </c>
    </row>
    <row r="8259" spans="1:7" x14ac:dyDescent="0.3">
      <c r="A8259">
        <v>3.0727898832410481</v>
      </c>
      <c r="B8259">
        <v>-5.5565553785234853E-2</v>
      </c>
      <c r="C8259">
        <v>2.6873024290828611</v>
      </c>
      <c r="D8259">
        <v>-0.45771781338026868</v>
      </c>
      <c r="E8259">
        <v>0.20817574218943979</v>
      </c>
      <c r="F8259">
        <v>0.5829283514377247</v>
      </c>
      <c r="G8259">
        <f t="shared" si="128"/>
        <v>68.808333333334161</v>
      </c>
    </row>
    <row r="8260" spans="1:7" x14ac:dyDescent="0.3">
      <c r="A8260">
        <v>3.0726015277147631</v>
      </c>
      <c r="B8260">
        <v>-5.3213458152537862E-2</v>
      </c>
      <c r="C8260">
        <v>2.6853487757472072</v>
      </c>
      <c r="D8260">
        <v>-0.45681532953164172</v>
      </c>
      <c r="E8260">
        <v>0.2078092177820873</v>
      </c>
      <c r="F8260">
        <v>0.58296799688868917</v>
      </c>
      <c r="G8260">
        <f t="shared" ref="G8260:G8323" si="129">G8259+1/120</f>
        <v>68.816666666667501</v>
      </c>
    </row>
    <row r="8261" spans="1:7" x14ac:dyDescent="0.3">
      <c r="A8261">
        <v>3.07126647289794</v>
      </c>
      <c r="B8261">
        <v>-6.2651270004088669E-2</v>
      </c>
      <c r="C8261">
        <v>2.6825783024749028</v>
      </c>
      <c r="D8261">
        <v>-0.45697217950657432</v>
      </c>
      <c r="E8261">
        <v>0.20779705787831451</v>
      </c>
      <c r="F8261">
        <v>0.58254294604219403</v>
      </c>
      <c r="G8261">
        <f t="shared" si="129"/>
        <v>68.825000000000841</v>
      </c>
    </row>
    <row r="8262" spans="1:7" x14ac:dyDescent="0.3">
      <c r="A8262">
        <v>3.0689937762662449</v>
      </c>
      <c r="B8262">
        <v>-5.6270433193527238E-2</v>
      </c>
      <c r="C8262">
        <v>2.6817377591534179</v>
      </c>
      <c r="D8262">
        <v>-0.45741525532132021</v>
      </c>
      <c r="E8262">
        <v>0.2073283256025876</v>
      </c>
      <c r="F8262">
        <v>0.58254097726550969</v>
      </c>
      <c r="G8262">
        <f t="shared" si="129"/>
        <v>68.833333333334181</v>
      </c>
    </row>
    <row r="8263" spans="1:7" x14ac:dyDescent="0.3">
      <c r="A8263">
        <v>3.0757788222420128</v>
      </c>
      <c r="B8263">
        <v>-6.8976926030431179E-2</v>
      </c>
      <c r="C8263">
        <v>2.68020599179154</v>
      </c>
      <c r="D8263">
        <v>-0.45725473598017052</v>
      </c>
      <c r="E8263">
        <v>0.20761143021984779</v>
      </c>
      <c r="F8263">
        <v>0.58287747587888983</v>
      </c>
      <c r="G8263">
        <f t="shared" si="129"/>
        <v>68.841666666667521</v>
      </c>
    </row>
    <row r="8264" spans="1:7" x14ac:dyDescent="0.3">
      <c r="A8264">
        <v>3.099852863341293</v>
      </c>
      <c r="B8264">
        <v>1.4413386449862359E-2</v>
      </c>
      <c r="C8264">
        <v>2.7218518217879981</v>
      </c>
      <c r="D8264">
        <v>-0.45665790083454111</v>
      </c>
      <c r="E8264">
        <v>0.2082851802504587</v>
      </c>
      <c r="F8264">
        <v>0.58139858619226759</v>
      </c>
      <c r="G8264">
        <f t="shared" si="129"/>
        <v>68.850000000000861</v>
      </c>
    </row>
    <row r="8265" spans="1:7" x14ac:dyDescent="0.3">
      <c r="A8265">
        <v>3.0706515561860082</v>
      </c>
      <c r="B8265">
        <v>-6.2426230586940357E-2</v>
      </c>
      <c r="C8265">
        <v>2.6782710740922209</v>
      </c>
      <c r="D8265">
        <v>-0.4568737631508682</v>
      </c>
      <c r="E8265">
        <v>0.20785491506440101</v>
      </c>
      <c r="F8265">
        <v>0.58240456697242893</v>
      </c>
      <c r="G8265">
        <f t="shared" si="129"/>
        <v>68.858333333334201</v>
      </c>
    </row>
    <row r="8266" spans="1:7" x14ac:dyDescent="0.3">
      <c r="A8266">
        <v>3.083887501828813</v>
      </c>
      <c r="B8266">
        <v>1.3432719395897449E-2</v>
      </c>
      <c r="C8266">
        <v>2.7240566297840609</v>
      </c>
      <c r="D8266">
        <v>-0.4578632586465346</v>
      </c>
      <c r="E8266">
        <v>0.20844570358526099</v>
      </c>
      <c r="F8266">
        <v>0.58105087107317188</v>
      </c>
      <c r="G8266">
        <f t="shared" si="129"/>
        <v>68.866666666667541</v>
      </c>
    </row>
    <row r="8267" spans="1:7" x14ac:dyDescent="0.3">
      <c r="A8267">
        <v>3.0712156514869862</v>
      </c>
      <c r="B8267">
        <v>-5.7570265621443899E-2</v>
      </c>
      <c r="C8267">
        <v>2.6838621302768222</v>
      </c>
      <c r="D8267">
        <v>-0.45722263255236573</v>
      </c>
      <c r="E8267">
        <v>0.2075270119709399</v>
      </c>
      <c r="F8267">
        <v>0.5822132591001381</v>
      </c>
      <c r="G8267">
        <f t="shared" si="129"/>
        <v>68.875000000000881</v>
      </c>
    </row>
    <row r="8268" spans="1:7" x14ac:dyDescent="0.3">
      <c r="A8268">
        <v>3.092733985083751</v>
      </c>
      <c r="B8268">
        <v>-7.8654845762297712E-3</v>
      </c>
      <c r="C8268">
        <v>2.7271106036341042</v>
      </c>
      <c r="D8268">
        <v>-0.45690341983649818</v>
      </c>
      <c r="E8268">
        <v>0.2088534463048658</v>
      </c>
      <c r="F8268">
        <v>0.58159306783945008</v>
      </c>
      <c r="G8268">
        <f t="shared" si="129"/>
        <v>68.883333333334221</v>
      </c>
    </row>
    <row r="8269" spans="1:7" x14ac:dyDescent="0.3">
      <c r="A8269">
        <v>3.1054674955121002</v>
      </c>
      <c r="B8269">
        <v>1.388106103839308E-2</v>
      </c>
      <c r="C8269">
        <v>2.7367211778034992</v>
      </c>
      <c r="D8269">
        <v>-0.45755439760557032</v>
      </c>
      <c r="E8269">
        <v>0.20867924264247609</v>
      </c>
      <c r="F8269">
        <v>0.58226119060376047</v>
      </c>
      <c r="G8269">
        <f t="shared" si="129"/>
        <v>68.891666666667561</v>
      </c>
    </row>
    <row r="8270" spans="1:7" x14ac:dyDescent="0.3">
      <c r="A8270">
        <v>3.09882851073862</v>
      </c>
      <c r="B8270">
        <v>1.6515823845514459E-2</v>
      </c>
      <c r="C8270">
        <v>2.7316629566195312</v>
      </c>
      <c r="D8270">
        <v>-0.45768907226478289</v>
      </c>
      <c r="E8270">
        <v>0.2086820055120647</v>
      </c>
      <c r="F8270">
        <v>0.58172991562531851</v>
      </c>
      <c r="G8270">
        <f t="shared" si="129"/>
        <v>68.900000000000901</v>
      </c>
    </row>
    <row r="8271" spans="1:7" x14ac:dyDescent="0.3">
      <c r="A8271">
        <v>3.0805392521402828</v>
      </c>
      <c r="B8271">
        <v>-7.8078229544899291E-2</v>
      </c>
      <c r="C8271">
        <v>2.6876820194143098</v>
      </c>
      <c r="D8271">
        <v>-0.45749860879176701</v>
      </c>
      <c r="E8271">
        <v>0.2078557029981026</v>
      </c>
      <c r="F8271">
        <v>0.5830850207211965</v>
      </c>
      <c r="G8271">
        <f t="shared" si="129"/>
        <v>68.908333333334241</v>
      </c>
    </row>
    <row r="8272" spans="1:7" x14ac:dyDescent="0.3">
      <c r="A8272">
        <v>3.1007594355793251</v>
      </c>
      <c r="B8272">
        <v>1.5506174482879829E-2</v>
      </c>
      <c r="C8272">
        <v>2.7400934305338169</v>
      </c>
      <c r="D8272">
        <v>-0.45826707461065241</v>
      </c>
      <c r="E8272">
        <v>0.20872453356835241</v>
      </c>
      <c r="F8272">
        <v>0.58202481332384481</v>
      </c>
      <c r="G8272">
        <f t="shared" si="129"/>
        <v>68.916666666667581</v>
      </c>
    </row>
    <row r="8273" spans="1:7" x14ac:dyDescent="0.3">
      <c r="A8273">
        <v>3.0985908278345669</v>
      </c>
      <c r="B8273">
        <v>1.156227103518654E-2</v>
      </c>
      <c r="C8273">
        <v>2.7439302769020668</v>
      </c>
      <c r="D8273">
        <v>-0.45864544909458121</v>
      </c>
      <c r="E8273">
        <v>0.20815274976129511</v>
      </c>
      <c r="F8273">
        <v>0.58200251920142132</v>
      </c>
      <c r="G8273">
        <f t="shared" si="129"/>
        <v>68.925000000000921</v>
      </c>
    </row>
    <row r="8274" spans="1:7" x14ac:dyDescent="0.3">
      <c r="A8274">
        <v>3.1024754923134998</v>
      </c>
      <c r="B8274">
        <v>1.569011097239139E-2</v>
      </c>
      <c r="C8274">
        <v>2.7239405202251699</v>
      </c>
      <c r="D8274">
        <v>-0.45712160469660962</v>
      </c>
      <c r="E8274">
        <v>0.20841184677517779</v>
      </c>
      <c r="F8274">
        <v>0.58203973463047642</v>
      </c>
      <c r="G8274">
        <f t="shared" si="129"/>
        <v>68.933333333334261</v>
      </c>
    </row>
    <row r="8275" spans="1:7" x14ac:dyDescent="0.3">
      <c r="A8275">
        <v>3.0696191634978511</v>
      </c>
      <c r="B8275">
        <v>-5.575812269680297E-2</v>
      </c>
      <c r="C8275">
        <v>2.6825422753820969</v>
      </c>
      <c r="D8275">
        <v>-0.45694498347942492</v>
      </c>
      <c r="E8275">
        <v>0.208106036009717</v>
      </c>
      <c r="F8275">
        <v>0.58253384162432542</v>
      </c>
      <c r="G8275">
        <f t="shared" si="129"/>
        <v>68.941666666667601</v>
      </c>
    </row>
    <row r="8276" spans="1:7" x14ac:dyDescent="0.3">
      <c r="A8276">
        <v>3.1071558588036661</v>
      </c>
      <c r="B8276">
        <v>1.9761232146368189E-2</v>
      </c>
      <c r="C8276">
        <v>2.7382597690659058</v>
      </c>
      <c r="D8276">
        <v>-0.45721443968642922</v>
      </c>
      <c r="E8276">
        <v>0.2087277080034339</v>
      </c>
      <c r="F8276">
        <v>0.58171444960291652</v>
      </c>
      <c r="G8276">
        <f t="shared" si="129"/>
        <v>68.950000000000941</v>
      </c>
    </row>
    <row r="8277" spans="1:7" x14ac:dyDescent="0.3">
      <c r="A8277">
        <v>3.0660695335922812</v>
      </c>
      <c r="B8277">
        <v>-6.2122378732489519E-2</v>
      </c>
      <c r="C8277">
        <v>2.67893259876243</v>
      </c>
      <c r="D8277">
        <v>-0.45702051098627672</v>
      </c>
      <c r="E8277">
        <v>0.2081367906227399</v>
      </c>
      <c r="F8277">
        <v>0.58204863264925621</v>
      </c>
      <c r="G8277">
        <f t="shared" si="129"/>
        <v>68.958333333334281</v>
      </c>
    </row>
    <row r="8278" spans="1:7" x14ac:dyDescent="0.3">
      <c r="A8278">
        <v>3.0699666333831028</v>
      </c>
      <c r="B8278">
        <v>-5.6358314808708773E-2</v>
      </c>
      <c r="C8278">
        <v>2.6979270062004859</v>
      </c>
      <c r="D8278">
        <v>-0.45781768531924588</v>
      </c>
      <c r="E8278">
        <v>0.2081375494540488</v>
      </c>
      <c r="F8278">
        <v>0.58250626624399349</v>
      </c>
      <c r="G8278">
        <f t="shared" si="129"/>
        <v>68.966666666667621</v>
      </c>
    </row>
    <row r="8279" spans="1:7" x14ac:dyDescent="0.3">
      <c r="A8279">
        <v>3.0759868970393551</v>
      </c>
      <c r="B8279">
        <v>-6.5980952730274225E-2</v>
      </c>
      <c r="C8279">
        <v>2.6778078357154822</v>
      </c>
      <c r="D8279">
        <v>-0.45668041546547899</v>
      </c>
      <c r="E8279">
        <v>0.2077969010904096</v>
      </c>
      <c r="F8279">
        <v>0.58257692720965548</v>
      </c>
      <c r="G8279">
        <f t="shared" si="129"/>
        <v>68.975000000000961</v>
      </c>
    </row>
    <row r="8280" spans="1:7" x14ac:dyDescent="0.3">
      <c r="A8280">
        <v>3.09170410963055</v>
      </c>
      <c r="B8280">
        <v>2.4733204264388891E-2</v>
      </c>
      <c r="C8280">
        <v>2.7282404434350251</v>
      </c>
      <c r="D8280">
        <v>-0.45707488287201059</v>
      </c>
      <c r="E8280">
        <v>0.20806704967774309</v>
      </c>
      <c r="F8280">
        <v>0.58075935459599304</v>
      </c>
      <c r="G8280">
        <f t="shared" si="129"/>
        <v>68.983333333334301</v>
      </c>
    </row>
    <row r="8281" spans="1:7" x14ac:dyDescent="0.3">
      <c r="A8281">
        <v>3.0919436739380939</v>
      </c>
      <c r="B8281">
        <v>2.6341359875183872E-2</v>
      </c>
      <c r="C8281">
        <v>2.7277678792007758</v>
      </c>
      <c r="D8281">
        <v>-0.45710447871873461</v>
      </c>
      <c r="E8281">
        <v>0.20850227700701379</v>
      </c>
      <c r="F8281">
        <v>0.58110784886813738</v>
      </c>
      <c r="G8281">
        <f t="shared" si="129"/>
        <v>68.991666666667641</v>
      </c>
    </row>
    <row r="8282" spans="1:7" x14ac:dyDescent="0.3">
      <c r="A8282">
        <v>3.0663869922284941</v>
      </c>
      <c r="B8282">
        <v>-5.5399099161790817E-2</v>
      </c>
      <c r="C8282">
        <v>2.689909446055585</v>
      </c>
      <c r="D8282">
        <v>-0.45700682899149431</v>
      </c>
      <c r="E8282">
        <v>0.20771367559769549</v>
      </c>
      <c r="F8282">
        <v>0.58187111510477829</v>
      </c>
      <c r="G8282">
        <f t="shared" si="129"/>
        <v>69.000000000000981</v>
      </c>
    </row>
    <row r="8283" spans="1:7" x14ac:dyDescent="0.3">
      <c r="A8283">
        <v>3.101698812546597</v>
      </c>
      <c r="B8283">
        <v>2.9229854385027239E-2</v>
      </c>
      <c r="C8283">
        <v>2.7341829889642688</v>
      </c>
      <c r="D8283">
        <v>-0.45745558627166799</v>
      </c>
      <c r="E8283">
        <v>0.2083307423542097</v>
      </c>
      <c r="F8283">
        <v>0.58152795403254398</v>
      </c>
      <c r="G8283">
        <f t="shared" si="129"/>
        <v>69.008333333334321</v>
      </c>
    </row>
    <row r="8284" spans="1:7" x14ac:dyDescent="0.3">
      <c r="A8284">
        <v>3.100053940210477</v>
      </c>
      <c r="B8284">
        <v>2.3216453650678238E-2</v>
      </c>
      <c r="C8284">
        <v>2.737842376904704</v>
      </c>
      <c r="D8284">
        <v>-0.45729311379361459</v>
      </c>
      <c r="E8284">
        <v>0.20840002389095061</v>
      </c>
      <c r="F8284">
        <v>0.58216128235382969</v>
      </c>
      <c r="G8284">
        <f t="shared" si="129"/>
        <v>69.01666666666766</v>
      </c>
    </row>
    <row r="8285" spans="1:7" x14ac:dyDescent="0.3">
      <c r="A8285">
        <v>3.070568918903263</v>
      </c>
      <c r="B8285">
        <v>-5.8378388287781163E-2</v>
      </c>
      <c r="C8285">
        <v>2.690187360199761</v>
      </c>
      <c r="D8285">
        <v>-0.45703399418348511</v>
      </c>
      <c r="E8285">
        <v>0.20782404373073379</v>
      </c>
      <c r="F8285">
        <v>0.58245682572236124</v>
      </c>
      <c r="G8285">
        <f t="shared" si="129"/>
        <v>69.025000000001</v>
      </c>
    </row>
    <row r="8286" spans="1:7" x14ac:dyDescent="0.3">
      <c r="A8286">
        <v>3.0779748069808348</v>
      </c>
      <c r="B8286">
        <v>-5.7382684562127383E-2</v>
      </c>
      <c r="C8286">
        <v>2.679012744653988</v>
      </c>
      <c r="D8286">
        <v>-0.45730776662087791</v>
      </c>
      <c r="E8286">
        <v>0.20770636693109579</v>
      </c>
      <c r="F8286">
        <v>0.58271833829060993</v>
      </c>
      <c r="G8286">
        <f t="shared" si="129"/>
        <v>69.03333333333434</v>
      </c>
    </row>
    <row r="8287" spans="1:7" x14ac:dyDescent="0.3">
      <c r="A8287">
        <v>3.0809478148646821</v>
      </c>
      <c r="B8287">
        <v>-5.3895773859765503E-2</v>
      </c>
      <c r="C8287">
        <v>2.6943784473767138</v>
      </c>
      <c r="D8287">
        <v>-0.45762858615084628</v>
      </c>
      <c r="E8287">
        <v>0.20761876701730081</v>
      </c>
      <c r="F8287">
        <v>0.58306031794540769</v>
      </c>
      <c r="G8287">
        <f t="shared" si="129"/>
        <v>69.04166666666768</v>
      </c>
    </row>
    <row r="8288" spans="1:7" x14ac:dyDescent="0.3">
      <c r="A8288">
        <v>3.0724937817207918</v>
      </c>
      <c r="B8288">
        <v>-6.0191450440319899E-2</v>
      </c>
      <c r="C8288">
        <v>2.6949548421819229</v>
      </c>
      <c r="D8288">
        <v>-0.4577470044778521</v>
      </c>
      <c r="E8288">
        <v>0.2080155829190716</v>
      </c>
      <c r="F8288">
        <v>0.58263359410035198</v>
      </c>
      <c r="G8288">
        <f t="shared" si="129"/>
        <v>69.05000000000102</v>
      </c>
    </row>
    <row r="8289" spans="1:7" x14ac:dyDescent="0.3">
      <c r="A8289">
        <v>3.0753772613455901</v>
      </c>
      <c r="B8289">
        <v>-5.3903302250341782E-2</v>
      </c>
      <c r="C8289">
        <v>2.6870031232177052</v>
      </c>
      <c r="D8289">
        <v>-0.45715442742459722</v>
      </c>
      <c r="E8289">
        <v>0.2076261799693363</v>
      </c>
      <c r="F8289">
        <v>0.58256206243819975</v>
      </c>
      <c r="G8289">
        <f t="shared" si="129"/>
        <v>69.05833333333436</v>
      </c>
    </row>
    <row r="8290" spans="1:7" x14ac:dyDescent="0.3">
      <c r="A8290">
        <v>3.1066944436701718</v>
      </c>
      <c r="B8290">
        <v>1.5385172624207209E-2</v>
      </c>
      <c r="C8290">
        <v>2.7348551829449792</v>
      </c>
      <c r="D8290">
        <v>-0.45746806111461069</v>
      </c>
      <c r="E8290">
        <v>0.20885388262381899</v>
      </c>
      <c r="F8290">
        <v>0.58174868607963481</v>
      </c>
      <c r="G8290">
        <f t="shared" si="129"/>
        <v>69.0666666666677</v>
      </c>
    </row>
    <row r="8291" spans="1:7" x14ac:dyDescent="0.3">
      <c r="A8291">
        <v>3.112029889680481</v>
      </c>
      <c r="B8291">
        <v>2.161619029478978E-2</v>
      </c>
      <c r="C8291">
        <v>2.731878841793177</v>
      </c>
      <c r="D8291">
        <v>-0.45692248737455848</v>
      </c>
      <c r="E8291">
        <v>0.2083615274142164</v>
      </c>
      <c r="F8291">
        <v>0.58170919377979158</v>
      </c>
      <c r="G8291">
        <f t="shared" si="129"/>
        <v>69.07500000000104</v>
      </c>
    </row>
    <row r="8292" spans="1:7" x14ac:dyDescent="0.3">
      <c r="A8292">
        <v>3.091905449583725</v>
      </c>
      <c r="B8292">
        <v>3.7895289252861918E-2</v>
      </c>
      <c r="C8292">
        <v>2.725132054117648</v>
      </c>
      <c r="D8292">
        <v>-0.45710556678972419</v>
      </c>
      <c r="E8292">
        <v>0.2082313923582074</v>
      </c>
      <c r="F8292">
        <v>0.58129907209670051</v>
      </c>
      <c r="G8292">
        <f t="shared" si="129"/>
        <v>69.08333333333438</v>
      </c>
    </row>
    <row r="8293" spans="1:7" x14ac:dyDescent="0.3">
      <c r="A8293">
        <v>3.0691236736612528</v>
      </c>
      <c r="B8293">
        <v>-7.0054370019532533E-2</v>
      </c>
      <c r="C8293">
        <v>2.6754966909780311</v>
      </c>
      <c r="D8293">
        <v>-0.45666375996315622</v>
      </c>
      <c r="E8293">
        <v>0.20788050326306651</v>
      </c>
      <c r="F8293">
        <v>0.5819309997594182</v>
      </c>
      <c r="G8293">
        <f t="shared" si="129"/>
        <v>69.09166666666772</v>
      </c>
    </row>
    <row r="8294" spans="1:7" x14ac:dyDescent="0.3">
      <c r="A8294">
        <v>3.06219299590868</v>
      </c>
      <c r="B8294">
        <v>-5.7310803670696818E-2</v>
      </c>
      <c r="C8294">
        <v>2.6776441920411309</v>
      </c>
      <c r="D8294">
        <v>-0.4568320012175513</v>
      </c>
      <c r="E8294">
        <v>0.20821234399888419</v>
      </c>
      <c r="F8294">
        <v>0.58149528126500849</v>
      </c>
      <c r="G8294">
        <f t="shared" si="129"/>
        <v>69.10000000000106</v>
      </c>
    </row>
    <row r="8295" spans="1:7" x14ac:dyDescent="0.3">
      <c r="A8295">
        <v>3.0829351417097119</v>
      </c>
      <c r="B8295">
        <v>-6.6971792361385271E-2</v>
      </c>
      <c r="C8295">
        <v>2.6949353404921421</v>
      </c>
      <c r="D8295">
        <v>-0.45765550074959532</v>
      </c>
      <c r="E8295">
        <v>0.20809969049638</v>
      </c>
      <c r="F8295">
        <v>0.58290532371440551</v>
      </c>
      <c r="G8295">
        <f t="shared" si="129"/>
        <v>69.1083333333344</v>
      </c>
    </row>
    <row r="8296" spans="1:7" x14ac:dyDescent="0.3">
      <c r="A8296">
        <v>3.092251980421532</v>
      </c>
      <c r="B8296">
        <v>8.0103935072390903E-3</v>
      </c>
      <c r="C8296">
        <v>2.7396533542109509</v>
      </c>
      <c r="D8296">
        <v>-0.45790267982322952</v>
      </c>
      <c r="E8296">
        <v>0.20826673211719879</v>
      </c>
      <c r="F8296">
        <v>0.58105862893657112</v>
      </c>
      <c r="G8296">
        <f t="shared" si="129"/>
        <v>69.11666666666774</v>
      </c>
    </row>
    <row r="8297" spans="1:7" x14ac:dyDescent="0.3">
      <c r="A8297">
        <v>3.081647090337543</v>
      </c>
      <c r="B8297">
        <v>-5.8465848087224853E-2</v>
      </c>
      <c r="C8297">
        <v>2.690119510577599</v>
      </c>
      <c r="D8297">
        <v>-0.45713525514129189</v>
      </c>
      <c r="E8297">
        <v>0.20772944320833489</v>
      </c>
      <c r="F8297">
        <v>0.58301991626533578</v>
      </c>
      <c r="G8297">
        <f t="shared" si="129"/>
        <v>69.12500000000108</v>
      </c>
    </row>
    <row r="8298" spans="1:7" x14ac:dyDescent="0.3">
      <c r="A8298">
        <v>3.080438199429568</v>
      </c>
      <c r="B8298">
        <v>-4.2707784663536259E-2</v>
      </c>
      <c r="C8298">
        <v>2.684142456690509</v>
      </c>
      <c r="D8298">
        <v>-0.45784587407034089</v>
      </c>
      <c r="E8298">
        <v>0.20766897890536479</v>
      </c>
      <c r="F8298">
        <v>0.58319344091990533</v>
      </c>
      <c r="G8298">
        <f t="shared" si="129"/>
        <v>69.13333333333442</v>
      </c>
    </row>
    <row r="8299" spans="1:7" x14ac:dyDescent="0.3">
      <c r="A8299">
        <v>3.0752373002136868</v>
      </c>
      <c r="B8299">
        <v>-6.3915549908417205E-2</v>
      </c>
      <c r="C8299">
        <v>2.675770091948356</v>
      </c>
      <c r="D8299">
        <v>-0.4574872441985704</v>
      </c>
      <c r="E8299">
        <v>0.2077064519392019</v>
      </c>
      <c r="F8299">
        <v>0.58267837841223669</v>
      </c>
      <c r="G8299">
        <f t="shared" si="129"/>
        <v>69.14166666666776</v>
      </c>
    </row>
    <row r="8300" spans="1:7" x14ac:dyDescent="0.3">
      <c r="A8300">
        <v>3.1040111358218949</v>
      </c>
      <c r="B8300">
        <v>2.56447748972209E-2</v>
      </c>
      <c r="C8300">
        <v>2.7437811869916482</v>
      </c>
      <c r="D8300">
        <v>-0.45787338353295293</v>
      </c>
      <c r="E8300">
        <v>0.20881615330727021</v>
      </c>
      <c r="F8300">
        <v>0.58178957906022366</v>
      </c>
      <c r="G8300">
        <f t="shared" si="129"/>
        <v>69.1500000000011</v>
      </c>
    </row>
    <row r="8301" spans="1:7" x14ac:dyDescent="0.3">
      <c r="A8301">
        <v>3.0554789268601841</v>
      </c>
      <c r="B8301">
        <v>-6.4014248266913112E-2</v>
      </c>
      <c r="C8301">
        <v>2.667665648660368</v>
      </c>
      <c r="D8301">
        <v>-0.45664951483201172</v>
      </c>
      <c r="E8301">
        <v>0.2081633757591822</v>
      </c>
      <c r="F8301">
        <v>0.58173283511278662</v>
      </c>
      <c r="G8301">
        <f t="shared" si="129"/>
        <v>69.15833333333444</v>
      </c>
    </row>
    <row r="8302" spans="1:7" x14ac:dyDescent="0.3">
      <c r="A8302">
        <v>3.06840738311474</v>
      </c>
      <c r="B8302">
        <v>-4.8893436276060097E-2</v>
      </c>
      <c r="C8302">
        <v>2.676950789699303</v>
      </c>
      <c r="D8302">
        <v>-0.45678170711101918</v>
      </c>
      <c r="E8302">
        <v>0.20826265964177529</v>
      </c>
      <c r="F8302">
        <v>0.58207195000781542</v>
      </c>
      <c r="G8302">
        <f t="shared" si="129"/>
        <v>69.16666666666778</v>
      </c>
    </row>
    <row r="8303" spans="1:7" x14ac:dyDescent="0.3">
      <c r="A8303">
        <v>3.0670450210645792</v>
      </c>
      <c r="B8303">
        <v>-4.2710302064729408E-2</v>
      </c>
      <c r="C8303">
        <v>2.68759494468976</v>
      </c>
      <c r="D8303">
        <v>-0.45753166860038952</v>
      </c>
      <c r="E8303">
        <v>0.20827809223886989</v>
      </c>
      <c r="F8303">
        <v>0.58203387640268778</v>
      </c>
      <c r="G8303">
        <f t="shared" si="129"/>
        <v>69.17500000000112</v>
      </c>
    </row>
    <row r="8304" spans="1:7" x14ac:dyDescent="0.3">
      <c r="A8304">
        <v>3.065453732766926</v>
      </c>
      <c r="B8304">
        <v>-6.4773526047277291E-2</v>
      </c>
      <c r="C8304">
        <v>2.6835386150134348</v>
      </c>
      <c r="D8304">
        <v>-0.45756898585799982</v>
      </c>
      <c r="E8304">
        <v>0.2079579931702408</v>
      </c>
      <c r="F8304">
        <v>0.58183128319314947</v>
      </c>
      <c r="G8304">
        <f t="shared" si="129"/>
        <v>69.18333333333446</v>
      </c>
    </row>
    <row r="8305" spans="1:7" x14ac:dyDescent="0.3">
      <c r="A8305">
        <v>3.0696557225481098</v>
      </c>
      <c r="B8305">
        <v>-6.6895293649760587E-2</v>
      </c>
      <c r="C8305">
        <v>2.6839473642713729</v>
      </c>
      <c r="D8305">
        <v>-0.45691961664556968</v>
      </c>
      <c r="E8305">
        <v>0.20780045444198919</v>
      </c>
      <c r="F8305">
        <v>0.5815908769223308</v>
      </c>
      <c r="G8305">
        <f t="shared" si="129"/>
        <v>69.1916666666678</v>
      </c>
    </row>
    <row r="8306" spans="1:7" x14ac:dyDescent="0.3">
      <c r="A8306">
        <v>3.1017022736135198</v>
      </c>
      <c r="B8306">
        <v>1.114876416263052E-2</v>
      </c>
      <c r="C8306">
        <v>2.7294073813670741</v>
      </c>
      <c r="D8306">
        <v>-0.45773580248696311</v>
      </c>
      <c r="E8306">
        <v>0.208694159798159</v>
      </c>
      <c r="F8306">
        <v>0.58193965250730384</v>
      </c>
      <c r="G8306">
        <f t="shared" si="129"/>
        <v>69.20000000000114</v>
      </c>
    </row>
    <row r="8307" spans="1:7" x14ac:dyDescent="0.3">
      <c r="A8307">
        <v>3.0750063843621631</v>
      </c>
      <c r="B8307">
        <v>-6.4647583891446717E-2</v>
      </c>
      <c r="C8307">
        <v>2.6775061344297399</v>
      </c>
      <c r="D8307">
        <v>-0.45669917793564918</v>
      </c>
      <c r="E8307">
        <v>0.20778951204511181</v>
      </c>
      <c r="F8307">
        <v>0.58190985347181123</v>
      </c>
      <c r="G8307">
        <f t="shared" si="129"/>
        <v>69.20833333333448</v>
      </c>
    </row>
    <row r="8308" spans="1:7" x14ac:dyDescent="0.3">
      <c r="A8308">
        <v>3.0899558474275328</v>
      </c>
      <c r="B8308">
        <v>3.5424251432414781E-2</v>
      </c>
      <c r="C8308">
        <v>2.736296172994777</v>
      </c>
      <c r="D8308">
        <v>-0.45728526196712721</v>
      </c>
      <c r="E8308">
        <v>0.20873530593056019</v>
      </c>
      <c r="F8308">
        <v>0.58097299732794772</v>
      </c>
      <c r="G8308">
        <f t="shared" si="129"/>
        <v>69.21666666666782</v>
      </c>
    </row>
    <row r="8309" spans="1:7" x14ac:dyDescent="0.3">
      <c r="A8309">
        <v>3.0685255058308409</v>
      </c>
      <c r="B8309">
        <v>-4.5092900036520812E-2</v>
      </c>
      <c r="C8309">
        <v>2.695861168405163</v>
      </c>
      <c r="D8309">
        <v>-0.45779749405814052</v>
      </c>
      <c r="E8309">
        <v>0.20811026620704831</v>
      </c>
      <c r="F8309">
        <v>0.58205485851542671</v>
      </c>
      <c r="G8309">
        <f t="shared" si="129"/>
        <v>69.22500000000116</v>
      </c>
    </row>
    <row r="8310" spans="1:7" x14ac:dyDescent="0.3">
      <c r="A8310">
        <v>3.0761460454458791</v>
      </c>
      <c r="B8310">
        <v>-7.0021082568073031E-2</v>
      </c>
      <c r="C8310">
        <v>2.6894850121355458</v>
      </c>
      <c r="D8310">
        <v>-0.45773283128628872</v>
      </c>
      <c r="E8310">
        <v>0.20801937964761991</v>
      </c>
      <c r="F8310">
        <v>0.58230930764443345</v>
      </c>
      <c r="G8310">
        <f t="shared" si="129"/>
        <v>69.2333333333345</v>
      </c>
    </row>
    <row r="8311" spans="1:7" x14ac:dyDescent="0.3">
      <c r="A8311">
        <v>3.074276274986468</v>
      </c>
      <c r="B8311">
        <v>-6.1641899916554568E-2</v>
      </c>
      <c r="C8311">
        <v>2.6823206195227729</v>
      </c>
      <c r="D8311">
        <v>-0.45713017781279142</v>
      </c>
      <c r="E8311">
        <v>0.20770244453819639</v>
      </c>
      <c r="F8311">
        <v>0.58302728461293163</v>
      </c>
      <c r="G8311">
        <f t="shared" si="129"/>
        <v>69.24166666666784</v>
      </c>
    </row>
    <row r="8312" spans="1:7" x14ac:dyDescent="0.3">
      <c r="A8312">
        <v>3.103346502833582</v>
      </c>
      <c r="B8312">
        <v>1.6271251572955961E-2</v>
      </c>
      <c r="C8312">
        <v>2.7304632328570548</v>
      </c>
      <c r="D8312">
        <v>-0.45696999031979219</v>
      </c>
      <c r="E8312">
        <v>0.20891497819637561</v>
      </c>
      <c r="F8312">
        <v>0.58241174249832395</v>
      </c>
      <c r="G8312">
        <f t="shared" si="129"/>
        <v>69.25000000000118</v>
      </c>
    </row>
    <row r="8313" spans="1:7" x14ac:dyDescent="0.3">
      <c r="A8313">
        <v>3.0973430304864409</v>
      </c>
      <c r="B8313">
        <v>1.412401114272682E-2</v>
      </c>
      <c r="C8313">
        <v>2.736018152684252</v>
      </c>
      <c r="D8313">
        <v>-0.45736430455052202</v>
      </c>
      <c r="E8313">
        <v>0.20881553477299639</v>
      </c>
      <c r="F8313">
        <v>0.58127420423831311</v>
      </c>
      <c r="G8313">
        <f t="shared" si="129"/>
        <v>69.258333333334519</v>
      </c>
    </row>
    <row r="8314" spans="1:7" x14ac:dyDescent="0.3">
      <c r="A8314">
        <v>3.0697986340169998</v>
      </c>
      <c r="B8314">
        <v>-6.1895220957890192E-2</v>
      </c>
      <c r="C8314">
        <v>2.6828415956399332</v>
      </c>
      <c r="D8314">
        <v>-0.45721527763016112</v>
      </c>
      <c r="E8314">
        <v>0.20823999417760861</v>
      </c>
      <c r="F8314">
        <v>0.58219062553884582</v>
      </c>
      <c r="G8314">
        <f t="shared" si="129"/>
        <v>69.266666666667859</v>
      </c>
    </row>
    <row r="8315" spans="1:7" x14ac:dyDescent="0.3">
      <c r="A8315">
        <v>3.0633345513775572</v>
      </c>
      <c r="B8315">
        <v>-6.2325425416691997E-2</v>
      </c>
      <c r="C8315">
        <v>2.6775400132294269</v>
      </c>
      <c r="D8315">
        <v>-0.45666244207676499</v>
      </c>
      <c r="E8315">
        <v>0.2080184356517106</v>
      </c>
      <c r="F8315">
        <v>0.58181961789673042</v>
      </c>
      <c r="G8315">
        <f t="shared" si="129"/>
        <v>69.275000000001199</v>
      </c>
    </row>
    <row r="8316" spans="1:7" x14ac:dyDescent="0.3">
      <c r="A8316">
        <v>3.0760734793365518</v>
      </c>
      <c r="B8316">
        <v>-6.165352107096158E-2</v>
      </c>
      <c r="C8316">
        <v>2.6771468892288759</v>
      </c>
      <c r="D8316">
        <v>-0.4569009543324053</v>
      </c>
      <c r="E8316">
        <v>0.20806813040503411</v>
      </c>
      <c r="F8316">
        <v>0.58273565738026845</v>
      </c>
      <c r="G8316">
        <f t="shared" si="129"/>
        <v>69.283333333334539</v>
      </c>
    </row>
    <row r="8317" spans="1:7" x14ac:dyDescent="0.3">
      <c r="A8317">
        <v>3.0716986397648411</v>
      </c>
      <c r="B8317">
        <v>-6.0801115028953447E-2</v>
      </c>
      <c r="C8317">
        <v>2.6799625156856131</v>
      </c>
      <c r="D8317">
        <v>-0.45660588575259092</v>
      </c>
      <c r="E8317">
        <v>0.20796068509295881</v>
      </c>
      <c r="F8317">
        <v>0.58229240458769937</v>
      </c>
      <c r="G8317">
        <f t="shared" si="129"/>
        <v>69.291666666667879</v>
      </c>
    </row>
    <row r="8318" spans="1:7" x14ac:dyDescent="0.3">
      <c r="A8318">
        <v>3.0953750834929701</v>
      </c>
      <c r="B8318">
        <v>1.7208207358890469E-2</v>
      </c>
      <c r="C8318">
        <v>2.731649472834194</v>
      </c>
      <c r="D8318">
        <v>-0.45726749951239659</v>
      </c>
      <c r="E8318">
        <v>0.208662517985439</v>
      </c>
      <c r="F8318">
        <v>0.58134426597764333</v>
      </c>
      <c r="G8318">
        <f t="shared" si="129"/>
        <v>69.300000000001219</v>
      </c>
    </row>
    <row r="8319" spans="1:7" x14ac:dyDescent="0.3">
      <c r="A8319">
        <v>3.0769509090853391</v>
      </c>
      <c r="B8319">
        <v>-5.7322958383469708E-2</v>
      </c>
      <c r="C8319">
        <v>2.6867740532276532</v>
      </c>
      <c r="D8319">
        <v>-0.45702354455871441</v>
      </c>
      <c r="E8319">
        <v>0.20748787455500409</v>
      </c>
      <c r="F8319">
        <v>0.58218577758893253</v>
      </c>
      <c r="G8319">
        <f t="shared" si="129"/>
        <v>69.308333333334559</v>
      </c>
    </row>
    <row r="8320" spans="1:7" x14ac:dyDescent="0.3">
      <c r="A8320">
        <v>3.0947666174141939</v>
      </c>
      <c r="B8320">
        <v>1.7520659769881371E-2</v>
      </c>
      <c r="C8320">
        <v>2.7352849138990738</v>
      </c>
      <c r="D8320">
        <v>-0.45720734563751259</v>
      </c>
      <c r="E8320">
        <v>0.20874248356451411</v>
      </c>
      <c r="F8320">
        <v>0.58134773260404415</v>
      </c>
      <c r="G8320">
        <f t="shared" si="129"/>
        <v>69.316666666667899</v>
      </c>
    </row>
    <row r="8321" spans="1:7" x14ac:dyDescent="0.3">
      <c r="A8321">
        <v>3.060826148541131</v>
      </c>
      <c r="B8321">
        <v>-3.6272971220457521E-2</v>
      </c>
      <c r="C8321">
        <v>2.6854143354232951</v>
      </c>
      <c r="D8321">
        <v>-0.45722580616347952</v>
      </c>
      <c r="E8321">
        <v>0.20789276677498361</v>
      </c>
      <c r="F8321">
        <v>0.58180136305560171</v>
      </c>
      <c r="G8321">
        <f t="shared" si="129"/>
        <v>69.325000000001239</v>
      </c>
    </row>
    <row r="8322" spans="1:7" x14ac:dyDescent="0.3">
      <c r="A8322">
        <v>3.0980070096962349</v>
      </c>
      <c r="B8322">
        <v>9.4552716857422819E-3</v>
      </c>
      <c r="C8322">
        <v>2.7272188270041609</v>
      </c>
      <c r="D8322">
        <v>-0.45798929681739942</v>
      </c>
      <c r="E8322">
        <v>0.20885402991272781</v>
      </c>
      <c r="F8322">
        <v>0.58146673161444118</v>
      </c>
      <c r="G8322">
        <f t="shared" si="129"/>
        <v>69.333333333334579</v>
      </c>
    </row>
    <row r="8323" spans="1:7" x14ac:dyDescent="0.3">
      <c r="A8323">
        <v>3.070120192750263</v>
      </c>
      <c r="B8323">
        <v>-5.5859573835437167E-2</v>
      </c>
      <c r="C8323">
        <v>2.6926346673636301</v>
      </c>
      <c r="D8323">
        <v>-0.45774316247123559</v>
      </c>
      <c r="E8323">
        <v>0.20815247777938031</v>
      </c>
      <c r="F8323">
        <v>0.58246224931285084</v>
      </c>
      <c r="G8323">
        <f t="shared" si="129"/>
        <v>69.341666666667919</v>
      </c>
    </row>
    <row r="8324" spans="1:7" x14ac:dyDescent="0.3">
      <c r="A8324">
        <v>3.082766293709454</v>
      </c>
      <c r="B8324">
        <v>-7.2737518955690667E-2</v>
      </c>
      <c r="C8324">
        <v>2.695736028650233</v>
      </c>
      <c r="D8324">
        <v>-0.45820495143246409</v>
      </c>
      <c r="E8324">
        <v>0.20792791070035341</v>
      </c>
      <c r="F8324">
        <v>0.58271639608600823</v>
      </c>
      <c r="G8324">
        <f t="shared" ref="G8324:G8387" si="130">G8323+1/120</f>
        <v>69.350000000001259</v>
      </c>
    </row>
    <row r="8325" spans="1:7" x14ac:dyDescent="0.3">
      <c r="A8325">
        <v>3.1019262705627129</v>
      </c>
      <c r="B8325">
        <v>1.5433183156805121E-2</v>
      </c>
      <c r="C8325">
        <v>2.7292361479680012</v>
      </c>
      <c r="D8325">
        <v>-0.45696740278652109</v>
      </c>
      <c r="E8325">
        <v>0.20859840393026849</v>
      </c>
      <c r="F8325">
        <v>0.58145790286887566</v>
      </c>
      <c r="G8325">
        <f t="shared" si="130"/>
        <v>69.358333333334599</v>
      </c>
    </row>
    <row r="8326" spans="1:7" x14ac:dyDescent="0.3">
      <c r="A8326">
        <v>3.1076219149422628</v>
      </c>
      <c r="B8326">
        <v>2.0157785521693939E-2</v>
      </c>
      <c r="C8326">
        <v>2.7315015665261382</v>
      </c>
      <c r="D8326">
        <v>-0.45651835861811058</v>
      </c>
      <c r="E8326">
        <v>0.20845657835429079</v>
      </c>
      <c r="F8326">
        <v>0.58220283967210829</v>
      </c>
      <c r="G8326">
        <f t="shared" si="130"/>
        <v>69.366666666667939</v>
      </c>
    </row>
    <row r="8327" spans="1:7" x14ac:dyDescent="0.3">
      <c r="A8327">
        <v>3.077253973317748</v>
      </c>
      <c r="B8327">
        <v>-6.8329794534659288E-2</v>
      </c>
      <c r="C8327">
        <v>2.6790452931344042</v>
      </c>
      <c r="D8327">
        <v>-0.45658339578994073</v>
      </c>
      <c r="E8327">
        <v>0.20772867737181289</v>
      </c>
      <c r="F8327">
        <v>0.58230243548523208</v>
      </c>
      <c r="G8327">
        <f t="shared" si="130"/>
        <v>69.375000000001279</v>
      </c>
    </row>
    <row r="8328" spans="1:7" x14ac:dyDescent="0.3">
      <c r="A8328">
        <v>3.068008108361354</v>
      </c>
      <c r="B8328">
        <v>-4.1849224136327752E-2</v>
      </c>
      <c r="C8328">
        <v>2.69034816144582</v>
      </c>
      <c r="D8328">
        <v>-0.45726138157931517</v>
      </c>
      <c r="E8328">
        <v>0.20740092421488171</v>
      </c>
      <c r="F8328">
        <v>0.58202794479771425</v>
      </c>
      <c r="G8328">
        <f t="shared" si="130"/>
        <v>69.383333333334619</v>
      </c>
    </row>
    <row r="8329" spans="1:7" x14ac:dyDescent="0.3">
      <c r="A8329">
        <v>3.072571302419874</v>
      </c>
      <c r="B8329">
        <v>-5.883896269208496E-2</v>
      </c>
      <c r="C8329">
        <v>2.6804217842606142</v>
      </c>
      <c r="D8329">
        <v>-0.45670241847310272</v>
      </c>
      <c r="E8329">
        <v>0.20789941969734099</v>
      </c>
      <c r="F8329">
        <v>0.58175266948121795</v>
      </c>
      <c r="G8329">
        <f t="shared" si="130"/>
        <v>69.391666666667959</v>
      </c>
    </row>
    <row r="8330" spans="1:7" x14ac:dyDescent="0.3">
      <c r="A8330">
        <v>3.0899416423997641</v>
      </c>
      <c r="B8330">
        <v>2.551671201260363E-2</v>
      </c>
      <c r="C8330">
        <v>2.731408389825031</v>
      </c>
      <c r="D8330">
        <v>-0.45764663846358472</v>
      </c>
      <c r="E8330">
        <v>0.20876941213463229</v>
      </c>
      <c r="F8330">
        <v>0.58078430499993139</v>
      </c>
      <c r="G8330">
        <f t="shared" si="130"/>
        <v>69.400000000001299</v>
      </c>
    </row>
    <row r="8331" spans="1:7" x14ac:dyDescent="0.3">
      <c r="A8331">
        <v>3.0561764394194362</v>
      </c>
      <c r="B8331">
        <v>-5.1766230357687751E-2</v>
      </c>
      <c r="C8331">
        <v>2.6711641056790461</v>
      </c>
      <c r="D8331">
        <v>-0.45687967585186201</v>
      </c>
      <c r="E8331">
        <v>0.2074801368687956</v>
      </c>
      <c r="F8331">
        <v>0.58110244434223457</v>
      </c>
      <c r="G8331">
        <f t="shared" si="130"/>
        <v>69.408333333334639</v>
      </c>
    </row>
    <row r="8332" spans="1:7" x14ac:dyDescent="0.3">
      <c r="A8332">
        <v>3.0974528873861602</v>
      </c>
      <c r="B8332">
        <v>2.1978670399772159E-2</v>
      </c>
      <c r="C8332">
        <v>2.726738538222262</v>
      </c>
      <c r="D8332">
        <v>-0.45702754423710917</v>
      </c>
      <c r="E8332">
        <v>0.20882613697239821</v>
      </c>
      <c r="F8332">
        <v>0.58095220565962324</v>
      </c>
      <c r="G8332">
        <f t="shared" si="130"/>
        <v>69.416666666667979</v>
      </c>
    </row>
    <row r="8333" spans="1:7" x14ac:dyDescent="0.3">
      <c r="A8333">
        <v>3.069856485519538</v>
      </c>
      <c r="B8333">
        <v>-6.5750508064111188E-2</v>
      </c>
      <c r="C8333">
        <v>2.672560602991509</v>
      </c>
      <c r="D8333">
        <v>-0.45649807934677938</v>
      </c>
      <c r="E8333">
        <v>0.2079414702722632</v>
      </c>
      <c r="F8333">
        <v>0.58204361839529384</v>
      </c>
      <c r="G8333">
        <f t="shared" si="130"/>
        <v>69.425000000001319</v>
      </c>
    </row>
    <row r="8334" spans="1:7" x14ac:dyDescent="0.3">
      <c r="A8334">
        <v>3.1066306527741672</v>
      </c>
      <c r="B8334">
        <v>1.632170770119722E-2</v>
      </c>
      <c r="C8334">
        <v>2.7490116546918069</v>
      </c>
      <c r="D8334">
        <v>-0.45798566930162349</v>
      </c>
      <c r="E8334">
        <v>0.20877003042522879</v>
      </c>
      <c r="F8334">
        <v>0.58147130624343557</v>
      </c>
      <c r="G8334">
        <f t="shared" si="130"/>
        <v>69.433333333334659</v>
      </c>
    </row>
    <row r="8335" spans="1:7" x14ac:dyDescent="0.3">
      <c r="A8335">
        <v>3.0691982215213378</v>
      </c>
      <c r="B8335">
        <v>-7.3038969719749949E-2</v>
      </c>
      <c r="C8335">
        <v>2.670997129627291</v>
      </c>
      <c r="D8335">
        <v>-0.45662317755092979</v>
      </c>
      <c r="E8335">
        <v>0.20780878864058719</v>
      </c>
      <c r="F8335">
        <v>0.58244749959556719</v>
      </c>
      <c r="G8335">
        <f t="shared" si="130"/>
        <v>69.441666666667999</v>
      </c>
    </row>
    <row r="8336" spans="1:7" x14ac:dyDescent="0.3">
      <c r="A8336">
        <v>3.09611272334122</v>
      </c>
      <c r="B8336">
        <v>8.5856533221358722E-3</v>
      </c>
      <c r="C8336">
        <v>2.7336721799648931</v>
      </c>
      <c r="D8336">
        <v>-0.4579463724671568</v>
      </c>
      <c r="E8336">
        <v>0.20880493829794899</v>
      </c>
      <c r="F8336">
        <v>0.58135756882996514</v>
      </c>
      <c r="G8336">
        <f t="shared" si="130"/>
        <v>69.450000000001339</v>
      </c>
    </row>
    <row r="8337" spans="1:7" x14ac:dyDescent="0.3">
      <c r="A8337">
        <v>3.0845478978517922</v>
      </c>
      <c r="B8337">
        <v>3.7099466412711821E-2</v>
      </c>
      <c r="C8337">
        <v>2.744187280316174</v>
      </c>
      <c r="D8337">
        <v>-0.45761285551700398</v>
      </c>
      <c r="E8337">
        <v>0.20790329406480121</v>
      </c>
      <c r="F8337">
        <v>0.58062231981037971</v>
      </c>
      <c r="G8337">
        <f t="shared" si="130"/>
        <v>69.458333333334679</v>
      </c>
    </row>
    <row r="8338" spans="1:7" x14ac:dyDescent="0.3">
      <c r="A8338">
        <v>3.0740402416915731</v>
      </c>
      <c r="B8338">
        <v>-3.8179146600398797E-2</v>
      </c>
      <c r="C8338">
        <v>2.6861442217025182</v>
      </c>
      <c r="D8338">
        <v>-0.4572696888408655</v>
      </c>
      <c r="E8338">
        <v>0.2077968214483111</v>
      </c>
      <c r="F8338">
        <v>0.58184810495236916</v>
      </c>
      <c r="G8338">
        <f t="shared" si="130"/>
        <v>69.466666666668019</v>
      </c>
    </row>
    <row r="8339" spans="1:7" x14ac:dyDescent="0.3">
      <c r="A8339">
        <v>3.0626177636826539</v>
      </c>
      <c r="B8339">
        <v>-6.9875496543628068E-2</v>
      </c>
      <c r="C8339">
        <v>2.685977311558724</v>
      </c>
      <c r="D8339">
        <v>-0.45737729894434598</v>
      </c>
      <c r="E8339">
        <v>0.20800293487240051</v>
      </c>
      <c r="F8339">
        <v>0.5819280632042102</v>
      </c>
      <c r="G8339">
        <f t="shared" si="130"/>
        <v>69.475000000001359</v>
      </c>
    </row>
    <row r="8340" spans="1:7" x14ac:dyDescent="0.3">
      <c r="A8340">
        <v>3.0994860438236689</v>
      </c>
      <c r="B8340">
        <v>1.0947329141963971E-2</v>
      </c>
      <c r="C8340">
        <v>2.7409884643987059</v>
      </c>
      <c r="D8340">
        <v>-0.45775808156439218</v>
      </c>
      <c r="E8340">
        <v>0.20850675013690259</v>
      </c>
      <c r="F8340">
        <v>0.58123478708640497</v>
      </c>
      <c r="G8340">
        <f t="shared" si="130"/>
        <v>69.483333333334699</v>
      </c>
    </row>
    <row r="8341" spans="1:7" x14ac:dyDescent="0.3">
      <c r="A8341">
        <v>3.1049114915529552</v>
      </c>
      <c r="B8341">
        <v>2.1266899686109259E-2</v>
      </c>
      <c r="C8341">
        <v>2.7405030899125009</v>
      </c>
      <c r="D8341">
        <v>-0.45736643415913131</v>
      </c>
      <c r="E8341">
        <v>0.2088577218143067</v>
      </c>
      <c r="F8341">
        <v>0.58158360966540124</v>
      </c>
      <c r="G8341">
        <f t="shared" si="130"/>
        <v>69.491666666668038</v>
      </c>
    </row>
    <row r="8342" spans="1:7" x14ac:dyDescent="0.3">
      <c r="A8342">
        <v>3.058918935290198</v>
      </c>
      <c r="B8342">
        <v>-5.374856156279826E-2</v>
      </c>
      <c r="C8342">
        <v>2.6776847216175939</v>
      </c>
      <c r="D8342">
        <v>-0.45628433789256778</v>
      </c>
      <c r="E8342">
        <v>0.20744198004799819</v>
      </c>
      <c r="F8342">
        <v>0.58144350998290861</v>
      </c>
      <c r="G8342">
        <f t="shared" si="130"/>
        <v>69.500000000001378</v>
      </c>
    </row>
    <row r="8343" spans="1:7" x14ac:dyDescent="0.3">
      <c r="A8343">
        <v>3.0988590695198872</v>
      </c>
      <c r="B8343">
        <v>2.4459043253376118E-2</v>
      </c>
      <c r="C8343">
        <v>2.7388961942745862</v>
      </c>
      <c r="D8343">
        <v>-0.45756912618342899</v>
      </c>
      <c r="E8343">
        <v>0.2085336355160089</v>
      </c>
      <c r="F8343">
        <v>0.58123498807320473</v>
      </c>
      <c r="G8343">
        <f t="shared" si="130"/>
        <v>69.508333333334718</v>
      </c>
    </row>
    <row r="8344" spans="1:7" x14ac:dyDescent="0.3">
      <c r="A8344">
        <v>3.0750683350558199</v>
      </c>
      <c r="B8344">
        <v>-5.3625655636935568E-2</v>
      </c>
      <c r="C8344">
        <v>2.674210502777866</v>
      </c>
      <c r="D8344">
        <v>-0.45634940712205568</v>
      </c>
      <c r="E8344">
        <v>0.20783131747133249</v>
      </c>
      <c r="F8344">
        <v>0.58193954664099334</v>
      </c>
      <c r="G8344">
        <f t="shared" si="130"/>
        <v>69.516666666668058</v>
      </c>
    </row>
    <row r="8345" spans="1:7" x14ac:dyDescent="0.3">
      <c r="A8345">
        <v>3.0977861868338081</v>
      </c>
      <c r="B8345">
        <v>1.6109542880553069E-2</v>
      </c>
      <c r="C8345">
        <v>2.736188866340231</v>
      </c>
      <c r="D8345">
        <v>-0.45779459182428878</v>
      </c>
      <c r="E8345">
        <v>0.2083766238373447</v>
      </c>
      <c r="F8345">
        <v>0.5809875318597959</v>
      </c>
      <c r="G8345">
        <f t="shared" si="130"/>
        <v>69.525000000001398</v>
      </c>
    </row>
    <row r="8346" spans="1:7" x14ac:dyDescent="0.3">
      <c r="A8346">
        <v>3.1042269212487472</v>
      </c>
      <c r="B8346">
        <v>2.3052413646392479E-2</v>
      </c>
      <c r="C8346">
        <v>2.724612048486998</v>
      </c>
      <c r="D8346">
        <v>-0.4570418827604899</v>
      </c>
      <c r="E8346">
        <v>0.2086055265151904</v>
      </c>
      <c r="F8346">
        <v>0.58158675938699178</v>
      </c>
      <c r="G8346">
        <f t="shared" si="130"/>
        <v>69.533333333334738</v>
      </c>
    </row>
    <row r="8347" spans="1:7" x14ac:dyDescent="0.3">
      <c r="A8347">
        <v>3.1009900344542469</v>
      </c>
      <c r="B8347">
        <v>3.3581234499489132E-2</v>
      </c>
      <c r="C8347">
        <v>2.7376598794627989</v>
      </c>
      <c r="D8347">
        <v>-0.45770165974283411</v>
      </c>
      <c r="E8347">
        <v>0.2087886552476742</v>
      </c>
      <c r="F8347">
        <v>0.58113362342405195</v>
      </c>
      <c r="G8347">
        <f t="shared" si="130"/>
        <v>69.541666666668078</v>
      </c>
    </row>
    <row r="8348" spans="1:7" x14ac:dyDescent="0.3">
      <c r="A8348">
        <v>3.0703561344654831</v>
      </c>
      <c r="B8348">
        <v>-5.097114496311364E-2</v>
      </c>
      <c r="C8348">
        <v>2.6853347044056628</v>
      </c>
      <c r="D8348">
        <v>-0.45726552915230367</v>
      </c>
      <c r="E8348">
        <v>0.20761087070562961</v>
      </c>
      <c r="F8348">
        <v>0.58193448213851828</v>
      </c>
      <c r="G8348">
        <f t="shared" si="130"/>
        <v>69.550000000001418</v>
      </c>
    </row>
    <row r="8349" spans="1:7" x14ac:dyDescent="0.3">
      <c r="A8349">
        <v>3.096455354139203</v>
      </c>
      <c r="B8349">
        <v>2.0791859079076731E-2</v>
      </c>
      <c r="C8349">
        <v>2.731960317432891</v>
      </c>
      <c r="D8349">
        <v>-0.45743147762921083</v>
      </c>
      <c r="E8349">
        <v>0.20878860741580799</v>
      </c>
      <c r="F8349">
        <v>0.58132727678237917</v>
      </c>
      <c r="G8349">
        <f t="shared" si="130"/>
        <v>69.558333333334758</v>
      </c>
    </row>
    <row r="8350" spans="1:7" x14ac:dyDescent="0.3">
      <c r="A8350">
        <v>3.113485325676169</v>
      </c>
      <c r="B8350">
        <v>1.6956076737391561E-2</v>
      </c>
      <c r="C8350">
        <v>2.7341118980750889</v>
      </c>
      <c r="D8350">
        <v>-0.45725306087976442</v>
      </c>
      <c r="E8350">
        <v>0.20856412469272559</v>
      </c>
      <c r="F8350">
        <v>0.58236962507856171</v>
      </c>
      <c r="G8350">
        <f t="shared" si="130"/>
        <v>69.566666666668098</v>
      </c>
    </row>
    <row r="8351" spans="1:7" x14ac:dyDescent="0.3">
      <c r="A8351">
        <v>3.0792432901435491</v>
      </c>
      <c r="B8351">
        <v>-6.0534768678157588E-2</v>
      </c>
      <c r="C8351">
        <v>2.6922178780875501</v>
      </c>
      <c r="D8351">
        <v>-0.45733448124409443</v>
      </c>
      <c r="E8351">
        <v>0.2072603866389772</v>
      </c>
      <c r="F8351">
        <v>0.58272441348241477</v>
      </c>
      <c r="G8351">
        <f t="shared" si="130"/>
        <v>69.575000000001438</v>
      </c>
    </row>
    <row r="8352" spans="1:7" x14ac:dyDescent="0.3">
      <c r="A8352">
        <v>3.0654415168779159</v>
      </c>
      <c r="B8352">
        <v>-5.5111572855915787E-2</v>
      </c>
      <c r="C8352">
        <v>2.6819594258301072</v>
      </c>
      <c r="D8352">
        <v>-0.4569583789366744</v>
      </c>
      <c r="E8352">
        <v>0.20762987911208949</v>
      </c>
      <c r="F8352">
        <v>0.58225920883209903</v>
      </c>
      <c r="G8352">
        <f t="shared" si="130"/>
        <v>69.583333333334778</v>
      </c>
    </row>
    <row r="8353" spans="1:7" x14ac:dyDescent="0.3">
      <c r="A8353">
        <v>3.0642593498934598</v>
      </c>
      <c r="B8353">
        <v>-2.9075656337527522E-2</v>
      </c>
      <c r="C8353">
        <v>2.6981536521250309</v>
      </c>
      <c r="D8353">
        <v>-0.45800906474645908</v>
      </c>
      <c r="E8353">
        <v>0.20723308597454801</v>
      </c>
      <c r="F8353">
        <v>0.58154110888423982</v>
      </c>
      <c r="G8353">
        <f t="shared" si="130"/>
        <v>69.591666666668118</v>
      </c>
    </row>
    <row r="8354" spans="1:7" x14ac:dyDescent="0.3">
      <c r="A8354">
        <v>3.102417237606387</v>
      </c>
      <c r="B8354">
        <v>1.1659780468494609E-2</v>
      </c>
      <c r="C8354">
        <v>2.7389182845415352</v>
      </c>
      <c r="D8354">
        <v>-0.45809630901039938</v>
      </c>
      <c r="E8354">
        <v>0.20896529815883361</v>
      </c>
      <c r="F8354">
        <v>0.58180526487419248</v>
      </c>
      <c r="G8354">
        <f t="shared" si="130"/>
        <v>69.600000000001458</v>
      </c>
    </row>
    <row r="8355" spans="1:7" x14ac:dyDescent="0.3">
      <c r="A8355">
        <v>3.062541563384138</v>
      </c>
      <c r="B8355">
        <v>-7.9306609347968973E-2</v>
      </c>
      <c r="C8355">
        <v>2.6812964971589568</v>
      </c>
      <c r="D8355">
        <v>-0.45674661755780122</v>
      </c>
      <c r="E8355">
        <v>0.20824695128011941</v>
      </c>
      <c r="F8355">
        <v>0.58092742391784202</v>
      </c>
      <c r="G8355">
        <f t="shared" si="130"/>
        <v>69.608333333334798</v>
      </c>
    </row>
    <row r="8356" spans="1:7" x14ac:dyDescent="0.3">
      <c r="A8356">
        <v>3.0971573623393041</v>
      </c>
      <c r="B8356">
        <v>9.5658836139142656E-3</v>
      </c>
      <c r="C8356">
        <v>2.7409193291826619</v>
      </c>
      <c r="D8356">
        <v>-0.45810558852725092</v>
      </c>
      <c r="E8356">
        <v>0.20863976183344851</v>
      </c>
      <c r="F8356">
        <v>0.5809026292935584</v>
      </c>
      <c r="G8356">
        <f t="shared" si="130"/>
        <v>69.616666666668138</v>
      </c>
    </row>
    <row r="8357" spans="1:7" x14ac:dyDescent="0.3">
      <c r="A8357">
        <v>3.093771274038005</v>
      </c>
      <c r="B8357">
        <v>1.209580889104982E-2</v>
      </c>
      <c r="C8357">
        <v>2.7479279125545588</v>
      </c>
      <c r="D8357">
        <v>-0.45813684193871262</v>
      </c>
      <c r="E8357">
        <v>0.20884581019407769</v>
      </c>
      <c r="F8357">
        <v>0.58095144832012269</v>
      </c>
      <c r="G8357">
        <f t="shared" si="130"/>
        <v>69.625000000001478</v>
      </c>
    </row>
    <row r="8358" spans="1:7" x14ac:dyDescent="0.3">
      <c r="A8358">
        <v>3.1121239697258241</v>
      </c>
      <c r="B8358">
        <v>1.9558534438685649E-2</v>
      </c>
      <c r="C8358">
        <v>2.7378198618925622</v>
      </c>
      <c r="D8358">
        <v>-0.45781327559887008</v>
      </c>
      <c r="E8358">
        <v>0.2088730637332642</v>
      </c>
      <c r="F8358">
        <v>0.58170113563382375</v>
      </c>
      <c r="G8358">
        <f t="shared" si="130"/>
        <v>69.633333333334818</v>
      </c>
    </row>
    <row r="8359" spans="1:7" x14ac:dyDescent="0.3">
      <c r="A8359">
        <v>3.0574738263721279</v>
      </c>
      <c r="B8359">
        <v>-6.5099154036087417E-2</v>
      </c>
      <c r="C8359">
        <v>2.687800582408939</v>
      </c>
      <c r="D8359">
        <v>-0.45742844125366111</v>
      </c>
      <c r="E8359">
        <v>0.20768265921918549</v>
      </c>
      <c r="F8359">
        <v>0.58141731769992022</v>
      </c>
      <c r="G8359">
        <f t="shared" si="130"/>
        <v>69.641666666668158</v>
      </c>
    </row>
    <row r="8360" spans="1:7" x14ac:dyDescent="0.3">
      <c r="A8360">
        <v>3.103019544957089</v>
      </c>
      <c r="B8360">
        <v>1.377737609343288E-2</v>
      </c>
      <c r="C8360">
        <v>2.7194863166331809</v>
      </c>
      <c r="D8360">
        <v>-0.45672593582295379</v>
      </c>
      <c r="E8360">
        <v>0.20865106249268461</v>
      </c>
      <c r="F8360">
        <v>0.58113336661310167</v>
      </c>
      <c r="G8360">
        <f t="shared" si="130"/>
        <v>69.650000000001498</v>
      </c>
    </row>
    <row r="8361" spans="1:7" x14ac:dyDescent="0.3">
      <c r="A8361">
        <v>3.1045160629265398</v>
      </c>
      <c r="B8361">
        <v>1.48585615608749E-2</v>
      </c>
      <c r="C8361">
        <v>2.7344813786636522</v>
      </c>
      <c r="D8361">
        <v>-0.45783108579667542</v>
      </c>
      <c r="E8361">
        <v>0.20847601784228231</v>
      </c>
      <c r="F8361">
        <v>0.58160691059834024</v>
      </c>
      <c r="G8361">
        <f t="shared" si="130"/>
        <v>69.658333333334838</v>
      </c>
    </row>
    <row r="8362" spans="1:7" x14ac:dyDescent="0.3">
      <c r="A8362">
        <v>3.0958525636319369</v>
      </c>
      <c r="B8362">
        <v>1.8657893953313541E-2</v>
      </c>
      <c r="C8362">
        <v>2.737955742035906</v>
      </c>
      <c r="D8362">
        <v>-0.45749159132605771</v>
      </c>
      <c r="E8362">
        <v>0.2090863149732641</v>
      </c>
      <c r="F8362">
        <v>0.58077911115624148</v>
      </c>
      <c r="G8362">
        <f t="shared" si="130"/>
        <v>69.666666666668178</v>
      </c>
    </row>
    <row r="8363" spans="1:7" x14ac:dyDescent="0.3">
      <c r="A8363">
        <v>3.068944603497592</v>
      </c>
      <c r="B8363">
        <v>-5.3747943545542971E-2</v>
      </c>
      <c r="C8363">
        <v>2.6935164063778592</v>
      </c>
      <c r="D8363">
        <v>-0.4572716761610765</v>
      </c>
      <c r="E8363">
        <v>0.20804903387220691</v>
      </c>
      <c r="F8363">
        <v>0.58219981071546445</v>
      </c>
      <c r="G8363">
        <f t="shared" si="130"/>
        <v>69.675000000001518</v>
      </c>
    </row>
    <row r="8364" spans="1:7" x14ac:dyDescent="0.3">
      <c r="A8364">
        <v>3.241007596724748</v>
      </c>
      <c r="B8364">
        <v>0.1451058393325011</v>
      </c>
      <c r="C8364">
        <v>2.8852625761537691</v>
      </c>
      <c r="D8364">
        <v>-0.4574895026618363</v>
      </c>
      <c r="E8364">
        <v>0.20351867822396011</v>
      </c>
      <c r="F8364">
        <v>0.58472146142800785</v>
      </c>
      <c r="G8364">
        <f t="shared" si="130"/>
        <v>69.683333333334858</v>
      </c>
    </row>
    <row r="8365" spans="1:7" x14ac:dyDescent="0.3">
      <c r="A8365">
        <v>3.095302388709634</v>
      </c>
      <c r="B8365">
        <v>2.2217705072495101E-2</v>
      </c>
      <c r="C8365">
        <v>2.741541948638508</v>
      </c>
      <c r="D8365">
        <v>-0.45823500507209253</v>
      </c>
      <c r="E8365">
        <v>0.20861384002969499</v>
      </c>
      <c r="F8365">
        <v>0.58090198275550575</v>
      </c>
      <c r="G8365">
        <f t="shared" si="130"/>
        <v>69.691666666668198</v>
      </c>
    </row>
    <row r="8366" spans="1:7" x14ac:dyDescent="0.3">
      <c r="A8366">
        <v>3.0954427547787611</v>
      </c>
      <c r="B8366">
        <v>1.6116151611538471E-2</v>
      </c>
      <c r="C8366">
        <v>2.7406883434983951</v>
      </c>
      <c r="D8366">
        <v>-0.45846414915484551</v>
      </c>
      <c r="E8366">
        <v>0.2082020952830915</v>
      </c>
      <c r="F8366">
        <v>0.58109563257601926</v>
      </c>
      <c r="G8366">
        <f t="shared" si="130"/>
        <v>69.700000000001538</v>
      </c>
    </row>
    <row r="8367" spans="1:7" x14ac:dyDescent="0.3">
      <c r="A8367">
        <v>3.0768145007465231</v>
      </c>
      <c r="B8367">
        <v>-4.7416485858217332E-2</v>
      </c>
      <c r="C8367">
        <v>2.6844977220840311</v>
      </c>
      <c r="D8367">
        <v>-0.45707476208449199</v>
      </c>
      <c r="E8367">
        <v>0.2077780501600818</v>
      </c>
      <c r="F8367">
        <v>0.58242632048172671</v>
      </c>
      <c r="G8367">
        <f t="shared" si="130"/>
        <v>69.708333333334878</v>
      </c>
    </row>
    <row r="8368" spans="1:7" x14ac:dyDescent="0.3">
      <c r="A8368">
        <v>3.0975741383121478</v>
      </c>
      <c r="B8368">
        <v>1.202578513877464E-2</v>
      </c>
      <c r="C8368">
        <v>2.7300655897120718</v>
      </c>
      <c r="D8368">
        <v>-0.45658255498279432</v>
      </c>
      <c r="E8368">
        <v>0.20873085636790861</v>
      </c>
      <c r="F8368">
        <v>0.58093499607055443</v>
      </c>
      <c r="G8368">
        <f t="shared" si="130"/>
        <v>69.716666666668218</v>
      </c>
    </row>
    <row r="8369" spans="1:7" x14ac:dyDescent="0.3">
      <c r="A8369">
        <v>3.0685373078950722</v>
      </c>
      <c r="B8369">
        <v>-5.9071169114628737E-2</v>
      </c>
      <c r="C8369">
        <v>2.700319260545692</v>
      </c>
      <c r="D8369">
        <v>-0.45825618239737598</v>
      </c>
      <c r="E8369">
        <v>0.20782050292245949</v>
      </c>
      <c r="F8369">
        <v>0.58198532977062967</v>
      </c>
      <c r="G8369">
        <f t="shared" si="130"/>
        <v>69.725000000001558</v>
      </c>
    </row>
    <row r="8370" spans="1:7" x14ac:dyDescent="0.3">
      <c r="A8370">
        <v>3.099071035200756</v>
      </c>
      <c r="B8370">
        <v>1.9408166307621891E-2</v>
      </c>
      <c r="C8370">
        <v>2.7454586687075868</v>
      </c>
      <c r="D8370">
        <v>-0.4583512439405496</v>
      </c>
      <c r="E8370">
        <v>0.20855698670954881</v>
      </c>
      <c r="F8370">
        <v>0.58102877086791616</v>
      </c>
      <c r="G8370">
        <f t="shared" si="130"/>
        <v>69.733333333334897</v>
      </c>
    </row>
    <row r="8371" spans="1:7" x14ac:dyDescent="0.3">
      <c r="A8371">
        <v>3.1004224083683272</v>
      </c>
      <c r="B8371">
        <v>1.314577954281974E-2</v>
      </c>
      <c r="C8371">
        <v>2.7391937789779628</v>
      </c>
      <c r="D8371">
        <v>-0.45767251077519572</v>
      </c>
      <c r="E8371">
        <v>0.20855941732438599</v>
      </c>
      <c r="F8371">
        <v>0.5807669037597083</v>
      </c>
      <c r="G8371">
        <f t="shared" si="130"/>
        <v>69.741666666668237</v>
      </c>
    </row>
    <row r="8372" spans="1:7" x14ac:dyDescent="0.3">
      <c r="A8372">
        <v>3.105763910788601</v>
      </c>
      <c r="B8372">
        <v>1.829846804953655E-2</v>
      </c>
      <c r="C8372">
        <v>2.7471400121345351</v>
      </c>
      <c r="D8372">
        <v>-0.45803452792958338</v>
      </c>
      <c r="E8372">
        <v>0.20863983445897069</v>
      </c>
      <c r="F8372">
        <v>0.58109550330991344</v>
      </c>
      <c r="G8372">
        <f t="shared" si="130"/>
        <v>69.750000000001577</v>
      </c>
    </row>
    <row r="8373" spans="1:7" x14ac:dyDescent="0.3">
      <c r="A8373">
        <v>3.06645178357194</v>
      </c>
      <c r="B8373">
        <v>-5.6972210740950172E-2</v>
      </c>
      <c r="C8373">
        <v>2.6787962806043719</v>
      </c>
      <c r="D8373">
        <v>-0.45599021707363452</v>
      </c>
      <c r="E8373">
        <v>0.20808280043792821</v>
      </c>
      <c r="F8373">
        <v>0.58144146750408365</v>
      </c>
      <c r="G8373">
        <f t="shared" si="130"/>
        <v>69.758333333334917</v>
      </c>
    </row>
    <row r="8374" spans="1:7" x14ac:dyDescent="0.3">
      <c r="A8374">
        <v>3.094229661249416</v>
      </c>
      <c r="B8374">
        <v>1.605376345016302E-2</v>
      </c>
      <c r="C8374">
        <v>2.7381712548690902</v>
      </c>
      <c r="D8374">
        <v>-0.45784790341076981</v>
      </c>
      <c r="E8374">
        <v>0.20857170325619681</v>
      </c>
      <c r="F8374">
        <v>0.58106578079005078</v>
      </c>
      <c r="G8374">
        <f t="shared" si="130"/>
        <v>69.766666666668257</v>
      </c>
    </row>
    <row r="8375" spans="1:7" x14ac:dyDescent="0.3">
      <c r="A8375">
        <v>3.1014665454761472</v>
      </c>
      <c r="B8375">
        <v>2.9421975589108789E-2</v>
      </c>
      <c r="C8375">
        <v>2.744275787461397</v>
      </c>
      <c r="D8375">
        <v>-0.4584158213956569</v>
      </c>
      <c r="E8375">
        <v>0.20834334013109801</v>
      </c>
      <c r="F8375">
        <v>0.58155232209922625</v>
      </c>
      <c r="G8375">
        <f t="shared" si="130"/>
        <v>69.775000000001597</v>
      </c>
    </row>
    <row r="8376" spans="1:7" x14ac:dyDescent="0.3">
      <c r="A8376">
        <v>3.085739113686274</v>
      </c>
      <c r="B8376">
        <v>-5.5854177194023982E-2</v>
      </c>
      <c r="C8376">
        <v>2.6859001485506329</v>
      </c>
      <c r="D8376">
        <v>-0.45686675502636798</v>
      </c>
      <c r="E8376">
        <v>0.20783906302126179</v>
      </c>
      <c r="F8376">
        <v>0.58265814260004201</v>
      </c>
      <c r="G8376">
        <f t="shared" si="130"/>
        <v>69.783333333334937</v>
      </c>
    </row>
    <row r="8377" spans="1:7" x14ac:dyDescent="0.3">
      <c r="A8377">
        <v>3.0976596032649462</v>
      </c>
      <c r="B8377">
        <v>2.2439937088507458E-2</v>
      </c>
      <c r="C8377">
        <v>2.7243388457447182</v>
      </c>
      <c r="D8377">
        <v>-0.4570418372501151</v>
      </c>
      <c r="E8377">
        <v>0.20848748463444261</v>
      </c>
      <c r="F8377">
        <v>0.58151710946008661</v>
      </c>
      <c r="G8377">
        <f t="shared" si="130"/>
        <v>69.791666666668277</v>
      </c>
    </row>
    <row r="8378" spans="1:7" x14ac:dyDescent="0.3">
      <c r="A8378">
        <v>3.1031664515372772</v>
      </c>
      <c r="B8378">
        <v>2.2448007674804399E-2</v>
      </c>
      <c r="C8378">
        <v>2.7291879461308159</v>
      </c>
      <c r="D8378">
        <v>-0.4576604159889891</v>
      </c>
      <c r="E8378">
        <v>0.2086901336111141</v>
      </c>
      <c r="F8378">
        <v>0.58197229704346698</v>
      </c>
      <c r="G8378">
        <f t="shared" si="130"/>
        <v>69.800000000001617</v>
      </c>
    </row>
    <row r="8379" spans="1:7" x14ac:dyDescent="0.3">
      <c r="A8379">
        <v>3.0787262217015452</v>
      </c>
      <c r="B8379">
        <v>-5.4296679689887863E-2</v>
      </c>
      <c r="C8379">
        <v>2.681068285563919</v>
      </c>
      <c r="D8379">
        <v>-0.45704890510178969</v>
      </c>
      <c r="E8379">
        <v>0.20809914625828649</v>
      </c>
      <c r="F8379">
        <v>0.5826123707764318</v>
      </c>
      <c r="G8379">
        <f t="shared" si="130"/>
        <v>69.808333333334957</v>
      </c>
    </row>
    <row r="8380" spans="1:7" x14ac:dyDescent="0.3">
      <c r="A8380">
        <v>3.0645503259083009</v>
      </c>
      <c r="B8380">
        <v>-4.7988949741301481E-2</v>
      </c>
      <c r="C8380">
        <v>2.6901579163165938</v>
      </c>
      <c r="D8380">
        <v>-0.45728075444200778</v>
      </c>
      <c r="E8380">
        <v>0.20825877214286359</v>
      </c>
      <c r="F8380">
        <v>0.58175449347727148</v>
      </c>
      <c r="G8380">
        <f t="shared" si="130"/>
        <v>69.816666666668297</v>
      </c>
    </row>
    <row r="8381" spans="1:7" x14ac:dyDescent="0.3">
      <c r="A8381">
        <v>3.073801277527243</v>
      </c>
      <c r="B8381">
        <v>-6.1118837014166698E-2</v>
      </c>
      <c r="C8381">
        <v>2.6748580486661102</v>
      </c>
      <c r="D8381">
        <v>-0.45678648149094692</v>
      </c>
      <c r="E8381">
        <v>0.207892376703564</v>
      </c>
      <c r="F8381">
        <v>0.58159600804604983</v>
      </c>
      <c r="G8381">
        <f t="shared" si="130"/>
        <v>69.825000000001637</v>
      </c>
    </row>
    <row r="8382" spans="1:7" x14ac:dyDescent="0.3">
      <c r="A8382">
        <v>3.0615136759905082</v>
      </c>
      <c r="B8382">
        <v>-6.2766484051901841E-2</v>
      </c>
      <c r="C8382">
        <v>2.6796202190824978</v>
      </c>
      <c r="D8382">
        <v>-0.45728163374914538</v>
      </c>
      <c r="E8382">
        <v>0.2076406350616927</v>
      </c>
      <c r="F8382">
        <v>0.58152562063988089</v>
      </c>
      <c r="G8382">
        <f t="shared" si="130"/>
        <v>69.833333333334977</v>
      </c>
    </row>
    <row r="8383" spans="1:7" x14ac:dyDescent="0.3">
      <c r="A8383">
        <v>3.097469410074932</v>
      </c>
      <c r="B8383">
        <v>1.2930347320797311E-2</v>
      </c>
      <c r="C8383">
        <v>2.744552267088709</v>
      </c>
      <c r="D8383">
        <v>-0.45764067860622648</v>
      </c>
      <c r="E8383">
        <v>0.20846851471469641</v>
      </c>
      <c r="F8383">
        <v>0.58096140164805332</v>
      </c>
      <c r="G8383">
        <f t="shared" si="130"/>
        <v>69.841666666668317</v>
      </c>
    </row>
    <row r="8384" spans="1:7" x14ac:dyDescent="0.3">
      <c r="A8384">
        <v>3.0679126100903429</v>
      </c>
      <c r="B8384">
        <v>-6.5190301879319207E-2</v>
      </c>
      <c r="C8384">
        <v>2.678576530705512</v>
      </c>
      <c r="D8384">
        <v>-0.4571000185258689</v>
      </c>
      <c r="E8384">
        <v>0.20814078510116019</v>
      </c>
      <c r="F8384">
        <v>0.58195899674523366</v>
      </c>
      <c r="G8384">
        <f t="shared" si="130"/>
        <v>69.850000000001657</v>
      </c>
    </row>
    <row r="8385" spans="1:7" x14ac:dyDescent="0.3">
      <c r="A8385">
        <v>3.0565292978202172</v>
      </c>
      <c r="B8385">
        <v>-5.2919294675799568E-2</v>
      </c>
      <c r="C8385">
        <v>2.6858894687861041</v>
      </c>
      <c r="D8385">
        <v>-0.45753399475467588</v>
      </c>
      <c r="E8385">
        <v>0.20751032366294331</v>
      </c>
      <c r="F8385">
        <v>0.58075164592308082</v>
      </c>
      <c r="G8385">
        <f t="shared" si="130"/>
        <v>69.858333333334997</v>
      </c>
    </row>
    <row r="8386" spans="1:7" x14ac:dyDescent="0.3">
      <c r="A8386">
        <v>3.0969283714757632</v>
      </c>
      <c r="B8386">
        <v>1.6802387287046978E-2</v>
      </c>
      <c r="C8386">
        <v>2.7228979149725761</v>
      </c>
      <c r="D8386">
        <v>-0.45702244270141279</v>
      </c>
      <c r="E8386">
        <v>0.20904816316249239</v>
      </c>
      <c r="F8386">
        <v>0.5810008610318409</v>
      </c>
      <c r="G8386">
        <f t="shared" si="130"/>
        <v>69.866666666668337</v>
      </c>
    </row>
    <row r="8387" spans="1:7" x14ac:dyDescent="0.3">
      <c r="A8387">
        <v>3.0706341282456449</v>
      </c>
      <c r="B8387">
        <v>-4.4491112486759118E-2</v>
      </c>
      <c r="C8387">
        <v>2.686933268636889</v>
      </c>
      <c r="D8387">
        <v>-0.45684022552600001</v>
      </c>
      <c r="E8387">
        <v>0.20749957039480069</v>
      </c>
      <c r="F8387">
        <v>0.58186453883103184</v>
      </c>
      <c r="G8387">
        <f t="shared" si="130"/>
        <v>69.875000000001677</v>
      </c>
    </row>
    <row r="8388" spans="1:7" x14ac:dyDescent="0.3">
      <c r="A8388">
        <v>3.0747727609509252</v>
      </c>
      <c r="B8388">
        <v>-7.1223905930256168E-2</v>
      </c>
      <c r="C8388">
        <v>2.694439019948522</v>
      </c>
      <c r="D8388">
        <v>-0.4579207085757509</v>
      </c>
      <c r="E8388">
        <v>0.20760731703303451</v>
      </c>
      <c r="F8388">
        <v>0.58201518092724647</v>
      </c>
      <c r="G8388">
        <f t="shared" ref="G8388:G8451" si="131">G8387+1/120</f>
        <v>69.883333333335017</v>
      </c>
    </row>
    <row r="8389" spans="1:7" x14ac:dyDescent="0.3">
      <c r="A8389">
        <v>3.0791897442471918</v>
      </c>
      <c r="B8389">
        <v>-4.6284696029961887E-2</v>
      </c>
      <c r="C8389">
        <v>2.6836240955937738</v>
      </c>
      <c r="D8389">
        <v>-0.45716351444653802</v>
      </c>
      <c r="E8389">
        <v>0.20788909168333591</v>
      </c>
      <c r="F8389">
        <v>0.58240563719512872</v>
      </c>
      <c r="G8389">
        <f t="shared" si="131"/>
        <v>69.891666666668357</v>
      </c>
    </row>
    <row r="8390" spans="1:7" x14ac:dyDescent="0.3">
      <c r="A8390">
        <v>3.063201883692821</v>
      </c>
      <c r="B8390">
        <v>-4.9372172166215908E-2</v>
      </c>
      <c r="C8390">
        <v>2.7007933407435232</v>
      </c>
      <c r="D8390">
        <v>-0.45781424526086378</v>
      </c>
      <c r="E8390">
        <v>0.20852972661376809</v>
      </c>
      <c r="F8390">
        <v>0.58113876770966266</v>
      </c>
      <c r="G8390">
        <f t="shared" si="131"/>
        <v>69.900000000001697</v>
      </c>
    </row>
    <row r="8391" spans="1:7" x14ac:dyDescent="0.3">
      <c r="A8391">
        <v>3.0630826890197582</v>
      </c>
      <c r="B8391">
        <v>-5.0749775272135783E-2</v>
      </c>
      <c r="C8391">
        <v>2.674083007522341</v>
      </c>
      <c r="D8391">
        <v>-0.45641336075061478</v>
      </c>
      <c r="E8391">
        <v>0.2084029470533405</v>
      </c>
      <c r="F8391">
        <v>0.5812574333407452</v>
      </c>
      <c r="G8391">
        <f t="shared" si="131"/>
        <v>69.908333333335037</v>
      </c>
    </row>
    <row r="8392" spans="1:7" x14ac:dyDescent="0.3">
      <c r="A8392">
        <v>3.0632874361460778</v>
      </c>
      <c r="B8392">
        <v>-5.2500445797774048E-2</v>
      </c>
      <c r="C8392">
        <v>2.6783065313738721</v>
      </c>
      <c r="D8392">
        <v>-0.45646514896657242</v>
      </c>
      <c r="E8392">
        <v>0.20820813454853479</v>
      </c>
      <c r="F8392">
        <v>0.58151750077173392</v>
      </c>
      <c r="G8392">
        <f t="shared" si="131"/>
        <v>69.916666666668377</v>
      </c>
    </row>
    <row r="8393" spans="1:7" x14ac:dyDescent="0.3">
      <c r="A8393">
        <v>3.0951539518826152</v>
      </c>
      <c r="B8393">
        <v>1.97464490634706E-2</v>
      </c>
      <c r="C8393">
        <v>2.7404134907597801</v>
      </c>
      <c r="D8393">
        <v>-0.45772403768791248</v>
      </c>
      <c r="E8393">
        <v>0.20842226262443311</v>
      </c>
      <c r="F8393">
        <v>0.58045714971930273</v>
      </c>
      <c r="G8393">
        <f t="shared" si="131"/>
        <v>69.925000000001717</v>
      </c>
    </row>
    <row r="8394" spans="1:7" x14ac:dyDescent="0.3">
      <c r="A8394">
        <v>3.0686495200192541</v>
      </c>
      <c r="B8394">
        <v>-5.3072250250770378E-2</v>
      </c>
      <c r="C8394">
        <v>2.688131063045168</v>
      </c>
      <c r="D8394">
        <v>-0.45725330201872882</v>
      </c>
      <c r="E8394">
        <v>0.20790366819320169</v>
      </c>
      <c r="F8394">
        <v>0.58160931582957531</v>
      </c>
      <c r="G8394">
        <f t="shared" si="131"/>
        <v>69.933333333335057</v>
      </c>
    </row>
    <row r="8395" spans="1:7" x14ac:dyDescent="0.3">
      <c r="A8395">
        <v>3.0671531993172221</v>
      </c>
      <c r="B8395">
        <v>-4.5872405842564468E-2</v>
      </c>
      <c r="C8395">
        <v>2.6973300560376701</v>
      </c>
      <c r="D8395">
        <v>-0.45828110732983252</v>
      </c>
      <c r="E8395">
        <v>0.20834315395767131</v>
      </c>
      <c r="F8395">
        <v>0.58137846846593311</v>
      </c>
      <c r="G8395">
        <f t="shared" si="131"/>
        <v>69.941666666668397</v>
      </c>
    </row>
    <row r="8396" spans="1:7" x14ac:dyDescent="0.3">
      <c r="A8396">
        <v>3.0950074667653942</v>
      </c>
      <c r="B8396">
        <v>1.510697694018028E-2</v>
      </c>
      <c r="C8396">
        <v>2.7390430887860191</v>
      </c>
      <c r="D8396">
        <v>-0.45708109310041278</v>
      </c>
      <c r="E8396">
        <v>0.2085358272108401</v>
      </c>
      <c r="F8396">
        <v>0.58038218744799719</v>
      </c>
      <c r="G8396">
        <f t="shared" si="131"/>
        <v>69.950000000001737</v>
      </c>
    </row>
    <row r="8397" spans="1:7" x14ac:dyDescent="0.3">
      <c r="A8397">
        <v>3.059332315311091</v>
      </c>
      <c r="B8397">
        <v>-3.5472370793653563E-2</v>
      </c>
      <c r="C8397">
        <v>2.6864777441604302</v>
      </c>
      <c r="D8397">
        <v>-0.45682083518822592</v>
      </c>
      <c r="E8397">
        <v>0.2073732294817526</v>
      </c>
      <c r="F8397">
        <v>0.58131631717103294</v>
      </c>
      <c r="G8397">
        <f t="shared" si="131"/>
        <v>69.958333333335077</v>
      </c>
    </row>
    <row r="8398" spans="1:7" x14ac:dyDescent="0.3">
      <c r="A8398">
        <v>3.0646052054975912</v>
      </c>
      <c r="B8398">
        <v>-5.2315576782619812E-2</v>
      </c>
      <c r="C8398">
        <v>2.6717990514580818</v>
      </c>
      <c r="D8398">
        <v>-0.45699233973475512</v>
      </c>
      <c r="E8398">
        <v>0.20820151033849879</v>
      </c>
      <c r="F8398">
        <v>0.58161017770404533</v>
      </c>
      <c r="G8398">
        <f t="shared" si="131"/>
        <v>69.966666666668416</v>
      </c>
    </row>
    <row r="8399" spans="1:7" x14ac:dyDescent="0.3">
      <c r="A8399">
        <v>3.0620962064438508</v>
      </c>
      <c r="B8399">
        <v>-7.2162511204163976E-2</v>
      </c>
      <c r="C8399">
        <v>2.6863197887564141</v>
      </c>
      <c r="D8399">
        <v>-0.45764666030653828</v>
      </c>
      <c r="E8399">
        <v>0.2082896334636514</v>
      </c>
      <c r="F8399">
        <v>0.58115327847647547</v>
      </c>
      <c r="G8399">
        <f t="shared" si="131"/>
        <v>69.975000000001756</v>
      </c>
    </row>
    <row r="8400" spans="1:7" x14ac:dyDescent="0.3">
      <c r="A8400">
        <v>3.0944922305080418</v>
      </c>
      <c r="B8400">
        <v>2.0961376714518469E-2</v>
      </c>
      <c r="C8400">
        <v>2.7262411418649828</v>
      </c>
      <c r="D8400">
        <v>-0.45684923755395679</v>
      </c>
      <c r="E8400">
        <v>0.20889091633664311</v>
      </c>
      <c r="F8400">
        <v>0.58076500426883815</v>
      </c>
      <c r="G8400">
        <f t="shared" si="131"/>
        <v>69.983333333335096</v>
      </c>
    </row>
    <row r="8401" spans="1:7" x14ac:dyDescent="0.3">
      <c r="A8401">
        <v>3.0972043520262642</v>
      </c>
      <c r="B8401">
        <v>1.293407814008554E-2</v>
      </c>
      <c r="C8401">
        <v>2.7376861307488451</v>
      </c>
      <c r="D8401">
        <v>-0.4575438658443568</v>
      </c>
      <c r="E8401">
        <v>0.20879225538326379</v>
      </c>
      <c r="F8401">
        <v>0.58062713638115104</v>
      </c>
      <c r="G8401">
        <f t="shared" si="131"/>
        <v>69.991666666668436</v>
      </c>
    </row>
    <row r="8402" spans="1:7" x14ac:dyDescent="0.3">
      <c r="A8402">
        <v>3.1043766513744759</v>
      </c>
      <c r="B8402">
        <v>1.9402082977182562E-2</v>
      </c>
      <c r="C8402">
        <v>2.7375123771821119</v>
      </c>
      <c r="D8402">
        <v>-0.45748682143258579</v>
      </c>
      <c r="E8402">
        <v>0.2086437100552091</v>
      </c>
      <c r="F8402">
        <v>0.58144235857208981</v>
      </c>
      <c r="G8402">
        <f t="shared" si="131"/>
        <v>70.000000000001776</v>
      </c>
    </row>
    <row r="8403" spans="1:7" x14ac:dyDescent="0.3">
      <c r="A8403">
        <v>3.0724294235896208</v>
      </c>
      <c r="B8403">
        <v>-5.4037661838676268E-2</v>
      </c>
      <c r="C8403">
        <v>2.694206526616187</v>
      </c>
      <c r="D8403">
        <v>-0.45740616873727807</v>
      </c>
      <c r="E8403">
        <v>0.2078887935742818</v>
      </c>
      <c r="F8403">
        <v>0.5816635423182327</v>
      </c>
      <c r="G8403">
        <f t="shared" si="131"/>
        <v>70.008333333335116</v>
      </c>
    </row>
    <row r="8404" spans="1:7" x14ac:dyDescent="0.3">
      <c r="A8404">
        <v>3.0796058351437372</v>
      </c>
      <c r="B8404">
        <v>2.5426108844299529E-2</v>
      </c>
      <c r="C8404">
        <v>2.741197132716112</v>
      </c>
      <c r="D8404">
        <v>-0.45832831602265028</v>
      </c>
      <c r="E8404">
        <v>0.20844938319368461</v>
      </c>
      <c r="F8404">
        <v>0.58004665590827564</v>
      </c>
      <c r="G8404">
        <f t="shared" si="131"/>
        <v>70.016666666668456</v>
      </c>
    </row>
    <row r="8405" spans="1:7" x14ac:dyDescent="0.3">
      <c r="A8405">
        <v>3.0649065975896881</v>
      </c>
      <c r="B8405">
        <v>-5.4254193731517568E-2</v>
      </c>
      <c r="C8405">
        <v>2.6777522087063002</v>
      </c>
      <c r="D8405">
        <v>-0.4569995843035331</v>
      </c>
      <c r="E8405">
        <v>0.207972455313013</v>
      </c>
      <c r="F8405">
        <v>0.58151132270152883</v>
      </c>
      <c r="G8405">
        <f t="shared" si="131"/>
        <v>70.025000000001796</v>
      </c>
    </row>
    <row r="8406" spans="1:7" x14ac:dyDescent="0.3">
      <c r="A8406">
        <v>3.0674669617654202</v>
      </c>
      <c r="B8406">
        <v>-6.2356403309800808E-2</v>
      </c>
      <c r="C8406">
        <v>2.6855198074006812</v>
      </c>
      <c r="D8406">
        <v>-0.45774111038611798</v>
      </c>
      <c r="E8406">
        <v>0.20800002820851871</v>
      </c>
      <c r="F8406">
        <v>0.58171549371877007</v>
      </c>
      <c r="G8406">
        <f t="shared" si="131"/>
        <v>70.033333333335136</v>
      </c>
    </row>
    <row r="8407" spans="1:7" x14ac:dyDescent="0.3">
      <c r="A8407">
        <v>3.1063272261134429</v>
      </c>
      <c r="B8407">
        <v>3.5970660098875847E-2</v>
      </c>
      <c r="C8407">
        <v>2.734019457694767</v>
      </c>
      <c r="D8407">
        <v>-0.45691640565946828</v>
      </c>
      <c r="E8407">
        <v>0.20865896834636191</v>
      </c>
      <c r="F8407">
        <v>0.5807838344416838</v>
      </c>
      <c r="G8407">
        <f t="shared" si="131"/>
        <v>70.041666666668476</v>
      </c>
    </row>
    <row r="8408" spans="1:7" x14ac:dyDescent="0.3">
      <c r="A8408">
        <v>3.0911515835808818</v>
      </c>
      <c r="B8408">
        <v>2.3643089192510919E-2</v>
      </c>
      <c r="C8408">
        <v>2.725994018722707</v>
      </c>
      <c r="D8408">
        <v>-0.45714517850620978</v>
      </c>
      <c r="E8408">
        <v>0.20887995655613781</v>
      </c>
      <c r="F8408">
        <v>0.58053261701447179</v>
      </c>
      <c r="G8408">
        <f t="shared" si="131"/>
        <v>70.050000000001816</v>
      </c>
    </row>
    <row r="8409" spans="1:7" x14ac:dyDescent="0.3">
      <c r="A8409">
        <v>3.0619045453418741</v>
      </c>
      <c r="B8409">
        <v>-7.3271454444852877E-2</v>
      </c>
      <c r="C8409">
        <v>2.6882806893494098</v>
      </c>
      <c r="D8409">
        <v>-0.45754288419659311</v>
      </c>
      <c r="E8409">
        <v>0.207781811939764</v>
      </c>
      <c r="F8409">
        <v>0.5815558909686811</v>
      </c>
      <c r="G8409">
        <f t="shared" si="131"/>
        <v>70.058333333335156</v>
      </c>
    </row>
    <row r="8410" spans="1:7" x14ac:dyDescent="0.3">
      <c r="A8410">
        <v>3.0831083894816418</v>
      </c>
      <c r="B8410">
        <v>1.0788690924613979E-2</v>
      </c>
      <c r="C8410">
        <v>2.722230436883315</v>
      </c>
      <c r="D8410">
        <v>-0.45706982512895522</v>
      </c>
      <c r="E8410">
        <v>0.20906292130641049</v>
      </c>
      <c r="F8410">
        <v>0.58055001726428013</v>
      </c>
      <c r="G8410">
        <f t="shared" si="131"/>
        <v>70.066666666668496</v>
      </c>
    </row>
    <row r="8411" spans="1:7" x14ac:dyDescent="0.3">
      <c r="A8411">
        <v>3.065033420197167</v>
      </c>
      <c r="B8411">
        <v>-7.1107844718932278E-2</v>
      </c>
      <c r="C8411">
        <v>2.6858662344148221</v>
      </c>
      <c r="D8411">
        <v>-0.45698789988167909</v>
      </c>
      <c r="E8411">
        <v>0.20821634413610571</v>
      </c>
      <c r="F8411">
        <v>0.58133778966070782</v>
      </c>
      <c r="G8411">
        <f t="shared" si="131"/>
        <v>70.075000000001836</v>
      </c>
    </row>
    <row r="8412" spans="1:7" x14ac:dyDescent="0.3">
      <c r="A8412">
        <v>3.102707508375079</v>
      </c>
      <c r="B8412">
        <v>1.254357530923818E-2</v>
      </c>
      <c r="C8412">
        <v>2.7302831022174638</v>
      </c>
      <c r="D8412">
        <v>-0.45720757819767849</v>
      </c>
      <c r="E8412">
        <v>0.20851731816212971</v>
      </c>
      <c r="F8412">
        <v>0.58107209609070676</v>
      </c>
      <c r="G8412">
        <f t="shared" si="131"/>
        <v>70.083333333335176</v>
      </c>
    </row>
    <row r="8413" spans="1:7" x14ac:dyDescent="0.3">
      <c r="A8413">
        <v>3.0569266839630602</v>
      </c>
      <c r="B8413">
        <v>-6.8755975850961271E-2</v>
      </c>
      <c r="C8413">
        <v>2.6851882279660151</v>
      </c>
      <c r="D8413">
        <v>-0.45742625902607542</v>
      </c>
      <c r="E8413">
        <v>0.2086285037306651</v>
      </c>
      <c r="F8413">
        <v>0.58115992811585171</v>
      </c>
      <c r="G8413">
        <f t="shared" si="131"/>
        <v>70.091666666668516</v>
      </c>
    </row>
    <row r="8414" spans="1:7" x14ac:dyDescent="0.3">
      <c r="A8414">
        <v>3.1012755726171961</v>
      </c>
      <c r="B8414">
        <v>2.1278104290323559E-2</v>
      </c>
      <c r="C8414">
        <v>2.7382676895393838</v>
      </c>
      <c r="D8414">
        <v>-0.45801686670040598</v>
      </c>
      <c r="E8414">
        <v>0.20881585497137531</v>
      </c>
      <c r="F8414">
        <v>0.5811474346125709</v>
      </c>
      <c r="G8414">
        <f t="shared" si="131"/>
        <v>70.100000000001856</v>
      </c>
    </row>
    <row r="8415" spans="1:7" x14ac:dyDescent="0.3">
      <c r="A8415">
        <v>3.0629393620681218</v>
      </c>
      <c r="B8415">
        <v>-6.7508229788688645E-2</v>
      </c>
      <c r="C8415">
        <v>2.6793449608773892</v>
      </c>
      <c r="D8415">
        <v>-0.45675939567354767</v>
      </c>
      <c r="E8415">
        <v>0.20741949616160099</v>
      </c>
      <c r="F8415">
        <v>0.58182269803596676</v>
      </c>
      <c r="G8415">
        <f t="shared" si="131"/>
        <v>70.108333333335196</v>
      </c>
    </row>
    <row r="8416" spans="1:7" x14ac:dyDescent="0.3">
      <c r="A8416">
        <v>3.0782389792248992</v>
      </c>
      <c r="B8416">
        <v>-6.6813458375951609E-2</v>
      </c>
      <c r="C8416">
        <v>2.6791952459883799</v>
      </c>
      <c r="D8416">
        <v>-0.45715950176507919</v>
      </c>
      <c r="E8416">
        <v>0.20818686818377671</v>
      </c>
      <c r="F8416">
        <v>0.58203719581012936</v>
      </c>
      <c r="G8416">
        <f t="shared" si="131"/>
        <v>70.116666666668536</v>
      </c>
    </row>
    <row r="8417" spans="1:7" x14ac:dyDescent="0.3">
      <c r="A8417">
        <v>3.094101713046931</v>
      </c>
      <c r="B8417">
        <v>5.070330969210733E-3</v>
      </c>
      <c r="C8417">
        <v>2.7346814365804422</v>
      </c>
      <c r="D8417">
        <v>-0.45826006703393157</v>
      </c>
      <c r="E8417">
        <v>0.2089529356506942</v>
      </c>
      <c r="F8417">
        <v>0.58103571404538557</v>
      </c>
      <c r="G8417">
        <f t="shared" si="131"/>
        <v>70.125000000001876</v>
      </c>
    </row>
    <row r="8418" spans="1:7" x14ac:dyDescent="0.3">
      <c r="A8418">
        <v>3.094722066245855</v>
      </c>
      <c r="B8418">
        <v>2.4543267843547739E-2</v>
      </c>
      <c r="C8418">
        <v>2.7394910014814982</v>
      </c>
      <c r="D8418">
        <v>-0.45751264792998841</v>
      </c>
      <c r="E8418">
        <v>0.20848325373527821</v>
      </c>
      <c r="F8418">
        <v>0.58065616091155969</v>
      </c>
      <c r="G8418">
        <f t="shared" si="131"/>
        <v>70.133333333335216</v>
      </c>
    </row>
    <row r="8419" spans="1:7" x14ac:dyDescent="0.3">
      <c r="A8419">
        <v>3.059972454746914</v>
      </c>
      <c r="B8419">
        <v>-6.2641753516034918E-2</v>
      </c>
      <c r="C8419">
        <v>2.6578988371432999</v>
      </c>
      <c r="D8419">
        <v>-0.45584375316530379</v>
      </c>
      <c r="E8419">
        <v>0.207898576394136</v>
      </c>
      <c r="F8419">
        <v>0.58121652567772775</v>
      </c>
      <c r="G8419">
        <f t="shared" si="131"/>
        <v>70.141666666668556</v>
      </c>
    </row>
    <row r="8420" spans="1:7" x14ac:dyDescent="0.3">
      <c r="A8420">
        <v>3.248803671126431</v>
      </c>
      <c r="B8420">
        <v>0.1887964432715166</v>
      </c>
      <c r="C8420">
        <v>2.8962258251887509</v>
      </c>
      <c r="D8420">
        <v>-0.45799450786502099</v>
      </c>
      <c r="E8420">
        <v>0.20307697796760621</v>
      </c>
      <c r="F8420">
        <v>0.58471016415859445</v>
      </c>
      <c r="G8420">
        <f t="shared" si="131"/>
        <v>70.150000000001896</v>
      </c>
    </row>
    <row r="8421" spans="1:7" x14ac:dyDescent="0.3">
      <c r="A8421">
        <v>3.2074068872701051</v>
      </c>
      <c r="B8421">
        <v>0.1033469261248164</v>
      </c>
      <c r="C8421">
        <v>2.834397304827732</v>
      </c>
      <c r="D8421">
        <v>-0.45769390838068419</v>
      </c>
      <c r="E8421">
        <v>0.20214193567796579</v>
      </c>
      <c r="F8421">
        <v>0.58494439026002332</v>
      </c>
      <c r="G8421">
        <f t="shared" si="131"/>
        <v>70.158333333335236</v>
      </c>
    </row>
    <row r="8422" spans="1:7" x14ac:dyDescent="0.3">
      <c r="A8422">
        <v>3.2423655448530759</v>
      </c>
      <c r="B8422">
        <v>0.15251041376559291</v>
      </c>
      <c r="C8422">
        <v>2.8785433845238719</v>
      </c>
      <c r="D8422">
        <v>-0.45813333653022548</v>
      </c>
      <c r="E8422">
        <v>0.20336284379122441</v>
      </c>
      <c r="F8422">
        <v>0.58434602224586119</v>
      </c>
      <c r="G8422">
        <f t="shared" si="131"/>
        <v>70.166666666668576</v>
      </c>
    </row>
    <row r="8423" spans="1:7" x14ac:dyDescent="0.3">
      <c r="A8423">
        <v>3.2100500697896752</v>
      </c>
      <c r="B8423">
        <v>9.5994871022375819E-2</v>
      </c>
      <c r="C8423">
        <v>2.8249460410201981</v>
      </c>
      <c r="D8423">
        <v>-0.45698439494314591</v>
      </c>
      <c r="E8423">
        <v>0.20223740863268561</v>
      </c>
      <c r="F8423">
        <v>0.58478413859273481</v>
      </c>
      <c r="G8423">
        <f t="shared" si="131"/>
        <v>70.175000000001916</v>
      </c>
    </row>
    <row r="8424" spans="1:7" x14ac:dyDescent="0.3">
      <c r="A8424">
        <v>3.215014238777766</v>
      </c>
      <c r="B8424">
        <v>0.11014750384721179</v>
      </c>
      <c r="C8424">
        <v>2.8384199538202841</v>
      </c>
      <c r="D8424">
        <v>-0.45762533550372009</v>
      </c>
      <c r="E8424">
        <v>0.2019290888498754</v>
      </c>
      <c r="F8424">
        <v>0.58526905622423608</v>
      </c>
      <c r="G8424">
        <f t="shared" si="131"/>
        <v>70.183333333335256</v>
      </c>
    </row>
    <row r="8425" spans="1:7" x14ac:dyDescent="0.3">
      <c r="A8425">
        <v>3.2521297986951221</v>
      </c>
      <c r="B8425">
        <v>0.16575547895529899</v>
      </c>
      <c r="C8425">
        <v>2.8851477024168051</v>
      </c>
      <c r="D8425">
        <v>-0.45725086995242992</v>
      </c>
      <c r="E8425">
        <v>0.20335056007975419</v>
      </c>
      <c r="F8425">
        <v>0.58476616846982366</v>
      </c>
      <c r="G8425">
        <f t="shared" si="131"/>
        <v>70.191666666668596</v>
      </c>
    </row>
    <row r="8426" spans="1:7" x14ac:dyDescent="0.3">
      <c r="A8426">
        <v>3.2391268998411209</v>
      </c>
      <c r="B8426">
        <v>0.18238360056783989</v>
      </c>
      <c r="C8426">
        <v>2.896872064910319</v>
      </c>
      <c r="D8426">
        <v>-0.45853606553915077</v>
      </c>
      <c r="E8426">
        <v>0.20235998648827361</v>
      </c>
      <c r="F8426">
        <v>0.58417691702624852</v>
      </c>
      <c r="G8426">
        <f t="shared" si="131"/>
        <v>70.200000000001936</v>
      </c>
    </row>
    <row r="8427" spans="1:7" x14ac:dyDescent="0.3">
      <c r="A8427">
        <v>3.2557013048453971</v>
      </c>
      <c r="B8427">
        <v>0.16317697861781541</v>
      </c>
      <c r="C8427">
        <v>2.8962331561445822</v>
      </c>
      <c r="D8427">
        <v>-0.45783090120319631</v>
      </c>
      <c r="E8427">
        <v>0.20318397976994701</v>
      </c>
      <c r="F8427">
        <v>0.58487861734052426</v>
      </c>
      <c r="G8427">
        <f t="shared" si="131"/>
        <v>70.208333333335275</v>
      </c>
    </row>
    <row r="8428" spans="1:7" x14ac:dyDescent="0.3">
      <c r="A8428">
        <v>3.2528682390247319</v>
      </c>
      <c r="B8428">
        <v>0.17670601953958159</v>
      </c>
      <c r="C8428">
        <v>2.8842505522468831</v>
      </c>
      <c r="D8428">
        <v>-0.45751268089013608</v>
      </c>
      <c r="E8428">
        <v>0.20287790164982</v>
      </c>
      <c r="F8428">
        <v>0.58507059915407988</v>
      </c>
      <c r="G8428">
        <f t="shared" si="131"/>
        <v>70.216666666668615</v>
      </c>
    </row>
    <row r="8429" spans="1:7" x14ac:dyDescent="0.3">
      <c r="A8429">
        <v>3.2256994494615672</v>
      </c>
      <c r="B8429">
        <v>9.4658536164509574E-2</v>
      </c>
      <c r="C8429">
        <v>2.83832970097068</v>
      </c>
      <c r="D8429">
        <v>-0.45754249490115312</v>
      </c>
      <c r="E8429">
        <v>0.2020553388784346</v>
      </c>
      <c r="F8429">
        <v>0.58576930052940368</v>
      </c>
      <c r="G8429">
        <f t="shared" si="131"/>
        <v>70.225000000001955</v>
      </c>
    </row>
    <row r="8430" spans="1:7" x14ac:dyDescent="0.3">
      <c r="A8430">
        <v>3.2561836370534638</v>
      </c>
      <c r="B8430">
        <v>0.17808671671044499</v>
      </c>
      <c r="C8430">
        <v>2.9025953150635351</v>
      </c>
      <c r="D8430">
        <v>-0.45891771607477649</v>
      </c>
      <c r="E8430">
        <v>0.20297487389352159</v>
      </c>
      <c r="F8430">
        <v>0.58526873676756563</v>
      </c>
      <c r="G8430">
        <f t="shared" si="131"/>
        <v>70.233333333335295</v>
      </c>
    </row>
    <row r="8431" spans="1:7" x14ac:dyDescent="0.3">
      <c r="A8431">
        <v>3.073904219330243</v>
      </c>
      <c r="B8431">
        <v>-4.9890629825188028E-2</v>
      </c>
      <c r="C8431">
        <v>2.6997561766106171</v>
      </c>
      <c r="D8431">
        <v>-0.45770695212246859</v>
      </c>
      <c r="E8431">
        <v>0.20798415491757041</v>
      </c>
      <c r="F8431">
        <v>0.58196114031788992</v>
      </c>
      <c r="G8431">
        <f t="shared" si="131"/>
        <v>70.241666666668635</v>
      </c>
    </row>
    <row r="8432" spans="1:7" x14ac:dyDescent="0.3">
      <c r="A8432">
        <v>3.0673871416455509</v>
      </c>
      <c r="B8432">
        <v>-5.0950724032747433E-2</v>
      </c>
      <c r="C8432">
        <v>2.700913615158008</v>
      </c>
      <c r="D8432">
        <v>-0.45819558401054561</v>
      </c>
      <c r="E8432">
        <v>0.20776340269298141</v>
      </c>
      <c r="F8432">
        <v>0.58187970117929733</v>
      </c>
      <c r="G8432">
        <f t="shared" si="131"/>
        <v>70.250000000001975</v>
      </c>
    </row>
    <row r="8433" spans="1:7" x14ac:dyDescent="0.3">
      <c r="A8433">
        <v>3.0908659678271011</v>
      </c>
      <c r="B8433">
        <v>1.2097893718027389E-2</v>
      </c>
      <c r="C8433">
        <v>2.7287607535706888</v>
      </c>
      <c r="D8433">
        <v>-0.45814139706613088</v>
      </c>
      <c r="E8433">
        <v>0.20839274844014771</v>
      </c>
      <c r="F8433">
        <v>0.58084424152022374</v>
      </c>
      <c r="G8433">
        <f t="shared" si="131"/>
        <v>70.258333333335315</v>
      </c>
    </row>
    <row r="8434" spans="1:7" x14ac:dyDescent="0.3">
      <c r="A8434">
        <v>3.1037406843317812</v>
      </c>
      <c r="B8434">
        <v>2.50736253673382E-2</v>
      </c>
      <c r="C8434">
        <v>2.7474544563945629</v>
      </c>
      <c r="D8434">
        <v>-0.45884688569632942</v>
      </c>
      <c r="E8434">
        <v>0.20872466992019889</v>
      </c>
      <c r="F8434">
        <v>0.58166538031710524</v>
      </c>
      <c r="G8434">
        <f t="shared" si="131"/>
        <v>70.266666666668655</v>
      </c>
    </row>
    <row r="8435" spans="1:7" x14ac:dyDescent="0.3">
      <c r="A8435">
        <v>3.060729768721961</v>
      </c>
      <c r="B8435">
        <v>-4.6289427962023948E-2</v>
      </c>
      <c r="C8435">
        <v>2.690371343422119</v>
      </c>
      <c r="D8435">
        <v>-0.45723671681242412</v>
      </c>
      <c r="E8435">
        <v>0.20777037652472691</v>
      </c>
      <c r="F8435">
        <v>0.58114029529479394</v>
      </c>
      <c r="G8435">
        <f t="shared" si="131"/>
        <v>70.275000000001995</v>
      </c>
    </row>
    <row r="8436" spans="1:7" x14ac:dyDescent="0.3">
      <c r="A8436">
        <v>3.0670204410124922</v>
      </c>
      <c r="B8436">
        <v>-5.3904047117489723E-2</v>
      </c>
      <c r="C8436">
        <v>2.6866943445775822</v>
      </c>
      <c r="D8436">
        <v>-0.4566277660947391</v>
      </c>
      <c r="E8436">
        <v>0.20798725091081549</v>
      </c>
      <c r="F8436">
        <v>0.581546964108556</v>
      </c>
      <c r="G8436">
        <f t="shared" si="131"/>
        <v>70.283333333335335</v>
      </c>
    </row>
    <row r="8437" spans="1:7" x14ac:dyDescent="0.3">
      <c r="A8437">
        <v>3.097894686229512</v>
      </c>
      <c r="B8437">
        <v>1.992973988315834E-2</v>
      </c>
      <c r="C8437">
        <v>2.717313119292859</v>
      </c>
      <c r="D8437">
        <v>-0.45700394262203869</v>
      </c>
      <c r="E8437">
        <v>0.20839530311646259</v>
      </c>
      <c r="F8437">
        <v>0.58125311786001865</v>
      </c>
      <c r="G8437">
        <f t="shared" si="131"/>
        <v>70.291666666668675</v>
      </c>
    </row>
    <row r="8438" spans="1:7" x14ac:dyDescent="0.3">
      <c r="A8438">
        <v>3.0943003630410448</v>
      </c>
      <c r="B8438">
        <v>1.339195984786821E-2</v>
      </c>
      <c r="C8438">
        <v>2.737999368616693</v>
      </c>
      <c r="D8438">
        <v>-0.45769086466046649</v>
      </c>
      <c r="E8438">
        <v>0.20895255802389209</v>
      </c>
      <c r="F8438">
        <v>0.58098248327007784</v>
      </c>
      <c r="G8438">
        <f t="shared" si="131"/>
        <v>70.300000000002015</v>
      </c>
    </row>
    <row r="8439" spans="1:7" x14ac:dyDescent="0.3">
      <c r="A8439">
        <v>3.102228146364034</v>
      </c>
      <c r="B8439">
        <v>1.8489183236548239E-2</v>
      </c>
      <c r="C8439">
        <v>2.7331559766111191</v>
      </c>
      <c r="D8439">
        <v>-0.45754607656054652</v>
      </c>
      <c r="E8439">
        <v>0.20850265046192529</v>
      </c>
      <c r="F8439">
        <v>0.58128322334358296</v>
      </c>
      <c r="G8439">
        <f t="shared" si="131"/>
        <v>70.308333333335355</v>
      </c>
    </row>
    <row r="8440" spans="1:7" x14ac:dyDescent="0.3">
      <c r="A8440">
        <v>3.0667060522397538</v>
      </c>
      <c r="B8440">
        <v>-5.8961454620629877E-2</v>
      </c>
      <c r="C8440">
        <v>2.6834665291814268</v>
      </c>
      <c r="D8440">
        <v>-0.45774078847905969</v>
      </c>
      <c r="E8440">
        <v>0.20793092367832611</v>
      </c>
      <c r="F8440">
        <v>0.58154172818627825</v>
      </c>
      <c r="G8440">
        <f t="shared" si="131"/>
        <v>70.316666666668695</v>
      </c>
    </row>
    <row r="8441" spans="1:7" x14ac:dyDescent="0.3">
      <c r="A8441">
        <v>3.0671688973027318</v>
      </c>
      <c r="B8441">
        <v>-7.6602706775519641E-2</v>
      </c>
      <c r="C8441">
        <v>2.6842382713679469</v>
      </c>
      <c r="D8441">
        <v>-0.45734400955594978</v>
      </c>
      <c r="E8441">
        <v>0.20801075776553379</v>
      </c>
      <c r="F8441">
        <v>0.58166670020192579</v>
      </c>
      <c r="G8441">
        <f t="shared" si="131"/>
        <v>70.325000000002035</v>
      </c>
    </row>
    <row r="8442" spans="1:7" x14ac:dyDescent="0.3">
      <c r="A8442">
        <v>3.0980954699574919</v>
      </c>
      <c r="B8442">
        <v>3.6869447076803452E-2</v>
      </c>
      <c r="C8442">
        <v>2.7466443801703568</v>
      </c>
      <c r="D8442">
        <v>-0.45843105023039721</v>
      </c>
      <c r="E8442">
        <v>0.20834293832741879</v>
      </c>
      <c r="F8442">
        <v>0.58086756526563654</v>
      </c>
      <c r="G8442">
        <f t="shared" si="131"/>
        <v>70.333333333335375</v>
      </c>
    </row>
    <row r="8443" spans="1:7" x14ac:dyDescent="0.3">
      <c r="A8443">
        <v>3.0562844433193939</v>
      </c>
      <c r="B8443">
        <v>-5.4458434497261177E-2</v>
      </c>
      <c r="C8443">
        <v>2.6954625433226589</v>
      </c>
      <c r="D8443">
        <v>-0.45798651003507229</v>
      </c>
      <c r="E8443">
        <v>0.2075798271859525</v>
      </c>
      <c r="F8443">
        <v>0.58113260941385114</v>
      </c>
      <c r="G8443">
        <f t="shared" si="131"/>
        <v>70.341666666668715</v>
      </c>
    </row>
    <row r="8444" spans="1:7" x14ac:dyDescent="0.3">
      <c r="A8444">
        <v>3.2180689735789301</v>
      </c>
      <c r="B8444">
        <v>0.1079352039249597</v>
      </c>
      <c r="C8444">
        <v>2.8470933666430951</v>
      </c>
      <c r="D8444">
        <v>-0.45840923351737289</v>
      </c>
      <c r="E8444">
        <v>0.20171179419672111</v>
      </c>
      <c r="F8444">
        <v>0.58565115560646785</v>
      </c>
      <c r="G8444">
        <f t="shared" si="131"/>
        <v>70.350000000002055</v>
      </c>
    </row>
    <row r="8445" spans="1:7" x14ac:dyDescent="0.3">
      <c r="A8445">
        <v>3.2198687426570052</v>
      </c>
      <c r="B8445">
        <v>8.6157926736457113E-2</v>
      </c>
      <c r="C8445">
        <v>2.8440488842426901</v>
      </c>
      <c r="D8445">
        <v>-0.45723023916850702</v>
      </c>
      <c r="E8445">
        <v>0.20250116548394539</v>
      </c>
      <c r="F8445">
        <v>0.58579607729654615</v>
      </c>
      <c r="G8445">
        <f t="shared" si="131"/>
        <v>70.358333333335395</v>
      </c>
    </row>
    <row r="8446" spans="1:7" x14ac:dyDescent="0.3">
      <c r="A8446">
        <v>3.0920771880732412</v>
      </c>
      <c r="B8446">
        <v>2.0855082455111341E-2</v>
      </c>
      <c r="C8446">
        <v>2.727159711089028</v>
      </c>
      <c r="D8446">
        <v>-0.45820844046880749</v>
      </c>
      <c r="E8446">
        <v>0.20809508476767599</v>
      </c>
      <c r="F8446">
        <v>0.58133687274157209</v>
      </c>
      <c r="G8446">
        <f t="shared" si="131"/>
        <v>70.366666666668735</v>
      </c>
    </row>
    <row r="8447" spans="1:7" x14ac:dyDescent="0.3">
      <c r="A8447">
        <v>3.0853244638987758</v>
      </c>
      <c r="B8447">
        <v>6.303271362234227E-3</v>
      </c>
      <c r="C8447">
        <v>2.7227280186704541</v>
      </c>
      <c r="D8447">
        <v>-0.45757792868130609</v>
      </c>
      <c r="E8447">
        <v>0.2085942735288365</v>
      </c>
      <c r="F8447">
        <v>0.58062302439174196</v>
      </c>
      <c r="G8447">
        <f t="shared" si="131"/>
        <v>70.375000000002075</v>
      </c>
    </row>
    <row r="8448" spans="1:7" x14ac:dyDescent="0.3">
      <c r="A8448">
        <v>3.067171666987814</v>
      </c>
      <c r="B8448">
        <v>-5.3899485670932959E-2</v>
      </c>
      <c r="C8448">
        <v>2.6851877955511378</v>
      </c>
      <c r="D8448">
        <v>-0.45738848063283261</v>
      </c>
      <c r="E8448">
        <v>0.20825066550722299</v>
      </c>
      <c r="F8448">
        <v>0.58146787465327698</v>
      </c>
      <c r="G8448">
        <f t="shared" si="131"/>
        <v>70.383333333335415</v>
      </c>
    </row>
    <row r="8449" spans="1:7" x14ac:dyDescent="0.3">
      <c r="A8449">
        <v>3.0903666750046339</v>
      </c>
      <c r="B8449">
        <v>2.8288287955229439E-2</v>
      </c>
      <c r="C8449">
        <v>2.742427724049886</v>
      </c>
      <c r="D8449">
        <v>-0.45780366891802587</v>
      </c>
      <c r="E8449">
        <v>0.2087541880759686</v>
      </c>
      <c r="F8449">
        <v>0.58025220006252232</v>
      </c>
      <c r="G8449">
        <f t="shared" si="131"/>
        <v>70.391666666668755</v>
      </c>
    </row>
    <row r="8450" spans="1:7" x14ac:dyDescent="0.3">
      <c r="A8450">
        <v>3.0921923283230131</v>
      </c>
      <c r="B8450">
        <v>1.252649893627982E-2</v>
      </c>
      <c r="C8450">
        <v>2.7296720621527339</v>
      </c>
      <c r="D8450">
        <v>-0.45779733973832942</v>
      </c>
      <c r="E8450">
        <v>0.2088874729549911</v>
      </c>
      <c r="F8450">
        <v>0.58073309202804968</v>
      </c>
      <c r="G8450">
        <f t="shared" si="131"/>
        <v>70.400000000002095</v>
      </c>
    </row>
    <row r="8451" spans="1:7" x14ac:dyDescent="0.3">
      <c r="A8451">
        <v>3.062178391409939</v>
      </c>
      <c r="B8451">
        <v>-4.5578823148688753E-2</v>
      </c>
      <c r="C8451">
        <v>2.6758151370813952</v>
      </c>
      <c r="D8451">
        <v>-0.45679026569528453</v>
      </c>
      <c r="E8451">
        <v>0.20764796149426451</v>
      </c>
      <c r="F8451">
        <v>0.58090064563315791</v>
      </c>
      <c r="G8451">
        <f t="shared" si="131"/>
        <v>70.408333333335435</v>
      </c>
    </row>
    <row r="8452" spans="1:7" x14ac:dyDescent="0.3">
      <c r="A8452">
        <v>3.0725036155456911</v>
      </c>
      <c r="B8452">
        <v>-6.2864651071857444E-2</v>
      </c>
      <c r="C8452">
        <v>2.6880197485061861</v>
      </c>
      <c r="D8452">
        <v>-0.45734699070039653</v>
      </c>
      <c r="E8452">
        <v>0.20801497996061069</v>
      </c>
      <c r="F8452">
        <v>0.5820338286342861</v>
      </c>
      <c r="G8452">
        <f t="shared" ref="G8452:G8515" si="132">G8451+1/120</f>
        <v>70.416666666668775</v>
      </c>
    </row>
    <row r="8453" spans="1:7" x14ac:dyDescent="0.3">
      <c r="A8453">
        <v>3.066073942673277</v>
      </c>
      <c r="B8453">
        <v>-5.7964178262323543E-2</v>
      </c>
      <c r="C8453">
        <v>2.6847861208012889</v>
      </c>
      <c r="D8453">
        <v>-0.45702849912361609</v>
      </c>
      <c r="E8453">
        <v>0.20783150870335171</v>
      </c>
      <c r="F8453">
        <v>0.58157109716433686</v>
      </c>
      <c r="G8453">
        <f t="shared" si="132"/>
        <v>70.425000000002115</v>
      </c>
    </row>
    <row r="8454" spans="1:7" x14ac:dyDescent="0.3">
      <c r="A8454">
        <v>3.070738697269872</v>
      </c>
      <c r="B8454">
        <v>-5.1550474073709593E-2</v>
      </c>
      <c r="C8454">
        <v>2.6920680003821129</v>
      </c>
      <c r="D8454">
        <v>-0.45732912402714537</v>
      </c>
      <c r="E8454">
        <v>0.20743492691187301</v>
      </c>
      <c r="F8454">
        <v>0.58196388406591171</v>
      </c>
      <c r="G8454">
        <f t="shared" si="132"/>
        <v>70.433333333335455</v>
      </c>
    </row>
    <row r="8455" spans="1:7" x14ac:dyDescent="0.3">
      <c r="A8455">
        <v>3.0966280208038111</v>
      </c>
      <c r="B8455">
        <v>1.144183692599425E-2</v>
      </c>
      <c r="C8455">
        <v>2.746367626747348</v>
      </c>
      <c r="D8455">
        <v>-0.45823559933392582</v>
      </c>
      <c r="E8455">
        <v>0.20883080770759119</v>
      </c>
      <c r="F8455">
        <v>0.58084740552945757</v>
      </c>
      <c r="G8455">
        <f t="shared" si="132"/>
        <v>70.441666666668795</v>
      </c>
    </row>
    <row r="8456" spans="1:7" x14ac:dyDescent="0.3">
      <c r="A8456">
        <v>3.0722123242450632</v>
      </c>
      <c r="B8456">
        <v>-4.472502006522977E-2</v>
      </c>
      <c r="C8456">
        <v>2.6979033903636509</v>
      </c>
      <c r="D8456">
        <v>-0.45836334124466072</v>
      </c>
      <c r="E8456">
        <v>0.20792776641869459</v>
      </c>
      <c r="F8456">
        <v>0.58231580446530784</v>
      </c>
      <c r="G8456">
        <f t="shared" si="132"/>
        <v>70.450000000002134</v>
      </c>
    </row>
    <row r="8457" spans="1:7" x14ac:dyDescent="0.3">
      <c r="A8457">
        <v>3.0689750645942508</v>
      </c>
      <c r="B8457">
        <v>-6.244577381462086E-2</v>
      </c>
      <c r="C8457">
        <v>2.6847745861406098</v>
      </c>
      <c r="D8457">
        <v>-0.45741329165784572</v>
      </c>
      <c r="E8457">
        <v>0.20811371665920009</v>
      </c>
      <c r="F8457">
        <v>0.58152806955389935</v>
      </c>
      <c r="G8457">
        <f t="shared" si="132"/>
        <v>70.458333333335474</v>
      </c>
    </row>
    <row r="8458" spans="1:7" x14ac:dyDescent="0.3">
      <c r="A8458">
        <v>3.069049992499592</v>
      </c>
      <c r="B8458">
        <v>-5.597482518927055E-2</v>
      </c>
      <c r="C8458">
        <v>2.677069128324391</v>
      </c>
      <c r="D8458">
        <v>-0.45735818490115587</v>
      </c>
      <c r="E8458">
        <v>0.20812882945361039</v>
      </c>
      <c r="F8458">
        <v>0.58177171037316444</v>
      </c>
      <c r="G8458">
        <f t="shared" si="132"/>
        <v>70.466666666668814</v>
      </c>
    </row>
    <row r="8459" spans="1:7" x14ac:dyDescent="0.3">
      <c r="A8459">
        <v>3.1081086901565418</v>
      </c>
      <c r="B8459">
        <v>3.0952055984004131E-2</v>
      </c>
      <c r="C8459">
        <v>2.7521921428084051</v>
      </c>
      <c r="D8459">
        <v>-0.45819634586741231</v>
      </c>
      <c r="E8459">
        <v>0.2085487289335802</v>
      </c>
      <c r="F8459">
        <v>0.58075606150600545</v>
      </c>
      <c r="G8459">
        <f t="shared" si="132"/>
        <v>70.475000000002154</v>
      </c>
    </row>
    <row r="8460" spans="1:7" x14ac:dyDescent="0.3">
      <c r="A8460">
        <v>3.0924307845697858</v>
      </c>
      <c r="B8460">
        <v>1.591754889634199E-2</v>
      </c>
      <c r="C8460">
        <v>2.7469455350074119</v>
      </c>
      <c r="D8460">
        <v>-0.45809381402660398</v>
      </c>
      <c r="E8460">
        <v>0.2086096050976122</v>
      </c>
      <c r="F8460">
        <v>0.58065345880490216</v>
      </c>
      <c r="G8460">
        <f t="shared" si="132"/>
        <v>70.483333333335494</v>
      </c>
    </row>
    <row r="8461" spans="1:7" x14ac:dyDescent="0.3">
      <c r="A8461">
        <v>3.083662583364617</v>
      </c>
      <c r="B8461">
        <v>1.6852877358791089E-2</v>
      </c>
      <c r="C8461">
        <v>2.7360471587330548</v>
      </c>
      <c r="D8461">
        <v>-0.45775265976917351</v>
      </c>
      <c r="E8461">
        <v>0.20868890529283921</v>
      </c>
      <c r="F8461">
        <v>0.57983276565172459</v>
      </c>
      <c r="G8461">
        <f t="shared" si="132"/>
        <v>70.491666666668834</v>
      </c>
    </row>
    <row r="8462" spans="1:7" x14ac:dyDescent="0.3">
      <c r="A8462">
        <v>3.086380412680807</v>
      </c>
      <c r="B8462">
        <v>2.3532577766724981E-2</v>
      </c>
      <c r="C8462">
        <v>2.7282979965505381</v>
      </c>
      <c r="D8462">
        <v>-0.45737664117048987</v>
      </c>
      <c r="E8462">
        <v>0.20897882534105239</v>
      </c>
      <c r="F8462">
        <v>0.58007980690149696</v>
      </c>
      <c r="G8462">
        <f t="shared" si="132"/>
        <v>70.500000000002174</v>
      </c>
    </row>
    <row r="8463" spans="1:7" x14ac:dyDescent="0.3">
      <c r="A8463">
        <v>3.0879621315722732</v>
      </c>
      <c r="B8463">
        <v>2.2981548859344569E-2</v>
      </c>
      <c r="C8463">
        <v>2.7364112306904862</v>
      </c>
      <c r="D8463">
        <v>-0.45762756637492291</v>
      </c>
      <c r="E8463">
        <v>0.2082848973813195</v>
      </c>
      <c r="F8463">
        <v>0.57994638453279201</v>
      </c>
      <c r="G8463">
        <f t="shared" si="132"/>
        <v>70.508333333335514</v>
      </c>
    </row>
    <row r="8464" spans="1:7" x14ac:dyDescent="0.3">
      <c r="A8464">
        <v>3.0922049004910082</v>
      </c>
      <c r="B8464">
        <v>1.2782698645921169E-2</v>
      </c>
      <c r="C8464">
        <v>2.727826292731248</v>
      </c>
      <c r="D8464">
        <v>-0.45719564218584202</v>
      </c>
      <c r="E8464">
        <v>0.20883807219133349</v>
      </c>
      <c r="F8464">
        <v>0.58067422251232637</v>
      </c>
      <c r="G8464">
        <f t="shared" si="132"/>
        <v>70.516666666668854</v>
      </c>
    </row>
    <row r="8465" spans="1:7" x14ac:dyDescent="0.3">
      <c r="A8465">
        <v>3.0675343844879528</v>
      </c>
      <c r="B8465">
        <v>-5.9879767502235767E-2</v>
      </c>
      <c r="C8465">
        <v>2.6857551533164159</v>
      </c>
      <c r="D8465">
        <v>-0.4572878644310982</v>
      </c>
      <c r="E8465">
        <v>0.20844551329259051</v>
      </c>
      <c r="F8465">
        <v>0.58131597758125864</v>
      </c>
      <c r="G8465">
        <f t="shared" si="132"/>
        <v>70.525000000002194</v>
      </c>
    </row>
    <row r="8466" spans="1:7" x14ac:dyDescent="0.3">
      <c r="A8466">
        <v>3.0811478305427311</v>
      </c>
      <c r="B8466">
        <v>-5.3972161802235033E-2</v>
      </c>
      <c r="C8466">
        <v>2.680526198348351</v>
      </c>
      <c r="D8466">
        <v>-0.45653522245234868</v>
      </c>
      <c r="E8466">
        <v>0.20803397206203561</v>
      </c>
      <c r="F8466">
        <v>0.58284189955415822</v>
      </c>
      <c r="G8466">
        <f t="shared" si="132"/>
        <v>70.533333333335534</v>
      </c>
    </row>
    <row r="8467" spans="1:7" x14ac:dyDescent="0.3">
      <c r="A8467">
        <v>3.1404011915194139</v>
      </c>
      <c r="B8467">
        <v>9.1766708654819722E-3</v>
      </c>
      <c r="C8467">
        <v>2.7306614257746809</v>
      </c>
      <c r="D8467">
        <v>-0.45627818006967757</v>
      </c>
      <c r="E8467">
        <v>0.2083021382983469</v>
      </c>
      <c r="F8467">
        <v>0.58504457022478107</v>
      </c>
      <c r="G8467">
        <f t="shared" si="132"/>
        <v>70.541666666668874</v>
      </c>
    </row>
    <row r="8468" spans="1:7" x14ac:dyDescent="0.3">
      <c r="A8468">
        <v>3.1748109643234992</v>
      </c>
      <c r="B8468">
        <v>2.0166200682962539E-2</v>
      </c>
      <c r="C8468">
        <v>2.6802259678389602</v>
      </c>
      <c r="D8468">
        <v>-0.45303710753986709</v>
      </c>
      <c r="E8468">
        <v>0.2081954413490322</v>
      </c>
      <c r="F8468">
        <v>0.58882836760539192</v>
      </c>
      <c r="G8468">
        <f t="shared" si="132"/>
        <v>70.550000000002214</v>
      </c>
    </row>
    <row r="8469" spans="1:7" x14ac:dyDescent="0.3">
      <c r="A8469">
        <v>3.1666210685704379</v>
      </c>
      <c r="B8469">
        <v>-6.9339267472030452E-2</v>
      </c>
      <c r="C8469">
        <v>2.5846764671720419</v>
      </c>
      <c r="D8469">
        <v>-0.44712096078532487</v>
      </c>
      <c r="E8469">
        <v>0.2076222737059569</v>
      </c>
      <c r="F8469">
        <v>0.59286875996649302</v>
      </c>
      <c r="G8469">
        <f t="shared" si="132"/>
        <v>70.558333333335554</v>
      </c>
    </row>
    <row r="8470" spans="1:7" x14ac:dyDescent="0.3">
      <c r="A8470">
        <v>3.2129707866560899</v>
      </c>
      <c r="B8470">
        <v>-4.7059431011651311E-2</v>
      </c>
      <c r="C8470">
        <v>2.5250030551773421</v>
      </c>
      <c r="D8470">
        <v>-0.44039209922619238</v>
      </c>
      <c r="E8470">
        <v>0.2073317233417665</v>
      </c>
      <c r="F8470">
        <v>0.5987594817901658</v>
      </c>
      <c r="G8470">
        <f t="shared" si="132"/>
        <v>70.566666666668894</v>
      </c>
    </row>
    <row r="8471" spans="1:7" x14ac:dyDescent="0.3">
      <c r="A8471">
        <v>3.2719628501004561</v>
      </c>
      <c r="B8471">
        <v>-4.1794806846403527E-2</v>
      </c>
      <c r="C8471">
        <v>2.4130906238790559</v>
      </c>
      <c r="D8471">
        <v>-0.42923664373233389</v>
      </c>
      <c r="E8471">
        <v>0.20764201202335961</v>
      </c>
      <c r="F8471">
        <v>0.60552822729126421</v>
      </c>
      <c r="G8471">
        <f t="shared" si="132"/>
        <v>70.575000000002234</v>
      </c>
    </row>
    <row r="8472" spans="1:7" x14ac:dyDescent="0.3">
      <c r="A8472">
        <v>3.4046361436009249</v>
      </c>
      <c r="B8472">
        <v>0.16452589525419661</v>
      </c>
      <c r="C8472">
        <v>2.1094293761906631</v>
      </c>
      <c r="D8472">
        <v>-0.41487222776425903</v>
      </c>
      <c r="E8472">
        <v>0.20236627037414631</v>
      </c>
      <c r="F8472">
        <v>0.61383037809372887</v>
      </c>
      <c r="G8472">
        <f t="shared" si="132"/>
        <v>70.583333333335574</v>
      </c>
    </row>
    <row r="8473" spans="1:7" x14ac:dyDescent="0.3">
      <c r="A8473">
        <v>3.3994568860049128</v>
      </c>
      <c r="B8473">
        <v>6.6867565427293399E-2</v>
      </c>
      <c r="C8473">
        <v>2.2335887097969511</v>
      </c>
      <c r="D8473">
        <v>-0.40122841066926729</v>
      </c>
      <c r="E8473">
        <v>0.20637589904027029</v>
      </c>
      <c r="F8473">
        <v>0.62201477758533386</v>
      </c>
      <c r="G8473">
        <f t="shared" si="132"/>
        <v>70.591666666668914</v>
      </c>
    </row>
    <row r="8474" spans="1:7" x14ac:dyDescent="0.3">
      <c r="A8474">
        <v>3.4472331267520411</v>
      </c>
      <c r="B8474">
        <v>6.7573315393026301E-2</v>
      </c>
      <c r="C8474">
        <v>2.1175384897749239</v>
      </c>
      <c r="D8474">
        <v>-0.38668287545950258</v>
      </c>
      <c r="E8474">
        <v>0.207221927894366</v>
      </c>
      <c r="F8474">
        <v>0.62844826797854336</v>
      </c>
      <c r="G8474">
        <f t="shared" si="132"/>
        <v>70.600000000002254</v>
      </c>
    </row>
    <row r="8475" spans="1:7" x14ac:dyDescent="0.3">
      <c r="A8475">
        <v>3.4995545760357309</v>
      </c>
      <c r="B8475">
        <v>7.1743816489511447E-2</v>
      </c>
      <c r="C8475">
        <v>2.0055724348166839</v>
      </c>
      <c r="D8475">
        <v>-0.3706446602010976</v>
      </c>
      <c r="E8475">
        <v>0.20775409595313041</v>
      </c>
      <c r="F8475">
        <v>0.6349580779206464</v>
      </c>
      <c r="G8475">
        <f t="shared" si="132"/>
        <v>70.608333333335594</v>
      </c>
    </row>
    <row r="8476" spans="1:7" x14ac:dyDescent="0.3">
      <c r="A8476">
        <v>3.547515413111419</v>
      </c>
      <c r="B8476">
        <v>4.8360632544143078E-2</v>
      </c>
      <c r="C8476">
        <v>1.895919494081447</v>
      </c>
      <c r="D8476">
        <v>-0.35550094093341861</v>
      </c>
      <c r="E8476">
        <v>0.20801534865347579</v>
      </c>
      <c r="F8476">
        <v>0.64070412036465363</v>
      </c>
      <c r="G8476">
        <f t="shared" si="132"/>
        <v>70.616666666668934</v>
      </c>
    </row>
    <row r="8477" spans="1:7" x14ac:dyDescent="0.3">
      <c r="A8477">
        <v>3.5547886231670458</v>
      </c>
      <c r="B8477">
        <v>9.0404143407660328E-2</v>
      </c>
      <c r="C8477">
        <v>1.794857285822604</v>
      </c>
      <c r="D8477">
        <v>-0.34035369189223352</v>
      </c>
      <c r="E8477">
        <v>0.20890346557921599</v>
      </c>
      <c r="F8477">
        <v>0.6428954416123317</v>
      </c>
      <c r="G8477">
        <f t="shared" si="132"/>
        <v>70.625000000002274</v>
      </c>
    </row>
    <row r="8478" spans="1:7" x14ac:dyDescent="0.3">
      <c r="A8478">
        <v>3.5606657272633999</v>
      </c>
      <c r="B8478">
        <v>8.5760455235815519E-2</v>
      </c>
      <c r="C8478">
        <v>1.7030976198289089</v>
      </c>
      <c r="D8478">
        <v>-0.32867953784292953</v>
      </c>
      <c r="E8478">
        <v>0.20949615037018371</v>
      </c>
      <c r="F8478">
        <v>0.6441851725810549</v>
      </c>
      <c r="G8478">
        <f t="shared" si="132"/>
        <v>70.633333333335614</v>
      </c>
    </row>
    <row r="8479" spans="1:7" x14ac:dyDescent="0.3">
      <c r="A8479">
        <v>3.5721412535471782</v>
      </c>
      <c r="B8479">
        <v>8.9626751927223594E-2</v>
      </c>
      <c r="C8479">
        <v>1.6270900416431631</v>
      </c>
      <c r="D8479">
        <v>-0.31896131728749438</v>
      </c>
      <c r="E8479">
        <v>0.20921134695824631</v>
      </c>
      <c r="F8479">
        <v>0.64434926478829857</v>
      </c>
      <c r="G8479">
        <f t="shared" si="132"/>
        <v>70.641666666668954</v>
      </c>
    </row>
    <row r="8480" spans="1:7" x14ac:dyDescent="0.3">
      <c r="A8480">
        <v>3.611469754503239</v>
      </c>
      <c r="B8480">
        <v>0.23405291595791089</v>
      </c>
      <c r="C8480">
        <v>1.3920004168633791</v>
      </c>
      <c r="D8480">
        <v>-0.31300176867439777</v>
      </c>
      <c r="E8480">
        <v>0.20677672836635069</v>
      </c>
      <c r="F8480">
        <v>0.64102001763013916</v>
      </c>
      <c r="G8480">
        <f t="shared" si="132"/>
        <v>70.650000000002294</v>
      </c>
    </row>
    <row r="8481" spans="1:7" x14ac:dyDescent="0.3">
      <c r="A8481">
        <v>3.543712908051643</v>
      </c>
      <c r="B8481">
        <v>9.748759679323904E-2</v>
      </c>
      <c r="C8481">
        <v>1.5713930721350799</v>
      </c>
      <c r="D8481">
        <v>-0.31064241866249792</v>
      </c>
      <c r="E8481">
        <v>0.21029807353623309</v>
      </c>
      <c r="F8481">
        <v>0.63898217153293935</v>
      </c>
      <c r="G8481">
        <f t="shared" si="132"/>
        <v>70.658333333335634</v>
      </c>
    </row>
    <row r="8482" spans="1:7" x14ac:dyDescent="0.3">
      <c r="A8482">
        <v>3.520057782298919</v>
      </c>
      <c r="B8482">
        <v>9.3838872173437129E-2</v>
      </c>
      <c r="C8482">
        <v>1.570739285142142</v>
      </c>
      <c r="D8482">
        <v>-0.31179215960468398</v>
      </c>
      <c r="E8482">
        <v>0.2105987718275332</v>
      </c>
      <c r="F8482">
        <v>0.63565036161887001</v>
      </c>
      <c r="G8482">
        <f t="shared" si="132"/>
        <v>70.666666666668974</v>
      </c>
    </row>
    <row r="8483" spans="1:7" x14ac:dyDescent="0.3">
      <c r="A8483">
        <v>3.4982041307868141</v>
      </c>
      <c r="B8483">
        <v>8.6171365473911132E-2</v>
      </c>
      <c r="C8483">
        <v>1.5848986920211929</v>
      </c>
      <c r="D8483">
        <v>-0.3145697236025688</v>
      </c>
      <c r="E8483">
        <v>0.21133413838327059</v>
      </c>
      <c r="F8483">
        <v>0.63178470847013413</v>
      </c>
      <c r="G8483">
        <f t="shared" si="132"/>
        <v>70.675000000002314</v>
      </c>
    </row>
    <row r="8484" spans="1:7" x14ac:dyDescent="0.3">
      <c r="A8484">
        <v>3.469965039062386</v>
      </c>
      <c r="B8484">
        <v>8.1549080169194613E-2</v>
      </c>
      <c r="C8484">
        <v>1.581711166747739</v>
      </c>
      <c r="D8484">
        <v>-0.31756640510398321</v>
      </c>
      <c r="E8484">
        <v>0.21125814860046549</v>
      </c>
      <c r="F8484">
        <v>0.62877012665303222</v>
      </c>
      <c r="G8484">
        <f t="shared" si="132"/>
        <v>70.683333333335653</v>
      </c>
    </row>
    <row r="8485" spans="1:7" x14ac:dyDescent="0.3">
      <c r="A8485">
        <v>3.5011443459183842</v>
      </c>
      <c r="B8485">
        <v>0.22385884020116789</v>
      </c>
      <c r="C8485">
        <v>1.365529763881141</v>
      </c>
      <c r="D8485">
        <v>-0.31876651231520181</v>
      </c>
      <c r="E8485">
        <v>0.20775867602010609</v>
      </c>
      <c r="F8485">
        <v>0.62510502169670779</v>
      </c>
      <c r="G8485">
        <f t="shared" si="132"/>
        <v>70.691666666668993</v>
      </c>
    </row>
    <row r="8486" spans="1:7" x14ac:dyDescent="0.3">
      <c r="A8486">
        <v>3.4553140276560508</v>
      </c>
      <c r="B8486">
        <v>8.3789737288494037E-2</v>
      </c>
      <c r="C8486">
        <v>1.608169329890587</v>
      </c>
      <c r="D8486">
        <v>-0.32232231216879897</v>
      </c>
      <c r="E8486">
        <v>0.21133964828476681</v>
      </c>
      <c r="F8486">
        <v>0.62645694663576856</v>
      </c>
      <c r="G8486">
        <f t="shared" si="132"/>
        <v>70.700000000002333</v>
      </c>
    </row>
    <row r="8487" spans="1:7" x14ac:dyDescent="0.3">
      <c r="A8487">
        <v>3.462682050359807</v>
      </c>
      <c r="B8487">
        <v>7.3881705520890767E-2</v>
      </c>
      <c r="C8487">
        <v>1.614592514861241</v>
      </c>
      <c r="D8487">
        <v>-0.32391348860142932</v>
      </c>
      <c r="E8487">
        <v>0.2108068526278789</v>
      </c>
      <c r="F8487">
        <v>0.62685379969200372</v>
      </c>
      <c r="G8487">
        <f t="shared" si="132"/>
        <v>70.708333333335673</v>
      </c>
    </row>
    <row r="8488" spans="1:7" x14ac:dyDescent="0.3">
      <c r="A8488">
        <v>3.4714116756315621</v>
      </c>
      <c r="B8488">
        <v>7.7759329819221942E-2</v>
      </c>
      <c r="C8488">
        <v>1.6118441376479009</v>
      </c>
      <c r="D8488">
        <v>-0.32353644070376009</v>
      </c>
      <c r="E8488">
        <v>0.21126888110264139</v>
      </c>
      <c r="F8488">
        <v>0.62894826634759327</v>
      </c>
      <c r="G8488">
        <f t="shared" si="132"/>
        <v>70.716666666669013</v>
      </c>
    </row>
    <row r="8489" spans="1:7" x14ac:dyDescent="0.3">
      <c r="A8489">
        <v>3.6237205026569228</v>
      </c>
      <c r="B8489">
        <v>0.1794100340080223</v>
      </c>
      <c r="C8489">
        <v>1.731071650765843</v>
      </c>
      <c r="D8489">
        <v>-0.32213056920104532</v>
      </c>
      <c r="E8489">
        <v>0.20675805228438651</v>
      </c>
      <c r="F8489">
        <v>0.63399017686746117</v>
      </c>
      <c r="G8489">
        <f t="shared" si="132"/>
        <v>70.725000000002353</v>
      </c>
    </row>
    <row r="8490" spans="1:7" x14ac:dyDescent="0.3">
      <c r="A8490">
        <v>3.6267216498903521</v>
      </c>
      <c r="B8490">
        <v>0.19212299269849831</v>
      </c>
      <c r="C8490">
        <v>1.730389502455085</v>
      </c>
      <c r="D8490">
        <v>-0.32053399784090197</v>
      </c>
      <c r="E8490">
        <v>0.2067701600892341</v>
      </c>
      <c r="F8490">
        <v>0.63578495882999253</v>
      </c>
      <c r="G8490">
        <f t="shared" si="132"/>
        <v>70.733333333335693</v>
      </c>
    </row>
    <row r="8491" spans="1:7" x14ac:dyDescent="0.3">
      <c r="A8491">
        <v>3.6292945288576659</v>
      </c>
      <c r="B8491">
        <v>0.19135342221060361</v>
      </c>
      <c r="C8491">
        <v>1.7252055675430851</v>
      </c>
      <c r="D8491">
        <v>-0.32016040250131078</v>
      </c>
      <c r="E8491">
        <v>0.20665272034789681</v>
      </c>
      <c r="F8491">
        <v>0.63709629991048478</v>
      </c>
      <c r="G8491">
        <f t="shared" si="132"/>
        <v>70.741666666669033</v>
      </c>
    </row>
    <row r="8492" spans="1:7" x14ac:dyDescent="0.3">
      <c r="A8492">
        <v>3.6254777387864392</v>
      </c>
      <c r="B8492">
        <v>0.1966689624819549</v>
      </c>
      <c r="C8492">
        <v>1.7171256788352289</v>
      </c>
      <c r="D8492">
        <v>-0.31941425097514831</v>
      </c>
      <c r="E8492">
        <v>0.2067247015454271</v>
      </c>
      <c r="F8492">
        <v>0.63781979186427928</v>
      </c>
      <c r="G8492">
        <f t="shared" si="132"/>
        <v>70.750000000002373</v>
      </c>
    </row>
    <row r="8493" spans="1:7" x14ac:dyDescent="0.3">
      <c r="A8493">
        <v>3.6368300633523858</v>
      </c>
      <c r="B8493">
        <v>0.1862151611064535</v>
      </c>
      <c r="C8493">
        <v>1.7205627547010629</v>
      </c>
      <c r="D8493">
        <v>-0.3190085174636127</v>
      </c>
      <c r="E8493">
        <v>0.20696843604632589</v>
      </c>
      <c r="F8493">
        <v>0.63778782609053319</v>
      </c>
      <c r="G8493">
        <f t="shared" si="132"/>
        <v>70.758333333335713</v>
      </c>
    </row>
    <row r="8494" spans="1:7" x14ac:dyDescent="0.3">
      <c r="A8494">
        <v>3.6736114279640919</v>
      </c>
      <c r="B8494">
        <v>0.33061004983264819</v>
      </c>
      <c r="C8494">
        <v>1.491967082891531</v>
      </c>
      <c r="D8494">
        <v>-0.31760024940121601</v>
      </c>
      <c r="E8494">
        <v>0.20404799206197591</v>
      </c>
      <c r="F8494">
        <v>0.63514295312596047</v>
      </c>
      <c r="G8494">
        <f t="shared" si="132"/>
        <v>70.766666666669053</v>
      </c>
    </row>
    <row r="8495" spans="1:7" x14ac:dyDescent="0.3">
      <c r="A8495">
        <v>3.6190098220551632</v>
      </c>
      <c r="B8495">
        <v>0.1977778958810926</v>
      </c>
      <c r="C8495">
        <v>1.7323492668006319</v>
      </c>
      <c r="D8495">
        <v>-0.31972524727028612</v>
      </c>
      <c r="E8495">
        <v>0.20696339991406459</v>
      </c>
      <c r="F8495">
        <v>0.63533668002764732</v>
      </c>
      <c r="G8495">
        <f t="shared" si="132"/>
        <v>70.775000000002393</v>
      </c>
    </row>
    <row r="8496" spans="1:7" x14ac:dyDescent="0.3">
      <c r="A8496">
        <v>3.6553287273707582</v>
      </c>
      <c r="B8496">
        <v>0.33804135525081452</v>
      </c>
      <c r="C8496">
        <v>1.5037951335330251</v>
      </c>
      <c r="D8496">
        <v>-0.31892225859777279</v>
      </c>
      <c r="E8496">
        <v>0.203893510186301</v>
      </c>
      <c r="F8496">
        <v>0.63133700750965149</v>
      </c>
      <c r="G8496">
        <f t="shared" si="132"/>
        <v>70.783333333335733</v>
      </c>
    </row>
    <row r="8497" spans="1:7" x14ac:dyDescent="0.3">
      <c r="A8497">
        <v>3.6056138367310582</v>
      </c>
      <c r="B8497">
        <v>0.2053686551625519</v>
      </c>
      <c r="C8497">
        <v>1.7278949670161929</v>
      </c>
      <c r="D8497">
        <v>-0.32014497796996039</v>
      </c>
      <c r="E8497">
        <v>0.20726739503278691</v>
      </c>
      <c r="F8497">
        <v>0.63157200618951148</v>
      </c>
      <c r="G8497">
        <f t="shared" si="132"/>
        <v>70.791666666669073</v>
      </c>
    </row>
    <row r="8498" spans="1:7" x14ac:dyDescent="0.3">
      <c r="A8498">
        <v>3.5844477893248321</v>
      </c>
      <c r="B8498">
        <v>0.1715140211578583</v>
      </c>
      <c r="C8498">
        <v>1.7121035595900971</v>
      </c>
      <c r="D8498">
        <v>-0.31978835994279409</v>
      </c>
      <c r="E8498">
        <v>0.20733380642000421</v>
      </c>
      <c r="F8498">
        <v>0.62928633121035471</v>
      </c>
      <c r="G8498">
        <f t="shared" si="132"/>
        <v>70.800000000002413</v>
      </c>
    </row>
    <row r="8499" spans="1:7" x14ac:dyDescent="0.3">
      <c r="A8499">
        <v>3.5796079320103948</v>
      </c>
      <c r="B8499">
        <v>0.18934750141287821</v>
      </c>
      <c r="C8499">
        <v>1.7103763485844219</v>
      </c>
      <c r="D8499">
        <v>-0.31949416466217911</v>
      </c>
      <c r="E8499">
        <v>0.2072917389062873</v>
      </c>
      <c r="F8499">
        <v>0.62947151614806063</v>
      </c>
      <c r="G8499">
        <f t="shared" si="132"/>
        <v>70.808333333335753</v>
      </c>
    </row>
    <row r="8500" spans="1:7" x14ac:dyDescent="0.3">
      <c r="A8500">
        <v>3.6217525765566161</v>
      </c>
      <c r="B8500">
        <v>0.32914294747336209</v>
      </c>
      <c r="C8500">
        <v>1.502505007187884</v>
      </c>
      <c r="D8500">
        <v>-0.31889039161837429</v>
      </c>
      <c r="E8500">
        <v>0.2041163838516408</v>
      </c>
      <c r="F8500">
        <v>0.62782692519937278</v>
      </c>
      <c r="G8500">
        <f t="shared" si="132"/>
        <v>70.816666666669093</v>
      </c>
    </row>
    <row r="8501" spans="1:7" x14ac:dyDescent="0.3">
      <c r="A8501">
        <v>3.630146079733569</v>
      </c>
      <c r="B8501">
        <v>0.33714088574201312</v>
      </c>
      <c r="C8501">
        <v>1.5272963929561989</v>
      </c>
      <c r="D8501">
        <v>-0.31986662466708388</v>
      </c>
      <c r="E8501">
        <v>0.20423609338997839</v>
      </c>
      <c r="F8501">
        <v>0.62802122306615982</v>
      </c>
      <c r="G8501">
        <f t="shared" si="132"/>
        <v>70.825000000002433</v>
      </c>
    </row>
    <row r="8502" spans="1:7" x14ac:dyDescent="0.3">
      <c r="A8502">
        <v>3.5912283955555329</v>
      </c>
      <c r="B8502">
        <v>0.20256308138133991</v>
      </c>
      <c r="C8502">
        <v>1.716312621106665</v>
      </c>
      <c r="D8502">
        <v>-0.31969026925945487</v>
      </c>
      <c r="E8502">
        <v>0.20713659041740329</v>
      </c>
      <c r="F8502">
        <v>0.63069171979226246</v>
      </c>
      <c r="G8502">
        <f t="shared" si="132"/>
        <v>70.833333333335773</v>
      </c>
    </row>
    <row r="8503" spans="1:7" x14ac:dyDescent="0.3">
      <c r="A8503">
        <v>3.6019291556590121</v>
      </c>
      <c r="B8503">
        <v>0.19507031982220319</v>
      </c>
      <c r="C8503">
        <v>1.726085684763939</v>
      </c>
      <c r="D8503">
        <v>-0.32057114804867631</v>
      </c>
      <c r="E8503">
        <v>0.2072093539174896</v>
      </c>
      <c r="F8503">
        <v>0.63107240605646198</v>
      </c>
      <c r="G8503">
        <f t="shared" si="132"/>
        <v>70.841666666669113</v>
      </c>
    </row>
    <row r="8504" spans="1:7" x14ac:dyDescent="0.3">
      <c r="A8504">
        <v>3.467129497688457</v>
      </c>
      <c r="B8504">
        <v>6.7383435261408178E-2</v>
      </c>
      <c r="C8504">
        <v>1.5974838912902509</v>
      </c>
      <c r="D8504">
        <v>-0.32033742921989961</v>
      </c>
      <c r="E8504">
        <v>0.2116371436499537</v>
      </c>
      <c r="F8504">
        <v>0.6292900209706298</v>
      </c>
      <c r="G8504">
        <f t="shared" si="132"/>
        <v>70.850000000002453</v>
      </c>
    </row>
    <row r="8505" spans="1:7" x14ac:dyDescent="0.3">
      <c r="A8505">
        <v>3.4742474499289551</v>
      </c>
      <c r="B8505">
        <v>6.7687749069474473E-2</v>
      </c>
      <c r="C8505">
        <v>1.607808326771283</v>
      </c>
      <c r="D8505">
        <v>-0.32165817515935657</v>
      </c>
      <c r="E8505">
        <v>0.21147809261665981</v>
      </c>
      <c r="F8505">
        <v>0.62953481053783689</v>
      </c>
      <c r="G8505">
        <f t="shared" si="132"/>
        <v>70.858333333335793</v>
      </c>
    </row>
    <row r="8506" spans="1:7" x14ac:dyDescent="0.3">
      <c r="A8506">
        <v>3.4671670342152678</v>
      </c>
      <c r="B8506">
        <v>7.2693822710025446E-2</v>
      </c>
      <c r="C8506">
        <v>1.6007037839938241</v>
      </c>
      <c r="D8506">
        <v>-0.32131950577027979</v>
      </c>
      <c r="E8506">
        <v>0.21108499485733839</v>
      </c>
      <c r="F8506">
        <v>0.62971481663915629</v>
      </c>
      <c r="G8506">
        <f t="shared" si="132"/>
        <v>70.866666666669133</v>
      </c>
    </row>
    <row r="8507" spans="1:7" x14ac:dyDescent="0.3">
      <c r="A8507">
        <v>3.4691050739080058</v>
      </c>
      <c r="B8507">
        <v>5.5834064140065857E-2</v>
      </c>
      <c r="C8507">
        <v>1.5998787598197139</v>
      </c>
      <c r="D8507">
        <v>-0.32110850158998971</v>
      </c>
      <c r="E8507">
        <v>0.21134084859059929</v>
      </c>
      <c r="F8507">
        <v>0.62968446695917768</v>
      </c>
      <c r="G8507">
        <f t="shared" si="132"/>
        <v>70.875000000002473</v>
      </c>
    </row>
    <row r="8508" spans="1:7" x14ac:dyDescent="0.3">
      <c r="A8508">
        <v>3.4625362145224021</v>
      </c>
      <c r="B8508">
        <v>8.1765460050506805E-2</v>
      </c>
      <c r="C8508">
        <v>1.591969191351327</v>
      </c>
      <c r="D8508">
        <v>-0.32086325046558772</v>
      </c>
      <c r="E8508">
        <v>0.21137446571805329</v>
      </c>
      <c r="F8508">
        <v>0.62929474555263076</v>
      </c>
      <c r="G8508">
        <f t="shared" si="132"/>
        <v>70.883333333335813</v>
      </c>
    </row>
    <row r="8509" spans="1:7" x14ac:dyDescent="0.3">
      <c r="A8509">
        <v>3.4709747235423301</v>
      </c>
      <c r="B8509">
        <v>7.7435444093431435E-2</v>
      </c>
      <c r="C8509">
        <v>1.604673452613721</v>
      </c>
      <c r="D8509">
        <v>-0.32124366190418652</v>
      </c>
      <c r="E8509">
        <v>0.21147361362343911</v>
      </c>
      <c r="F8509">
        <v>0.6291562254088261</v>
      </c>
      <c r="G8509">
        <f t="shared" si="132"/>
        <v>70.891666666669153</v>
      </c>
    </row>
    <row r="8510" spans="1:7" x14ac:dyDescent="0.3">
      <c r="A8510">
        <v>3.509160340596635</v>
      </c>
      <c r="B8510">
        <v>0.2340770250085486</v>
      </c>
      <c r="C8510">
        <v>1.386715075780331</v>
      </c>
      <c r="D8510">
        <v>-0.32028702669489317</v>
      </c>
      <c r="E8510">
        <v>0.20792097874959001</v>
      </c>
      <c r="F8510">
        <v>0.62740270223262884</v>
      </c>
      <c r="G8510">
        <f t="shared" si="132"/>
        <v>70.900000000002493</v>
      </c>
    </row>
    <row r="8511" spans="1:7" x14ac:dyDescent="0.3">
      <c r="A8511">
        <v>3.4644132099111289</v>
      </c>
      <c r="B8511">
        <v>7.1693518868065201E-2</v>
      </c>
      <c r="C8511">
        <v>1.5942183379872461</v>
      </c>
      <c r="D8511">
        <v>-0.32068418629161538</v>
      </c>
      <c r="E8511">
        <v>0.21132072303479971</v>
      </c>
      <c r="F8511">
        <v>0.62823872199911024</v>
      </c>
      <c r="G8511">
        <f t="shared" si="132"/>
        <v>70.908333333335833</v>
      </c>
    </row>
    <row r="8512" spans="1:7" x14ac:dyDescent="0.3">
      <c r="A8512">
        <v>3.5192481960964082</v>
      </c>
      <c r="B8512">
        <v>0.2079789216435837</v>
      </c>
      <c r="C8512">
        <v>1.3946636499233851</v>
      </c>
      <c r="D8512">
        <v>-0.32032177311768512</v>
      </c>
      <c r="E8512">
        <v>0.2082864467773532</v>
      </c>
      <c r="F8512">
        <v>0.62648113465139199</v>
      </c>
      <c r="G8512">
        <f t="shared" si="132"/>
        <v>70.916666666669173</v>
      </c>
    </row>
    <row r="8513" spans="1:7" x14ac:dyDescent="0.3">
      <c r="A8513">
        <v>3.45824314916783</v>
      </c>
      <c r="B8513">
        <v>7.6772784222519763E-2</v>
      </c>
      <c r="C8513">
        <v>1.5913505442399529</v>
      </c>
      <c r="D8513">
        <v>-0.31947422983874868</v>
      </c>
      <c r="E8513">
        <v>0.21204739245760659</v>
      </c>
      <c r="F8513">
        <v>0.62724579403992886</v>
      </c>
      <c r="G8513">
        <f t="shared" si="132"/>
        <v>70.925000000002512</v>
      </c>
    </row>
    <row r="8514" spans="1:7" x14ac:dyDescent="0.3">
      <c r="A8514">
        <v>3.4510778755013152</v>
      </c>
      <c r="B8514">
        <v>7.7419747320364163E-2</v>
      </c>
      <c r="C8514">
        <v>1.5943344704784801</v>
      </c>
      <c r="D8514">
        <v>-0.32002119588179567</v>
      </c>
      <c r="E8514">
        <v>0.2116125375481864</v>
      </c>
      <c r="F8514">
        <v>0.62693441106752013</v>
      </c>
      <c r="G8514">
        <f t="shared" si="132"/>
        <v>70.933333333335852</v>
      </c>
    </row>
    <row r="8515" spans="1:7" x14ac:dyDescent="0.3">
      <c r="A8515">
        <v>3.5116202003249408</v>
      </c>
      <c r="B8515">
        <v>0.2195658184222086</v>
      </c>
      <c r="C8515">
        <v>1.397891775209323</v>
      </c>
      <c r="D8515">
        <v>-0.32072299960258399</v>
      </c>
      <c r="E8515">
        <v>0.20839754968516591</v>
      </c>
      <c r="F8515">
        <v>0.62624658944958156</v>
      </c>
      <c r="G8515">
        <f t="shared" si="132"/>
        <v>70.941666666669192</v>
      </c>
    </row>
    <row r="8516" spans="1:7" x14ac:dyDescent="0.3">
      <c r="A8516">
        <v>3.6263431679424891</v>
      </c>
      <c r="B8516">
        <v>0.3547696890285843</v>
      </c>
      <c r="C8516">
        <v>1.507642228112958</v>
      </c>
      <c r="D8516">
        <v>-0.31963816978759102</v>
      </c>
      <c r="E8516">
        <v>0.20397983736385181</v>
      </c>
      <c r="F8516">
        <v>0.62782599443836939</v>
      </c>
      <c r="G8516">
        <f t="shared" ref="G8516:G8579" si="133">G8515+1/120</f>
        <v>70.950000000002532</v>
      </c>
    </row>
    <row r="8517" spans="1:7" x14ac:dyDescent="0.3">
      <c r="A8517">
        <v>3.5797556630671559</v>
      </c>
      <c r="B8517">
        <v>0.21543507561424091</v>
      </c>
      <c r="C8517">
        <v>1.7295674392256239</v>
      </c>
      <c r="D8517">
        <v>-0.32037010226999668</v>
      </c>
      <c r="E8517">
        <v>0.2074074395547382</v>
      </c>
      <c r="F8517">
        <v>0.62975247284785263</v>
      </c>
      <c r="G8517">
        <f t="shared" si="133"/>
        <v>70.958333333335872</v>
      </c>
    </row>
    <row r="8518" spans="1:7" x14ac:dyDescent="0.3">
      <c r="A8518">
        <v>3.5937492907903672</v>
      </c>
      <c r="B8518">
        <v>0.2029823357877833</v>
      </c>
      <c r="C8518">
        <v>1.7319893806860081</v>
      </c>
      <c r="D8518">
        <v>-0.32076418661679829</v>
      </c>
      <c r="E8518">
        <v>0.20698422151553539</v>
      </c>
      <c r="F8518">
        <v>0.63065668798756958</v>
      </c>
      <c r="G8518">
        <f t="shared" si="133"/>
        <v>70.966666666669212</v>
      </c>
    </row>
    <row r="8519" spans="1:7" x14ac:dyDescent="0.3">
      <c r="A8519">
        <v>3.5833566131493662</v>
      </c>
      <c r="B8519">
        <v>0.19517231332766291</v>
      </c>
      <c r="C8519">
        <v>1.7325631310395071</v>
      </c>
      <c r="D8519">
        <v>-0.32060572892700612</v>
      </c>
      <c r="E8519">
        <v>0.206728773876072</v>
      </c>
      <c r="F8519">
        <v>0.63007144302685902</v>
      </c>
      <c r="G8519">
        <f t="shared" si="133"/>
        <v>70.975000000002552</v>
      </c>
    </row>
    <row r="8520" spans="1:7" x14ac:dyDescent="0.3">
      <c r="A8520">
        <v>3.586717838291936</v>
      </c>
      <c r="B8520">
        <v>0.19190667575550979</v>
      </c>
      <c r="C8520">
        <v>1.7298608240634681</v>
      </c>
      <c r="D8520">
        <v>-0.32150511545876598</v>
      </c>
      <c r="E8520">
        <v>0.20696964845536009</v>
      </c>
      <c r="F8520">
        <v>0.63061834640364722</v>
      </c>
      <c r="G8520">
        <f t="shared" si="133"/>
        <v>70.983333333335892</v>
      </c>
    </row>
    <row r="8521" spans="1:7" x14ac:dyDescent="0.3">
      <c r="A8521">
        <v>3.5930200197780899</v>
      </c>
      <c r="B8521">
        <v>0.19738170618584319</v>
      </c>
      <c r="C8521">
        <v>1.7335317942107891</v>
      </c>
      <c r="D8521">
        <v>-0.32160075845475561</v>
      </c>
      <c r="E8521">
        <v>0.20735920233950489</v>
      </c>
      <c r="F8521">
        <v>0.63144404682672106</v>
      </c>
      <c r="G8521">
        <f t="shared" si="133"/>
        <v>70.991666666669232</v>
      </c>
    </row>
    <row r="8522" spans="1:7" x14ac:dyDescent="0.3">
      <c r="A8522">
        <v>3.5860034933627438</v>
      </c>
      <c r="B8522">
        <v>0.19153610798364129</v>
      </c>
      <c r="C8522">
        <v>1.728715260437127</v>
      </c>
      <c r="D8522">
        <v>-0.32127558649509802</v>
      </c>
      <c r="E8522">
        <v>0.20727843295262621</v>
      </c>
      <c r="F8522">
        <v>0.63049136770823677</v>
      </c>
      <c r="G8522">
        <f t="shared" si="133"/>
        <v>71.000000000002572</v>
      </c>
    </row>
    <row r="8523" spans="1:7" x14ac:dyDescent="0.3">
      <c r="A8523">
        <v>3.5903448342131359</v>
      </c>
      <c r="B8523">
        <v>0.17777135386300941</v>
      </c>
      <c r="C8523">
        <v>1.7260756999911031</v>
      </c>
      <c r="D8523">
        <v>-0.32201373391345689</v>
      </c>
      <c r="E8523">
        <v>0.207306221208306</v>
      </c>
      <c r="F8523">
        <v>0.63105771760151619</v>
      </c>
      <c r="G8523">
        <f t="shared" si="133"/>
        <v>71.008333333335912</v>
      </c>
    </row>
    <row r="8524" spans="1:7" x14ac:dyDescent="0.3">
      <c r="A8524">
        <v>3.592607608854232</v>
      </c>
      <c r="B8524">
        <v>0.19592614477992751</v>
      </c>
      <c r="C8524">
        <v>1.7225895104504469</v>
      </c>
      <c r="D8524">
        <v>-0.32044777226360038</v>
      </c>
      <c r="E8524">
        <v>0.2071059961002292</v>
      </c>
      <c r="F8524">
        <v>0.63060120909417849</v>
      </c>
      <c r="G8524">
        <f t="shared" si="133"/>
        <v>71.016666666669252</v>
      </c>
    </row>
    <row r="8525" spans="1:7" x14ac:dyDescent="0.3">
      <c r="A8525">
        <v>3.5908313160264309</v>
      </c>
      <c r="B8525">
        <v>0.1934718295400561</v>
      </c>
      <c r="C8525">
        <v>1.734025427664813</v>
      </c>
      <c r="D8525">
        <v>-0.32104382131472009</v>
      </c>
      <c r="E8525">
        <v>0.2075951619292388</v>
      </c>
      <c r="F8525">
        <v>0.63027415662073383</v>
      </c>
      <c r="G8525">
        <f t="shared" si="133"/>
        <v>71.025000000002592</v>
      </c>
    </row>
    <row r="8526" spans="1:7" x14ac:dyDescent="0.3">
      <c r="A8526">
        <v>3.5843417411685898</v>
      </c>
      <c r="B8526">
        <v>0.18800966245265871</v>
      </c>
      <c r="C8526">
        <v>1.7270026654489741</v>
      </c>
      <c r="D8526">
        <v>-0.32108978056102111</v>
      </c>
      <c r="E8526">
        <v>0.20753001853383859</v>
      </c>
      <c r="F8526">
        <v>0.62998882333190243</v>
      </c>
      <c r="G8526">
        <f t="shared" si="133"/>
        <v>71.033333333335932</v>
      </c>
    </row>
    <row r="8527" spans="1:7" x14ac:dyDescent="0.3">
      <c r="A8527">
        <v>3.5786217948167121</v>
      </c>
      <c r="B8527">
        <v>0.19888090154630389</v>
      </c>
      <c r="C8527">
        <v>1.732238401603023</v>
      </c>
      <c r="D8527">
        <v>-0.32155447607079801</v>
      </c>
      <c r="E8527">
        <v>0.20733903868483669</v>
      </c>
      <c r="F8527">
        <v>0.62955239031245691</v>
      </c>
      <c r="G8527">
        <f t="shared" si="133"/>
        <v>71.041666666669272</v>
      </c>
    </row>
    <row r="8528" spans="1:7" x14ac:dyDescent="0.3">
      <c r="A8528">
        <v>3.5797311785627661</v>
      </c>
      <c r="B8528">
        <v>0.1874889014546032</v>
      </c>
      <c r="C8528">
        <v>1.7288411781727779</v>
      </c>
      <c r="D8528">
        <v>-0.32092962550898169</v>
      </c>
      <c r="E8528">
        <v>0.20729255152626971</v>
      </c>
      <c r="F8528">
        <v>0.62937301997074013</v>
      </c>
      <c r="G8528">
        <f t="shared" si="133"/>
        <v>71.050000000002612</v>
      </c>
    </row>
    <row r="8529" spans="1:7" x14ac:dyDescent="0.3">
      <c r="A8529">
        <v>3.6263382481905611</v>
      </c>
      <c r="B8529">
        <v>0.33791133045875998</v>
      </c>
      <c r="C8529">
        <v>1.52917713573519</v>
      </c>
      <c r="D8529">
        <v>-0.32014160358263838</v>
      </c>
      <c r="E8529">
        <v>0.2043350602613819</v>
      </c>
      <c r="F8529">
        <v>0.6276877876835677</v>
      </c>
      <c r="G8529">
        <f t="shared" si="133"/>
        <v>71.058333333335952</v>
      </c>
    </row>
    <row r="8530" spans="1:7" x14ac:dyDescent="0.3">
      <c r="A8530">
        <v>3.583792588908072</v>
      </c>
      <c r="B8530">
        <v>0.19824213263759299</v>
      </c>
      <c r="C8530">
        <v>1.7256975246111781</v>
      </c>
      <c r="D8530">
        <v>-0.32077350398521082</v>
      </c>
      <c r="E8530">
        <v>0.2070187307177368</v>
      </c>
      <c r="F8530">
        <v>0.62982963822993121</v>
      </c>
      <c r="G8530">
        <f t="shared" si="133"/>
        <v>71.066666666669292</v>
      </c>
    </row>
    <row r="8531" spans="1:7" x14ac:dyDescent="0.3">
      <c r="A8531">
        <v>3.5830897776099961</v>
      </c>
      <c r="B8531">
        <v>0.19484637184089071</v>
      </c>
      <c r="C8531">
        <v>1.742403195801864</v>
      </c>
      <c r="D8531">
        <v>-0.32176053815603017</v>
      </c>
      <c r="E8531">
        <v>0.20712237194146779</v>
      </c>
      <c r="F8531">
        <v>0.62989921582961295</v>
      </c>
      <c r="G8531">
        <f t="shared" si="133"/>
        <v>71.075000000002632</v>
      </c>
    </row>
    <row r="8532" spans="1:7" x14ac:dyDescent="0.3">
      <c r="A8532">
        <v>3.5854106005176738</v>
      </c>
      <c r="B8532">
        <v>0.1921931130600093</v>
      </c>
      <c r="C8532">
        <v>1.7167731519500229</v>
      </c>
      <c r="D8532">
        <v>-0.32026328082227579</v>
      </c>
      <c r="E8532">
        <v>0.20697966261799819</v>
      </c>
      <c r="F8532">
        <v>0.63023239374831208</v>
      </c>
      <c r="G8532">
        <f t="shared" si="133"/>
        <v>71.083333333335972</v>
      </c>
    </row>
    <row r="8533" spans="1:7" x14ac:dyDescent="0.3">
      <c r="A8533">
        <v>3.5942452660049629</v>
      </c>
      <c r="B8533">
        <v>0.19557840489800121</v>
      </c>
      <c r="C8533">
        <v>1.732441493937078</v>
      </c>
      <c r="D8533">
        <v>-0.32138399448689081</v>
      </c>
      <c r="E8533">
        <v>0.20730957360217961</v>
      </c>
      <c r="F8533">
        <v>0.63061597897281774</v>
      </c>
      <c r="G8533">
        <f t="shared" si="133"/>
        <v>71.091666666669312</v>
      </c>
    </row>
    <row r="8534" spans="1:7" x14ac:dyDescent="0.3">
      <c r="A8534">
        <v>3.592874684507783</v>
      </c>
      <c r="B8534">
        <v>0.1859208901897435</v>
      </c>
      <c r="C8534">
        <v>1.740910886551732</v>
      </c>
      <c r="D8534">
        <v>-0.32170130707693029</v>
      </c>
      <c r="E8534">
        <v>0.20706484268862291</v>
      </c>
      <c r="F8534">
        <v>0.63074337402825276</v>
      </c>
      <c r="G8534">
        <f t="shared" si="133"/>
        <v>71.100000000002652</v>
      </c>
    </row>
    <row r="8535" spans="1:7" x14ac:dyDescent="0.3">
      <c r="A8535">
        <v>3.5865182266563731</v>
      </c>
      <c r="B8535">
        <v>0.17272674707460631</v>
      </c>
      <c r="C8535">
        <v>1.725624811707358</v>
      </c>
      <c r="D8535">
        <v>-0.32096127486250758</v>
      </c>
      <c r="E8535">
        <v>0.20711405252421269</v>
      </c>
      <c r="F8535">
        <v>0.63017570448204263</v>
      </c>
      <c r="G8535">
        <f t="shared" si="133"/>
        <v>71.108333333335992</v>
      </c>
    </row>
    <row r="8536" spans="1:7" x14ac:dyDescent="0.3">
      <c r="A8536">
        <v>3.5877868611717281</v>
      </c>
      <c r="B8536">
        <v>0.19081404268661159</v>
      </c>
      <c r="C8536">
        <v>1.7409281346639069</v>
      </c>
      <c r="D8536">
        <v>-0.32136209329502891</v>
      </c>
      <c r="E8536">
        <v>0.20718341529819831</v>
      </c>
      <c r="F8536">
        <v>0.63037449932537148</v>
      </c>
      <c r="G8536">
        <f t="shared" si="133"/>
        <v>71.116666666669332</v>
      </c>
    </row>
    <row r="8537" spans="1:7" x14ac:dyDescent="0.3">
      <c r="A8537">
        <v>3.5833378127957398</v>
      </c>
      <c r="B8537">
        <v>0.18133756525406239</v>
      </c>
      <c r="C8537">
        <v>1.726134391757018</v>
      </c>
      <c r="D8537">
        <v>-0.32134737579114891</v>
      </c>
      <c r="E8537">
        <v>0.2069082231555025</v>
      </c>
      <c r="F8537">
        <v>0.63006947198285679</v>
      </c>
      <c r="G8537">
        <f t="shared" si="133"/>
        <v>71.125000000002672</v>
      </c>
    </row>
    <row r="8538" spans="1:7" x14ac:dyDescent="0.3">
      <c r="A8538">
        <v>3.5928392071428812</v>
      </c>
      <c r="B8538">
        <v>0.19872280062738781</v>
      </c>
      <c r="C8538">
        <v>1.7429248083181459</v>
      </c>
      <c r="D8538">
        <v>-0.32201304531597907</v>
      </c>
      <c r="E8538">
        <v>0.2071458683956057</v>
      </c>
      <c r="F8538">
        <v>0.63047077339523183</v>
      </c>
      <c r="G8538">
        <f t="shared" si="133"/>
        <v>71.133333333336012</v>
      </c>
    </row>
    <row r="8539" spans="1:7" x14ac:dyDescent="0.3">
      <c r="A8539">
        <v>3.5900346052940608</v>
      </c>
      <c r="B8539">
        <v>0.1914639238654785</v>
      </c>
      <c r="C8539">
        <v>1.7361003291951611</v>
      </c>
      <c r="D8539">
        <v>-0.32141701586351301</v>
      </c>
      <c r="E8539">
        <v>0.20741212046578031</v>
      </c>
      <c r="F8539">
        <v>0.62982764609296926</v>
      </c>
      <c r="G8539">
        <f t="shared" si="133"/>
        <v>71.141666666669352</v>
      </c>
    </row>
    <row r="8540" spans="1:7" x14ac:dyDescent="0.3">
      <c r="A8540">
        <v>3.5823878093292141</v>
      </c>
      <c r="B8540">
        <v>0.1945065807348173</v>
      </c>
      <c r="C8540">
        <v>1.730856360491257</v>
      </c>
      <c r="D8540">
        <v>-0.32155953744203991</v>
      </c>
      <c r="E8540">
        <v>0.20689307248919209</v>
      </c>
      <c r="F8540">
        <v>0.62960385423061482</v>
      </c>
      <c r="G8540">
        <f t="shared" si="133"/>
        <v>71.150000000002692</v>
      </c>
    </row>
    <row r="8541" spans="1:7" x14ac:dyDescent="0.3">
      <c r="A8541">
        <v>3.587039589326718</v>
      </c>
      <c r="B8541">
        <v>0.20843831012418079</v>
      </c>
      <c r="C8541">
        <v>1.722547564405013</v>
      </c>
      <c r="D8541">
        <v>-0.32067004415163691</v>
      </c>
      <c r="E8541">
        <v>0.20717064808608851</v>
      </c>
      <c r="F8541">
        <v>0.62979655989824734</v>
      </c>
      <c r="G8541">
        <f t="shared" si="133"/>
        <v>71.158333333336032</v>
      </c>
    </row>
    <row r="8542" spans="1:7" x14ac:dyDescent="0.3">
      <c r="A8542">
        <v>3.585239816470613</v>
      </c>
      <c r="B8542">
        <v>0.20411700267732011</v>
      </c>
      <c r="C8542">
        <v>1.7346399623230491</v>
      </c>
      <c r="D8542">
        <v>-0.32130658970361792</v>
      </c>
      <c r="E8542">
        <v>0.20703392018181779</v>
      </c>
      <c r="F8542">
        <v>0.62960594447273244</v>
      </c>
      <c r="G8542">
        <f t="shared" si="133"/>
        <v>71.166666666669371</v>
      </c>
    </row>
    <row r="8543" spans="1:7" x14ac:dyDescent="0.3">
      <c r="A8543">
        <v>3.5799869262311188</v>
      </c>
      <c r="B8543">
        <v>0.2019330297700325</v>
      </c>
      <c r="C8543">
        <v>1.735843870945484</v>
      </c>
      <c r="D8543">
        <v>-0.32087315784872189</v>
      </c>
      <c r="E8543">
        <v>0.20729633894532579</v>
      </c>
      <c r="F8543">
        <v>0.62907601313781991</v>
      </c>
      <c r="G8543">
        <f t="shared" si="133"/>
        <v>71.175000000002711</v>
      </c>
    </row>
    <row r="8544" spans="1:7" x14ac:dyDescent="0.3">
      <c r="A8544">
        <v>3.6370522612531588</v>
      </c>
      <c r="B8544">
        <v>0.3555839666817957</v>
      </c>
      <c r="C8544">
        <v>1.531799904169969</v>
      </c>
      <c r="D8544">
        <v>-0.32090867657205702</v>
      </c>
      <c r="E8544">
        <v>0.2040990122752023</v>
      </c>
      <c r="F8544">
        <v>0.62849783359407341</v>
      </c>
      <c r="G8544">
        <f t="shared" si="133"/>
        <v>71.183333333336051</v>
      </c>
    </row>
    <row r="8545" spans="1:7" x14ac:dyDescent="0.3">
      <c r="A8545">
        <v>3.6364899567320119</v>
      </c>
      <c r="B8545">
        <v>0.34176224778059999</v>
      </c>
      <c r="C8545">
        <v>1.5254289537414449</v>
      </c>
      <c r="D8545">
        <v>-0.32036476759978483</v>
      </c>
      <c r="E8545">
        <v>0.2040647219189978</v>
      </c>
      <c r="F8545">
        <v>0.62856441588416756</v>
      </c>
      <c r="G8545">
        <f t="shared" si="133"/>
        <v>71.191666666669391</v>
      </c>
    </row>
    <row r="8546" spans="1:7" x14ac:dyDescent="0.3">
      <c r="A8546">
        <v>3.6393958005957652</v>
      </c>
      <c r="B8546">
        <v>0.34849219882896948</v>
      </c>
      <c r="C8546">
        <v>1.5242614934495531</v>
      </c>
      <c r="D8546">
        <v>-0.3210431938410408</v>
      </c>
      <c r="E8546">
        <v>0.20354614127810761</v>
      </c>
      <c r="F8546">
        <v>0.6285769838620201</v>
      </c>
      <c r="G8546">
        <f t="shared" si="133"/>
        <v>71.200000000002731</v>
      </c>
    </row>
    <row r="8547" spans="1:7" x14ac:dyDescent="0.3">
      <c r="A8547">
        <v>3.6291317732404829</v>
      </c>
      <c r="B8547">
        <v>0.3575575020242639</v>
      </c>
      <c r="C8547">
        <v>1.5352519191143279</v>
      </c>
      <c r="D8547">
        <v>-0.32071267921016061</v>
      </c>
      <c r="E8547">
        <v>0.20431264718540901</v>
      </c>
      <c r="F8547">
        <v>0.62808779803552905</v>
      </c>
      <c r="G8547">
        <f t="shared" si="133"/>
        <v>71.208333333336071</v>
      </c>
    </row>
    <row r="8548" spans="1:7" x14ac:dyDescent="0.3">
      <c r="A8548">
        <v>3.5866725163764439</v>
      </c>
      <c r="B8548">
        <v>0.2026218437122472</v>
      </c>
      <c r="C8548">
        <v>1.7303101788259929</v>
      </c>
      <c r="D8548">
        <v>-0.32206688267108441</v>
      </c>
      <c r="E8548">
        <v>0.20745465346837241</v>
      </c>
      <c r="F8548">
        <v>0.63005808063054247</v>
      </c>
      <c r="G8548">
        <f t="shared" si="133"/>
        <v>71.216666666669411</v>
      </c>
    </row>
    <row r="8549" spans="1:7" x14ac:dyDescent="0.3">
      <c r="A8549">
        <v>3.590649800542534</v>
      </c>
      <c r="B8549">
        <v>0.19876083192911689</v>
      </c>
      <c r="C8549">
        <v>1.730526976656821</v>
      </c>
      <c r="D8549">
        <v>-0.32117013688238588</v>
      </c>
      <c r="E8549">
        <v>0.20730476495818551</v>
      </c>
      <c r="F8549">
        <v>0.62948524345912138</v>
      </c>
      <c r="G8549">
        <f t="shared" si="133"/>
        <v>71.225000000002751</v>
      </c>
    </row>
    <row r="8550" spans="1:7" x14ac:dyDescent="0.3">
      <c r="A8550">
        <v>3.576844431753218</v>
      </c>
      <c r="B8550">
        <v>0.2127744658336439</v>
      </c>
      <c r="C8550">
        <v>1.725070985827748</v>
      </c>
      <c r="D8550">
        <v>-0.32075791082284039</v>
      </c>
      <c r="E8550">
        <v>0.2072395531563104</v>
      </c>
      <c r="F8550">
        <v>0.62954948594294469</v>
      </c>
      <c r="G8550">
        <f t="shared" si="133"/>
        <v>71.233333333336091</v>
      </c>
    </row>
    <row r="8551" spans="1:7" x14ac:dyDescent="0.3">
      <c r="A8551">
        <v>3.57554971289639</v>
      </c>
      <c r="B8551">
        <v>0.21323862487554421</v>
      </c>
      <c r="C8551">
        <v>1.73315955834958</v>
      </c>
      <c r="D8551">
        <v>-0.32123642084630488</v>
      </c>
      <c r="E8551">
        <v>0.20699171871781111</v>
      </c>
      <c r="F8551">
        <v>0.62934134596952307</v>
      </c>
      <c r="G8551">
        <f t="shared" si="133"/>
        <v>71.241666666669431</v>
      </c>
    </row>
    <row r="8552" spans="1:7" x14ac:dyDescent="0.3">
      <c r="A8552">
        <v>3.581312459572374</v>
      </c>
      <c r="B8552">
        <v>0.21225676696626841</v>
      </c>
      <c r="C8552">
        <v>1.7455862451801349</v>
      </c>
      <c r="D8552">
        <v>-0.32160347027175229</v>
      </c>
      <c r="E8552">
        <v>0.2071219440787225</v>
      </c>
      <c r="F8552">
        <v>0.62934535529061109</v>
      </c>
      <c r="G8552">
        <f t="shared" si="133"/>
        <v>71.250000000002771</v>
      </c>
    </row>
    <row r="8553" spans="1:7" x14ac:dyDescent="0.3">
      <c r="A8553">
        <v>3.6307624743297682</v>
      </c>
      <c r="B8553">
        <v>0.33414921910761552</v>
      </c>
      <c r="C8553">
        <v>1.5127361659858971</v>
      </c>
      <c r="D8553">
        <v>-0.31997055009444109</v>
      </c>
      <c r="E8553">
        <v>0.20401093741332091</v>
      </c>
      <c r="F8553">
        <v>0.62765638571648064</v>
      </c>
      <c r="G8553">
        <f t="shared" si="133"/>
        <v>71.258333333336111</v>
      </c>
    </row>
    <row r="8554" spans="1:7" x14ac:dyDescent="0.3">
      <c r="A8554">
        <v>3.5778861909950681</v>
      </c>
      <c r="B8554">
        <v>0.21317537442823889</v>
      </c>
      <c r="C8554">
        <v>1.743931622444592</v>
      </c>
      <c r="D8554">
        <v>-0.32121335970590642</v>
      </c>
      <c r="E8554">
        <v>0.20734259723424739</v>
      </c>
      <c r="F8554">
        <v>0.62916208791388573</v>
      </c>
      <c r="G8554">
        <f t="shared" si="133"/>
        <v>71.266666666669451</v>
      </c>
    </row>
    <row r="8555" spans="1:7" x14ac:dyDescent="0.3">
      <c r="A8555">
        <v>3.5748211561013061</v>
      </c>
      <c r="B8555">
        <v>0.20604876456371399</v>
      </c>
      <c r="C8555">
        <v>1.7335016090459421</v>
      </c>
      <c r="D8555">
        <v>-0.32120176490061092</v>
      </c>
      <c r="E8555">
        <v>0.20717027930894641</v>
      </c>
      <c r="F8555">
        <v>0.62864430215402656</v>
      </c>
      <c r="G8555">
        <f t="shared" si="133"/>
        <v>71.275000000002791</v>
      </c>
    </row>
    <row r="8556" spans="1:7" x14ac:dyDescent="0.3">
      <c r="A8556">
        <v>3.5747816326495081</v>
      </c>
      <c r="B8556">
        <v>0.18763668990031629</v>
      </c>
      <c r="C8556">
        <v>1.73189826351662</v>
      </c>
      <c r="D8556">
        <v>-0.32106075296026498</v>
      </c>
      <c r="E8556">
        <v>0.20729633134200229</v>
      </c>
      <c r="F8556">
        <v>0.62887356296106656</v>
      </c>
      <c r="G8556">
        <f t="shared" si="133"/>
        <v>71.283333333336131</v>
      </c>
    </row>
    <row r="8557" spans="1:7" x14ac:dyDescent="0.3">
      <c r="A8557">
        <v>3.5799003952534538</v>
      </c>
      <c r="B8557">
        <v>0.19240333613901711</v>
      </c>
      <c r="C8557">
        <v>1.73537475711558</v>
      </c>
      <c r="D8557">
        <v>-0.32154228899119441</v>
      </c>
      <c r="E8557">
        <v>0.20740001022778451</v>
      </c>
      <c r="F8557">
        <v>0.62951727698107618</v>
      </c>
      <c r="G8557">
        <f t="shared" si="133"/>
        <v>71.291666666669471</v>
      </c>
    </row>
    <row r="8558" spans="1:7" x14ac:dyDescent="0.3">
      <c r="A8558">
        <v>3.5799252076644552</v>
      </c>
      <c r="B8558">
        <v>0.19683913257349001</v>
      </c>
      <c r="C8558">
        <v>1.7460058291673619</v>
      </c>
      <c r="D8558">
        <v>-0.32176631361947211</v>
      </c>
      <c r="E8558">
        <v>0.2074420794271864</v>
      </c>
      <c r="F8558">
        <v>0.62940588960124255</v>
      </c>
      <c r="G8558">
        <f t="shared" si="133"/>
        <v>71.300000000002811</v>
      </c>
    </row>
    <row r="8559" spans="1:7" x14ac:dyDescent="0.3">
      <c r="A8559">
        <v>3.5795556117192531</v>
      </c>
      <c r="B8559">
        <v>0.18916424048431291</v>
      </c>
      <c r="C8559">
        <v>1.733403407239996</v>
      </c>
      <c r="D8559">
        <v>-0.32100985930457582</v>
      </c>
      <c r="E8559">
        <v>0.20719786123124251</v>
      </c>
      <c r="F8559">
        <v>0.62980783405293495</v>
      </c>
      <c r="G8559">
        <f t="shared" si="133"/>
        <v>71.308333333336151</v>
      </c>
    </row>
    <row r="8560" spans="1:7" x14ac:dyDescent="0.3">
      <c r="A8560">
        <v>3.5863026711560169</v>
      </c>
      <c r="B8560">
        <v>0.18773418804035591</v>
      </c>
      <c r="C8560">
        <v>1.721133394717256</v>
      </c>
      <c r="D8560">
        <v>-0.32090277228790343</v>
      </c>
      <c r="E8560">
        <v>0.20718310960307351</v>
      </c>
      <c r="F8560">
        <v>0.63032993343075971</v>
      </c>
      <c r="G8560">
        <f t="shared" si="133"/>
        <v>71.316666666669491</v>
      </c>
    </row>
    <row r="8561" spans="1:7" x14ac:dyDescent="0.3">
      <c r="A8561">
        <v>3.6301621877075649</v>
      </c>
      <c r="B8561">
        <v>0.34713479186598628</v>
      </c>
      <c r="C8561">
        <v>1.5216890238413241</v>
      </c>
      <c r="D8561">
        <v>-0.32058065600195867</v>
      </c>
      <c r="E8561">
        <v>0.20375979152241491</v>
      </c>
      <c r="F8561">
        <v>0.62846214344874018</v>
      </c>
      <c r="G8561">
        <f t="shared" si="133"/>
        <v>71.325000000002831</v>
      </c>
    </row>
    <row r="8562" spans="1:7" x14ac:dyDescent="0.3">
      <c r="A8562">
        <v>3.634669829834714</v>
      </c>
      <c r="B8562">
        <v>0.32925248011823921</v>
      </c>
      <c r="C8562">
        <v>1.532935766175364</v>
      </c>
      <c r="D8562">
        <v>-0.32188213737981253</v>
      </c>
      <c r="E8562">
        <v>0.20385999942806041</v>
      </c>
      <c r="F8562">
        <v>0.62915762213191051</v>
      </c>
      <c r="G8562">
        <f t="shared" si="133"/>
        <v>71.333333333336171</v>
      </c>
    </row>
    <row r="8563" spans="1:7" x14ac:dyDescent="0.3">
      <c r="A8563">
        <v>3.624760733289055</v>
      </c>
      <c r="B8563">
        <v>0.34968272226829622</v>
      </c>
      <c r="C8563">
        <v>1.5328262532515751</v>
      </c>
      <c r="D8563">
        <v>-0.3210533800426546</v>
      </c>
      <c r="E8563">
        <v>0.2037868882019761</v>
      </c>
      <c r="F8563">
        <v>0.62814494201226356</v>
      </c>
      <c r="G8563">
        <f t="shared" si="133"/>
        <v>71.341666666669511</v>
      </c>
    </row>
    <row r="8564" spans="1:7" x14ac:dyDescent="0.3">
      <c r="A8564">
        <v>3.584897787341256</v>
      </c>
      <c r="B8564">
        <v>0.205453379286268</v>
      </c>
      <c r="C8564">
        <v>1.732016162926431</v>
      </c>
      <c r="D8564">
        <v>-0.32195542954372652</v>
      </c>
      <c r="E8564">
        <v>0.20685550400514061</v>
      </c>
      <c r="F8564">
        <v>0.62992221260230741</v>
      </c>
      <c r="G8564">
        <f t="shared" si="133"/>
        <v>71.350000000002851</v>
      </c>
    </row>
    <row r="8565" spans="1:7" x14ac:dyDescent="0.3">
      <c r="A8565">
        <v>3.5860211815144138</v>
      </c>
      <c r="B8565">
        <v>0.1738838939732967</v>
      </c>
      <c r="C8565">
        <v>1.7233940425206511</v>
      </c>
      <c r="D8565">
        <v>-0.32066173453621682</v>
      </c>
      <c r="E8565">
        <v>0.20734664354810359</v>
      </c>
      <c r="F8565">
        <v>0.62979729992535016</v>
      </c>
      <c r="G8565">
        <f t="shared" si="133"/>
        <v>71.358333333336191</v>
      </c>
    </row>
    <row r="8566" spans="1:7" x14ac:dyDescent="0.3">
      <c r="A8566">
        <v>3.5741291928779941</v>
      </c>
      <c r="B8566">
        <v>0.1856893940977106</v>
      </c>
      <c r="C8566">
        <v>1.729818777025079</v>
      </c>
      <c r="D8566">
        <v>-0.32131280040197679</v>
      </c>
      <c r="E8566">
        <v>0.2070067286143423</v>
      </c>
      <c r="F8566">
        <v>0.62928055233102542</v>
      </c>
      <c r="G8566">
        <f t="shared" si="133"/>
        <v>71.366666666669531</v>
      </c>
    </row>
    <row r="8567" spans="1:7" x14ac:dyDescent="0.3">
      <c r="A8567">
        <v>3.575558813986683</v>
      </c>
      <c r="B8567">
        <v>0.20260325585730951</v>
      </c>
      <c r="C8567">
        <v>1.721303806363917</v>
      </c>
      <c r="D8567">
        <v>-0.3209689298752913</v>
      </c>
      <c r="E8567">
        <v>0.20732331741198101</v>
      </c>
      <c r="F8567">
        <v>0.62894323557471588</v>
      </c>
      <c r="G8567">
        <f t="shared" si="133"/>
        <v>71.375000000002871</v>
      </c>
    </row>
    <row r="8568" spans="1:7" x14ac:dyDescent="0.3">
      <c r="A8568">
        <v>3.5771108784439059</v>
      </c>
      <c r="B8568">
        <v>0.20045438366224749</v>
      </c>
      <c r="C8568">
        <v>1.7396853113307189</v>
      </c>
      <c r="D8568">
        <v>-0.32135375595868132</v>
      </c>
      <c r="E8568">
        <v>0.20760571156005769</v>
      </c>
      <c r="F8568">
        <v>0.62921034497304373</v>
      </c>
      <c r="G8568">
        <f t="shared" si="133"/>
        <v>71.383333333336211</v>
      </c>
    </row>
    <row r="8569" spans="1:7" x14ac:dyDescent="0.3">
      <c r="A8569">
        <v>3.5782932159158598</v>
      </c>
      <c r="B8569">
        <v>0.196213699130494</v>
      </c>
      <c r="C8569">
        <v>1.720972004776538</v>
      </c>
      <c r="D8569">
        <v>-0.32077481351370518</v>
      </c>
      <c r="E8569">
        <v>0.20731935263405829</v>
      </c>
      <c r="F8569">
        <v>0.62919829462415455</v>
      </c>
      <c r="G8569">
        <f t="shared" si="133"/>
        <v>71.391666666669551</v>
      </c>
    </row>
    <row r="8570" spans="1:7" x14ac:dyDescent="0.3">
      <c r="A8570">
        <v>3.6246145075749459</v>
      </c>
      <c r="B8570">
        <v>0.33726953303768742</v>
      </c>
      <c r="C8570">
        <v>1.5219792746129031</v>
      </c>
      <c r="D8570">
        <v>-0.32075675637631917</v>
      </c>
      <c r="E8570">
        <v>0.20388147335671239</v>
      </c>
      <c r="F8570">
        <v>0.62775389335918796</v>
      </c>
      <c r="G8570">
        <f t="shared" si="133"/>
        <v>71.40000000000289</v>
      </c>
    </row>
    <row r="8571" spans="1:7" x14ac:dyDescent="0.3">
      <c r="A8571">
        <v>3.583157485083746</v>
      </c>
      <c r="B8571">
        <v>0.20552043730052291</v>
      </c>
      <c r="C8571">
        <v>1.733275938317727</v>
      </c>
      <c r="D8571">
        <v>-0.32151561940291262</v>
      </c>
      <c r="E8571">
        <v>0.20754123249293319</v>
      </c>
      <c r="F8571">
        <v>0.62991443564570371</v>
      </c>
      <c r="G8571">
        <f t="shared" si="133"/>
        <v>71.40833333333623</v>
      </c>
    </row>
    <row r="8572" spans="1:7" x14ac:dyDescent="0.3">
      <c r="A8572">
        <v>3.6290893171410481</v>
      </c>
      <c r="B8572">
        <v>0.3647230451597212</v>
      </c>
      <c r="C8572">
        <v>1.519606416843319</v>
      </c>
      <c r="D8572">
        <v>-0.32117236670978322</v>
      </c>
      <c r="E8572">
        <v>0.2039012405514046</v>
      </c>
      <c r="F8572">
        <v>0.62861146394446554</v>
      </c>
      <c r="G8572">
        <f t="shared" si="133"/>
        <v>71.41666666666957</v>
      </c>
    </row>
    <row r="8573" spans="1:7" x14ac:dyDescent="0.3">
      <c r="A8573">
        <v>3.5852466956623479</v>
      </c>
      <c r="B8573">
        <v>0.20369895276922981</v>
      </c>
      <c r="C8573">
        <v>1.737644715352457</v>
      </c>
      <c r="D8573">
        <v>-0.3217633657939834</v>
      </c>
      <c r="E8573">
        <v>0.20688537934611401</v>
      </c>
      <c r="F8573">
        <v>0.62990883426027777</v>
      </c>
      <c r="G8573">
        <f t="shared" si="133"/>
        <v>71.42500000000291</v>
      </c>
    </row>
    <row r="8574" spans="1:7" x14ac:dyDescent="0.3">
      <c r="A8574">
        <v>3.5855072726982291</v>
      </c>
      <c r="B8574">
        <v>0.19968386004623759</v>
      </c>
      <c r="C8574">
        <v>1.726944588262884</v>
      </c>
      <c r="D8574">
        <v>-0.32097385447893723</v>
      </c>
      <c r="E8574">
        <v>0.2070758677970935</v>
      </c>
      <c r="F8574">
        <v>0.62985527090099014</v>
      </c>
      <c r="G8574">
        <f t="shared" si="133"/>
        <v>71.43333333333625</v>
      </c>
    </row>
    <row r="8575" spans="1:7" x14ac:dyDescent="0.3">
      <c r="A8575">
        <v>3.583659821358931</v>
      </c>
      <c r="B8575">
        <v>0.20172638822521771</v>
      </c>
      <c r="C8575">
        <v>1.7219891374497669</v>
      </c>
      <c r="D8575">
        <v>-0.32032122894147641</v>
      </c>
      <c r="E8575">
        <v>0.20778839781084019</v>
      </c>
      <c r="F8575">
        <v>0.6297321454066519</v>
      </c>
      <c r="G8575">
        <f t="shared" si="133"/>
        <v>71.44166666666959</v>
      </c>
    </row>
    <row r="8576" spans="1:7" x14ac:dyDescent="0.3">
      <c r="A8576">
        <v>3.585394364168569</v>
      </c>
      <c r="B8576">
        <v>0.19679422393449469</v>
      </c>
      <c r="C8576">
        <v>1.741933958106014</v>
      </c>
      <c r="D8576">
        <v>-0.32153932977424232</v>
      </c>
      <c r="E8576">
        <v>0.2071250342365355</v>
      </c>
      <c r="F8576">
        <v>0.62956043306143827</v>
      </c>
      <c r="G8576">
        <f t="shared" si="133"/>
        <v>71.45000000000293</v>
      </c>
    </row>
    <row r="8577" spans="1:7" x14ac:dyDescent="0.3">
      <c r="A8577">
        <v>3.6298525106190578</v>
      </c>
      <c r="B8577">
        <v>0.3480298768240353</v>
      </c>
      <c r="C8577">
        <v>1.5289138004871139</v>
      </c>
      <c r="D8577">
        <v>-0.32075707028012962</v>
      </c>
      <c r="E8577">
        <v>0.20446178833573861</v>
      </c>
      <c r="F8577">
        <v>0.62827793574927049</v>
      </c>
      <c r="G8577">
        <f t="shared" si="133"/>
        <v>71.45833333333627</v>
      </c>
    </row>
    <row r="8578" spans="1:7" x14ac:dyDescent="0.3">
      <c r="A8578">
        <v>3.5778791917009589</v>
      </c>
      <c r="B8578">
        <v>0.19815621741439551</v>
      </c>
      <c r="C8578">
        <v>1.731500672237944</v>
      </c>
      <c r="D8578">
        <v>-0.32088342483103938</v>
      </c>
      <c r="E8578">
        <v>0.20696430298892951</v>
      </c>
      <c r="F8578">
        <v>0.62900592952536005</v>
      </c>
      <c r="G8578">
        <f t="shared" si="133"/>
        <v>71.46666666666961</v>
      </c>
    </row>
    <row r="8579" spans="1:7" x14ac:dyDescent="0.3">
      <c r="A8579">
        <v>3.5643643916957619</v>
      </c>
      <c r="B8579">
        <v>0.1944110117222797</v>
      </c>
      <c r="C8579">
        <v>1.736142999305524</v>
      </c>
      <c r="D8579">
        <v>-0.32206294070387392</v>
      </c>
      <c r="E8579">
        <v>0.20700686843679039</v>
      </c>
      <c r="F8579">
        <v>0.62875458416856844</v>
      </c>
      <c r="G8579">
        <f t="shared" si="133"/>
        <v>71.47500000000295</v>
      </c>
    </row>
    <row r="8580" spans="1:7" x14ac:dyDescent="0.3">
      <c r="A8580">
        <v>3.6253298130192202</v>
      </c>
      <c r="B8580">
        <v>0.3510148640993348</v>
      </c>
      <c r="C8580">
        <v>1.5299047333736739</v>
      </c>
      <c r="D8580">
        <v>-0.32130417345084261</v>
      </c>
      <c r="E8580">
        <v>0.2039115733052127</v>
      </c>
      <c r="F8580">
        <v>0.62736657109076122</v>
      </c>
      <c r="G8580">
        <f t="shared" ref="G8580:G8643" si="134">G8579+1/120</f>
        <v>71.48333333333629</v>
      </c>
    </row>
    <row r="8581" spans="1:7" x14ac:dyDescent="0.3">
      <c r="A8581">
        <v>3.5801743067635381</v>
      </c>
      <c r="B8581">
        <v>0.1986014011396009</v>
      </c>
      <c r="C8581">
        <v>1.730545878334091</v>
      </c>
      <c r="D8581">
        <v>-0.32141608816147049</v>
      </c>
      <c r="E8581">
        <v>0.20715554856658161</v>
      </c>
      <c r="F8581">
        <v>0.62887603377699797</v>
      </c>
      <c r="G8581">
        <f t="shared" si="134"/>
        <v>71.49166666666963</v>
      </c>
    </row>
    <row r="8582" spans="1:7" x14ac:dyDescent="0.3">
      <c r="A8582">
        <v>3.5741160344119218</v>
      </c>
      <c r="B8582">
        <v>0.20984525787483471</v>
      </c>
      <c r="C8582">
        <v>1.728599386594533</v>
      </c>
      <c r="D8582">
        <v>-0.32114030460405618</v>
      </c>
      <c r="E8582">
        <v>0.20672036948004291</v>
      </c>
      <c r="F8582">
        <v>0.62885696568592653</v>
      </c>
      <c r="G8582">
        <f t="shared" si="134"/>
        <v>71.50000000000297</v>
      </c>
    </row>
    <row r="8583" spans="1:7" x14ac:dyDescent="0.3">
      <c r="A8583">
        <v>3.577441179452101</v>
      </c>
      <c r="B8583">
        <v>0.19879146676618781</v>
      </c>
      <c r="C8583">
        <v>1.729728812196792</v>
      </c>
      <c r="D8583">
        <v>-0.32052234121471568</v>
      </c>
      <c r="E8583">
        <v>0.20710899203019439</v>
      </c>
      <c r="F8583">
        <v>0.62885312342810495</v>
      </c>
      <c r="G8583">
        <f t="shared" si="134"/>
        <v>71.50833333333631</v>
      </c>
    </row>
    <row r="8584" spans="1:7" x14ac:dyDescent="0.3">
      <c r="A8584">
        <v>3.5791365717942312</v>
      </c>
      <c r="B8584">
        <v>0.2025336838865569</v>
      </c>
      <c r="C8584">
        <v>1.734367095738697</v>
      </c>
      <c r="D8584">
        <v>-0.32130202357213822</v>
      </c>
      <c r="E8584">
        <v>0.20710941976142261</v>
      </c>
      <c r="F8584">
        <v>0.62877688538923759</v>
      </c>
      <c r="G8584">
        <f t="shared" si="134"/>
        <v>71.51666666666965</v>
      </c>
    </row>
    <row r="8585" spans="1:7" x14ac:dyDescent="0.3">
      <c r="A8585">
        <v>3.5755713762837371</v>
      </c>
      <c r="B8585">
        <v>0.20173923472257249</v>
      </c>
      <c r="C8585">
        <v>1.7374479391453279</v>
      </c>
      <c r="D8585">
        <v>-0.32129292047961872</v>
      </c>
      <c r="E8585">
        <v>0.20698787613729619</v>
      </c>
      <c r="F8585">
        <v>0.62954642894300183</v>
      </c>
      <c r="G8585">
        <f t="shared" si="134"/>
        <v>71.52500000000299</v>
      </c>
    </row>
    <row r="8586" spans="1:7" x14ac:dyDescent="0.3">
      <c r="A8586">
        <v>3.6302971212553499</v>
      </c>
      <c r="B8586">
        <v>0.3447422815113057</v>
      </c>
      <c r="C8586">
        <v>1.5286685641749269</v>
      </c>
      <c r="D8586">
        <v>-0.32034355450364282</v>
      </c>
      <c r="E8586">
        <v>0.20376353618713761</v>
      </c>
      <c r="F8586">
        <v>0.6282766552901341</v>
      </c>
      <c r="G8586">
        <f t="shared" si="134"/>
        <v>71.53333333333633</v>
      </c>
    </row>
    <row r="8587" spans="1:7" x14ac:dyDescent="0.3">
      <c r="A8587">
        <v>3.5801517290814262</v>
      </c>
      <c r="B8587">
        <v>0.1952796230736919</v>
      </c>
      <c r="C8587">
        <v>1.7333887134907631</v>
      </c>
      <c r="D8587">
        <v>-0.32173930844168658</v>
      </c>
      <c r="E8587">
        <v>0.2071790837344073</v>
      </c>
      <c r="F8587">
        <v>0.62944054484538425</v>
      </c>
      <c r="G8587">
        <f t="shared" si="134"/>
        <v>71.54166666666967</v>
      </c>
    </row>
    <row r="8588" spans="1:7" x14ac:dyDescent="0.3">
      <c r="A8588">
        <v>3.5838106276204882</v>
      </c>
      <c r="B8588">
        <v>0.1872208173339579</v>
      </c>
      <c r="C8588">
        <v>1.7332436446404409</v>
      </c>
      <c r="D8588">
        <v>-0.32160462346482283</v>
      </c>
      <c r="E8588">
        <v>0.20699628324986899</v>
      </c>
      <c r="F8588">
        <v>0.62990927818094011</v>
      </c>
      <c r="G8588">
        <f t="shared" si="134"/>
        <v>71.55000000000301</v>
      </c>
    </row>
    <row r="8589" spans="1:7" x14ac:dyDescent="0.3">
      <c r="A8589">
        <v>3.5711866952073672</v>
      </c>
      <c r="B8589">
        <v>0.1976883550729813</v>
      </c>
      <c r="C8589">
        <v>1.7203723366057471</v>
      </c>
      <c r="D8589">
        <v>-0.32118438973201291</v>
      </c>
      <c r="E8589">
        <v>0.20699541825051901</v>
      </c>
      <c r="F8589">
        <v>0.62889344410906567</v>
      </c>
      <c r="G8589">
        <f t="shared" si="134"/>
        <v>71.55833333333635</v>
      </c>
    </row>
    <row r="8590" spans="1:7" x14ac:dyDescent="0.3">
      <c r="A8590">
        <v>3.5866816930232259</v>
      </c>
      <c r="B8590">
        <v>0.19008081448579461</v>
      </c>
      <c r="C8590">
        <v>1.7276716719934719</v>
      </c>
      <c r="D8590">
        <v>-0.32135740610989583</v>
      </c>
      <c r="E8590">
        <v>0.2071976995136143</v>
      </c>
      <c r="F8590">
        <v>0.62918683228807215</v>
      </c>
      <c r="G8590">
        <f t="shared" si="134"/>
        <v>71.56666666666969</v>
      </c>
    </row>
    <row r="8591" spans="1:7" x14ac:dyDescent="0.3">
      <c r="A8591">
        <v>3.5767155597483238</v>
      </c>
      <c r="B8591">
        <v>0.19119850779737119</v>
      </c>
      <c r="C8591">
        <v>1.7368907794841679</v>
      </c>
      <c r="D8591">
        <v>-0.32174800891427829</v>
      </c>
      <c r="E8591">
        <v>0.20740772168597879</v>
      </c>
      <c r="F8591">
        <v>0.62882848031539162</v>
      </c>
      <c r="G8591">
        <f t="shared" si="134"/>
        <v>71.57500000000303</v>
      </c>
    </row>
    <row r="8592" spans="1:7" x14ac:dyDescent="0.3">
      <c r="A8592">
        <v>3.5770857928415039</v>
      </c>
      <c r="B8592">
        <v>0.19221039820057109</v>
      </c>
      <c r="C8592">
        <v>1.731193869841209</v>
      </c>
      <c r="D8592">
        <v>-0.32178381596884048</v>
      </c>
      <c r="E8592">
        <v>0.20696491628045821</v>
      </c>
      <c r="F8592">
        <v>0.62911669243811352</v>
      </c>
      <c r="G8592">
        <f t="shared" si="134"/>
        <v>71.58333333333637</v>
      </c>
    </row>
    <row r="8593" spans="1:7" x14ac:dyDescent="0.3">
      <c r="A8593">
        <v>3.574946555098951</v>
      </c>
      <c r="B8593">
        <v>0.2001179115558559</v>
      </c>
      <c r="C8593">
        <v>1.7353826917639099</v>
      </c>
      <c r="D8593">
        <v>-0.32210695342024559</v>
      </c>
      <c r="E8593">
        <v>0.20710298567170049</v>
      </c>
      <c r="F8593">
        <v>0.6289052970013066</v>
      </c>
      <c r="G8593">
        <f t="shared" si="134"/>
        <v>71.59166666666971</v>
      </c>
    </row>
    <row r="8594" spans="1:7" x14ac:dyDescent="0.3">
      <c r="A8594">
        <v>3.5737349538899301</v>
      </c>
      <c r="B8594">
        <v>0.19394748013565241</v>
      </c>
      <c r="C8594">
        <v>1.7320527564041239</v>
      </c>
      <c r="D8594">
        <v>-0.32156650329834491</v>
      </c>
      <c r="E8594">
        <v>0.2070108905496332</v>
      </c>
      <c r="F8594">
        <v>0.62929364884465078</v>
      </c>
      <c r="G8594">
        <f t="shared" si="134"/>
        <v>71.60000000000305</v>
      </c>
    </row>
    <row r="8595" spans="1:7" x14ac:dyDescent="0.3">
      <c r="A8595">
        <v>3.5825572848400289</v>
      </c>
      <c r="B8595">
        <v>0.19364344664011129</v>
      </c>
      <c r="C8595">
        <v>1.732960987191515</v>
      </c>
      <c r="D8595">
        <v>-0.3218695018696961</v>
      </c>
      <c r="E8595">
        <v>0.20676720247073949</v>
      </c>
      <c r="F8595">
        <v>0.62950688107947339</v>
      </c>
      <c r="G8595">
        <f t="shared" si="134"/>
        <v>71.60833333333639</v>
      </c>
    </row>
    <row r="8596" spans="1:7" x14ac:dyDescent="0.3">
      <c r="A8596">
        <v>3.5775099744363921</v>
      </c>
      <c r="B8596">
        <v>0.19461136766421269</v>
      </c>
      <c r="C8596">
        <v>1.738696615420567</v>
      </c>
      <c r="D8596">
        <v>-0.32152569243096929</v>
      </c>
      <c r="E8596">
        <v>0.20714786287115711</v>
      </c>
      <c r="F8596">
        <v>0.62928874412844538</v>
      </c>
      <c r="G8596">
        <f t="shared" si="134"/>
        <v>71.61666666666973</v>
      </c>
    </row>
    <row r="8597" spans="1:7" x14ac:dyDescent="0.3">
      <c r="A8597">
        <v>3.5715160601480922</v>
      </c>
      <c r="B8597">
        <v>0.204574778148713</v>
      </c>
      <c r="C8597">
        <v>1.73957638369229</v>
      </c>
      <c r="D8597">
        <v>-0.32232442398701661</v>
      </c>
      <c r="E8597">
        <v>0.20679701149730889</v>
      </c>
      <c r="F8597">
        <v>0.62872849666987185</v>
      </c>
      <c r="G8597">
        <f t="shared" si="134"/>
        <v>71.62500000000307</v>
      </c>
    </row>
    <row r="8598" spans="1:7" x14ac:dyDescent="0.3">
      <c r="A8598">
        <v>3.6266645028496649</v>
      </c>
      <c r="B8598">
        <v>0.34161598653312503</v>
      </c>
      <c r="C8598">
        <v>1.530951510653932</v>
      </c>
      <c r="D8598">
        <v>-0.32170616295133497</v>
      </c>
      <c r="E8598">
        <v>0.20422110488116649</v>
      </c>
      <c r="F8598">
        <v>0.62784523657413538</v>
      </c>
      <c r="G8598">
        <f t="shared" si="134"/>
        <v>71.63333333333641</v>
      </c>
    </row>
    <row r="8599" spans="1:7" x14ac:dyDescent="0.3">
      <c r="A8599">
        <v>3.5807696601975869</v>
      </c>
      <c r="B8599">
        <v>0.2010732167457277</v>
      </c>
      <c r="C8599">
        <v>1.7401044604615561</v>
      </c>
      <c r="D8599">
        <v>-0.32165657803383169</v>
      </c>
      <c r="E8599">
        <v>0.20720600333835329</v>
      </c>
      <c r="F8599">
        <v>0.62939029532261026</v>
      </c>
      <c r="G8599">
        <f t="shared" si="134"/>
        <v>71.641666666669749</v>
      </c>
    </row>
    <row r="8600" spans="1:7" x14ac:dyDescent="0.3">
      <c r="A8600">
        <v>3.5753840305050608</v>
      </c>
      <c r="B8600">
        <v>0.19667508861694191</v>
      </c>
      <c r="C8600">
        <v>1.729316270115397</v>
      </c>
      <c r="D8600">
        <v>-0.32174145882432298</v>
      </c>
      <c r="E8600">
        <v>0.20708713130742351</v>
      </c>
      <c r="F8600">
        <v>0.62951767542963644</v>
      </c>
      <c r="G8600">
        <f t="shared" si="134"/>
        <v>71.650000000003089</v>
      </c>
    </row>
    <row r="8601" spans="1:7" x14ac:dyDescent="0.3">
      <c r="A8601">
        <v>3.5781294757526361</v>
      </c>
      <c r="B8601">
        <v>0.19876568311159329</v>
      </c>
      <c r="C8601">
        <v>1.742456267443466</v>
      </c>
      <c r="D8601">
        <v>-0.32201570534005042</v>
      </c>
      <c r="E8601">
        <v>0.20739241362419389</v>
      </c>
      <c r="F8601">
        <v>0.62971034498010769</v>
      </c>
      <c r="G8601">
        <f t="shared" si="134"/>
        <v>71.658333333336429</v>
      </c>
    </row>
    <row r="8602" spans="1:7" x14ac:dyDescent="0.3">
      <c r="A8602">
        <v>3.5934906684305652</v>
      </c>
      <c r="B8602">
        <v>0.19957080408757591</v>
      </c>
      <c r="C8602">
        <v>1.758071269146751</v>
      </c>
      <c r="D8602">
        <v>-0.32312982074114749</v>
      </c>
      <c r="E8602">
        <v>0.20710439640728989</v>
      </c>
      <c r="F8602">
        <v>0.63022058801612024</v>
      </c>
      <c r="G8602">
        <f t="shared" si="134"/>
        <v>71.666666666669769</v>
      </c>
    </row>
    <row r="8603" spans="1:7" x14ac:dyDescent="0.3">
      <c r="A8603">
        <v>3.637000871915653</v>
      </c>
      <c r="B8603">
        <v>0.34759538629768372</v>
      </c>
      <c r="C8603">
        <v>1.537888493420198</v>
      </c>
      <c r="D8603">
        <v>-0.32147691021275049</v>
      </c>
      <c r="E8603">
        <v>0.20389057174910741</v>
      </c>
      <c r="F8603">
        <v>0.62885510390723698</v>
      </c>
      <c r="G8603">
        <f t="shared" si="134"/>
        <v>71.675000000003109</v>
      </c>
    </row>
    <row r="8604" spans="1:7" x14ac:dyDescent="0.3">
      <c r="A8604">
        <v>3.5869718253563412</v>
      </c>
      <c r="B8604">
        <v>0.2081273563000702</v>
      </c>
      <c r="C8604">
        <v>1.7362600756624149</v>
      </c>
      <c r="D8604">
        <v>-0.3219184992375857</v>
      </c>
      <c r="E8604">
        <v>0.2071104917582417</v>
      </c>
      <c r="F8604">
        <v>0.62993901731149649</v>
      </c>
      <c r="G8604">
        <f t="shared" si="134"/>
        <v>71.683333333336449</v>
      </c>
    </row>
    <row r="8605" spans="1:7" x14ac:dyDescent="0.3">
      <c r="A8605">
        <v>3.5852123770790199</v>
      </c>
      <c r="B8605">
        <v>0.1977552587375426</v>
      </c>
      <c r="C8605">
        <v>1.7486230700807199</v>
      </c>
      <c r="D8605">
        <v>-0.32269219315823477</v>
      </c>
      <c r="E8605">
        <v>0.20705006390580871</v>
      </c>
      <c r="F8605">
        <v>0.63010945261241758</v>
      </c>
      <c r="G8605">
        <f t="shared" si="134"/>
        <v>71.691666666669789</v>
      </c>
    </row>
    <row r="8606" spans="1:7" x14ac:dyDescent="0.3">
      <c r="A8606">
        <v>3.5776275797961539</v>
      </c>
      <c r="B8606">
        <v>0.20545707048608339</v>
      </c>
      <c r="C8606">
        <v>1.747566810077847</v>
      </c>
      <c r="D8606">
        <v>-0.32293752899552219</v>
      </c>
      <c r="E8606">
        <v>0.20728677252044581</v>
      </c>
      <c r="F8606">
        <v>0.62937570172915125</v>
      </c>
      <c r="G8606">
        <f t="shared" si="134"/>
        <v>71.700000000003129</v>
      </c>
    </row>
    <row r="8607" spans="1:7" x14ac:dyDescent="0.3">
      <c r="A8607">
        <v>3.5783398679126841</v>
      </c>
      <c r="B8607">
        <v>0.19674240111309291</v>
      </c>
      <c r="C8607">
        <v>1.740652201460795</v>
      </c>
      <c r="D8607">
        <v>-0.32220686076146748</v>
      </c>
      <c r="E8607">
        <v>0.2068584369604026</v>
      </c>
      <c r="F8607">
        <v>0.62955615831600498</v>
      </c>
      <c r="G8607">
        <f t="shared" si="134"/>
        <v>71.708333333336469</v>
      </c>
    </row>
    <row r="8608" spans="1:7" x14ac:dyDescent="0.3">
      <c r="A8608">
        <v>3.6241745464254671</v>
      </c>
      <c r="B8608">
        <v>0.34672171671667251</v>
      </c>
      <c r="C8608">
        <v>1.514599299649215</v>
      </c>
      <c r="D8608">
        <v>-0.32096433047036932</v>
      </c>
      <c r="E8608">
        <v>0.20421379556429251</v>
      </c>
      <c r="F8608">
        <v>0.62808044955011866</v>
      </c>
      <c r="G8608">
        <f t="shared" si="134"/>
        <v>71.716666666669809</v>
      </c>
    </row>
    <row r="8609" spans="1:7" x14ac:dyDescent="0.3">
      <c r="A8609">
        <v>3.6148042860216032</v>
      </c>
      <c r="B8609">
        <v>0.35605210242954471</v>
      </c>
      <c r="C8609">
        <v>1.528234426738815</v>
      </c>
      <c r="D8609">
        <v>-0.32071832194747218</v>
      </c>
      <c r="E8609">
        <v>0.2040599628036405</v>
      </c>
      <c r="F8609">
        <v>0.62694215552465193</v>
      </c>
      <c r="G8609">
        <f t="shared" si="134"/>
        <v>71.725000000003149</v>
      </c>
    </row>
    <row r="8610" spans="1:7" x14ac:dyDescent="0.3">
      <c r="A8610">
        <v>3.5804092169738979</v>
      </c>
      <c r="B8610">
        <v>0.19846559302084871</v>
      </c>
      <c r="C8610">
        <v>1.730121679376647</v>
      </c>
      <c r="D8610">
        <v>-0.32153452978636898</v>
      </c>
      <c r="E8610">
        <v>0.2070568441296633</v>
      </c>
      <c r="F8610">
        <v>0.6292486381457626</v>
      </c>
      <c r="G8610">
        <f t="shared" si="134"/>
        <v>71.733333333336489</v>
      </c>
    </row>
    <row r="8611" spans="1:7" x14ac:dyDescent="0.3">
      <c r="A8611">
        <v>3.583459062374152</v>
      </c>
      <c r="B8611">
        <v>0.201681066032774</v>
      </c>
      <c r="C8611">
        <v>1.728805155501199</v>
      </c>
      <c r="D8611">
        <v>-0.32129860087353168</v>
      </c>
      <c r="E8611">
        <v>0.20733871515060401</v>
      </c>
      <c r="F8611">
        <v>0.62927228715511996</v>
      </c>
      <c r="G8611">
        <f t="shared" si="134"/>
        <v>71.741666666669829</v>
      </c>
    </row>
    <row r="8612" spans="1:7" x14ac:dyDescent="0.3">
      <c r="A8612">
        <v>3.5792232108988258</v>
      </c>
      <c r="B8612">
        <v>0.2044282104128349</v>
      </c>
      <c r="C8612">
        <v>1.7309856686672609</v>
      </c>
      <c r="D8612">
        <v>-0.32195925951694609</v>
      </c>
      <c r="E8612">
        <v>0.2072400827989235</v>
      </c>
      <c r="F8612">
        <v>0.62921643184125764</v>
      </c>
      <c r="G8612">
        <f t="shared" si="134"/>
        <v>71.750000000003169</v>
      </c>
    </row>
    <row r="8613" spans="1:7" x14ac:dyDescent="0.3">
      <c r="A8613">
        <v>3.5956009615271141</v>
      </c>
      <c r="B8613">
        <v>0.18452186063058271</v>
      </c>
      <c r="C8613">
        <v>1.738323359768787</v>
      </c>
      <c r="D8613">
        <v>-0.32246261124719861</v>
      </c>
      <c r="E8613">
        <v>0.2072785354524348</v>
      </c>
      <c r="F8613">
        <v>0.62946124284813665</v>
      </c>
      <c r="G8613">
        <f t="shared" si="134"/>
        <v>71.758333333336509</v>
      </c>
    </row>
    <row r="8614" spans="1:7" x14ac:dyDescent="0.3">
      <c r="A8614">
        <v>3.580962822649465</v>
      </c>
      <c r="B8614">
        <v>0.2068192033100468</v>
      </c>
      <c r="C8614">
        <v>1.7225130224908121</v>
      </c>
      <c r="D8614">
        <v>-0.32200327615894192</v>
      </c>
      <c r="E8614">
        <v>0.20700729401209869</v>
      </c>
      <c r="F8614">
        <v>0.62952389552358923</v>
      </c>
      <c r="G8614">
        <f t="shared" si="134"/>
        <v>71.766666666669849</v>
      </c>
    </row>
    <row r="8615" spans="1:7" x14ac:dyDescent="0.3">
      <c r="A8615">
        <v>3.5807857023299841</v>
      </c>
      <c r="B8615">
        <v>0.20660835500958499</v>
      </c>
      <c r="C8615">
        <v>1.742084807078629</v>
      </c>
      <c r="D8615">
        <v>-0.32235351387468097</v>
      </c>
      <c r="E8615">
        <v>0.20674040703102251</v>
      </c>
      <c r="F8615">
        <v>0.62935800736305536</v>
      </c>
      <c r="G8615">
        <f t="shared" si="134"/>
        <v>71.775000000003189</v>
      </c>
    </row>
    <row r="8616" spans="1:7" x14ac:dyDescent="0.3">
      <c r="A8616">
        <v>3.633571608125004</v>
      </c>
      <c r="B8616">
        <v>0.33605294686995119</v>
      </c>
      <c r="C8616">
        <v>1.543465881524525</v>
      </c>
      <c r="D8616">
        <v>-0.32203009868920113</v>
      </c>
      <c r="E8616">
        <v>0.2039934009974459</v>
      </c>
      <c r="F8616">
        <v>0.62801094891246012</v>
      </c>
      <c r="G8616">
        <f t="shared" si="134"/>
        <v>71.783333333336529</v>
      </c>
    </row>
    <row r="8617" spans="1:7" x14ac:dyDescent="0.3">
      <c r="A8617">
        <v>3.583730205361924</v>
      </c>
      <c r="B8617">
        <v>0.20874579777489469</v>
      </c>
      <c r="C8617">
        <v>1.749176528758867</v>
      </c>
      <c r="D8617">
        <v>-0.32278685541248547</v>
      </c>
      <c r="E8617">
        <v>0.20717166078072219</v>
      </c>
      <c r="F8617">
        <v>0.62934206010683102</v>
      </c>
      <c r="G8617">
        <f t="shared" si="134"/>
        <v>71.791666666669869</v>
      </c>
    </row>
    <row r="8618" spans="1:7" x14ac:dyDescent="0.3">
      <c r="A8618">
        <v>3.580954638300788</v>
      </c>
      <c r="B8618">
        <v>0.18072694153989749</v>
      </c>
      <c r="C8618">
        <v>1.7432199996712989</v>
      </c>
      <c r="D8618">
        <v>-0.32247909362987348</v>
      </c>
      <c r="E8618">
        <v>0.20700745165681819</v>
      </c>
      <c r="F8618">
        <v>0.62930514061620701</v>
      </c>
      <c r="G8618">
        <f t="shared" si="134"/>
        <v>71.800000000003209</v>
      </c>
    </row>
    <row r="8619" spans="1:7" x14ac:dyDescent="0.3">
      <c r="A8619">
        <v>3.6328120796232901</v>
      </c>
      <c r="B8619">
        <v>0.33219147169630181</v>
      </c>
      <c r="C8619">
        <v>1.536695506159155</v>
      </c>
      <c r="D8619">
        <v>-0.32114915075887529</v>
      </c>
      <c r="E8619">
        <v>0.20392000190394829</v>
      </c>
      <c r="F8619">
        <v>0.62823738503397641</v>
      </c>
      <c r="G8619">
        <f t="shared" si="134"/>
        <v>71.808333333336549</v>
      </c>
    </row>
    <row r="8620" spans="1:7" x14ac:dyDescent="0.3">
      <c r="A8620">
        <v>3.5726899594545518</v>
      </c>
      <c r="B8620">
        <v>0.20510101422553501</v>
      </c>
      <c r="C8620">
        <v>1.738479118811501</v>
      </c>
      <c r="D8620">
        <v>-0.32182915606991519</v>
      </c>
      <c r="E8620">
        <v>0.2070761684538375</v>
      </c>
      <c r="F8620">
        <v>0.62949084244699993</v>
      </c>
      <c r="G8620">
        <f t="shared" si="134"/>
        <v>71.816666666669889</v>
      </c>
    </row>
    <row r="8621" spans="1:7" x14ac:dyDescent="0.3">
      <c r="A8621">
        <v>3.5850601262624799</v>
      </c>
      <c r="B8621">
        <v>0.18860224335240419</v>
      </c>
      <c r="C8621">
        <v>1.7314451703435301</v>
      </c>
      <c r="D8621">
        <v>-0.32181545587540139</v>
      </c>
      <c r="E8621">
        <v>0.2070002092840556</v>
      </c>
      <c r="F8621">
        <v>0.62957276624815806</v>
      </c>
      <c r="G8621">
        <f t="shared" si="134"/>
        <v>71.825000000003229</v>
      </c>
    </row>
    <row r="8622" spans="1:7" x14ac:dyDescent="0.3">
      <c r="A8622">
        <v>3.5868164164769891</v>
      </c>
      <c r="B8622">
        <v>0.21061874061635941</v>
      </c>
      <c r="C8622">
        <v>1.74487351849767</v>
      </c>
      <c r="D8622">
        <v>-0.32214257533922502</v>
      </c>
      <c r="E8622">
        <v>0.2069314597097888</v>
      </c>
      <c r="F8622">
        <v>0.62965904690895635</v>
      </c>
      <c r="G8622">
        <f t="shared" si="134"/>
        <v>71.833333333336569</v>
      </c>
    </row>
    <row r="8623" spans="1:7" x14ac:dyDescent="0.3">
      <c r="A8623">
        <v>3.5802955883262051</v>
      </c>
      <c r="B8623">
        <v>0.19802651128890519</v>
      </c>
      <c r="C8623">
        <v>1.7502388290101101</v>
      </c>
      <c r="D8623">
        <v>-0.32257179311163542</v>
      </c>
      <c r="E8623">
        <v>0.20717545771561099</v>
      </c>
      <c r="F8623">
        <v>0.62922135057929196</v>
      </c>
      <c r="G8623">
        <f t="shared" si="134"/>
        <v>71.841666666669909</v>
      </c>
    </row>
    <row r="8624" spans="1:7" x14ac:dyDescent="0.3">
      <c r="A8624">
        <v>3.5726949691319598</v>
      </c>
      <c r="B8624">
        <v>0.19680406685158991</v>
      </c>
      <c r="C8624">
        <v>1.7441793815798849</v>
      </c>
      <c r="D8624">
        <v>-0.3229791270276266</v>
      </c>
      <c r="E8624">
        <v>0.2072635430252906</v>
      </c>
      <c r="F8624">
        <v>0.62895132454517289</v>
      </c>
      <c r="G8624">
        <f t="shared" si="134"/>
        <v>71.850000000003249</v>
      </c>
    </row>
    <row r="8625" spans="1:7" x14ac:dyDescent="0.3">
      <c r="A8625">
        <v>3.5822848179809941</v>
      </c>
      <c r="B8625">
        <v>0.19559922052736711</v>
      </c>
      <c r="C8625">
        <v>1.737803615994238</v>
      </c>
      <c r="D8625">
        <v>-0.32232964031045569</v>
      </c>
      <c r="E8625">
        <v>0.20693538624650121</v>
      </c>
      <c r="F8625">
        <v>0.62934741687374207</v>
      </c>
      <c r="G8625">
        <f t="shared" si="134"/>
        <v>71.858333333336589</v>
      </c>
    </row>
    <row r="8626" spans="1:7" x14ac:dyDescent="0.3">
      <c r="A8626">
        <v>3.5751602061456338</v>
      </c>
      <c r="B8626">
        <v>0.2037503897447398</v>
      </c>
      <c r="C8626">
        <v>1.7371692528593849</v>
      </c>
      <c r="D8626">
        <v>-0.3219996618146157</v>
      </c>
      <c r="E8626">
        <v>0.20728189553384241</v>
      </c>
      <c r="F8626">
        <v>0.62886357443444618</v>
      </c>
      <c r="G8626">
        <f t="shared" si="134"/>
        <v>71.866666666669929</v>
      </c>
    </row>
    <row r="8627" spans="1:7" x14ac:dyDescent="0.3">
      <c r="A8627">
        <v>3.5724829129392881</v>
      </c>
      <c r="B8627">
        <v>0.20109050693013419</v>
      </c>
      <c r="C8627">
        <v>1.7496982061899209</v>
      </c>
      <c r="D8627">
        <v>-0.32249172868541781</v>
      </c>
      <c r="E8627">
        <v>0.2070992791037424</v>
      </c>
      <c r="F8627">
        <v>0.62900485229581904</v>
      </c>
      <c r="G8627">
        <f t="shared" si="134"/>
        <v>71.875000000003268</v>
      </c>
    </row>
    <row r="8628" spans="1:7" x14ac:dyDescent="0.3">
      <c r="A8628">
        <v>3.5862905913747278</v>
      </c>
      <c r="B8628">
        <v>0.19730712708438539</v>
      </c>
      <c r="C8628">
        <v>1.74436949789964</v>
      </c>
      <c r="D8628">
        <v>-0.32232158401602218</v>
      </c>
      <c r="E8628">
        <v>0.20701952923744829</v>
      </c>
      <c r="F8628">
        <v>0.62959371964106914</v>
      </c>
      <c r="G8628">
        <f t="shared" si="134"/>
        <v>71.883333333336608</v>
      </c>
    </row>
    <row r="8629" spans="1:7" x14ac:dyDescent="0.3">
      <c r="A8629">
        <v>3.5749678878887581</v>
      </c>
      <c r="B8629">
        <v>0.20762763084070421</v>
      </c>
      <c r="C8629">
        <v>1.731330787219727</v>
      </c>
      <c r="D8629">
        <v>-0.32200250313356538</v>
      </c>
      <c r="E8629">
        <v>0.20746093147289421</v>
      </c>
      <c r="F8629">
        <v>0.62892046080748742</v>
      </c>
      <c r="G8629">
        <f t="shared" si="134"/>
        <v>71.891666666669948</v>
      </c>
    </row>
    <row r="8630" spans="1:7" x14ac:dyDescent="0.3">
      <c r="A8630">
        <v>3.6254044529086058</v>
      </c>
      <c r="B8630">
        <v>0.33837984735083182</v>
      </c>
      <c r="C8630">
        <v>1.5234842261969681</v>
      </c>
      <c r="D8630">
        <v>-0.32142119845554268</v>
      </c>
      <c r="E8630">
        <v>0.20375169202281049</v>
      </c>
      <c r="F8630">
        <v>0.62744604513566837</v>
      </c>
      <c r="G8630">
        <f t="shared" si="134"/>
        <v>71.900000000003288</v>
      </c>
    </row>
    <row r="8631" spans="1:7" x14ac:dyDescent="0.3">
      <c r="A8631">
        <v>3.579291832492133</v>
      </c>
      <c r="B8631">
        <v>0.19309477711846121</v>
      </c>
      <c r="C8631">
        <v>1.7373338346478151</v>
      </c>
      <c r="D8631">
        <v>-0.3216581654251694</v>
      </c>
      <c r="E8631">
        <v>0.20712878612559599</v>
      </c>
      <c r="F8631">
        <v>0.62902688923812367</v>
      </c>
      <c r="G8631">
        <f t="shared" si="134"/>
        <v>71.908333333336628</v>
      </c>
    </row>
    <row r="8632" spans="1:7" x14ac:dyDescent="0.3">
      <c r="A8632">
        <v>3.5699943035224262</v>
      </c>
      <c r="B8632">
        <v>0.1897093702465201</v>
      </c>
      <c r="C8632">
        <v>1.7386973818255089</v>
      </c>
      <c r="D8632">
        <v>-0.32168457613739909</v>
      </c>
      <c r="E8632">
        <v>0.20699551395551849</v>
      </c>
      <c r="F8632">
        <v>0.62854685277808808</v>
      </c>
      <c r="G8632">
        <f t="shared" si="134"/>
        <v>71.916666666669968</v>
      </c>
    </row>
    <row r="8633" spans="1:7" x14ac:dyDescent="0.3">
      <c r="A8633">
        <v>3.630051330985204</v>
      </c>
      <c r="B8633">
        <v>0.35435778028989312</v>
      </c>
      <c r="C8633">
        <v>1.544248162546688</v>
      </c>
      <c r="D8633">
        <v>-0.32159598296858238</v>
      </c>
      <c r="E8633">
        <v>0.2040609836139379</v>
      </c>
      <c r="F8633">
        <v>0.62775478464668422</v>
      </c>
      <c r="G8633">
        <f t="shared" si="134"/>
        <v>71.925000000003308</v>
      </c>
    </row>
    <row r="8634" spans="1:7" x14ac:dyDescent="0.3">
      <c r="A8634">
        <v>3.588731608231587</v>
      </c>
      <c r="B8634">
        <v>0.19956202375600879</v>
      </c>
      <c r="C8634">
        <v>1.7518195172934621</v>
      </c>
      <c r="D8634">
        <v>-0.32279507481328767</v>
      </c>
      <c r="E8634">
        <v>0.20705400424464171</v>
      </c>
      <c r="F8634">
        <v>0.62990598065173586</v>
      </c>
      <c r="G8634">
        <f t="shared" si="134"/>
        <v>71.933333333336648</v>
      </c>
    </row>
    <row r="8635" spans="1:7" x14ac:dyDescent="0.3">
      <c r="A8635">
        <v>3.5703170070894759</v>
      </c>
      <c r="B8635">
        <v>0.21905945593213241</v>
      </c>
      <c r="C8635">
        <v>1.7407593299247071</v>
      </c>
      <c r="D8635">
        <v>-0.3221584944346132</v>
      </c>
      <c r="E8635">
        <v>0.20747300747649131</v>
      </c>
      <c r="F8635">
        <v>0.62888925369075743</v>
      </c>
      <c r="G8635">
        <f t="shared" si="134"/>
        <v>71.941666666669988</v>
      </c>
    </row>
    <row r="8636" spans="1:7" x14ac:dyDescent="0.3">
      <c r="A8636">
        <v>3.5731488143380719</v>
      </c>
      <c r="B8636">
        <v>0.19635272197437281</v>
      </c>
      <c r="C8636">
        <v>1.737294684276012</v>
      </c>
      <c r="D8636">
        <v>-0.32248620735070083</v>
      </c>
      <c r="E8636">
        <v>0.2073620102881063</v>
      </c>
      <c r="F8636">
        <v>0.62856246802889393</v>
      </c>
      <c r="G8636">
        <f t="shared" si="134"/>
        <v>71.950000000003328</v>
      </c>
    </row>
    <row r="8637" spans="1:7" x14ac:dyDescent="0.3">
      <c r="A8637">
        <v>3.5787639484904821</v>
      </c>
      <c r="B8637">
        <v>0.19962581892610951</v>
      </c>
      <c r="C8637">
        <v>1.74341644653348</v>
      </c>
      <c r="D8637">
        <v>-0.32252741877126279</v>
      </c>
      <c r="E8637">
        <v>0.20691664706609381</v>
      </c>
      <c r="F8637">
        <v>0.62958183215386965</v>
      </c>
      <c r="G8637">
        <f t="shared" si="134"/>
        <v>71.958333333336668</v>
      </c>
    </row>
    <row r="8638" spans="1:7" x14ac:dyDescent="0.3">
      <c r="A8638">
        <v>3.616376119157195</v>
      </c>
      <c r="B8638">
        <v>0.33434426284369129</v>
      </c>
      <c r="C8638">
        <v>1.521448300082153</v>
      </c>
      <c r="D8638">
        <v>-0.32221239116000649</v>
      </c>
      <c r="E8638">
        <v>0.20362616350501911</v>
      </c>
      <c r="F8638">
        <v>0.62743112214588004</v>
      </c>
      <c r="G8638">
        <f t="shared" si="134"/>
        <v>71.966666666670008</v>
      </c>
    </row>
    <row r="8639" spans="1:7" x14ac:dyDescent="0.3">
      <c r="A8639">
        <v>3.6288652181849219</v>
      </c>
      <c r="B8639">
        <v>0.341880508733654</v>
      </c>
      <c r="C8639">
        <v>1.5369912240346419</v>
      </c>
      <c r="D8639">
        <v>-0.32191167806311111</v>
      </c>
      <c r="E8639">
        <v>0.20450012972850479</v>
      </c>
      <c r="F8639">
        <v>0.62767854622226871</v>
      </c>
      <c r="G8639">
        <f t="shared" si="134"/>
        <v>71.975000000003348</v>
      </c>
    </row>
    <row r="8640" spans="1:7" x14ac:dyDescent="0.3">
      <c r="A8640">
        <v>3.571400895273654</v>
      </c>
      <c r="B8640">
        <v>0.20195408374637541</v>
      </c>
      <c r="C8640">
        <v>1.7329021195244281</v>
      </c>
      <c r="D8640">
        <v>-0.32222011695953562</v>
      </c>
      <c r="E8640">
        <v>0.2069918809805088</v>
      </c>
      <c r="F8640">
        <v>0.628616479133141</v>
      </c>
      <c r="G8640">
        <f t="shared" si="134"/>
        <v>71.983333333336688</v>
      </c>
    </row>
    <row r="8641" spans="1:7" x14ac:dyDescent="0.3">
      <c r="A8641">
        <v>3.6202976104904372</v>
      </c>
      <c r="B8641">
        <v>0.35515328376571509</v>
      </c>
      <c r="C8641">
        <v>1.529046608907014</v>
      </c>
      <c r="D8641">
        <v>-0.32299767673373819</v>
      </c>
      <c r="E8641">
        <v>0.2037375708704631</v>
      </c>
      <c r="F8641">
        <v>0.62731522147023921</v>
      </c>
      <c r="G8641">
        <f t="shared" si="134"/>
        <v>71.991666666670028</v>
      </c>
    </row>
    <row r="8642" spans="1:7" x14ac:dyDescent="0.3">
      <c r="A8642">
        <v>3.618257149262325</v>
      </c>
      <c r="B8642">
        <v>0.32847480497921222</v>
      </c>
      <c r="C8642">
        <v>1.5305410750734201</v>
      </c>
      <c r="D8642">
        <v>-0.32110272642263221</v>
      </c>
      <c r="E8642">
        <v>0.2039919867273893</v>
      </c>
      <c r="F8642">
        <v>0.62659316060702064</v>
      </c>
      <c r="G8642">
        <f t="shared" si="134"/>
        <v>72.000000000003368</v>
      </c>
    </row>
    <row r="8643" spans="1:7" x14ac:dyDescent="0.3">
      <c r="A8643">
        <v>3.5838944421655219</v>
      </c>
      <c r="B8643">
        <v>0.20802392582349069</v>
      </c>
      <c r="C8643">
        <v>1.762405149760758</v>
      </c>
      <c r="D8643">
        <v>-0.32324974319041799</v>
      </c>
      <c r="E8643">
        <v>0.20700360266525941</v>
      </c>
      <c r="F8643">
        <v>0.62877706066005046</v>
      </c>
      <c r="G8643">
        <f t="shared" si="134"/>
        <v>72.008333333336708</v>
      </c>
    </row>
    <row r="8644" spans="1:7" x14ac:dyDescent="0.3">
      <c r="A8644">
        <v>3.621891506321766</v>
      </c>
      <c r="B8644">
        <v>0.32968056469708651</v>
      </c>
      <c r="C8644">
        <v>1.5383222654648749</v>
      </c>
      <c r="D8644">
        <v>-0.3219943959566417</v>
      </c>
      <c r="E8644">
        <v>0.203653114862648</v>
      </c>
      <c r="F8644">
        <v>0.62757061306182793</v>
      </c>
      <c r="G8644">
        <f t="shared" ref="G8644:G8707" si="135">G8643+1/120</f>
        <v>72.016666666670048</v>
      </c>
    </row>
    <row r="8645" spans="1:7" x14ac:dyDescent="0.3">
      <c r="A8645">
        <v>3.5781420066599701</v>
      </c>
      <c r="B8645">
        <v>0.1987848773949358</v>
      </c>
      <c r="C8645">
        <v>1.7420823134503609</v>
      </c>
      <c r="D8645">
        <v>-0.32260754693207749</v>
      </c>
      <c r="E8645">
        <v>0.20709136788546739</v>
      </c>
      <c r="F8645">
        <v>0.62903558576887297</v>
      </c>
      <c r="G8645">
        <f t="shared" si="135"/>
        <v>72.025000000003388</v>
      </c>
    </row>
    <row r="8646" spans="1:7" x14ac:dyDescent="0.3">
      <c r="A8646">
        <v>3.571732419411358</v>
      </c>
      <c r="B8646">
        <v>0.18456112492650431</v>
      </c>
      <c r="C8646">
        <v>1.7338409872750979</v>
      </c>
      <c r="D8646">
        <v>-0.32169285547124232</v>
      </c>
      <c r="E8646">
        <v>0.2071594584567488</v>
      </c>
      <c r="F8646">
        <v>0.62844592382710029</v>
      </c>
      <c r="G8646">
        <f t="shared" si="135"/>
        <v>72.033333333336728</v>
      </c>
    </row>
    <row r="8647" spans="1:7" x14ac:dyDescent="0.3">
      <c r="A8647">
        <v>3.5800262214637089</v>
      </c>
      <c r="B8647">
        <v>0.19501984318034729</v>
      </c>
      <c r="C8647">
        <v>1.7440577789464911</v>
      </c>
      <c r="D8647">
        <v>-0.32254692837851168</v>
      </c>
      <c r="E8647">
        <v>0.2071674071246393</v>
      </c>
      <c r="F8647">
        <v>0.62916223262067283</v>
      </c>
      <c r="G8647">
        <f t="shared" si="135"/>
        <v>72.041666666670068</v>
      </c>
    </row>
    <row r="8648" spans="1:7" x14ac:dyDescent="0.3">
      <c r="A8648">
        <v>3.5623296450613688</v>
      </c>
      <c r="B8648">
        <v>0.1862495300629371</v>
      </c>
      <c r="C8648">
        <v>1.7397141789621859</v>
      </c>
      <c r="D8648">
        <v>-0.32231149843373758</v>
      </c>
      <c r="E8648">
        <v>0.20728183640655601</v>
      </c>
      <c r="F8648">
        <v>0.6284496011026014</v>
      </c>
      <c r="G8648">
        <f t="shared" si="135"/>
        <v>72.050000000003408</v>
      </c>
    </row>
    <row r="8649" spans="1:7" x14ac:dyDescent="0.3">
      <c r="A8649">
        <v>3.5734479190885762</v>
      </c>
      <c r="B8649">
        <v>0.20172885941242419</v>
      </c>
      <c r="C8649">
        <v>1.7263165523921871</v>
      </c>
      <c r="D8649">
        <v>-0.32166021372827502</v>
      </c>
      <c r="E8649">
        <v>0.2069998045179072</v>
      </c>
      <c r="F8649">
        <v>0.6290555344704043</v>
      </c>
      <c r="G8649">
        <f t="shared" si="135"/>
        <v>72.058333333336748</v>
      </c>
    </row>
    <row r="8650" spans="1:7" x14ac:dyDescent="0.3">
      <c r="A8650">
        <v>3.5778943719967131</v>
      </c>
      <c r="B8650">
        <v>0.19798757678117601</v>
      </c>
      <c r="C8650">
        <v>1.7355173156759169</v>
      </c>
      <c r="D8650">
        <v>-0.32166511336505899</v>
      </c>
      <c r="E8650">
        <v>0.20718993891069851</v>
      </c>
      <c r="F8650">
        <v>0.62927434239127622</v>
      </c>
      <c r="G8650">
        <f t="shared" si="135"/>
        <v>72.066666666670088</v>
      </c>
    </row>
    <row r="8651" spans="1:7" x14ac:dyDescent="0.3">
      <c r="A8651">
        <v>3.5824150885559538</v>
      </c>
      <c r="B8651">
        <v>0.1914987089161124</v>
      </c>
      <c r="C8651">
        <v>1.7313977007397341</v>
      </c>
      <c r="D8651">
        <v>-0.32212392309604698</v>
      </c>
      <c r="E8651">
        <v>0.20688922179708799</v>
      </c>
      <c r="F8651">
        <v>0.6292816120767597</v>
      </c>
      <c r="G8651">
        <f t="shared" si="135"/>
        <v>72.075000000003428</v>
      </c>
    </row>
    <row r="8652" spans="1:7" x14ac:dyDescent="0.3">
      <c r="A8652">
        <v>3.5625096485942729</v>
      </c>
      <c r="B8652">
        <v>0.19623198783146251</v>
      </c>
      <c r="C8652">
        <v>1.743635955761538</v>
      </c>
      <c r="D8652">
        <v>-0.32270271082482932</v>
      </c>
      <c r="E8652">
        <v>0.2068202434298089</v>
      </c>
      <c r="F8652">
        <v>0.62873214983978387</v>
      </c>
      <c r="G8652">
        <f t="shared" si="135"/>
        <v>72.083333333336768</v>
      </c>
    </row>
    <row r="8653" spans="1:7" x14ac:dyDescent="0.3">
      <c r="A8653">
        <v>3.5825265162957152</v>
      </c>
      <c r="B8653">
        <v>0.19013342596041691</v>
      </c>
      <c r="C8653">
        <v>1.7291032706897109</v>
      </c>
      <c r="D8653">
        <v>-0.32166864500319109</v>
      </c>
      <c r="E8653">
        <v>0.20696493952711281</v>
      </c>
      <c r="F8653">
        <v>0.62927193305177687</v>
      </c>
      <c r="G8653">
        <f t="shared" si="135"/>
        <v>72.091666666670108</v>
      </c>
    </row>
    <row r="8654" spans="1:7" x14ac:dyDescent="0.3">
      <c r="A8654">
        <v>3.566397116969648</v>
      </c>
      <c r="B8654">
        <v>0.20317389256933011</v>
      </c>
      <c r="C8654">
        <v>1.7349240973736579</v>
      </c>
      <c r="D8654">
        <v>-0.3223985602026514</v>
      </c>
      <c r="E8654">
        <v>0.2073661381205211</v>
      </c>
      <c r="F8654">
        <v>0.62886408689176165</v>
      </c>
      <c r="G8654">
        <f t="shared" si="135"/>
        <v>72.100000000003448</v>
      </c>
    </row>
    <row r="8655" spans="1:7" x14ac:dyDescent="0.3">
      <c r="A8655">
        <v>3.5789540625811851</v>
      </c>
      <c r="B8655">
        <v>0.2029543670435969</v>
      </c>
      <c r="C8655">
        <v>1.7308985608767919</v>
      </c>
      <c r="D8655">
        <v>-0.32154509265010622</v>
      </c>
      <c r="E8655">
        <v>0.20701073016718141</v>
      </c>
      <c r="F8655">
        <v>0.62904813396033565</v>
      </c>
      <c r="G8655">
        <f t="shared" si="135"/>
        <v>72.108333333336788</v>
      </c>
    </row>
    <row r="8656" spans="1:7" x14ac:dyDescent="0.3">
      <c r="A8656">
        <v>3.577300129812937</v>
      </c>
      <c r="B8656">
        <v>0.19342253399189699</v>
      </c>
      <c r="C8656">
        <v>1.734417202833326</v>
      </c>
      <c r="D8656">
        <v>-0.32177301302683847</v>
      </c>
      <c r="E8656">
        <v>0.20702969230519669</v>
      </c>
      <c r="F8656">
        <v>0.62875446962952319</v>
      </c>
      <c r="G8656">
        <f t="shared" si="135"/>
        <v>72.116666666670127</v>
      </c>
    </row>
    <row r="8657" spans="1:7" x14ac:dyDescent="0.3">
      <c r="A8657">
        <v>3.5729258508390518</v>
      </c>
      <c r="B8657">
        <v>0.1929006659510874</v>
      </c>
      <c r="C8657">
        <v>1.7376758374507559</v>
      </c>
      <c r="D8657">
        <v>-0.32239293762964749</v>
      </c>
      <c r="E8657">
        <v>0.2068658673723994</v>
      </c>
      <c r="F8657">
        <v>0.62841904917959845</v>
      </c>
      <c r="G8657">
        <f t="shared" si="135"/>
        <v>72.125000000003467</v>
      </c>
    </row>
    <row r="8658" spans="1:7" x14ac:dyDescent="0.3">
      <c r="A8658">
        <v>3.574513854941058</v>
      </c>
      <c r="B8658">
        <v>0.193098471506646</v>
      </c>
      <c r="C8658">
        <v>1.7456814617042871</v>
      </c>
      <c r="D8658">
        <v>-0.32261217005788162</v>
      </c>
      <c r="E8658">
        <v>0.20724404181655939</v>
      </c>
      <c r="F8658">
        <v>0.62848762929480495</v>
      </c>
      <c r="G8658">
        <f t="shared" si="135"/>
        <v>72.133333333336807</v>
      </c>
    </row>
    <row r="8659" spans="1:7" x14ac:dyDescent="0.3">
      <c r="A8659">
        <v>3.6187810836959762</v>
      </c>
      <c r="B8659">
        <v>0.34476668343181849</v>
      </c>
      <c r="C8659">
        <v>1.5155235637840461</v>
      </c>
      <c r="D8659">
        <v>-0.320869504130189</v>
      </c>
      <c r="E8659">
        <v>0.20365598511746519</v>
      </c>
      <c r="F8659">
        <v>0.62682662640844122</v>
      </c>
      <c r="G8659">
        <f t="shared" si="135"/>
        <v>72.141666666670147</v>
      </c>
    </row>
    <row r="8660" spans="1:7" x14ac:dyDescent="0.3">
      <c r="A8660">
        <v>3.5753658033657212</v>
      </c>
      <c r="B8660">
        <v>0.18571031184933171</v>
      </c>
      <c r="C8660">
        <v>1.749110784314782</v>
      </c>
      <c r="D8660">
        <v>-0.32252565481292811</v>
      </c>
      <c r="E8660">
        <v>0.20648798967953519</v>
      </c>
      <c r="F8660">
        <v>0.6284887600000757</v>
      </c>
      <c r="G8660">
        <f t="shared" si="135"/>
        <v>72.150000000003487</v>
      </c>
    </row>
    <row r="8661" spans="1:7" x14ac:dyDescent="0.3">
      <c r="A8661">
        <v>3.5690395488460962</v>
      </c>
      <c r="B8661">
        <v>0.18433671095227461</v>
      </c>
      <c r="C8661">
        <v>1.73424485856041</v>
      </c>
      <c r="D8661">
        <v>-0.32164690002993368</v>
      </c>
      <c r="E8661">
        <v>0.20700633562691079</v>
      </c>
      <c r="F8661">
        <v>0.62828789061414658</v>
      </c>
      <c r="G8661">
        <f t="shared" si="135"/>
        <v>72.158333333336827</v>
      </c>
    </row>
    <row r="8662" spans="1:7" x14ac:dyDescent="0.3">
      <c r="A8662">
        <v>3.6211098294821471</v>
      </c>
      <c r="B8662">
        <v>0.34148379609015228</v>
      </c>
      <c r="C8662">
        <v>1.5201275179982221</v>
      </c>
      <c r="D8662">
        <v>-0.32081606041027622</v>
      </c>
      <c r="E8662">
        <v>0.20414415003023051</v>
      </c>
      <c r="F8662">
        <v>0.62715511961498016</v>
      </c>
      <c r="G8662">
        <f t="shared" si="135"/>
        <v>72.166666666670167</v>
      </c>
    </row>
    <row r="8663" spans="1:7" x14ac:dyDescent="0.3">
      <c r="A8663">
        <v>3.5826707692351838</v>
      </c>
      <c r="B8663">
        <v>0.1911145342860433</v>
      </c>
      <c r="C8663">
        <v>1.734479101346835</v>
      </c>
      <c r="D8663">
        <v>-0.32167898569622122</v>
      </c>
      <c r="E8663">
        <v>0.20701885998182509</v>
      </c>
      <c r="F8663">
        <v>0.62912892726646885</v>
      </c>
      <c r="G8663">
        <f t="shared" si="135"/>
        <v>72.175000000003507</v>
      </c>
    </row>
    <row r="8664" spans="1:7" x14ac:dyDescent="0.3">
      <c r="A8664">
        <v>3.5774631817039722</v>
      </c>
      <c r="B8664">
        <v>0.18946914356742001</v>
      </c>
      <c r="C8664">
        <v>1.7465979574163479</v>
      </c>
      <c r="D8664">
        <v>-0.32292760102856111</v>
      </c>
      <c r="E8664">
        <v>0.20740444788370499</v>
      </c>
      <c r="F8664">
        <v>0.62884487318398996</v>
      </c>
      <c r="G8664">
        <f t="shared" si="135"/>
        <v>72.183333333336847</v>
      </c>
    </row>
    <row r="8665" spans="1:7" x14ac:dyDescent="0.3">
      <c r="A8665">
        <v>3.6214686219782779</v>
      </c>
      <c r="B8665">
        <v>0.33400514737192488</v>
      </c>
      <c r="C8665">
        <v>1.538933926597549</v>
      </c>
      <c r="D8665">
        <v>-0.3224294647718659</v>
      </c>
      <c r="E8665">
        <v>0.2038403291663354</v>
      </c>
      <c r="F8665">
        <v>0.62748735484590046</v>
      </c>
      <c r="G8665">
        <f t="shared" si="135"/>
        <v>72.191666666670187</v>
      </c>
    </row>
    <row r="8666" spans="1:7" x14ac:dyDescent="0.3">
      <c r="A8666">
        <v>3.5725284643096931</v>
      </c>
      <c r="B8666">
        <v>0.2047230087653896</v>
      </c>
      <c r="C8666">
        <v>1.736994721343325</v>
      </c>
      <c r="D8666">
        <v>-0.32285318238633542</v>
      </c>
      <c r="E8666">
        <v>0.20741244783768209</v>
      </c>
      <c r="F8666">
        <v>0.62892007867864019</v>
      </c>
      <c r="G8666">
        <f t="shared" si="135"/>
        <v>72.200000000003527</v>
      </c>
    </row>
    <row r="8667" spans="1:7" x14ac:dyDescent="0.3">
      <c r="A8667">
        <v>3.6223049484047189</v>
      </c>
      <c r="B8667">
        <v>0.33714944542292741</v>
      </c>
      <c r="C8667">
        <v>1.5366056473360601</v>
      </c>
      <c r="D8667">
        <v>-0.32262520737255568</v>
      </c>
      <c r="E8667">
        <v>0.20429418958108619</v>
      </c>
      <c r="F8667">
        <v>0.62705652244439103</v>
      </c>
      <c r="G8667">
        <f t="shared" si="135"/>
        <v>72.208333333336867</v>
      </c>
    </row>
    <row r="8668" spans="1:7" x14ac:dyDescent="0.3">
      <c r="A8668">
        <v>3.5783803170497892</v>
      </c>
      <c r="B8668">
        <v>0.18903159683154919</v>
      </c>
      <c r="C8668">
        <v>1.729712357646211</v>
      </c>
      <c r="D8668">
        <v>-0.32267015545195948</v>
      </c>
      <c r="E8668">
        <v>0.20717538885701439</v>
      </c>
      <c r="F8668">
        <v>0.62900713142687092</v>
      </c>
      <c r="G8668">
        <f t="shared" si="135"/>
        <v>72.216666666670207</v>
      </c>
    </row>
    <row r="8669" spans="1:7" x14ac:dyDescent="0.3">
      <c r="A8669">
        <v>3.6224084604146611</v>
      </c>
      <c r="B8669">
        <v>0.35555622548831678</v>
      </c>
      <c r="C8669">
        <v>1.541554216893136</v>
      </c>
      <c r="D8669">
        <v>-0.32224889924579991</v>
      </c>
      <c r="E8669">
        <v>0.2040461967217716</v>
      </c>
      <c r="F8669">
        <v>0.6274492675722616</v>
      </c>
      <c r="G8669">
        <f t="shared" si="135"/>
        <v>72.225000000003547</v>
      </c>
    </row>
    <row r="8670" spans="1:7" x14ac:dyDescent="0.3">
      <c r="A8670">
        <v>3.630070147525402</v>
      </c>
      <c r="B8670">
        <v>0.33114628114777478</v>
      </c>
      <c r="C8670">
        <v>1.5126915130998531</v>
      </c>
      <c r="D8670">
        <v>-0.32067383319742587</v>
      </c>
      <c r="E8670">
        <v>0.20358781790485719</v>
      </c>
      <c r="F8670">
        <v>0.62841193304035881</v>
      </c>
      <c r="G8670">
        <f t="shared" si="135"/>
        <v>72.233333333336887</v>
      </c>
    </row>
    <row r="8671" spans="1:7" x14ac:dyDescent="0.3">
      <c r="A8671">
        <v>3.626743602150222</v>
      </c>
      <c r="B8671">
        <v>0.19295000819488059</v>
      </c>
      <c r="C8671">
        <v>1.7282259855510711</v>
      </c>
      <c r="D8671">
        <v>-0.32031528724599029</v>
      </c>
      <c r="E8671">
        <v>0.2066193571928415</v>
      </c>
      <c r="F8671">
        <v>0.63300293166224064</v>
      </c>
      <c r="G8671">
        <f t="shared" si="135"/>
        <v>72.241666666670227</v>
      </c>
    </row>
    <row r="8672" spans="1:7" x14ac:dyDescent="0.3">
      <c r="A8672">
        <v>3.6479736511641772</v>
      </c>
      <c r="B8672">
        <v>0.19271646522884531</v>
      </c>
      <c r="C8672">
        <v>1.6948327502297971</v>
      </c>
      <c r="D8672">
        <v>-0.31787003262828578</v>
      </c>
      <c r="E8672">
        <v>0.20696684267360321</v>
      </c>
      <c r="F8672">
        <v>0.63628525305041328</v>
      </c>
      <c r="G8672">
        <f t="shared" si="135"/>
        <v>72.250000000003567</v>
      </c>
    </row>
    <row r="8673" spans="1:7" x14ac:dyDescent="0.3">
      <c r="A8673">
        <v>3.6681548458062512</v>
      </c>
      <c r="B8673">
        <v>0.19177271553509581</v>
      </c>
      <c r="C8673">
        <v>1.669990640985455</v>
      </c>
      <c r="D8673">
        <v>-0.31520205460402928</v>
      </c>
      <c r="E8673">
        <v>0.2070092422562092</v>
      </c>
      <c r="F8673">
        <v>0.63964998729511346</v>
      </c>
      <c r="G8673">
        <f t="shared" si="135"/>
        <v>72.258333333336907</v>
      </c>
    </row>
    <row r="8674" spans="1:7" x14ac:dyDescent="0.3">
      <c r="A8674">
        <v>3.6670821228415029</v>
      </c>
      <c r="B8674">
        <v>0.19722981837749001</v>
      </c>
      <c r="C8674">
        <v>1.5864031365627149</v>
      </c>
      <c r="D8674">
        <v>-0.30844221730217181</v>
      </c>
      <c r="E8674">
        <v>0.20742647220848559</v>
      </c>
      <c r="F8674">
        <v>0.64187392407913901</v>
      </c>
      <c r="G8674">
        <f t="shared" si="135"/>
        <v>72.266666666670247</v>
      </c>
    </row>
    <row r="8675" spans="1:7" x14ac:dyDescent="0.3">
      <c r="A8675">
        <v>3.727807059253724</v>
      </c>
      <c r="B8675">
        <v>0.34441483267800088</v>
      </c>
      <c r="C8675">
        <v>1.336103358518633</v>
      </c>
      <c r="D8675">
        <v>-0.30127907977997243</v>
      </c>
      <c r="E8675">
        <v>0.20458515313653</v>
      </c>
      <c r="F8675">
        <v>0.64359324597145284</v>
      </c>
      <c r="G8675">
        <f t="shared" si="135"/>
        <v>72.275000000003587</v>
      </c>
    </row>
    <row r="8676" spans="1:7" x14ac:dyDescent="0.3">
      <c r="A8676">
        <v>3.6726230045174511</v>
      </c>
      <c r="B8676">
        <v>0.22310138010146041</v>
      </c>
      <c r="C8676">
        <v>1.4530601916803489</v>
      </c>
      <c r="D8676">
        <v>-0.29135030641552612</v>
      </c>
      <c r="E8676">
        <v>0.20850114878575851</v>
      </c>
      <c r="F8676">
        <v>0.64529892429771274</v>
      </c>
      <c r="G8676">
        <f t="shared" si="135"/>
        <v>72.283333333336927</v>
      </c>
    </row>
    <row r="8677" spans="1:7" x14ac:dyDescent="0.3">
      <c r="A8677">
        <v>3.655757004921214</v>
      </c>
      <c r="B8677">
        <v>0.2262627473584716</v>
      </c>
      <c r="C8677">
        <v>1.3403039775280241</v>
      </c>
      <c r="D8677">
        <v>-0.2772349041297133</v>
      </c>
      <c r="E8677">
        <v>0.20833902230054929</v>
      </c>
      <c r="F8677">
        <v>0.6427097774667222</v>
      </c>
      <c r="G8677">
        <f t="shared" si="135"/>
        <v>72.291666666670267</v>
      </c>
    </row>
    <row r="8678" spans="1:7" x14ac:dyDescent="0.3">
      <c r="A8678">
        <v>3.6118063924723929</v>
      </c>
      <c r="B8678">
        <v>0.2099863772386131</v>
      </c>
      <c r="C8678">
        <v>1.2332062123505749</v>
      </c>
      <c r="D8678">
        <v>-0.26369381957552601</v>
      </c>
      <c r="E8678">
        <v>0.20941844387026559</v>
      </c>
      <c r="F8678">
        <v>0.63712011341857289</v>
      </c>
      <c r="G8678">
        <f t="shared" si="135"/>
        <v>72.300000000003607</v>
      </c>
    </row>
    <row r="8679" spans="1:7" x14ac:dyDescent="0.3">
      <c r="A8679">
        <v>3.556785100694551</v>
      </c>
      <c r="B8679">
        <v>0.21646933170111921</v>
      </c>
      <c r="C8679">
        <v>1.138839496964551</v>
      </c>
      <c r="D8679">
        <v>-0.24992758791940081</v>
      </c>
      <c r="E8679">
        <v>0.2101566280993977</v>
      </c>
      <c r="F8679">
        <v>0.62969718892523652</v>
      </c>
      <c r="G8679">
        <f t="shared" si="135"/>
        <v>72.308333333336947</v>
      </c>
    </row>
    <row r="8680" spans="1:7" x14ac:dyDescent="0.3">
      <c r="A8680">
        <v>3.504856055374876</v>
      </c>
      <c r="B8680">
        <v>0.27741296696226642</v>
      </c>
      <c r="C8680">
        <v>1.0602851289836459</v>
      </c>
      <c r="D8680">
        <v>-0.2357605051255858</v>
      </c>
      <c r="E8680">
        <v>0.2116406733925463</v>
      </c>
      <c r="F8680">
        <v>0.61911616205252396</v>
      </c>
      <c r="G8680">
        <f t="shared" si="135"/>
        <v>72.316666666670287</v>
      </c>
    </row>
    <row r="8681" spans="1:7" x14ac:dyDescent="0.3">
      <c r="A8681">
        <v>3.4451515145076321</v>
      </c>
      <c r="B8681">
        <v>0.29950716038163028</v>
      </c>
      <c r="C8681">
        <v>1.015746668460944</v>
      </c>
      <c r="D8681">
        <v>-0.2247591032788373</v>
      </c>
      <c r="E8681">
        <v>0.21366911105345779</v>
      </c>
      <c r="F8681">
        <v>0.60931754561640783</v>
      </c>
      <c r="G8681">
        <f t="shared" si="135"/>
        <v>72.325000000003627</v>
      </c>
    </row>
    <row r="8682" spans="1:7" x14ac:dyDescent="0.3">
      <c r="A8682">
        <v>3.368719676029845</v>
      </c>
      <c r="B8682">
        <v>0.33052895946031108</v>
      </c>
      <c r="C8682">
        <v>0.90037233263195782</v>
      </c>
      <c r="D8682">
        <v>-0.2117630169686302</v>
      </c>
      <c r="E8682">
        <v>0.21499822708378749</v>
      </c>
      <c r="F8682">
        <v>0.59933565575548509</v>
      </c>
      <c r="G8682">
        <f t="shared" si="135"/>
        <v>72.333333333336967</v>
      </c>
    </row>
    <row r="8683" spans="1:7" x14ac:dyDescent="0.3">
      <c r="A8683">
        <v>3.3335951614715889</v>
      </c>
      <c r="B8683">
        <v>0.29035201194358351</v>
      </c>
      <c r="C8683">
        <v>0.88175244290342114</v>
      </c>
      <c r="D8683">
        <v>-0.20809110874886369</v>
      </c>
      <c r="E8683">
        <v>0.21477366519973279</v>
      </c>
      <c r="F8683">
        <v>0.59211933543375161</v>
      </c>
      <c r="G8683">
        <f t="shared" si="135"/>
        <v>72.341666666670307</v>
      </c>
    </row>
    <row r="8684" spans="1:7" x14ac:dyDescent="0.3">
      <c r="A8684">
        <v>3.2862468071566848</v>
      </c>
      <c r="B8684">
        <v>0.32088048153116511</v>
      </c>
      <c r="C8684">
        <v>0.84353684120394234</v>
      </c>
      <c r="D8684">
        <v>-0.20261637121585069</v>
      </c>
      <c r="E8684">
        <v>0.21582336354838139</v>
      </c>
      <c r="F8684">
        <v>0.58549375475569621</v>
      </c>
      <c r="G8684">
        <f t="shared" si="135"/>
        <v>72.350000000003647</v>
      </c>
    </row>
    <row r="8685" spans="1:7" x14ac:dyDescent="0.3">
      <c r="A8685">
        <v>3.2128307730503161</v>
      </c>
      <c r="B8685">
        <v>0.2228965477707118</v>
      </c>
      <c r="C8685">
        <v>0.73735412258712785</v>
      </c>
      <c r="D8685">
        <v>-0.1982876922212187</v>
      </c>
      <c r="E8685">
        <v>0.21897203421346881</v>
      </c>
      <c r="F8685">
        <v>0.57932721551522859</v>
      </c>
      <c r="G8685">
        <f t="shared" si="135"/>
        <v>72.358333333336986</v>
      </c>
    </row>
    <row r="8686" spans="1:7" x14ac:dyDescent="0.3">
      <c r="A8686">
        <v>3.250360256399194</v>
      </c>
      <c r="B8686">
        <v>0.32498085017102729</v>
      </c>
      <c r="C8686">
        <v>0.79083360560914195</v>
      </c>
      <c r="D8686">
        <v>-0.1969560682137918</v>
      </c>
      <c r="E8686">
        <v>0.21676756146602749</v>
      </c>
      <c r="F8686">
        <v>0.58155404788624543</v>
      </c>
      <c r="G8686">
        <f t="shared" si="135"/>
        <v>72.366666666670326</v>
      </c>
    </row>
    <row r="8687" spans="1:7" x14ac:dyDescent="0.3">
      <c r="A8687">
        <v>3.2798791760700552</v>
      </c>
      <c r="B8687">
        <v>0.30603069823801399</v>
      </c>
      <c r="C8687">
        <v>0.82099591159685048</v>
      </c>
      <c r="D8687">
        <v>-0.19998006555613679</v>
      </c>
      <c r="E8687">
        <v>0.215978231487049</v>
      </c>
      <c r="F8687">
        <v>0.5846090025925833</v>
      </c>
      <c r="G8687">
        <f t="shared" si="135"/>
        <v>72.375000000003666</v>
      </c>
    </row>
    <row r="8688" spans="1:7" x14ac:dyDescent="0.3">
      <c r="A8688">
        <v>3.30519133044504</v>
      </c>
      <c r="B8688">
        <v>0.30093086947589481</v>
      </c>
      <c r="C8688">
        <v>0.82049310262157171</v>
      </c>
      <c r="D8688">
        <v>-0.20194758147125441</v>
      </c>
      <c r="E8688">
        <v>0.2159133201035085</v>
      </c>
      <c r="F8688">
        <v>0.58942964971055722</v>
      </c>
      <c r="G8688">
        <f t="shared" si="135"/>
        <v>72.383333333337006</v>
      </c>
    </row>
    <row r="8689" spans="1:7" x14ac:dyDescent="0.3">
      <c r="A8689">
        <v>3.3220187933295451</v>
      </c>
      <c r="B8689">
        <v>0.31680685320631458</v>
      </c>
      <c r="C8689">
        <v>0.83377499500258256</v>
      </c>
      <c r="D8689">
        <v>-0.2038598968041179</v>
      </c>
      <c r="E8689">
        <v>0.2161041867226238</v>
      </c>
      <c r="F8689">
        <v>0.59393616865553023</v>
      </c>
      <c r="G8689">
        <f t="shared" si="135"/>
        <v>72.391666666670346</v>
      </c>
    </row>
    <row r="8690" spans="1:7" x14ac:dyDescent="0.3">
      <c r="A8690">
        <v>3.349497218440165</v>
      </c>
      <c r="B8690">
        <v>0.31424669882351941</v>
      </c>
      <c r="C8690">
        <v>0.83592425755963329</v>
      </c>
      <c r="D8690">
        <v>-0.20601224096749129</v>
      </c>
      <c r="E8690">
        <v>0.2154977278741671</v>
      </c>
      <c r="F8690">
        <v>0.59932402196343704</v>
      </c>
      <c r="G8690">
        <f t="shared" si="135"/>
        <v>72.400000000003686</v>
      </c>
    </row>
    <row r="8691" spans="1:7" x14ac:dyDescent="0.3">
      <c r="A8691">
        <v>3.3823818298315458</v>
      </c>
      <c r="B8691">
        <v>0.32101873295311462</v>
      </c>
      <c r="C8691">
        <v>0.8573552892712365</v>
      </c>
      <c r="D8691">
        <v>-0.20966062540304611</v>
      </c>
      <c r="E8691">
        <v>0.21453092047418459</v>
      </c>
      <c r="F8691">
        <v>0.60428382220757315</v>
      </c>
      <c r="G8691">
        <f t="shared" si="135"/>
        <v>72.408333333337026</v>
      </c>
    </row>
    <row r="8692" spans="1:7" x14ac:dyDescent="0.3">
      <c r="A8692">
        <v>3.3960243161142749</v>
      </c>
      <c r="B8692">
        <v>0.30623943851098823</v>
      </c>
      <c r="C8692">
        <v>0.85239982216179722</v>
      </c>
      <c r="D8692">
        <v>-0.20994091766322021</v>
      </c>
      <c r="E8692">
        <v>0.21471210808176319</v>
      </c>
      <c r="F8692">
        <v>0.60764440746906323</v>
      </c>
      <c r="G8692">
        <f t="shared" si="135"/>
        <v>72.416666666670366</v>
      </c>
    </row>
    <row r="8693" spans="1:7" x14ac:dyDescent="0.3">
      <c r="A8693">
        <v>3.442543784464736</v>
      </c>
      <c r="B8693">
        <v>0.45555660160833461</v>
      </c>
      <c r="C8693">
        <v>0.64426748987057025</v>
      </c>
      <c r="D8693">
        <v>-0.20987667659028969</v>
      </c>
      <c r="E8693">
        <v>0.21225877293532261</v>
      </c>
      <c r="F8693">
        <v>0.60715257950754198</v>
      </c>
      <c r="G8693">
        <f t="shared" si="135"/>
        <v>72.425000000003706</v>
      </c>
    </row>
    <row r="8694" spans="1:7" x14ac:dyDescent="0.3">
      <c r="A8694">
        <v>3.4478518721670608</v>
      </c>
      <c r="B8694">
        <v>0.44961380473907647</v>
      </c>
      <c r="C8694">
        <v>0.65049574111360053</v>
      </c>
      <c r="D8694">
        <v>-0.21008096717122021</v>
      </c>
      <c r="E8694">
        <v>0.21202276537115869</v>
      </c>
      <c r="F8694">
        <v>0.60693344761073231</v>
      </c>
      <c r="G8694">
        <f t="shared" si="135"/>
        <v>72.433333333337046</v>
      </c>
    </row>
    <row r="8695" spans="1:7" x14ac:dyDescent="0.3">
      <c r="A8695">
        <v>3.447097039563543</v>
      </c>
      <c r="B8695">
        <v>0.44986201832651301</v>
      </c>
      <c r="C8695">
        <v>0.64821216684348759</v>
      </c>
      <c r="D8695">
        <v>-0.20947828035244409</v>
      </c>
      <c r="E8695">
        <v>0.2123457278148583</v>
      </c>
      <c r="F8695">
        <v>0.60581454240544141</v>
      </c>
      <c r="G8695">
        <f t="shared" si="135"/>
        <v>72.441666666670386</v>
      </c>
    </row>
    <row r="8696" spans="1:7" x14ac:dyDescent="0.3">
      <c r="A8696">
        <v>3.434385101126411</v>
      </c>
      <c r="B8696">
        <v>0.43567745236567867</v>
      </c>
      <c r="C8696">
        <v>0.67527540881454362</v>
      </c>
      <c r="D8696">
        <v>-0.21135321954937339</v>
      </c>
      <c r="E8696">
        <v>0.21169614893301331</v>
      </c>
      <c r="F8696">
        <v>0.60295378109346787</v>
      </c>
      <c r="G8696">
        <f t="shared" si="135"/>
        <v>72.450000000003726</v>
      </c>
    </row>
    <row r="8697" spans="1:7" x14ac:dyDescent="0.3">
      <c r="A8697">
        <v>3.395906865901027</v>
      </c>
      <c r="B8697">
        <v>0.44525705493980178</v>
      </c>
      <c r="C8697">
        <v>0.62893227949988262</v>
      </c>
      <c r="D8697">
        <v>-0.20657840475502551</v>
      </c>
      <c r="E8697">
        <v>0.21253717541457051</v>
      </c>
      <c r="F8697">
        <v>0.59783272698938106</v>
      </c>
      <c r="G8697">
        <f t="shared" si="135"/>
        <v>72.458333333337066</v>
      </c>
    </row>
    <row r="8698" spans="1:7" x14ac:dyDescent="0.3">
      <c r="A8698">
        <v>3.38804305142322</v>
      </c>
      <c r="B8698">
        <v>0.47139353319802879</v>
      </c>
      <c r="C8698">
        <v>0.66469831874089136</v>
      </c>
      <c r="D8698">
        <v>-0.20722645451778621</v>
      </c>
      <c r="E8698">
        <v>0.21289911352063981</v>
      </c>
      <c r="F8698">
        <v>0.59540792404638687</v>
      </c>
      <c r="G8698">
        <f t="shared" si="135"/>
        <v>72.466666666670406</v>
      </c>
    </row>
    <row r="8699" spans="1:7" x14ac:dyDescent="0.3">
      <c r="A8699">
        <v>3.3667835667009198</v>
      </c>
      <c r="B8699">
        <v>0.44341029072614307</v>
      </c>
      <c r="C8699">
        <v>0.63656148208816221</v>
      </c>
      <c r="D8699">
        <v>-0.2043661289216778</v>
      </c>
      <c r="E8699">
        <v>0.21231070791028209</v>
      </c>
      <c r="F8699">
        <v>0.59096283222259649</v>
      </c>
      <c r="G8699">
        <f t="shared" si="135"/>
        <v>72.475000000003746</v>
      </c>
    </row>
    <row r="8700" spans="1:7" x14ac:dyDescent="0.3">
      <c r="A8700">
        <v>3.34950104424186</v>
      </c>
      <c r="B8700">
        <v>0.45631008877290069</v>
      </c>
      <c r="C8700">
        <v>0.59564744080975485</v>
      </c>
      <c r="D8700">
        <v>-0.2007293189384215</v>
      </c>
      <c r="E8700">
        <v>0.2133409599317099</v>
      </c>
      <c r="F8700">
        <v>0.58839782775515492</v>
      </c>
      <c r="G8700">
        <f t="shared" si="135"/>
        <v>72.483333333337086</v>
      </c>
    </row>
    <row r="8701" spans="1:7" x14ac:dyDescent="0.3">
      <c r="A8701">
        <v>3.3358809057050549</v>
      </c>
      <c r="B8701">
        <v>0.47037471455842372</v>
      </c>
      <c r="C8701">
        <v>0.61202343191352326</v>
      </c>
      <c r="D8701">
        <v>-0.20062310149822771</v>
      </c>
      <c r="E8701">
        <v>0.21365984510109681</v>
      </c>
      <c r="F8701">
        <v>0.58664793401434034</v>
      </c>
      <c r="G8701">
        <f t="shared" si="135"/>
        <v>72.491666666670426</v>
      </c>
    </row>
    <row r="8702" spans="1:7" x14ac:dyDescent="0.3">
      <c r="A8702">
        <v>3.3468387950417848</v>
      </c>
      <c r="B8702">
        <v>0.45669880109970268</v>
      </c>
      <c r="C8702">
        <v>0.6152326659974916</v>
      </c>
      <c r="D8702">
        <v>-0.20106512009369051</v>
      </c>
      <c r="E8702">
        <v>0.21318747654679729</v>
      </c>
      <c r="F8702">
        <v>0.58725294765895508</v>
      </c>
      <c r="G8702">
        <f t="shared" si="135"/>
        <v>72.500000000003766</v>
      </c>
    </row>
    <row r="8703" spans="1:7" x14ac:dyDescent="0.3">
      <c r="A8703">
        <v>3.3471483898012422</v>
      </c>
      <c r="B8703">
        <v>0.46352507248212688</v>
      </c>
      <c r="C8703">
        <v>0.62431532260580602</v>
      </c>
      <c r="D8703">
        <v>-0.202040116908378</v>
      </c>
      <c r="E8703">
        <v>0.213966895982029</v>
      </c>
      <c r="F8703">
        <v>0.58863068767627602</v>
      </c>
      <c r="G8703">
        <f t="shared" si="135"/>
        <v>72.508333333337106</v>
      </c>
    </row>
    <row r="8704" spans="1:7" x14ac:dyDescent="0.3">
      <c r="A8704">
        <v>3.3834921188413039</v>
      </c>
      <c r="B8704">
        <v>0.45499875669413697</v>
      </c>
      <c r="C8704">
        <v>0.64087547739470296</v>
      </c>
      <c r="D8704">
        <v>-0.2039960191377943</v>
      </c>
      <c r="E8704">
        <v>0.2126473688499636</v>
      </c>
      <c r="F8704">
        <v>0.59243809225376332</v>
      </c>
      <c r="G8704">
        <f t="shared" si="135"/>
        <v>72.516666666670446</v>
      </c>
    </row>
    <row r="8705" spans="1:7" x14ac:dyDescent="0.3">
      <c r="A8705">
        <v>3.340676959104167</v>
      </c>
      <c r="B8705">
        <v>0.32205880236613549</v>
      </c>
      <c r="C8705">
        <v>0.84507597761186248</v>
      </c>
      <c r="D8705">
        <v>-0.2065088229173199</v>
      </c>
      <c r="E8705">
        <v>0.21556515951096369</v>
      </c>
      <c r="F8705">
        <v>0.59620892383633983</v>
      </c>
      <c r="G8705">
        <f t="shared" si="135"/>
        <v>72.525000000003786</v>
      </c>
    </row>
    <row r="8706" spans="1:7" x14ac:dyDescent="0.3">
      <c r="A8706">
        <v>3.3560861228738692</v>
      </c>
      <c r="B8706">
        <v>0.30369802352257919</v>
      </c>
      <c r="C8706">
        <v>0.82997505548081196</v>
      </c>
      <c r="D8706">
        <v>-0.20614926029101699</v>
      </c>
      <c r="E8706">
        <v>0.21583748571769309</v>
      </c>
      <c r="F8706">
        <v>0.59878179755164174</v>
      </c>
      <c r="G8706">
        <f t="shared" si="135"/>
        <v>72.533333333337126</v>
      </c>
    </row>
    <row r="8707" spans="1:7" x14ac:dyDescent="0.3">
      <c r="A8707">
        <v>3.3827972444796282</v>
      </c>
      <c r="B8707">
        <v>0.3191498533685484</v>
      </c>
      <c r="C8707">
        <v>0.8623093776666334</v>
      </c>
      <c r="D8707">
        <v>-0.2095406272343267</v>
      </c>
      <c r="E8707">
        <v>0.21513585007687239</v>
      </c>
      <c r="F8707">
        <v>0.60262171612934168</v>
      </c>
      <c r="G8707">
        <f t="shared" si="135"/>
        <v>72.541666666670466</v>
      </c>
    </row>
    <row r="8708" spans="1:7" x14ac:dyDescent="0.3">
      <c r="A8708">
        <v>3.3697128210756588</v>
      </c>
      <c r="B8708">
        <v>0.31369779008445781</v>
      </c>
      <c r="C8708">
        <v>0.84422509179704386</v>
      </c>
      <c r="D8708">
        <v>-0.2089141611942168</v>
      </c>
      <c r="E8708">
        <v>0.21519260133754101</v>
      </c>
      <c r="F8708">
        <v>0.60284109159515697</v>
      </c>
      <c r="G8708">
        <f t="shared" ref="G8708:G8771" si="136">G8707+1/120</f>
        <v>72.550000000003806</v>
      </c>
    </row>
    <row r="8709" spans="1:7" x14ac:dyDescent="0.3">
      <c r="A8709">
        <v>3.3886376963146851</v>
      </c>
      <c r="B8709">
        <v>0.29490790259737959</v>
      </c>
      <c r="C8709">
        <v>0.86088649057263666</v>
      </c>
      <c r="D8709">
        <v>-0.21150025239805581</v>
      </c>
      <c r="E8709">
        <v>0.21472629103557461</v>
      </c>
      <c r="F8709">
        <v>0.60470578057397295</v>
      </c>
      <c r="G8709">
        <f t="shared" si="136"/>
        <v>72.558333333337146</v>
      </c>
    </row>
    <row r="8710" spans="1:7" x14ac:dyDescent="0.3">
      <c r="A8710">
        <v>3.3859876128120892</v>
      </c>
      <c r="B8710">
        <v>0.30516324494569741</v>
      </c>
      <c r="C8710">
        <v>0.85886197932059904</v>
      </c>
      <c r="D8710">
        <v>-0.21050827537884861</v>
      </c>
      <c r="E8710">
        <v>0.21465335834043589</v>
      </c>
      <c r="F8710">
        <v>0.60415563294347296</v>
      </c>
      <c r="G8710">
        <f t="shared" si="136"/>
        <v>72.566666666670486</v>
      </c>
    </row>
    <row r="8711" spans="1:7" x14ac:dyDescent="0.3">
      <c r="A8711">
        <v>3.371504020520113</v>
      </c>
      <c r="B8711">
        <v>0.31891947600357512</v>
      </c>
      <c r="C8711">
        <v>0.8442788610110219</v>
      </c>
      <c r="D8711">
        <v>-0.2088103756603491</v>
      </c>
      <c r="E8711">
        <v>0.21530714310799839</v>
      </c>
      <c r="F8711">
        <v>0.60218267019075022</v>
      </c>
      <c r="G8711">
        <f t="shared" si="136"/>
        <v>72.575000000003826</v>
      </c>
    </row>
    <row r="8712" spans="1:7" x14ac:dyDescent="0.3">
      <c r="A8712">
        <v>3.3673090139231561</v>
      </c>
      <c r="B8712">
        <v>0.30475925714165109</v>
      </c>
      <c r="C8712">
        <v>0.85065750222717817</v>
      </c>
      <c r="D8712">
        <v>-0.20775036728977411</v>
      </c>
      <c r="E8712">
        <v>0.215393526524052</v>
      </c>
      <c r="F8712">
        <v>0.60056198479261147</v>
      </c>
      <c r="G8712">
        <f t="shared" si="136"/>
        <v>72.583333333337166</v>
      </c>
    </row>
    <row r="8713" spans="1:7" x14ac:dyDescent="0.3">
      <c r="A8713">
        <v>3.352583823265666</v>
      </c>
      <c r="B8713">
        <v>0.2900036922503304</v>
      </c>
      <c r="C8713">
        <v>0.86624669649102215</v>
      </c>
      <c r="D8713">
        <v>-0.20893065388502541</v>
      </c>
      <c r="E8713">
        <v>0.21534709858937179</v>
      </c>
      <c r="F8713">
        <v>0.59865507289114728</v>
      </c>
      <c r="G8713">
        <f t="shared" si="136"/>
        <v>72.591666666670505</v>
      </c>
    </row>
    <row r="8714" spans="1:7" x14ac:dyDescent="0.3">
      <c r="A8714">
        <v>3.3263738639390552</v>
      </c>
      <c r="B8714">
        <v>0.30396199867173962</v>
      </c>
      <c r="C8714">
        <v>0.8162288943705176</v>
      </c>
      <c r="D8714">
        <v>-0.2041386210009056</v>
      </c>
      <c r="E8714">
        <v>0.21621948666278029</v>
      </c>
      <c r="F8714">
        <v>0.59581964648813857</v>
      </c>
      <c r="G8714">
        <f t="shared" si="136"/>
        <v>72.600000000003845</v>
      </c>
    </row>
    <row r="8715" spans="1:7" x14ac:dyDescent="0.3">
      <c r="A8715">
        <v>3.320817486268417</v>
      </c>
      <c r="B8715">
        <v>0.31428823058180322</v>
      </c>
      <c r="C8715">
        <v>0.82528619951520132</v>
      </c>
      <c r="D8715">
        <v>-0.20450612804528959</v>
      </c>
      <c r="E8715">
        <v>0.21629848677622579</v>
      </c>
      <c r="F8715">
        <v>0.59378212751781989</v>
      </c>
      <c r="G8715">
        <f t="shared" si="136"/>
        <v>72.608333333337185</v>
      </c>
    </row>
    <row r="8716" spans="1:7" x14ac:dyDescent="0.3">
      <c r="A8716">
        <v>3.3308916886258322</v>
      </c>
      <c r="B8716">
        <v>0.31584928427252379</v>
      </c>
      <c r="C8716">
        <v>0.83406077055775441</v>
      </c>
      <c r="D8716">
        <v>-0.2039438823077078</v>
      </c>
      <c r="E8716">
        <v>0.21584853843631119</v>
      </c>
      <c r="F8716">
        <v>0.59443726584061007</v>
      </c>
      <c r="G8716">
        <f t="shared" si="136"/>
        <v>72.616666666670525</v>
      </c>
    </row>
    <row r="8717" spans="1:7" x14ac:dyDescent="0.3">
      <c r="A8717">
        <v>3.2837083603327661</v>
      </c>
      <c r="B8717">
        <v>0.21378840329756821</v>
      </c>
      <c r="C8717">
        <v>0.75897322925046373</v>
      </c>
      <c r="D8717">
        <v>-0.20345614204903259</v>
      </c>
      <c r="E8717">
        <v>0.21851689305152081</v>
      </c>
      <c r="F8717">
        <v>0.59052222368405449</v>
      </c>
      <c r="G8717">
        <f t="shared" si="136"/>
        <v>72.625000000003865</v>
      </c>
    </row>
    <row r="8718" spans="1:7" x14ac:dyDescent="0.3">
      <c r="A8718">
        <v>3.32011086042227</v>
      </c>
      <c r="B8718">
        <v>0.3170556078434425</v>
      </c>
      <c r="C8718">
        <v>0.81484229014796117</v>
      </c>
      <c r="D8718">
        <v>-0.20360883452674161</v>
      </c>
      <c r="E8718">
        <v>0.2163368580483632</v>
      </c>
      <c r="F8718">
        <v>0.59364249232510202</v>
      </c>
      <c r="G8718">
        <f t="shared" si="136"/>
        <v>72.633333333337205</v>
      </c>
    </row>
    <row r="8719" spans="1:7" x14ac:dyDescent="0.3">
      <c r="A8719">
        <v>3.3772258501785548</v>
      </c>
      <c r="B8719">
        <v>0.44395740312217702</v>
      </c>
      <c r="C8719">
        <v>0.64323825773290488</v>
      </c>
      <c r="D8719">
        <v>-0.20556162766232239</v>
      </c>
      <c r="E8719">
        <v>0.21270610794395789</v>
      </c>
      <c r="F8719">
        <v>0.59375127490167123</v>
      </c>
      <c r="G8719">
        <f t="shared" si="136"/>
        <v>72.641666666670545</v>
      </c>
    </row>
    <row r="8720" spans="1:7" x14ac:dyDescent="0.3">
      <c r="A8720">
        <v>3.3782368368562858</v>
      </c>
      <c r="B8720">
        <v>0.46262257490483988</v>
      </c>
      <c r="C8720">
        <v>0.63751229865038672</v>
      </c>
      <c r="D8720">
        <v>-0.20517256571826811</v>
      </c>
      <c r="E8720">
        <v>0.21271437186650979</v>
      </c>
      <c r="F8720">
        <v>0.59458453087150964</v>
      </c>
      <c r="G8720">
        <f t="shared" si="136"/>
        <v>72.650000000003885</v>
      </c>
    </row>
    <row r="8721" spans="1:7" x14ac:dyDescent="0.3">
      <c r="A8721">
        <v>3.3878445836721949</v>
      </c>
      <c r="B8721">
        <v>0.45101767741725268</v>
      </c>
      <c r="C8721">
        <v>0.63762932113433624</v>
      </c>
      <c r="D8721">
        <v>-0.2063270815799623</v>
      </c>
      <c r="E8721">
        <v>0.21269291207179081</v>
      </c>
      <c r="F8721">
        <v>0.59598233007107471</v>
      </c>
      <c r="G8721">
        <f t="shared" si="136"/>
        <v>72.658333333337225</v>
      </c>
    </row>
    <row r="8722" spans="1:7" x14ac:dyDescent="0.3">
      <c r="A8722">
        <v>3.397119369600027</v>
      </c>
      <c r="B8722">
        <v>0.45877670981791879</v>
      </c>
      <c r="C8722">
        <v>0.63213996110540471</v>
      </c>
      <c r="D8722">
        <v>-0.20573994731096151</v>
      </c>
      <c r="E8722">
        <v>0.2127616232644208</v>
      </c>
      <c r="F8722">
        <v>0.5977610242893644</v>
      </c>
      <c r="G8722">
        <f t="shared" si="136"/>
        <v>72.666666666670565</v>
      </c>
    </row>
    <row r="8723" spans="1:7" x14ac:dyDescent="0.3">
      <c r="A8723">
        <v>3.4049813331934931</v>
      </c>
      <c r="B8723">
        <v>0.44333373526496012</v>
      </c>
      <c r="C8723">
        <v>0.64582240784172684</v>
      </c>
      <c r="D8723">
        <v>-0.20722818484172739</v>
      </c>
      <c r="E8723">
        <v>0.2125311534618618</v>
      </c>
      <c r="F8723">
        <v>0.59880466298264901</v>
      </c>
      <c r="G8723">
        <f t="shared" si="136"/>
        <v>72.675000000003905</v>
      </c>
    </row>
    <row r="8724" spans="1:7" x14ac:dyDescent="0.3">
      <c r="A8724">
        <v>3.4078204293829799</v>
      </c>
      <c r="B8724">
        <v>0.46290996348925267</v>
      </c>
      <c r="C8724">
        <v>0.65228082160442113</v>
      </c>
      <c r="D8724">
        <v>-0.20786417316501199</v>
      </c>
      <c r="E8724">
        <v>0.2123029951948657</v>
      </c>
      <c r="F8724">
        <v>0.59956360544282006</v>
      </c>
      <c r="G8724">
        <f t="shared" si="136"/>
        <v>72.683333333337245</v>
      </c>
    </row>
    <row r="8725" spans="1:7" x14ac:dyDescent="0.3">
      <c r="A8725">
        <v>3.4165410742639839</v>
      </c>
      <c r="B8725">
        <v>0.44269455377652689</v>
      </c>
      <c r="C8725">
        <v>0.65006822722892232</v>
      </c>
      <c r="D8725">
        <v>-0.20838301727234551</v>
      </c>
      <c r="E8725">
        <v>0.21240674360671061</v>
      </c>
      <c r="F8725">
        <v>0.60028539700506467</v>
      </c>
      <c r="G8725">
        <f t="shared" si="136"/>
        <v>72.691666666670585</v>
      </c>
    </row>
    <row r="8726" spans="1:7" x14ac:dyDescent="0.3">
      <c r="A8726">
        <v>3.404500992260679</v>
      </c>
      <c r="B8726">
        <v>0.45190484564813349</v>
      </c>
      <c r="C8726">
        <v>0.648300353928984</v>
      </c>
      <c r="D8726">
        <v>-0.20739203103999401</v>
      </c>
      <c r="E8726">
        <v>0.21229835860551441</v>
      </c>
      <c r="F8726">
        <v>0.5989807878763187</v>
      </c>
      <c r="G8726">
        <f t="shared" si="136"/>
        <v>72.700000000003925</v>
      </c>
    </row>
    <row r="8727" spans="1:7" x14ac:dyDescent="0.3">
      <c r="A8727">
        <v>3.4145985691449221</v>
      </c>
      <c r="B8727">
        <v>0.46566897112320432</v>
      </c>
      <c r="C8727">
        <v>0.66403879226944629</v>
      </c>
      <c r="D8727">
        <v>-0.20866914216229729</v>
      </c>
      <c r="E8727">
        <v>0.2120362779224477</v>
      </c>
      <c r="F8727">
        <v>0.59922039150078898</v>
      </c>
      <c r="G8727">
        <f t="shared" si="136"/>
        <v>72.708333333337265</v>
      </c>
    </row>
    <row r="8728" spans="1:7" x14ac:dyDescent="0.3">
      <c r="A8728">
        <v>3.39542033632378</v>
      </c>
      <c r="B8728">
        <v>0.45052703901902408</v>
      </c>
      <c r="C8728">
        <v>0.62873582996956767</v>
      </c>
      <c r="D8728">
        <v>-0.20553498645688639</v>
      </c>
      <c r="E8728">
        <v>0.2124708977866013</v>
      </c>
      <c r="F8728">
        <v>0.59676000543597496</v>
      </c>
      <c r="G8728">
        <f t="shared" si="136"/>
        <v>72.716666666670605</v>
      </c>
    </row>
    <row r="8729" spans="1:7" x14ac:dyDescent="0.3">
      <c r="A8729">
        <v>3.4019456551453842</v>
      </c>
      <c r="B8729">
        <v>0.4645074502793049</v>
      </c>
      <c r="C8729">
        <v>0.65421057632344548</v>
      </c>
      <c r="D8729">
        <v>-0.20731546058370981</v>
      </c>
      <c r="E8729">
        <v>0.212040978068298</v>
      </c>
      <c r="F8729">
        <v>0.5967586199654068</v>
      </c>
      <c r="G8729">
        <f t="shared" si="136"/>
        <v>72.725000000003945</v>
      </c>
    </row>
    <row r="8730" spans="1:7" x14ac:dyDescent="0.3">
      <c r="A8730">
        <v>3.380849294955325</v>
      </c>
      <c r="B8730">
        <v>0.45831137648225678</v>
      </c>
      <c r="C8730">
        <v>0.61471289064372625</v>
      </c>
      <c r="D8730">
        <v>-0.2045231809565633</v>
      </c>
      <c r="E8730">
        <v>0.21256909146035449</v>
      </c>
      <c r="F8730">
        <v>0.59477446252987931</v>
      </c>
      <c r="G8730">
        <f t="shared" si="136"/>
        <v>72.733333333337285</v>
      </c>
    </row>
    <row r="8731" spans="1:7" x14ac:dyDescent="0.3">
      <c r="A8731">
        <v>3.3294409693558409</v>
      </c>
      <c r="B8731">
        <v>0.30564112034684993</v>
      </c>
      <c r="C8731">
        <v>0.8280444918427381</v>
      </c>
      <c r="D8731">
        <v>-0.20510737385873321</v>
      </c>
      <c r="E8731">
        <v>0.21577002967725081</v>
      </c>
      <c r="F8731">
        <v>0.59574445128477704</v>
      </c>
      <c r="G8731">
        <f t="shared" si="136"/>
        <v>72.741666666670625</v>
      </c>
    </row>
    <row r="8732" spans="1:7" x14ac:dyDescent="0.3">
      <c r="A8732">
        <v>3.3457121980978322</v>
      </c>
      <c r="B8732">
        <v>0.31373112815981169</v>
      </c>
      <c r="C8732">
        <v>0.85785109862468001</v>
      </c>
      <c r="D8732">
        <v>-0.20718271368292721</v>
      </c>
      <c r="E8732">
        <v>0.2152985733143736</v>
      </c>
      <c r="F8732">
        <v>0.5962166721144958</v>
      </c>
      <c r="G8732">
        <f t="shared" si="136"/>
        <v>72.750000000003965</v>
      </c>
    </row>
    <row r="8733" spans="1:7" x14ac:dyDescent="0.3">
      <c r="A8733">
        <v>3.3365509779709561</v>
      </c>
      <c r="B8733">
        <v>0.30786679508072567</v>
      </c>
      <c r="C8733">
        <v>0.82417751995093114</v>
      </c>
      <c r="D8733">
        <v>-0.20533238780373761</v>
      </c>
      <c r="E8733">
        <v>0.21601413292665911</v>
      </c>
      <c r="F8733">
        <v>0.59568866304065027</v>
      </c>
      <c r="G8733">
        <f t="shared" si="136"/>
        <v>72.758333333337305</v>
      </c>
    </row>
    <row r="8734" spans="1:7" x14ac:dyDescent="0.3">
      <c r="A8734">
        <v>3.3445212296927922</v>
      </c>
      <c r="B8734">
        <v>0.31521674768747088</v>
      </c>
      <c r="C8734">
        <v>0.83468206342829954</v>
      </c>
      <c r="D8734">
        <v>-0.20504366176940009</v>
      </c>
      <c r="E8734">
        <v>0.2162093881914878</v>
      </c>
      <c r="F8734">
        <v>0.59640587616005825</v>
      </c>
      <c r="G8734">
        <f t="shared" si="136"/>
        <v>72.766666666670645</v>
      </c>
    </row>
    <row r="8735" spans="1:7" x14ac:dyDescent="0.3">
      <c r="A8735">
        <v>3.344338570330966</v>
      </c>
      <c r="B8735">
        <v>0.32001912300630092</v>
      </c>
      <c r="C8735">
        <v>0.84283565421573126</v>
      </c>
      <c r="D8735">
        <v>-0.2066280101964314</v>
      </c>
      <c r="E8735">
        <v>0.2154478970590096</v>
      </c>
      <c r="F8735">
        <v>0.59731707225142672</v>
      </c>
      <c r="G8735">
        <f t="shared" si="136"/>
        <v>72.775000000003985</v>
      </c>
    </row>
    <row r="8736" spans="1:7" x14ac:dyDescent="0.3">
      <c r="A8736">
        <v>3.358657684007702</v>
      </c>
      <c r="B8736">
        <v>0.30002780415004943</v>
      </c>
      <c r="C8736">
        <v>0.82198123465279693</v>
      </c>
      <c r="D8736">
        <v>-0.20569908286026919</v>
      </c>
      <c r="E8736">
        <v>0.21545917785033841</v>
      </c>
      <c r="F8736">
        <v>0.5987245923215766</v>
      </c>
      <c r="G8736">
        <f t="shared" si="136"/>
        <v>72.783333333337325</v>
      </c>
    </row>
    <row r="8737" spans="1:7" x14ac:dyDescent="0.3">
      <c r="A8737">
        <v>3.350865863066772</v>
      </c>
      <c r="B8737">
        <v>0.31702152236321518</v>
      </c>
      <c r="C8737">
        <v>0.84257617104092264</v>
      </c>
      <c r="D8737">
        <v>-0.20728880956525031</v>
      </c>
      <c r="E8737">
        <v>0.21531903070352301</v>
      </c>
      <c r="F8737">
        <v>0.59853713891214289</v>
      </c>
      <c r="G8737">
        <f t="shared" si="136"/>
        <v>72.791666666670665</v>
      </c>
    </row>
    <row r="8738" spans="1:7" x14ac:dyDescent="0.3">
      <c r="A8738">
        <v>3.3596617910750419</v>
      </c>
      <c r="B8738">
        <v>0.3133380711573806</v>
      </c>
      <c r="C8738">
        <v>0.82080884134006704</v>
      </c>
      <c r="D8738">
        <v>-0.2063260397986485</v>
      </c>
      <c r="E8738">
        <v>0.2156010806550229</v>
      </c>
      <c r="F8738">
        <v>0.59959418394494723</v>
      </c>
      <c r="G8738">
        <f t="shared" si="136"/>
        <v>72.800000000004005</v>
      </c>
    </row>
    <row r="8739" spans="1:7" x14ac:dyDescent="0.3">
      <c r="A8739">
        <v>3.3501103237768319</v>
      </c>
      <c r="B8739">
        <v>0.32640047007279022</v>
      </c>
      <c r="C8739">
        <v>0.85067888923628199</v>
      </c>
      <c r="D8739">
        <v>-0.20802046713450181</v>
      </c>
      <c r="E8739">
        <v>0.21523166466939911</v>
      </c>
      <c r="F8739">
        <v>0.59885309836751399</v>
      </c>
      <c r="G8739">
        <f t="shared" si="136"/>
        <v>72.808333333337345</v>
      </c>
    </row>
    <row r="8740" spans="1:7" x14ac:dyDescent="0.3">
      <c r="A8740">
        <v>3.3519150535512932</v>
      </c>
      <c r="B8740">
        <v>0.30998424707636801</v>
      </c>
      <c r="C8740">
        <v>0.85432513907694363</v>
      </c>
      <c r="D8740">
        <v>-0.20874544770764161</v>
      </c>
      <c r="E8740">
        <v>0.21555740197130299</v>
      </c>
      <c r="F8740">
        <v>0.59934770566499562</v>
      </c>
      <c r="G8740">
        <f t="shared" si="136"/>
        <v>72.816666666670685</v>
      </c>
    </row>
    <row r="8741" spans="1:7" x14ac:dyDescent="0.3">
      <c r="A8741">
        <v>3.3544786254920709</v>
      </c>
      <c r="B8741">
        <v>0.29494261715825981</v>
      </c>
      <c r="C8741">
        <v>0.83229408939006111</v>
      </c>
      <c r="D8741">
        <v>-0.20702233841183251</v>
      </c>
      <c r="E8741">
        <v>0.2151361182385764</v>
      </c>
      <c r="F8741">
        <v>0.59895265203415426</v>
      </c>
      <c r="G8741">
        <f t="shared" si="136"/>
        <v>72.825000000004025</v>
      </c>
    </row>
    <row r="8742" spans="1:7" x14ac:dyDescent="0.3">
      <c r="A8742">
        <v>3.3598455044593032</v>
      </c>
      <c r="B8742">
        <v>0.32151875082341891</v>
      </c>
      <c r="C8742">
        <v>0.84442067360367035</v>
      </c>
      <c r="D8742">
        <v>-0.20760249423991509</v>
      </c>
      <c r="E8742">
        <v>0.2152620159095647</v>
      </c>
      <c r="F8742">
        <v>0.59819518388856585</v>
      </c>
      <c r="G8742">
        <f t="shared" si="136"/>
        <v>72.833333333337364</v>
      </c>
    </row>
    <row r="8743" spans="1:7" x14ac:dyDescent="0.3">
      <c r="A8743">
        <v>3.349502456924911</v>
      </c>
      <c r="B8743">
        <v>0.30453854783704981</v>
      </c>
      <c r="C8743">
        <v>0.8465513508965048</v>
      </c>
      <c r="D8743">
        <v>-0.20785430111433681</v>
      </c>
      <c r="E8743">
        <v>0.2151698884785419</v>
      </c>
      <c r="F8743">
        <v>0.59772821190391612</v>
      </c>
      <c r="G8743">
        <f t="shared" si="136"/>
        <v>72.841666666670704</v>
      </c>
    </row>
    <row r="8744" spans="1:7" x14ac:dyDescent="0.3">
      <c r="A8744">
        <v>3.3378768297530552</v>
      </c>
      <c r="B8744">
        <v>0.30080836170139502</v>
      </c>
      <c r="C8744">
        <v>0.84214069372265066</v>
      </c>
      <c r="D8744">
        <v>-0.20711417245998731</v>
      </c>
      <c r="E8744">
        <v>0.21547499638423781</v>
      </c>
      <c r="F8744">
        <v>0.59699068309709102</v>
      </c>
      <c r="G8744">
        <f t="shared" si="136"/>
        <v>72.850000000004044</v>
      </c>
    </row>
    <row r="8745" spans="1:7" x14ac:dyDescent="0.3">
      <c r="A8745">
        <v>3.3436653841552162</v>
      </c>
      <c r="B8745">
        <v>0.30953064372870981</v>
      </c>
      <c r="C8745">
        <v>0.84436955429204452</v>
      </c>
      <c r="D8745">
        <v>-0.20701814939212859</v>
      </c>
      <c r="E8745">
        <v>0.2155615993245846</v>
      </c>
      <c r="F8745">
        <v>0.59642632638262638</v>
      </c>
      <c r="G8745">
        <f t="shared" si="136"/>
        <v>72.858333333337384</v>
      </c>
    </row>
    <row r="8746" spans="1:7" x14ac:dyDescent="0.3">
      <c r="A8746">
        <v>3.337274251513588</v>
      </c>
      <c r="B8746">
        <v>0.30059080963745488</v>
      </c>
      <c r="C8746">
        <v>0.86535050863270613</v>
      </c>
      <c r="D8746">
        <v>-0.20840293195164089</v>
      </c>
      <c r="E8746">
        <v>0.21556646231577209</v>
      </c>
      <c r="F8746">
        <v>0.59646300899687632</v>
      </c>
      <c r="G8746">
        <f t="shared" si="136"/>
        <v>72.866666666670724</v>
      </c>
    </row>
    <row r="8747" spans="1:7" x14ac:dyDescent="0.3">
      <c r="A8747">
        <v>3.3445597915494392</v>
      </c>
      <c r="B8747">
        <v>0.30851870852544511</v>
      </c>
      <c r="C8747">
        <v>0.87534586753170429</v>
      </c>
      <c r="D8747">
        <v>-0.20837081225533369</v>
      </c>
      <c r="E8747">
        <v>0.21512045154509499</v>
      </c>
      <c r="F8747">
        <v>0.59647783186935022</v>
      </c>
      <c r="G8747">
        <f t="shared" si="136"/>
        <v>72.875000000004064</v>
      </c>
    </row>
    <row r="8748" spans="1:7" x14ac:dyDescent="0.3">
      <c r="A8748">
        <v>3.3830517324948142</v>
      </c>
      <c r="B8748">
        <v>0.44380872779888808</v>
      </c>
      <c r="C8748">
        <v>0.63558517888949051</v>
      </c>
      <c r="D8748">
        <v>-0.20571777302580771</v>
      </c>
      <c r="E8748">
        <v>0.21259153940556269</v>
      </c>
      <c r="F8748">
        <v>0.59431213377471526</v>
      </c>
      <c r="G8748">
        <f t="shared" si="136"/>
        <v>72.883333333337404</v>
      </c>
    </row>
    <row r="8749" spans="1:7" x14ac:dyDescent="0.3">
      <c r="A8749">
        <v>3.4011769898746969</v>
      </c>
      <c r="B8749">
        <v>0.45037612042578218</v>
      </c>
      <c r="C8749">
        <v>0.64057477616444369</v>
      </c>
      <c r="D8749">
        <v>-0.20702931629167051</v>
      </c>
      <c r="E8749">
        <v>0.2117924164395962</v>
      </c>
      <c r="F8749">
        <v>0.59611265668404467</v>
      </c>
      <c r="G8749">
        <f t="shared" si="136"/>
        <v>72.891666666670744</v>
      </c>
    </row>
    <row r="8750" spans="1:7" x14ac:dyDescent="0.3">
      <c r="A8750">
        <v>3.3779475437050879</v>
      </c>
      <c r="B8750">
        <v>0.46591537227305169</v>
      </c>
      <c r="C8750">
        <v>0.63797845889011806</v>
      </c>
      <c r="D8750">
        <v>-0.2064761186004436</v>
      </c>
      <c r="E8750">
        <v>0.21250175098639079</v>
      </c>
      <c r="F8750">
        <v>0.59556332362010878</v>
      </c>
      <c r="G8750">
        <f t="shared" si="136"/>
        <v>72.900000000004084</v>
      </c>
    </row>
    <row r="8751" spans="1:7" x14ac:dyDescent="0.3">
      <c r="A8751">
        <v>3.407089265807564</v>
      </c>
      <c r="B8751">
        <v>0.45433665720488281</v>
      </c>
      <c r="C8751">
        <v>0.65919408356723808</v>
      </c>
      <c r="D8751">
        <v>-0.2079328881340605</v>
      </c>
      <c r="E8751">
        <v>0.21218272448246531</v>
      </c>
      <c r="F8751">
        <v>0.59737732682179046</v>
      </c>
      <c r="G8751">
        <f t="shared" si="136"/>
        <v>72.908333333337424</v>
      </c>
    </row>
    <row r="8752" spans="1:7" x14ac:dyDescent="0.3">
      <c r="A8752">
        <v>3.388461023181943</v>
      </c>
      <c r="B8752">
        <v>0.46268525429019258</v>
      </c>
      <c r="C8752">
        <v>0.63822043942270024</v>
      </c>
      <c r="D8752">
        <v>-0.20653047406665431</v>
      </c>
      <c r="E8752">
        <v>0.21262454669285499</v>
      </c>
      <c r="F8752">
        <v>0.59683379860914343</v>
      </c>
      <c r="G8752">
        <f t="shared" si="136"/>
        <v>72.916666666670764</v>
      </c>
    </row>
    <row r="8753" spans="1:7" x14ac:dyDescent="0.3">
      <c r="A8753">
        <v>3.407657769656129</v>
      </c>
      <c r="B8753">
        <v>0.4218284683462446</v>
      </c>
      <c r="C8753">
        <v>0.62293367666884125</v>
      </c>
      <c r="D8753">
        <v>-0.2069881607350669</v>
      </c>
      <c r="E8753">
        <v>0.21175541092560421</v>
      </c>
      <c r="F8753">
        <v>0.59781099405102833</v>
      </c>
      <c r="G8753">
        <f t="shared" si="136"/>
        <v>72.925000000004104</v>
      </c>
    </row>
    <row r="8754" spans="1:7" x14ac:dyDescent="0.3">
      <c r="A8754">
        <v>3.3881135862540099</v>
      </c>
      <c r="B8754">
        <v>0.43402617141785138</v>
      </c>
      <c r="C8754">
        <v>0.66407319635696338</v>
      </c>
      <c r="D8754">
        <v>-0.2090620974613461</v>
      </c>
      <c r="E8754">
        <v>0.21202340300822409</v>
      </c>
      <c r="F8754">
        <v>0.59736537010750723</v>
      </c>
      <c r="G8754">
        <f t="shared" si="136"/>
        <v>72.933333333337444</v>
      </c>
    </row>
    <row r="8755" spans="1:7" x14ac:dyDescent="0.3">
      <c r="A8755">
        <v>3.4127736696135651</v>
      </c>
      <c r="B8755">
        <v>0.45091583629458298</v>
      </c>
      <c r="C8755">
        <v>0.64799195206978921</v>
      </c>
      <c r="D8755">
        <v>-0.2078250241280846</v>
      </c>
      <c r="E8755">
        <v>0.21185542104402991</v>
      </c>
      <c r="F8755">
        <v>0.59864702553227844</v>
      </c>
      <c r="G8755">
        <f t="shared" si="136"/>
        <v>72.941666666670784</v>
      </c>
    </row>
    <row r="8756" spans="1:7" x14ac:dyDescent="0.3">
      <c r="A8756">
        <v>3.3996110488278202</v>
      </c>
      <c r="B8756">
        <v>0.45079868147830482</v>
      </c>
      <c r="C8756">
        <v>0.67796167913138494</v>
      </c>
      <c r="D8756">
        <v>-0.20965078816229929</v>
      </c>
      <c r="E8756">
        <v>0.21198188449879921</v>
      </c>
      <c r="F8756">
        <v>0.59757193358924254</v>
      </c>
      <c r="G8756">
        <f t="shared" si="136"/>
        <v>72.950000000004124</v>
      </c>
    </row>
    <row r="8757" spans="1:7" x14ac:dyDescent="0.3">
      <c r="A8757">
        <v>3.4019418299902688</v>
      </c>
      <c r="B8757">
        <v>0.45100916131511609</v>
      </c>
      <c r="C8757">
        <v>0.67095082842203169</v>
      </c>
      <c r="D8757">
        <v>-0.20877990328687751</v>
      </c>
      <c r="E8757">
        <v>0.2119741400590486</v>
      </c>
      <c r="F8757">
        <v>0.59721284925734441</v>
      </c>
      <c r="G8757">
        <f t="shared" si="136"/>
        <v>72.958333333337464</v>
      </c>
    </row>
    <row r="8758" spans="1:7" x14ac:dyDescent="0.3">
      <c r="A8758">
        <v>3.390052195969711</v>
      </c>
      <c r="B8758">
        <v>0.4649863251014576</v>
      </c>
      <c r="C8758">
        <v>0.63149166020205227</v>
      </c>
      <c r="D8758">
        <v>-0.2055750415624587</v>
      </c>
      <c r="E8758">
        <v>0.21215470844138379</v>
      </c>
      <c r="F8758">
        <v>0.59640425146693521</v>
      </c>
      <c r="G8758">
        <f t="shared" si="136"/>
        <v>72.966666666670804</v>
      </c>
    </row>
    <row r="8759" spans="1:7" x14ac:dyDescent="0.3">
      <c r="A8759">
        <v>3.401928918187147</v>
      </c>
      <c r="B8759">
        <v>0.44814420605832378</v>
      </c>
      <c r="C8759">
        <v>0.63836589617351935</v>
      </c>
      <c r="D8759">
        <v>-0.20693668601692369</v>
      </c>
      <c r="E8759">
        <v>0.21209102293280049</v>
      </c>
      <c r="F8759">
        <v>0.59721652207186049</v>
      </c>
      <c r="G8759">
        <f t="shared" si="136"/>
        <v>72.975000000004144</v>
      </c>
    </row>
    <row r="8760" spans="1:7" x14ac:dyDescent="0.3">
      <c r="A8760">
        <v>3.3465084818381898</v>
      </c>
      <c r="B8760">
        <v>0.30728819858159873</v>
      </c>
      <c r="C8760">
        <v>0.8181889513802495</v>
      </c>
      <c r="D8760">
        <v>-0.20571369824410979</v>
      </c>
      <c r="E8760">
        <v>0.21535148211115629</v>
      </c>
      <c r="F8760">
        <v>0.59755086449183248</v>
      </c>
      <c r="G8760">
        <f t="shared" si="136"/>
        <v>72.983333333337484</v>
      </c>
    </row>
    <row r="8761" spans="1:7" x14ac:dyDescent="0.3">
      <c r="A8761">
        <v>3.3629099686974842</v>
      </c>
      <c r="B8761">
        <v>0.29776271552184141</v>
      </c>
      <c r="C8761">
        <v>0.85370741331043976</v>
      </c>
      <c r="D8761">
        <v>-0.207909228571836</v>
      </c>
      <c r="E8761">
        <v>0.215060428661909</v>
      </c>
      <c r="F8761">
        <v>0.59857258239307087</v>
      </c>
      <c r="G8761">
        <f t="shared" si="136"/>
        <v>72.991666666670824</v>
      </c>
    </row>
    <row r="8762" spans="1:7" x14ac:dyDescent="0.3">
      <c r="A8762">
        <v>3.3537648484886158</v>
      </c>
      <c r="B8762">
        <v>0.30340326159441799</v>
      </c>
      <c r="C8762">
        <v>0.82530853370851409</v>
      </c>
      <c r="D8762">
        <v>-0.2059188802106541</v>
      </c>
      <c r="E8762">
        <v>0.21544802944572231</v>
      </c>
      <c r="F8762">
        <v>0.59825501502459544</v>
      </c>
      <c r="G8762">
        <f t="shared" si="136"/>
        <v>73.000000000004164</v>
      </c>
    </row>
    <row r="8763" spans="1:7" x14ac:dyDescent="0.3">
      <c r="A8763">
        <v>3.3591431025035279</v>
      </c>
      <c r="B8763">
        <v>0.32200119942492739</v>
      </c>
      <c r="C8763">
        <v>0.85330495590954514</v>
      </c>
      <c r="D8763">
        <v>-0.20779481273384121</v>
      </c>
      <c r="E8763">
        <v>0.21520146578113131</v>
      </c>
      <c r="F8763">
        <v>0.59875008322974321</v>
      </c>
      <c r="G8763">
        <f t="shared" si="136"/>
        <v>73.008333333337504</v>
      </c>
    </row>
    <row r="8764" spans="1:7" x14ac:dyDescent="0.3">
      <c r="A8764">
        <v>3.3736856009546261</v>
      </c>
      <c r="B8764">
        <v>0.30793965130771273</v>
      </c>
      <c r="C8764">
        <v>0.87653533586007648</v>
      </c>
      <c r="D8764">
        <v>-0.20917088088330449</v>
      </c>
      <c r="E8764">
        <v>0.21500468656771299</v>
      </c>
      <c r="F8764">
        <v>0.59939174310007781</v>
      </c>
      <c r="G8764">
        <f t="shared" si="136"/>
        <v>73.016666666670844</v>
      </c>
    </row>
    <row r="8765" spans="1:7" x14ac:dyDescent="0.3">
      <c r="A8765">
        <v>3.352408036279928</v>
      </c>
      <c r="B8765">
        <v>0.31629933678091071</v>
      </c>
      <c r="C8765">
        <v>0.82933910629180407</v>
      </c>
      <c r="D8765">
        <v>-0.2067440159721988</v>
      </c>
      <c r="E8765">
        <v>0.2160584790198844</v>
      </c>
      <c r="F8765">
        <v>0.59816881008024725</v>
      </c>
      <c r="G8765">
        <f t="shared" si="136"/>
        <v>73.025000000004184</v>
      </c>
    </row>
    <row r="8766" spans="1:7" x14ac:dyDescent="0.3">
      <c r="A8766">
        <v>3.358825039790037</v>
      </c>
      <c r="B8766">
        <v>0.31717776057032732</v>
      </c>
      <c r="C8766">
        <v>0.87678931804056714</v>
      </c>
      <c r="D8766">
        <v>-0.20997558260459159</v>
      </c>
      <c r="E8766">
        <v>0.2153670152329451</v>
      </c>
      <c r="F8766">
        <v>0.59912494340345557</v>
      </c>
      <c r="G8766">
        <f t="shared" si="136"/>
        <v>73.033333333337524</v>
      </c>
    </row>
    <row r="8767" spans="1:7" x14ac:dyDescent="0.3">
      <c r="A8767">
        <v>3.3544559607461659</v>
      </c>
      <c r="B8767">
        <v>0.31474042973789013</v>
      </c>
      <c r="C8767">
        <v>0.84105281777845808</v>
      </c>
      <c r="D8767">
        <v>-0.20762287125953099</v>
      </c>
      <c r="E8767">
        <v>0.21536938297493091</v>
      </c>
      <c r="F8767">
        <v>0.59878598511600578</v>
      </c>
      <c r="G8767">
        <f t="shared" si="136"/>
        <v>73.041666666670864</v>
      </c>
    </row>
    <row r="8768" spans="1:7" x14ac:dyDescent="0.3">
      <c r="A8768">
        <v>3.3537693502796508</v>
      </c>
      <c r="B8768">
        <v>0.30169626794486781</v>
      </c>
      <c r="C8768">
        <v>0.82427101073722497</v>
      </c>
      <c r="D8768">
        <v>-0.20669794801688771</v>
      </c>
      <c r="E8768">
        <v>0.21542956105298491</v>
      </c>
      <c r="F8768">
        <v>0.59835245357835465</v>
      </c>
      <c r="G8768">
        <f t="shared" si="136"/>
        <v>73.050000000004204</v>
      </c>
    </row>
    <row r="8769" spans="1:7" x14ac:dyDescent="0.3">
      <c r="A8769">
        <v>3.3613806625842089</v>
      </c>
      <c r="B8769">
        <v>0.31088961546650551</v>
      </c>
      <c r="C8769">
        <v>0.83299748613722424</v>
      </c>
      <c r="D8769">
        <v>-0.20715145777817581</v>
      </c>
      <c r="E8769">
        <v>0.2155712259690884</v>
      </c>
      <c r="F8769">
        <v>0.59900122622571217</v>
      </c>
      <c r="G8769">
        <f t="shared" si="136"/>
        <v>73.058333333337544</v>
      </c>
    </row>
    <row r="8770" spans="1:7" x14ac:dyDescent="0.3">
      <c r="A8770">
        <v>3.3557448328501152</v>
      </c>
      <c r="B8770">
        <v>0.30609376472787941</v>
      </c>
      <c r="C8770">
        <v>0.83776574171653528</v>
      </c>
      <c r="D8770">
        <v>-0.20705356063005151</v>
      </c>
      <c r="E8770">
        <v>0.21572406411523859</v>
      </c>
      <c r="F8770">
        <v>0.59883054626358911</v>
      </c>
      <c r="G8770">
        <f t="shared" si="136"/>
        <v>73.066666666670884</v>
      </c>
    </row>
    <row r="8771" spans="1:7" x14ac:dyDescent="0.3">
      <c r="A8771">
        <v>3.3550185571175222</v>
      </c>
      <c r="B8771">
        <v>0.31154857321830548</v>
      </c>
      <c r="C8771">
        <v>0.84375557782798205</v>
      </c>
      <c r="D8771">
        <v>-0.20779329378833569</v>
      </c>
      <c r="E8771">
        <v>0.2151065011075565</v>
      </c>
      <c r="F8771">
        <v>0.598810526621258</v>
      </c>
      <c r="G8771">
        <f t="shared" si="136"/>
        <v>73.075000000004223</v>
      </c>
    </row>
    <row r="8772" spans="1:7" x14ac:dyDescent="0.3">
      <c r="A8772">
        <v>3.349365254045098</v>
      </c>
      <c r="B8772">
        <v>0.30589580543482858</v>
      </c>
      <c r="C8772">
        <v>0.83725357102541598</v>
      </c>
      <c r="D8772">
        <v>-0.20666577260943561</v>
      </c>
      <c r="E8772">
        <v>0.21585246782047371</v>
      </c>
      <c r="F8772">
        <v>0.59822943484334579</v>
      </c>
      <c r="G8772">
        <f t="shared" ref="G8772:G8835" si="137">G8771+1/120</f>
        <v>73.083333333337563</v>
      </c>
    </row>
    <row r="8773" spans="1:7" x14ac:dyDescent="0.3">
      <c r="A8773">
        <v>3.3504833369699711</v>
      </c>
      <c r="B8773">
        <v>0.30590832367807907</v>
      </c>
      <c r="C8773">
        <v>0.82671409533108597</v>
      </c>
      <c r="D8773">
        <v>-0.20606086919290209</v>
      </c>
      <c r="E8773">
        <v>0.21580598114940561</v>
      </c>
      <c r="F8773">
        <v>0.59803069670891218</v>
      </c>
      <c r="G8773">
        <f t="shared" si="137"/>
        <v>73.091666666670903</v>
      </c>
    </row>
    <row r="8774" spans="1:7" x14ac:dyDescent="0.3">
      <c r="A8774">
        <v>3.3498143590098972</v>
      </c>
      <c r="B8774">
        <v>0.31166991024802049</v>
      </c>
      <c r="C8774">
        <v>0.83451039744404198</v>
      </c>
      <c r="D8774">
        <v>-0.20748590090655991</v>
      </c>
      <c r="E8774">
        <v>0.21553276833139179</v>
      </c>
      <c r="F8774">
        <v>0.59790054152790917</v>
      </c>
      <c r="G8774">
        <f t="shared" si="137"/>
        <v>73.100000000004243</v>
      </c>
    </row>
    <row r="8775" spans="1:7" x14ac:dyDescent="0.3">
      <c r="A8775">
        <v>3.351512539476508</v>
      </c>
      <c r="B8775">
        <v>0.32623204575852582</v>
      </c>
      <c r="C8775">
        <v>0.84402800698753511</v>
      </c>
      <c r="D8775">
        <v>-0.2077662020174072</v>
      </c>
      <c r="E8775">
        <v>0.21598294812497371</v>
      </c>
      <c r="F8775">
        <v>0.59791620807532164</v>
      </c>
      <c r="G8775">
        <f t="shared" si="137"/>
        <v>73.108333333337583</v>
      </c>
    </row>
    <row r="8776" spans="1:7" x14ac:dyDescent="0.3">
      <c r="A8776">
        <v>3.346177856088544</v>
      </c>
      <c r="B8776">
        <v>0.30980488949207979</v>
      </c>
      <c r="C8776">
        <v>0.858625441138548</v>
      </c>
      <c r="D8776">
        <v>-0.20833747957955401</v>
      </c>
      <c r="E8776">
        <v>0.21556287053728079</v>
      </c>
      <c r="F8776">
        <v>0.59720926906288341</v>
      </c>
      <c r="G8776">
        <f t="shared" si="137"/>
        <v>73.116666666670923</v>
      </c>
    </row>
    <row r="8777" spans="1:7" x14ac:dyDescent="0.3">
      <c r="A8777">
        <v>3.3437687014619999</v>
      </c>
      <c r="B8777">
        <v>0.31202962036729442</v>
      </c>
      <c r="C8777">
        <v>0.84276366455196672</v>
      </c>
      <c r="D8777">
        <v>-0.20753786132668581</v>
      </c>
      <c r="E8777">
        <v>0.2159367631402537</v>
      </c>
      <c r="F8777">
        <v>0.59783908171051825</v>
      </c>
      <c r="G8777">
        <f t="shared" si="137"/>
        <v>73.125000000004263</v>
      </c>
    </row>
    <row r="8778" spans="1:7" x14ac:dyDescent="0.3">
      <c r="A8778">
        <v>3.3680741702457722</v>
      </c>
      <c r="B8778">
        <v>0.31492789535839921</v>
      </c>
      <c r="C8778">
        <v>0.87231907084646598</v>
      </c>
      <c r="D8778">
        <v>-0.2095930909108264</v>
      </c>
      <c r="E8778">
        <v>0.21485149898168579</v>
      </c>
      <c r="F8778">
        <v>0.59865220658566787</v>
      </c>
      <c r="G8778">
        <f t="shared" si="137"/>
        <v>73.133333333337603</v>
      </c>
    </row>
    <row r="8779" spans="1:7" x14ac:dyDescent="0.3">
      <c r="A8779">
        <v>3.3487838135604719</v>
      </c>
      <c r="B8779">
        <v>0.30103561357411263</v>
      </c>
      <c r="C8779">
        <v>0.84068084836771206</v>
      </c>
      <c r="D8779">
        <v>-0.2074895971739916</v>
      </c>
      <c r="E8779">
        <v>0.2153227132727337</v>
      </c>
      <c r="F8779">
        <v>0.59780520942451576</v>
      </c>
      <c r="G8779">
        <f t="shared" si="137"/>
        <v>73.141666666670943</v>
      </c>
    </row>
    <row r="8780" spans="1:7" x14ac:dyDescent="0.3">
      <c r="A8780">
        <v>3.347973329042885</v>
      </c>
      <c r="B8780">
        <v>0.31932709196100628</v>
      </c>
      <c r="C8780">
        <v>0.84538068045061121</v>
      </c>
      <c r="D8780">
        <v>-0.2073522849552995</v>
      </c>
      <c r="E8780">
        <v>0.21548668843261731</v>
      </c>
      <c r="F8780">
        <v>0.59790264402584914</v>
      </c>
      <c r="G8780">
        <f t="shared" si="137"/>
        <v>73.150000000004283</v>
      </c>
    </row>
    <row r="8781" spans="1:7" x14ac:dyDescent="0.3">
      <c r="A8781">
        <v>3.3494719261700809</v>
      </c>
      <c r="B8781">
        <v>0.32196934573014152</v>
      </c>
      <c r="C8781">
        <v>0.8322838265168615</v>
      </c>
      <c r="D8781">
        <v>-0.20696771918045631</v>
      </c>
      <c r="E8781">
        <v>0.21580692274347499</v>
      </c>
      <c r="F8781">
        <v>0.59868183280334353</v>
      </c>
      <c r="G8781">
        <f t="shared" si="137"/>
        <v>73.158333333337623</v>
      </c>
    </row>
    <row r="8782" spans="1:7" x14ac:dyDescent="0.3">
      <c r="A8782">
        <v>3.3463182156266078</v>
      </c>
      <c r="B8782">
        <v>0.31185879370151892</v>
      </c>
      <c r="C8782">
        <v>0.83394157415841319</v>
      </c>
      <c r="D8782">
        <v>-0.20762275477946321</v>
      </c>
      <c r="E8782">
        <v>0.21578490385092131</v>
      </c>
      <c r="F8782">
        <v>0.59798769482541303</v>
      </c>
      <c r="G8782">
        <f t="shared" si="137"/>
        <v>73.166666666670963</v>
      </c>
    </row>
    <row r="8783" spans="1:7" x14ac:dyDescent="0.3">
      <c r="A8783">
        <v>3.3669850396764032</v>
      </c>
      <c r="B8783">
        <v>0.30852359111476452</v>
      </c>
      <c r="C8783">
        <v>0.8704425764992153</v>
      </c>
      <c r="D8783">
        <v>-0.20992660968569621</v>
      </c>
      <c r="E8783">
        <v>0.21468004431012541</v>
      </c>
      <c r="F8783">
        <v>0.59922334362912355</v>
      </c>
      <c r="G8783">
        <f t="shared" si="137"/>
        <v>73.175000000004303</v>
      </c>
    </row>
    <row r="8784" spans="1:7" x14ac:dyDescent="0.3">
      <c r="A8784">
        <v>3.3507991192280682</v>
      </c>
      <c r="B8784">
        <v>0.31486904616570571</v>
      </c>
      <c r="C8784">
        <v>0.83874174137087798</v>
      </c>
      <c r="D8784">
        <v>-0.20742864285358131</v>
      </c>
      <c r="E8784">
        <v>0.21563608339433549</v>
      </c>
      <c r="F8784">
        <v>0.59848325716450945</v>
      </c>
      <c r="G8784">
        <f t="shared" si="137"/>
        <v>73.183333333337643</v>
      </c>
    </row>
    <row r="8785" spans="1:7" x14ac:dyDescent="0.3">
      <c r="A8785">
        <v>3.369422383922521</v>
      </c>
      <c r="B8785">
        <v>0.30837596345642843</v>
      </c>
      <c r="C8785">
        <v>0.86242793976346377</v>
      </c>
      <c r="D8785">
        <v>-0.20948170372296421</v>
      </c>
      <c r="E8785">
        <v>0.21528710460743949</v>
      </c>
      <c r="F8785">
        <v>0.59977351949168023</v>
      </c>
      <c r="G8785">
        <f t="shared" si="137"/>
        <v>73.191666666670983</v>
      </c>
    </row>
    <row r="8786" spans="1:7" x14ac:dyDescent="0.3">
      <c r="A8786">
        <v>3.3681689156336772</v>
      </c>
      <c r="B8786">
        <v>0.27718801092640799</v>
      </c>
      <c r="C8786">
        <v>0.84855797938678146</v>
      </c>
      <c r="D8786">
        <v>-0.2094702843042815</v>
      </c>
      <c r="E8786">
        <v>0.21480980376611111</v>
      </c>
      <c r="F8786">
        <v>0.59928420108436853</v>
      </c>
      <c r="G8786">
        <f t="shared" si="137"/>
        <v>73.200000000004323</v>
      </c>
    </row>
    <row r="8787" spans="1:7" x14ac:dyDescent="0.3">
      <c r="A8787">
        <v>3.3511441857117261</v>
      </c>
      <c r="B8787">
        <v>0.31408916006452919</v>
      </c>
      <c r="C8787">
        <v>0.84643589847326972</v>
      </c>
      <c r="D8787">
        <v>-0.20810377156467111</v>
      </c>
      <c r="E8787">
        <v>0.21515929004423401</v>
      </c>
      <c r="F8787">
        <v>0.59814479102917462</v>
      </c>
      <c r="G8787">
        <f t="shared" si="137"/>
        <v>73.208333333337663</v>
      </c>
    </row>
    <row r="8788" spans="1:7" x14ac:dyDescent="0.3">
      <c r="A8788">
        <v>3.3471301307812169</v>
      </c>
      <c r="B8788">
        <v>0.30893607123027278</v>
      </c>
      <c r="C8788">
        <v>0.83587933847658857</v>
      </c>
      <c r="D8788">
        <v>-0.20774945364597661</v>
      </c>
      <c r="E8788">
        <v>0.21546010264177631</v>
      </c>
      <c r="F8788">
        <v>0.59819087349497102</v>
      </c>
      <c r="G8788">
        <f t="shared" si="137"/>
        <v>73.216666666671003</v>
      </c>
    </row>
    <row r="8789" spans="1:7" x14ac:dyDescent="0.3">
      <c r="A8789">
        <v>3.3597731254425049</v>
      </c>
      <c r="B8789">
        <v>0.30753688284028319</v>
      </c>
      <c r="C8789">
        <v>0.87032397933028549</v>
      </c>
      <c r="D8789">
        <v>-0.20936017848860819</v>
      </c>
      <c r="E8789">
        <v>0.21514128295148929</v>
      </c>
      <c r="F8789">
        <v>0.59852778370023985</v>
      </c>
      <c r="G8789">
        <f t="shared" si="137"/>
        <v>73.225000000004343</v>
      </c>
    </row>
    <row r="8790" spans="1:7" x14ac:dyDescent="0.3">
      <c r="A8790">
        <v>3.3544343943038419</v>
      </c>
      <c r="B8790">
        <v>0.27463853821862177</v>
      </c>
      <c r="C8790">
        <v>0.83386774608337122</v>
      </c>
      <c r="D8790">
        <v>-0.2081432868049142</v>
      </c>
      <c r="E8790">
        <v>0.21501436473072841</v>
      </c>
      <c r="F8790">
        <v>0.59822932030985754</v>
      </c>
      <c r="G8790">
        <f t="shared" si="137"/>
        <v>73.233333333337683</v>
      </c>
    </row>
    <row r="8791" spans="1:7" x14ac:dyDescent="0.3">
      <c r="A8791">
        <v>3.359872529346013</v>
      </c>
      <c r="B8791">
        <v>0.28968226044996592</v>
      </c>
      <c r="C8791">
        <v>0.87799191606292037</v>
      </c>
      <c r="D8791">
        <v>-0.21085018653976459</v>
      </c>
      <c r="E8791">
        <v>0.21470317217267279</v>
      </c>
      <c r="F8791">
        <v>0.59850197763560431</v>
      </c>
      <c r="G8791">
        <f t="shared" si="137"/>
        <v>73.241666666671023</v>
      </c>
    </row>
    <row r="8792" spans="1:7" x14ac:dyDescent="0.3">
      <c r="A8792">
        <v>3.35099390425923</v>
      </c>
      <c r="B8792">
        <v>0.31474912292137158</v>
      </c>
      <c r="C8792">
        <v>0.86073184929846347</v>
      </c>
      <c r="D8792">
        <v>-0.2083639224045393</v>
      </c>
      <c r="E8792">
        <v>0.21563605927542859</v>
      </c>
      <c r="F8792">
        <v>0.59749688544909296</v>
      </c>
      <c r="G8792">
        <f t="shared" si="137"/>
        <v>73.250000000004363</v>
      </c>
    </row>
    <row r="8793" spans="1:7" x14ac:dyDescent="0.3">
      <c r="A8793">
        <v>3.378128595106678</v>
      </c>
      <c r="B8793">
        <v>0.28876118191357142</v>
      </c>
      <c r="C8793">
        <v>0.8377013159001172</v>
      </c>
      <c r="D8793">
        <v>-0.20776332245492479</v>
      </c>
      <c r="E8793">
        <v>0.21497684598963671</v>
      </c>
      <c r="F8793">
        <v>0.59941545328587931</v>
      </c>
      <c r="G8793">
        <f t="shared" si="137"/>
        <v>73.258333333337703</v>
      </c>
    </row>
    <row r="8794" spans="1:7" x14ac:dyDescent="0.3">
      <c r="A8794">
        <v>3.3512202864637102</v>
      </c>
      <c r="B8794">
        <v>0.29002600857928917</v>
      </c>
      <c r="C8794">
        <v>0.84060188021402871</v>
      </c>
      <c r="D8794">
        <v>-0.20761974677333159</v>
      </c>
      <c r="E8794">
        <v>0.2153649199342883</v>
      </c>
      <c r="F8794">
        <v>0.59801778571555475</v>
      </c>
      <c r="G8794">
        <f t="shared" si="137"/>
        <v>73.266666666671043</v>
      </c>
    </row>
    <row r="8795" spans="1:7" x14ac:dyDescent="0.3">
      <c r="A8795">
        <v>3.3542108340674059</v>
      </c>
      <c r="B8795">
        <v>0.3079347761652183</v>
      </c>
      <c r="C8795">
        <v>0.84705023295891491</v>
      </c>
      <c r="D8795">
        <v>-0.2079156711830033</v>
      </c>
      <c r="E8795">
        <v>0.21503732094052261</v>
      </c>
      <c r="F8795">
        <v>0.59838662937219433</v>
      </c>
      <c r="G8795">
        <f t="shared" si="137"/>
        <v>73.275000000004383</v>
      </c>
    </row>
    <row r="8796" spans="1:7" x14ac:dyDescent="0.3">
      <c r="A8796">
        <v>3.3707594953278179</v>
      </c>
      <c r="B8796">
        <v>0.29053908996421302</v>
      </c>
      <c r="C8796">
        <v>0.86073789541875301</v>
      </c>
      <c r="D8796">
        <v>-0.209969492106756</v>
      </c>
      <c r="E8796">
        <v>0.21455139482438881</v>
      </c>
      <c r="F8796">
        <v>0.59976394829779278</v>
      </c>
      <c r="G8796">
        <f t="shared" si="137"/>
        <v>73.283333333337723</v>
      </c>
    </row>
    <row r="8797" spans="1:7" x14ac:dyDescent="0.3">
      <c r="A8797">
        <v>3.352595024761297</v>
      </c>
      <c r="B8797">
        <v>0.31410840713221738</v>
      </c>
      <c r="C8797">
        <v>0.8551855741611224</v>
      </c>
      <c r="D8797">
        <v>-0.2077818907949438</v>
      </c>
      <c r="E8797">
        <v>0.2154687570126407</v>
      </c>
      <c r="F8797">
        <v>0.59924814589753894</v>
      </c>
      <c r="G8797">
        <f t="shared" si="137"/>
        <v>73.291666666671063</v>
      </c>
    </row>
    <row r="8798" spans="1:7" x14ac:dyDescent="0.3">
      <c r="A8798">
        <v>3.367033703500975</v>
      </c>
      <c r="B8798">
        <v>0.28176040845795952</v>
      </c>
      <c r="C8798">
        <v>0.84062576577777748</v>
      </c>
      <c r="D8798">
        <v>-0.20834566979692409</v>
      </c>
      <c r="E8798">
        <v>0.21519026488128479</v>
      </c>
      <c r="F8798">
        <v>0.59952399797691469</v>
      </c>
      <c r="G8798">
        <f t="shared" si="137"/>
        <v>73.300000000004403</v>
      </c>
    </row>
    <row r="8799" spans="1:7" x14ac:dyDescent="0.3">
      <c r="A8799">
        <v>3.3787321336520839</v>
      </c>
      <c r="B8799">
        <v>0.28740179315766318</v>
      </c>
      <c r="C8799">
        <v>0.86112644077140876</v>
      </c>
      <c r="D8799">
        <v>-0.2106376315047811</v>
      </c>
      <c r="E8799">
        <v>0.21437611694871961</v>
      </c>
      <c r="F8799">
        <v>0.60029108054980607</v>
      </c>
      <c r="G8799">
        <f t="shared" si="137"/>
        <v>73.308333333337742</v>
      </c>
    </row>
    <row r="8800" spans="1:7" x14ac:dyDescent="0.3">
      <c r="A8800">
        <v>3.3693236242697022</v>
      </c>
      <c r="B8800">
        <v>0.30206903678115721</v>
      </c>
      <c r="C8800">
        <v>0.87868784700982827</v>
      </c>
      <c r="D8800">
        <v>-0.2103653337107679</v>
      </c>
      <c r="E8800">
        <v>0.21466575415066971</v>
      </c>
      <c r="F8800">
        <v>0.5999620073016888</v>
      </c>
      <c r="G8800">
        <f t="shared" si="137"/>
        <v>73.316666666671082</v>
      </c>
    </row>
    <row r="8801" spans="1:7" x14ac:dyDescent="0.3">
      <c r="A8801">
        <v>3.3441431239383772</v>
      </c>
      <c r="B8801">
        <v>0.3086996661509161</v>
      </c>
      <c r="C8801">
        <v>0.84759301831617795</v>
      </c>
      <c r="D8801">
        <v>-0.2081228006366892</v>
      </c>
      <c r="E8801">
        <v>0.21562116985145149</v>
      </c>
      <c r="F8801">
        <v>0.59792503448636947</v>
      </c>
      <c r="G8801">
        <f t="shared" si="137"/>
        <v>73.325000000004422</v>
      </c>
    </row>
    <row r="8802" spans="1:7" x14ac:dyDescent="0.3">
      <c r="A8802">
        <v>3.3619407102478691</v>
      </c>
      <c r="B8802">
        <v>0.28380394650786511</v>
      </c>
      <c r="C8802">
        <v>0.8541400435888945</v>
      </c>
      <c r="D8802">
        <v>-0.20875166056544339</v>
      </c>
      <c r="E8802">
        <v>0.2153284183937815</v>
      </c>
      <c r="F8802">
        <v>0.59936891702107764</v>
      </c>
      <c r="G8802">
        <f t="shared" si="137"/>
        <v>73.333333333337762</v>
      </c>
    </row>
    <row r="8803" spans="1:7" x14ac:dyDescent="0.3">
      <c r="A8803">
        <v>3.3570650815884502</v>
      </c>
      <c r="B8803">
        <v>0.30097885202206942</v>
      </c>
      <c r="C8803">
        <v>0.85503783647197518</v>
      </c>
      <c r="D8803">
        <v>-0.208464833782116</v>
      </c>
      <c r="E8803">
        <v>0.21565993819049609</v>
      </c>
      <c r="F8803">
        <v>0.59885893562852255</v>
      </c>
      <c r="G8803">
        <f t="shared" si="137"/>
        <v>73.341666666671102</v>
      </c>
    </row>
    <row r="8804" spans="1:7" x14ac:dyDescent="0.3">
      <c r="A8804">
        <v>3.345724313074236</v>
      </c>
      <c r="B8804">
        <v>0.29364170990905919</v>
      </c>
      <c r="C8804">
        <v>0.82430636825217551</v>
      </c>
      <c r="D8804">
        <v>-0.20628126327817201</v>
      </c>
      <c r="E8804">
        <v>0.21541018303740939</v>
      </c>
      <c r="F8804">
        <v>0.5981442894098854</v>
      </c>
      <c r="G8804">
        <f t="shared" si="137"/>
        <v>73.350000000004442</v>
      </c>
    </row>
    <row r="8805" spans="1:7" x14ac:dyDescent="0.3">
      <c r="A8805">
        <v>3.353271947768401</v>
      </c>
      <c r="B8805">
        <v>0.30775789583718732</v>
      </c>
      <c r="C8805">
        <v>0.84187169253770522</v>
      </c>
      <c r="D8805">
        <v>-0.20665634855380249</v>
      </c>
      <c r="E8805">
        <v>0.21566956557994291</v>
      </c>
      <c r="F8805">
        <v>0.59840193399576425</v>
      </c>
      <c r="G8805">
        <f t="shared" si="137"/>
        <v>73.358333333337782</v>
      </c>
    </row>
    <row r="8806" spans="1:7" x14ac:dyDescent="0.3">
      <c r="A8806">
        <v>3.3570014903159962</v>
      </c>
      <c r="B8806">
        <v>0.31885070624152118</v>
      </c>
      <c r="C8806">
        <v>0.86507221904860965</v>
      </c>
      <c r="D8806">
        <v>-0.2096751319302339</v>
      </c>
      <c r="E8806">
        <v>0.21550381301376489</v>
      </c>
      <c r="F8806">
        <v>0.59909194704852942</v>
      </c>
      <c r="G8806">
        <f t="shared" si="137"/>
        <v>73.366666666671122</v>
      </c>
    </row>
    <row r="8807" spans="1:7" x14ac:dyDescent="0.3">
      <c r="A8807">
        <v>3.3535596969875239</v>
      </c>
      <c r="B8807">
        <v>0.32067740168096009</v>
      </c>
      <c r="C8807">
        <v>0.84417955918147014</v>
      </c>
      <c r="D8807">
        <v>-0.2078586825143397</v>
      </c>
      <c r="E8807">
        <v>0.21531199097584439</v>
      </c>
      <c r="F8807">
        <v>0.59789443971023715</v>
      </c>
      <c r="G8807">
        <f t="shared" si="137"/>
        <v>73.375000000004462</v>
      </c>
    </row>
    <row r="8808" spans="1:7" x14ac:dyDescent="0.3">
      <c r="A8808">
        <v>3.342334555378895</v>
      </c>
      <c r="B8808">
        <v>0.2953014510129861</v>
      </c>
      <c r="C8808">
        <v>0.84099373742502737</v>
      </c>
      <c r="D8808">
        <v>-0.20771730585546569</v>
      </c>
      <c r="E8808">
        <v>0.21544468861090241</v>
      </c>
      <c r="F8808">
        <v>0.59753368636240067</v>
      </c>
      <c r="G8808">
        <f t="shared" si="137"/>
        <v>73.383333333337802</v>
      </c>
    </row>
    <row r="8809" spans="1:7" x14ac:dyDescent="0.3">
      <c r="A8809">
        <v>3.3471058951075068</v>
      </c>
      <c r="B8809">
        <v>0.3162944151245704</v>
      </c>
      <c r="C8809">
        <v>0.84120791916159587</v>
      </c>
      <c r="D8809">
        <v>-0.20810702981869211</v>
      </c>
      <c r="E8809">
        <v>0.21568546334137789</v>
      </c>
      <c r="F8809">
        <v>0.59842986478305449</v>
      </c>
      <c r="G8809">
        <f t="shared" si="137"/>
        <v>73.391666666671142</v>
      </c>
    </row>
    <row r="8810" spans="1:7" x14ac:dyDescent="0.3">
      <c r="A8810">
        <v>3.365242455047778</v>
      </c>
      <c r="B8810">
        <v>0.2862885360937788</v>
      </c>
      <c r="C8810">
        <v>0.83848887971240571</v>
      </c>
      <c r="D8810">
        <v>-0.20847013561268721</v>
      </c>
      <c r="E8810">
        <v>0.21473306127721969</v>
      </c>
      <c r="F8810">
        <v>0.59905918067395636</v>
      </c>
      <c r="G8810">
        <f t="shared" si="137"/>
        <v>73.400000000004482</v>
      </c>
    </row>
    <row r="8811" spans="1:7" x14ac:dyDescent="0.3">
      <c r="A8811">
        <v>3.3653025164971262</v>
      </c>
      <c r="B8811">
        <v>0.30576805303052179</v>
      </c>
      <c r="C8811">
        <v>0.87534564338256515</v>
      </c>
      <c r="D8811">
        <v>-0.21005569478365441</v>
      </c>
      <c r="E8811">
        <v>0.2147411150045325</v>
      </c>
      <c r="F8811">
        <v>0.59921048253395381</v>
      </c>
      <c r="G8811">
        <f t="shared" si="137"/>
        <v>73.408333333337822</v>
      </c>
    </row>
    <row r="8812" spans="1:7" x14ac:dyDescent="0.3">
      <c r="A8812">
        <v>3.379184863412044</v>
      </c>
      <c r="B8812">
        <v>0.28125828376134981</v>
      </c>
      <c r="C8812">
        <v>0.86062563659269309</v>
      </c>
      <c r="D8812">
        <v>-0.21000805753614971</v>
      </c>
      <c r="E8812">
        <v>0.2149707848257271</v>
      </c>
      <c r="F8812">
        <v>0.60037436760812868</v>
      </c>
      <c r="G8812">
        <f t="shared" si="137"/>
        <v>73.416666666671162</v>
      </c>
    </row>
    <row r="8813" spans="1:7" x14ac:dyDescent="0.3">
      <c r="A8813">
        <v>3.3524665004180432</v>
      </c>
      <c r="B8813">
        <v>0.30132405098582921</v>
      </c>
      <c r="C8813">
        <v>0.84688375531019566</v>
      </c>
      <c r="D8813">
        <v>-0.20827972851806531</v>
      </c>
      <c r="E8813">
        <v>0.2155296916060617</v>
      </c>
      <c r="F8813">
        <v>0.59863550360650453</v>
      </c>
      <c r="G8813">
        <f t="shared" si="137"/>
        <v>73.425000000004502</v>
      </c>
    </row>
    <row r="8814" spans="1:7" x14ac:dyDescent="0.3">
      <c r="A8814">
        <v>3.3539539091428221</v>
      </c>
      <c r="B8814">
        <v>0.29214092955004772</v>
      </c>
      <c r="C8814">
        <v>0.84565785210952071</v>
      </c>
      <c r="D8814">
        <v>-0.2076810044898264</v>
      </c>
      <c r="E8814">
        <v>0.21557918254214989</v>
      </c>
      <c r="F8814">
        <v>0.59839315223915757</v>
      </c>
      <c r="G8814">
        <f t="shared" si="137"/>
        <v>73.433333333337842</v>
      </c>
    </row>
    <row r="8815" spans="1:7" x14ac:dyDescent="0.3">
      <c r="A8815">
        <v>3.3721555691145331</v>
      </c>
      <c r="B8815">
        <v>0.263349255121888</v>
      </c>
      <c r="C8815">
        <v>0.86911607382762779</v>
      </c>
      <c r="D8815">
        <v>-0.21033932684969769</v>
      </c>
      <c r="E8815">
        <v>0.21438727219900419</v>
      </c>
      <c r="F8815">
        <v>0.59918562051292157</v>
      </c>
      <c r="G8815">
        <f t="shared" si="137"/>
        <v>73.441666666671182</v>
      </c>
    </row>
    <row r="8816" spans="1:7" x14ac:dyDescent="0.3">
      <c r="A8816">
        <v>3.3519974049267089</v>
      </c>
      <c r="B8816">
        <v>0.29882013729407497</v>
      </c>
      <c r="C8816">
        <v>0.87640640323594299</v>
      </c>
      <c r="D8816">
        <v>-0.21009769764647659</v>
      </c>
      <c r="E8816">
        <v>0.2147758585046983</v>
      </c>
      <c r="F8816">
        <v>0.59874067443620416</v>
      </c>
      <c r="G8816">
        <f t="shared" si="137"/>
        <v>73.450000000004522</v>
      </c>
    </row>
    <row r="8817" spans="1:7" x14ac:dyDescent="0.3">
      <c r="A8817">
        <v>3.3768024712072591</v>
      </c>
      <c r="B8817">
        <v>0.28286913619124338</v>
      </c>
      <c r="C8817">
        <v>0.83894082371340639</v>
      </c>
      <c r="D8817">
        <v>-0.20927212191375091</v>
      </c>
      <c r="E8817">
        <v>0.2143287530776444</v>
      </c>
      <c r="F8817">
        <v>0.59940052778857877</v>
      </c>
      <c r="G8817">
        <f t="shared" si="137"/>
        <v>73.458333333337862</v>
      </c>
    </row>
    <row r="8818" spans="1:7" x14ac:dyDescent="0.3">
      <c r="A8818">
        <v>3.3673881431551349</v>
      </c>
      <c r="B8818">
        <v>0.27218489513433108</v>
      </c>
      <c r="C8818">
        <v>0.84758354437448036</v>
      </c>
      <c r="D8818">
        <v>-0.20892801421577761</v>
      </c>
      <c r="E8818">
        <v>0.2147943508154754</v>
      </c>
      <c r="F8818">
        <v>0.59907825362157074</v>
      </c>
      <c r="G8818">
        <f t="shared" si="137"/>
        <v>73.466666666671202</v>
      </c>
    </row>
    <row r="8819" spans="1:7" x14ac:dyDescent="0.3">
      <c r="A8819">
        <v>3.3518192601474261</v>
      </c>
      <c r="B8819">
        <v>0.3127580285842948</v>
      </c>
      <c r="C8819">
        <v>0.84574949018334389</v>
      </c>
      <c r="D8819">
        <v>-0.20796371263583899</v>
      </c>
      <c r="E8819">
        <v>0.21525019901597889</v>
      </c>
      <c r="F8819">
        <v>0.59813478826395294</v>
      </c>
      <c r="G8819">
        <f t="shared" si="137"/>
        <v>73.475000000004542</v>
      </c>
    </row>
    <row r="8820" spans="1:7" x14ac:dyDescent="0.3">
      <c r="A8820">
        <v>3.3785265367200261</v>
      </c>
      <c r="B8820">
        <v>0.27801932189142292</v>
      </c>
      <c r="C8820">
        <v>0.86585729938709599</v>
      </c>
      <c r="D8820">
        <v>-0.21040874022416969</v>
      </c>
      <c r="E8820">
        <v>0.21408918082872211</v>
      </c>
      <c r="F8820">
        <v>0.59896336768751335</v>
      </c>
      <c r="G8820">
        <f t="shared" si="137"/>
        <v>73.483333333337882</v>
      </c>
    </row>
    <row r="8821" spans="1:7" x14ac:dyDescent="0.3">
      <c r="A8821">
        <v>3.3490098065837302</v>
      </c>
      <c r="B8821">
        <v>0.29566587665147592</v>
      </c>
      <c r="C8821">
        <v>0.83869862862459832</v>
      </c>
      <c r="D8821">
        <v>-0.20747784034780109</v>
      </c>
      <c r="E8821">
        <v>0.21498309502692439</v>
      </c>
      <c r="F8821">
        <v>0.59845326052138692</v>
      </c>
      <c r="G8821">
        <f t="shared" si="137"/>
        <v>73.491666666671222</v>
      </c>
    </row>
    <row r="8822" spans="1:7" x14ac:dyDescent="0.3">
      <c r="A8822">
        <v>3.368874826139761</v>
      </c>
      <c r="B8822">
        <v>0.30226578926599962</v>
      </c>
      <c r="C8822">
        <v>0.87481332212159457</v>
      </c>
      <c r="D8822">
        <v>-0.20983388856325619</v>
      </c>
      <c r="E8822">
        <v>0.21525203221394451</v>
      </c>
      <c r="F8822">
        <v>0.59929664868581778</v>
      </c>
      <c r="G8822">
        <f t="shared" si="137"/>
        <v>73.500000000004562</v>
      </c>
    </row>
    <row r="8823" spans="1:7" x14ac:dyDescent="0.3">
      <c r="A8823">
        <v>3.3518889166272068</v>
      </c>
      <c r="B8823">
        <v>0.29225887192131828</v>
      </c>
      <c r="C8823">
        <v>0.83468795298636311</v>
      </c>
      <c r="D8823">
        <v>-0.20773852266663709</v>
      </c>
      <c r="E8823">
        <v>0.2153080829268933</v>
      </c>
      <c r="F8823">
        <v>0.59816918202251179</v>
      </c>
      <c r="G8823">
        <f t="shared" si="137"/>
        <v>73.508333333337902</v>
      </c>
    </row>
    <row r="8824" spans="1:7" x14ac:dyDescent="0.3">
      <c r="A8824">
        <v>3.3619898364594358</v>
      </c>
      <c r="B8824">
        <v>0.27089082227809819</v>
      </c>
      <c r="C8824">
        <v>0.82929318456960555</v>
      </c>
      <c r="D8824">
        <v>-0.20747391041061641</v>
      </c>
      <c r="E8824">
        <v>0.21495731242912869</v>
      </c>
      <c r="F8824">
        <v>0.598819414605405</v>
      </c>
      <c r="G8824">
        <f t="shared" si="137"/>
        <v>73.516666666671242</v>
      </c>
    </row>
    <row r="8825" spans="1:7" x14ac:dyDescent="0.3">
      <c r="A8825">
        <v>3.3615765780185169</v>
      </c>
      <c r="B8825">
        <v>0.28303955314684781</v>
      </c>
      <c r="C8825">
        <v>0.86134000596902238</v>
      </c>
      <c r="D8825">
        <v>-0.20945500656316621</v>
      </c>
      <c r="E8825">
        <v>0.2147406300454707</v>
      </c>
      <c r="F8825">
        <v>0.59901030404714284</v>
      </c>
      <c r="G8825">
        <f t="shared" si="137"/>
        <v>73.525000000004582</v>
      </c>
    </row>
    <row r="8826" spans="1:7" x14ac:dyDescent="0.3">
      <c r="A8826">
        <v>3.3486937900866982</v>
      </c>
      <c r="B8826">
        <v>0.29513084462820321</v>
      </c>
      <c r="C8826">
        <v>0.84986913887667714</v>
      </c>
      <c r="D8826">
        <v>-0.2081055222080368</v>
      </c>
      <c r="E8826">
        <v>0.2153921984897583</v>
      </c>
      <c r="F8826">
        <v>0.59799036113811666</v>
      </c>
      <c r="G8826">
        <f t="shared" si="137"/>
        <v>73.533333333337922</v>
      </c>
    </row>
    <row r="8827" spans="1:7" x14ac:dyDescent="0.3">
      <c r="A8827">
        <v>3.361556664369409</v>
      </c>
      <c r="B8827">
        <v>0.27188948394860951</v>
      </c>
      <c r="C8827">
        <v>0.8311487505535925</v>
      </c>
      <c r="D8827">
        <v>-0.20792027481574671</v>
      </c>
      <c r="E8827">
        <v>0.21500646542466359</v>
      </c>
      <c r="F8827">
        <v>0.59862268178948008</v>
      </c>
      <c r="G8827">
        <f t="shared" si="137"/>
        <v>73.541666666671262</v>
      </c>
    </row>
    <row r="8828" spans="1:7" x14ac:dyDescent="0.3">
      <c r="A8828">
        <v>3.3614131865435182</v>
      </c>
      <c r="B8828">
        <v>0.30271640545637551</v>
      </c>
      <c r="C8828">
        <v>0.85339621080253913</v>
      </c>
      <c r="D8828">
        <v>-0.2080312098641216</v>
      </c>
      <c r="E8828">
        <v>0.21538052416042169</v>
      </c>
      <c r="F8828">
        <v>0.59860807092885637</v>
      </c>
      <c r="G8828">
        <f t="shared" si="137"/>
        <v>73.550000000004601</v>
      </c>
    </row>
    <row r="8829" spans="1:7" x14ac:dyDescent="0.3">
      <c r="A8829">
        <v>3.351904631213289</v>
      </c>
      <c r="B8829">
        <v>0.30153461003962562</v>
      </c>
      <c r="C8829">
        <v>0.87086475314222789</v>
      </c>
      <c r="D8829">
        <v>-0.2099935201772764</v>
      </c>
      <c r="E8829">
        <v>0.2151902738863315</v>
      </c>
      <c r="F8829">
        <v>0.59787192076204521</v>
      </c>
      <c r="G8829">
        <f t="shared" si="137"/>
        <v>73.558333333337941</v>
      </c>
    </row>
    <row r="8830" spans="1:7" x14ac:dyDescent="0.3">
      <c r="A8830">
        <v>3.3643368627936212</v>
      </c>
      <c r="B8830">
        <v>0.26421182672014998</v>
      </c>
      <c r="C8830">
        <v>0.83804676713449078</v>
      </c>
      <c r="D8830">
        <v>-0.20836743710774111</v>
      </c>
      <c r="E8830">
        <v>0.2149615607523386</v>
      </c>
      <c r="F8830">
        <v>0.59832913204067928</v>
      </c>
      <c r="G8830">
        <f t="shared" si="137"/>
        <v>73.566666666671281</v>
      </c>
    </row>
    <row r="8831" spans="1:7" x14ac:dyDescent="0.3">
      <c r="A8831">
        <v>3.3682027108000319</v>
      </c>
      <c r="B8831">
        <v>0.3146444532506758</v>
      </c>
      <c r="C8831">
        <v>0.88334531711183772</v>
      </c>
      <c r="D8831">
        <v>-0.21023576781434561</v>
      </c>
      <c r="E8831">
        <v>0.21488175714504951</v>
      </c>
      <c r="F8831">
        <v>0.59843207743895155</v>
      </c>
      <c r="G8831">
        <f t="shared" si="137"/>
        <v>73.575000000004621</v>
      </c>
    </row>
    <row r="8832" spans="1:7" x14ac:dyDescent="0.3">
      <c r="A8832">
        <v>3.3620038056859731</v>
      </c>
      <c r="B8832">
        <v>0.30967624310441338</v>
      </c>
      <c r="C8832">
        <v>0.86692322053056092</v>
      </c>
      <c r="D8832">
        <v>-0.20915903547644721</v>
      </c>
      <c r="E8832">
        <v>0.21535425388597709</v>
      </c>
      <c r="F8832">
        <v>0.59868272520443611</v>
      </c>
      <c r="G8832">
        <f t="shared" si="137"/>
        <v>73.583333333337961</v>
      </c>
    </row>
    <row r="8833" spans="1:7" x14ac:dyDescent="0.3">
      <c r="A8833">
        <v>3.366761771525852</v>
      </c>
      <c r="B8833">
        <v>0.3210161010458103</v>
      </c>
      <c r="C8833">
        <v>0.87715805471353825</v>
      </c>
      <c r="D8833">
        <v>-0.21019262429613289</v>
      </c>
      <c r="E8833">
        <v>0.21495891158937189</v>
      </c>
      <c r="F8833">
        <v>0.59873296085251637</v>
      </c>
      <c r="G8833">
        <f t="shared" si="137"/>
        <v>73.591666666671301</v>
      </c>
    </row>
    <row r="8834" spans="1:7" x14ac:dyDescent="0.3">
      <c r="A8834">
        <v>3.365297759258016</v>
      </c>
      <c r="B8834">
        <v>0.30550291675343327</v>
      </c>
      <c r="C8834">
        <v>0.87278809816485603</v>
      </c>
      <c r="D8834">
        <v>-0.20913378283716441</v>
      </c>
      <c r="E8834">
        <v>0.21493508293299049</v>
      </c>
      <c r="F8834">
        <v>0.59842374254790409</v>
      </c>
      <c r="G8834">
        <f t="shared" si="137"/>
        <v>73.600000000004641</v>
      </c>
    </row>
    <row r="8835" spans="1:7" x14ac:dyDescent="0.3">
      <c r="A8835">
        <v>3.363275605796042</v>
      </c>
      <c r="B8835">
        <v>0.30646852355524018</v>
      </c>
      <c r="C8835">
        <v>0.87276851950184187</v>
      </c>
      <c r="D8835">
        <v>-0.2093876117398443</v>
      </c>
      <c r="E8835">
        <v>0.2149692401060305</v>
      </c>
      <c r="F8835">
        <v>0.59842876008663515</v>
      </c>
      <c r="G8835">
        <f t="shared" si="137"/>
        <v>73.608333333337981</v>
      </c>
    </row>
    <row r="8836" spans="1:7" x14ac:dyDescent="0.3">
      <c r="A8836">
        <v>3.3678953594944598</v>
      </c>
      <c r="B8836">
        <v>0.31428469181534169</v>
      </c>
      <c r="C8836">
        <v>0.87029208765101596</v>
      </c>
      <c r="D8836">
        <v>-0.20932650112171011</v>
      </c>
      <c r="E8836">
        <v>0.21491653126484431</v>
      </c>
      <c r="F8836">
        <v>0.59897564697659889</v>
      </c>
      <c r="G8836">
        <f t="shared" ref="G8836:G8899" si="138">G8835+1/120</f>
        <v>73.616666666671321</v>
      </c>
    </row>
    <row r="8837" spans="1:7" x14ac:dyDescent="0.3">
      <c r="A8837">
        <v>3.3660414704528372</v>
      </c>
      <c r="B8837">
        <v>0.31444052164766212</v>
      </c>
      <c r="C8837">
        <v>0.87300772691490658</v>
      </c>
      <c r="D8837">
        <v>-0.20972030314165541</v>
      </c>
      <c r="E8837">
        <v>0.21505771998929499</v>
      </c>
      <c r="F8837">
        <v>0.59889155349779832</v>
      </c>
      <c r="G8837">
        <f t="shared" si="138"/>
        <v>73.625000000004661</v>
      </c>
    </row>
    <row r="8838" spans="1:7" x14ac:dyDescent="0.3">
      <c r="A8838">
        <v>3.356823489746867</v>
      </c>
      <c r="B8838">
        <v>0.29328152736891011</v>
      </c>
      <c r="C8838">
        <v>0.85253717969189591</v>
      </c>
      <c r="D8838">
        <v>-0.20809195653064319</v>
      </c>
      <c r="E8838">
        <v>0.21484674392282241</v>
      </c>
      <c r="F8838">
        <v>0.59891303404213292</v>
      </c>
      <c r="G8838">
        <f t="shared" si="138"/>
        <v>73.633333333338001</v>
      </c>
    </row>
    <row r="8839" spans="1:7" x14ac:dyDescent="0.3">
      <c r="A8839">
        <v>3.3536676075869352</v>
      </c>
      <c r="B8839">
        <v>0.30419357187222767</v>
      </c>
      <c r="C8839">
        <v>0.8505640592757816</v>
      </c>
      <c r="D8839">
        <v>-0.20769577044815921</v>
      </c>
      <c r="E8839">
        <v>0.21512807571554551</v>
      </c>
      <c r="F8839">
        <v>0.59820052929797574</v>
      </c>
      <c r="G8839">
        <f t="shared" si="138"/>
        <v>73.641666666671341</v>
      </c>
    </row>
    <row r="8840" spans="1:7" x14ac:dyDescent="0.3">
      <c r="A8840">
        <v>3.3681865982123971</v>
      </c>
      <c r="B8840">
        <v>0.29791920674695771</v>
      </c>
      <c r="C8840">
        <v>0.86370454103417926</v>
      </c>
      <c r="D8840">
        <v>-0.20834078585889279</v>
      </c>
      <c r="E8840">
        <v>0.21496214323191989</v>
      </c>
      <c r="F8840">
        <v>0.59932642606535247</v>
      </c>
      <c r="G8840">
        <f t="shared" si="138"/>
        <v>73.650000000004681</v>
      </c>
    </row>
    <row r="8841" spans="1:7" x14ac:dyDescent="0.3">
      <c r="A8841">
        <v>3.3662083972405772</v>
      </c>
      <c r="B8841">
        <v>0.30334910255151448</v>
      </c>
      <c r="C8841">
        <v>0.85515519533497963</v>
      </c>
      <c r="D8841">
        <v>-0.20824977179632159</v>
      </c>
      <c r="E8841">
        <v>0.21518299464348409</v>
      </c>
      <c r="F8841">
        <v>0.59917083977281649</v>
      </c>
      <c r="G8841">
        <f t="shared" si="138"/>
        <v>73.658333333338021</v>
      </c>
    </row>
    <row r="8842" spans="1:7" x14ac:dyDescent="0.3">
      <c r="A8842">
        <v>3.3550038793973189</v>
      </c>
      <c r="B8842">
        <v>0.29695227939228491</v>
      </c>
      <c r="C8842">
        <v>0.86314671692586231</v>
      </c>
      <c r="D8842">
        <v>-0.20989688019001931</v>
      </c>
      <c r="E8842">
        <v>0.2149358114694716</v>
      </c>
      <c r="F8842">
        <v>0.59886538369103115</v>
      </c>
      <c r="G8842">
        <f t="shared" si="138"/>
        <v>73.666666666671361</v>
      </c>
    </row>
    <row r="8843" spans="1:7" x14ac:dyDescent="0.3">
      <c r="A8843">
        <v>3.349715279626893</v>
      </c>
      <c r="B8843">
        <v>0.31508688591762912</v>
      </c>
      <c r="C8843">
        <v>0.86522239862065853</v>
      </c>
      <c r="D8843">
        <v>-0.2102104699817956</v>
      </c>
      <c r="E8843">
        <v>0.21481778023313139</v>
      </c>
      <c r="F8843">
        <v>0.59849617092074503</v>
      </c>
      <c r="G8843">
        <f t="shared" si="138"/>
        <v>73.675000000004701</v>
      </c>
    </row>
    <row r="8844" spans="1:7" x14ac:dyDescent="0.3">
      <c r="A8844">
        <v>3.3595133975067921</v>
      </c>
      <c r="B8844">
        <v>0.30364501584663078</v>
      </c>
      <c r="C8844">
        <v>0.84139337669397085</v>
      </c>
      <c r="D8844">
        <v>-0.2068469018742691</v>
      </c>
      <c r="E8844">
        <v>0.21505573524631391</v>
      </c>
      <c r="F8844">
        <v>0.59849217120301856</v>
      </c>
      <c r="G8844">
        <f t="shared" si="138"/>
        <v>73.683333333338041</v>
      </c>
    </row>
    <row r="8845" spans="1:7" x14ac:dyDescent="0.3">
      <c r="A8845">
        <v>3.350628868469133</v>
      </c>
      <c r="B8845">
        <v>0.2974946831844566</v>
      </c>
      <c r="C8845">
        <v>0.85740120701905298</v>
      </c>
      <c r="D8845">
        <v>-0.20818530982470229</v>
      </c>
      <c r="E8845">
        <v>0.21514821376642229</v>
      </c>
      <c r="F8845">
        <v>0.59793523953616778</v>
      </c>
      <c r="G8845">
        <f t="shared" si="138"/>
        <v>73.691666666671381</v>
      </c>
    </row>
    <row r="8846" spans="1:7" x14ac:dyDescent="0.3">
      <c r="A8846">
        <v>3.3580473690740291</v>
      </c>
      <c r="B8846">
        <v>0.32158267883240388</v>
      </c>
      <c r="C8846">
        <v>0.86662514768637067</v>
      </c>
      <c r="D8846">
        <v>-0.20862551354539041</v>
      </c>
      <c r="E8846">
        <v>0.21480116050888451</v>
      </c>
      <c r="F8846">
        <v>0.59906725487207624</v>
      </c>
      <c r="G8846">
        <f t="shared" si="138"/>
        <v>73.700000000004721</v>
      </c>
    </row>
    <row r="8847" spans="1:7" x14ac:dyDescent="0.3">
      <c r="A8847">
        <v>3.3602674507409951</v>
      </c>
      <c r="B8847">
        <v>0.3053352880241017</v>
      </c>
      <c r="C8847">
        <v>0.83358396235409116</v>
      </c>
      <c r="D8847">
        <v>-0.20675715027461139</v>
      </c>
      <c r="E8847">
        <v>0.21536100535680389</v>
      </c>
      <c r="F8847">
        <v>0.59903275219602248</v>
      </c>
      <c r="G8847">
        <f t="shared" si="138"/>
        <v>73.708333333338061</v>
      </c>
    </row>
    <row r="8848" spans="1:7" x14ac:dyDescent="0.3">
      <c r="A8848">
        <v>3.3417399619926398</v>
      </c>
      <c r="B8848">
        <v>0.30351819959488191</v>
      </c>
      <c r="C8848">
        <v>0.84049454041610372</v>
      </c>
      <c r="D8848">
        <v>-0.20717047627800769</v>
      </c>
      <c r="E8848">
        <v>0.21543353146148139</v>
      </c>
      <c r="F8848">
        <v>0.59782511376542702</v>
      </c>
      <c r="G8848">
        <f t="shared" si="138"/>
        <v>73.716666666671401</v>
      </c>
    </row>
    <row r="8849" spans="1:7" x14ac:dyDescent="0.3">
      <c r="A8849">
        <v>3.3607242381443929</v>
      </c>
      <c r="B8849">
        <v>0.30793963647182182</v>
      </c>
      <c r="C8849">
        <v>0.83980621416403967</v>
      </c>
      <c r="D8849">
        <v>-0.2069357418556392</v>
      </c>
      <c r="E8849">
        <v>0.2154408265716973</v>
      </c>
      <c r="F8849">
        <v>0.59855419643037</v>
      </c>
      <c r="G8849">
        <f t="shared" si="138"/>
        <v>73.725000000004741</v>
      </c>
    </row>
    <row r="8850" spans="1:7" x14ac:dyDescent="0.3">
      <c r="A8850">
        <v>3.3497863469321989</v>
      </c>
      <c r="B8850">
        <v>0.31366420214792667</v>
      </c>
      <c r="C8850">
        <v>0.83067374427464225</v>
      </c>
      <c r="D8850">
        <v>-0.20670070352281961</v>
      </c>
      <c r="E8850">
        <v>0.2158874526218296</v>
      </c>
      <c r="F8850">
        <v>0.59816875622302967</v>
      </c>
      <c r="G8850">
        <f t="shared" si="138"/>
        <v>73.733333333338081</v>
      </c>
    </row>
    <row r="8851" spans="1:7" x14ac:dyDescent="0.3">
      <c r="A8851">
        <v>3.3542175026498069</v>
      </c>
      <c r="B8851">
        <v>0.32702393630188509</v>
      </c>
      <c r="C8851">
        <v>0.87533771614032607</v>
      </c>
      <c r="D8851">
        <v>-0.20997372097213701</v>
      </c>
      <c r="E8851">
        <v>0.21475247723164731</v>
      </c>
      <c r="F8851">
        <v>0.59823096265461606</v>
      </c>
      <c r="G8851">
        <f t="shared" si="138"/>
        <v>73.741666666671421</v>
      </c>
    </row>
    <row r="8852" spans="1:7" x14ac:dyDescent="0.3">
      <c r="A8852">
        <v>3.3380545201044058</v>
      </c>
      <c r="B8852">
        <v>0.30153934787735492</v>
      </c>
      <c r="C8852">
        <v>0.85238390996966629</v>
      </c>
      <c r="D8852">
        <v>-0.20868907486001129</v>
      </c>
      <c r="E8852">
        <v>0.2153989741941392</v>
      </c>
      <c r="F8852">
        <v>0.59702634900530782</v>
      </c>
      <c r="G8852">
        <f t="shared" si="138"/>
        <v>73.750000000004761</v>
      </c>
    </row>
    <row r="8853" spans="1:7" x14ac:dyDescent="0.3">
      <c r="A8853">
        <v>3.3529406585043651</v>
      </c>
      <c r="B8853">
        <v>0.30465376168686881</v>
      </c>
      <c r="C8853">
        <v>0.87566661793253719</v>
      </c>
      <c r="D8853">
        <v>-0.20978901250870069</v>
      </c>
      <c r="E8853">
        <v>0.2151522109405696</v>
      </c>
      <c r="F8853">
        <v>0.59797397871446878</v>
      </c>
      <c r="G8853">
        <f t="shared" si="138"/>
        <v>73.758333333338101</v>
      </c>
    </row>
    <row r="8854" spans="1:7" x14ac:dyDescent="0.3">
      <c r="A8854">
        <v>3.3535019943049078</v>
      </c>
      <c r="B8854">
        <v>0.30968251588208218</v>
      </c>
      <c r="C8854">
        <v>0.86986082230924466</v>
      </c>
      <c r="D8854">
        <v>-0.2101740165705582</v>
      </c>
      <c r="E8854">
        <v>0.21483244083996539</v>
      </c>
      <c r="F8854">
        <v>0.59796765770859617</v>
      </c>
      <c r="G8854">
        <f t="shared" si="138"/>
        <v>73.766666666671441</v>
      </c>
    </row>
    <row r="8855" spans="1:7" x14ac:dyDescent="0.3">
      <c r="A8855">
        <v>3.3588128556247701</v>
      </c>
      <c r="B8855">
        <v>0.29037765019184669</v>
      </c>
      <c r="C8855">
        <v>0.87327155013618174</v>
      </c>
      <c r="D8855">
        <v>-0.2099364820871126</v>
      </c>
      <c r="E8855">
        <v>0.21486665699599061</v>
      </c>
      <c r="F8855">
        <v>0.59856802977976509</v>
      </c>
      <c r="G8855">
        <f t="shared" si="138"/>
        <v>73.775000000004781</v>
      </c>
    </row>
    <row r="8856" spans="1:7" x14ac:dyDescent="0.3">
      <c r="A8856">
        <v>3.3563468953790392</v>
      </c>
      <c r="B8856">
        <v>0.27780144160017323</v>
      </c>
      <c r="C8856">
        <v>0.83833739571383703</v>
      </c>
      <c r="D8856">
        <v>-0.207880963288507</v>
      </c>
      <c r="E8856">
        <v>0.21501418287180049</v>
      </c>
      <c r="F8856">
        <v>0.5981917525089302</v>
      </c>
      <c r="G8856">
        <f t="shared" si="138"/>
        <v>73.78333333333812</v>
      </c>
    </row>
    <row r="8857" spans="1:7" x14ac:dyDescent="0.3">
      <c r="A8857">
        <v>3.3538137914594599</v>
      </c>
      <c r="B8857">
        <v>0.31770364993433059</v>
      </c>
      <c r="C8857">
        <v>0.86915150495995952</v>
      </c>
      <c r="D8857">
        <v>-0.20952973481909321</v>
      </c>
      <c r="E8857">
        <v>0.21489317126011931</v>
      </c>
      <c r="F8857">
        <v>0.59817033686587684</v>
      </c>
      <c r="G8857">
        <f t="shared" si="138"/>
        <v>73.79166666667146</v>
      </c>
    </row>
    <row r="8858" spans="1:7" x14ac:dyDescent="0.3">
      <c r="A8858">
        <v>3.3464423309368461</v>
      </c>
      <c r="B8858">
        <v>0.28898460524072578</v>
      </c>
      <c r="C8858">
        <v>0.84244500159066826</v>
      </c>
      <c r="D8858">
        <v>-0.2076144503731609</v>
      </c>
      <c r="E8858">
        <v>0.21548665490511429</v>
      </c>
      <c r="F8858">
        <v>0.59758156725535083</v>
      </c>
      <c r="G8858">
        <f t="shared" si="138"/>
        <v>73.8000000000048</v>
      </c>
    </row>
    <row r="8859" spans="1:7" x14ac:dyDescent="0.3">
      <c r="A8859">
        <v>3.3551386416488151</v>
      </c>
      <c r="B8859">
        <v>0.29404118825769432</v>
      </c>
      <c r="C8859">
        <v>0.85980198962344978</v>
      </c>
      <c r="D8859">
        <v>-0.20848571293285359</v>
      </c>
      <c r="E8859">
        <v>0.21562134685589041</v>
      </c>
      <c r="F8859">
        <v>0.59785275285687767</v>
      </c>
      <c r="G8859">
        <f t="shared" si="138"/>
        <v>73.80833333333814</v>
      </c>
    </row>
    <row r="8860" spans="1:7" x14ac:dyDescent="0.3">
      <c r="A8860">
        <v>3.3509755549656428</v>
      </c>
      <c r="B8860">
        <v>0.30356142711784279</v>
      </c>
      <c r="C8860">
        <v>0.85267485168632295</v>
      </c>
      <c r="D8860">
        <v>-0.20828041360669541</v>
      </c>
      <c r="E8860">
        <v>0.215571197856293</v>
      </c>
      <c r="F8860">
        <v>0.59781226502513962</v>
      </c>
      <c r="G8860">
        <f t="shared" si="138"/>
        <v>73.81666666667148</v>
      </c>
    </row>
    <row r="8861" spans="1:7" x14ac:dyDescent="0.3">
      <c r="A8861">
        <v>3.3628687656962768</v>
      </c>
      <c r="B8861">
        <v>0.32340011613531111</v>
      </c>
      <c r="C8861">
        <v>0.87680211488252235</v>
      </c>
      <c r="D8861">
        <v>-0.20974153630237169</v>
      </c>
      <c r="E8861">
        <v>0.2146186704048175</v>
      </c>
      <c r="F8861">
        <v>0.5987877382038449</v>
      </c>
      <c r="G8861">
        <f t="shared" si="138"/>
        <v>73.82500000000482</v>
      </c>
    </row>
    <row r="8862" spans="1:7" x14ac:dyDescent="0.3">
      <c r="A8862">
        <v>3.3519093505115451</v>
      </c>
      <c r="B8862">
        <v>0.27572176455602232</v>
      </c>
      <c r="C8862">
        <v>0.83763945894170078</v>
      </c>
      <c r="D8862">
        <v>-0.20811033602975629</v>
      </c>
      <c r="E8862">
        <v>0.21490721210865871</v>
      </c>
      <c r="F8862">
        <v>0.59800847293722292</v>
      </c>
      <c r="G8862">
        <f t="shared" si="138"/>
        <v>73.83333333333816</v>
      </c>
    </row>
    <row r="8863" spans="1:7" x14ac:dyDescent="0.3">
      <c r="A8863">
        <v>3.354391163689924</v>
      </c>
      <c r="B8863">
        <v>0.29901144734536111</v>
      </c>
      <c r="C8863">
        <v>0.83926603261868304</v>
      </c>
      <c r="D8863">
        <v>-0.20762717302155001</v>
      </c>
      <c r="E8863">
        <v>0.21547916826090971</v>
      </c>
      <c r="F8863">
        <v>0.59842388197348106</v>
      </c>
      <c r="G8863">
        <f t="shared" si="138"/>
        <v>73.8416666666715</v>
      </c>
    </row>
    <row r="8864" spans="1:7" x14ac:dyDescent="0.3">
      <c r="A8864">
        <v>3.3543643582331661</v>
      </c>
      <c r="B8864">
        <v>0.30966294160037711</v>
      </c>
      <c r="C8864">
        <v>0.8224519204031151</v>
      </c>
      <c r="D8864">
        <v>-0.20631241103615999</v>
      </c>
      <c r="E8864">
        <v>0.21523432590374869</v>
      </c>
      <c r="F8864">
        <v>0.59835088100147382</v>
      </c>
      <c r="G8864">
        <f t="shared" si="138"/>
        <v>73.85000000000484</v>
      </c>
    </row>
    <row r="8865" spans="1:7" x14ac:dyDescent="0.3">
      <c r="A8865">
        <v>3.360597989424809</v>
      </c>
      <c r="B8865">
        <v>0.3010728777836944</v>
      </c>
      <c r="C8865">
        <v>0.84131711400110476</v>
      </c>
      <c r="D8865">
        <v>-0.20727857040702991</v>
      </c>
      <c r="E8865">
        <v>0.2153568386511068</v>
      </c>
      <c r="F8865">
        <v>0.59822754123976951</v>
      </c>
      <c r="G8865">
        <f t="shared" si="138"/>
        <v>73.85833333333818</v>
      </c>
    </row>
    <row r="8866" spans="1:7" x14ac:dyDescent="0.3">
      <c r="A8866">
        <v>3.357423724875932</v>
      </c>
      <c r="B8866">
        <v>0.30703994836779058</v>
      </c>
      <c r="C8866">
        <v>0.88425172348849435</v>
      </c>
      <c r="D8866">
        <v>-0.21022349382487149</v>
      </c>
      <c r="E8866">
        <v>0.215274774733934</v>
      </c>
      <c r="F8866">
        <v>0.59847355663877577</v>
      </c>
      <c r="G8866">
        <f t="shared" si="138"/>
        <v>73.86666666667152</v>
      </c>
    </row>
    <row r="8867" spans="1:7" x14ac:dyDescent="0.3">
      <c r="A8867">
        <v>3.3695527967201091</v>
      </c>
      <c r="B8867">
        <v>0.31401951911054521</v>
      </c>
      <c r="C8867">
        <v>0.86902419511475704</v>
      </c>
      <c r="D8867">
        <v>-0.20919671528337111</v>
      </c>
      <c r="E8867">
        <v>0.21546154622956451</v>
      </c>
      <c r="F8867">
        <v>0.59913154541917302</v>
      </c>
      <c r="G8867">
        <f t="shared" si="138"/>
        <v>73.87500000000486</v>
      </c>
    </row>
    <row r="8868" spans="1:7" x14ac:dyDescent="0.3">
      <c r="A8868">
        <v>3.3681241952028862</v>
      </c>
      <c r="B8868">
        <v>0.2788390554590286</v>
      </c>
      <c r="C8868">
        <v>0.84140002695539795</v>
      </c>
      <c r="D8868">
        <v>-0.2085750433086859</v>
      </c>
      <c r="E8868">
        <v>0.21491573560233071</v>
      </c>
      <c r="F8868">
        <v>0.59841040762714925</v>
      </c>
      <c r="G8868">
        <f t="shared" si="138"/>
        <v>73.8833333333382</v>
      </c>
    </row>
    <row r="8869" spans="1:7" x14ac:dyDescent="0.3">
      <c r="A8869">
        <v>3.3597306303103038</v>
      </c>
      <c r="B8869">
        <v>0.30637031219259142</v>
      </c>
      <c r="C8869">
        <v>0.86798833762236249</v>
      </c>
      <c r="D8869">
        <v>-0.20849952508665309</v>
      </c>
      <c r="E8869">
        <v>0.21509099313564431</v>
      </c>
      <c r="F8869">
        <v>0.59891571624092577</v>
      </c>
      <c r="G8869">
        <f t="shared" si="138"/>
        <v>73.89166666667154</v>
      </c>
    </row>
    <row r="8870" spans="1:7" x14ac:dyDescent="0.3">
      <c r="A8870">
        <v>3.3813275741615949</v>
      </c>
      <c r="B8870">
        <v>0.30947421405396952</v>
      </c>
      <c r="C8870">
        <v>0.87376696753954874</v>
      </c>
      <c r="D8870">
        <v>-0.20932806093075171</v>
      </c>
      <c r="E8870">
        <v>0.2150388852858037</v>
      </c>
      <c r="F8870">
        <v>0.59956374565926129</v>
      </c>
      <c r="G8870">
        <f t="shared" si="138"/>
        <v>73.90000000000488</v>
      </c>
    </row>
    <row r="8871" spans="1:7" x14ac:dyDescent="0.3">
      <c r="A8871">
        <v>3.3652070586117349</v>
      </c>
      <c r="B8871">
        <v>0.31044034122368608</v>
      </c>
      <c r="C8871">
        <v>0.84455441403085474</v>
      </c>
      <c r="D8871">
        <v>-0.2065445275844475</v>
      </c>
      <c r="E8871">
        <v>0.21560897500539081</v>
      </c>
      <c r="F8871">
        <v>0.59919714393854151</v>
      </c>
      <c r="G8871">
        <f t="shared" si="138"/>
        <v>73.90833333333822</v>
      </c>
    </row>
    <row r="8872" spans="1:7" x14ac:dyDescent="0.3">
      <c r="A8872">
        <v>3.3852458242026482</v>
      </c>
      <c r="B8872">
        <v>0.291713672161384</v>
      </c>
      <c r="C8872">
        <v>0.8282034537133679</v>
      </c>
      <c r="D8872">
        <v>-0.20521102187081969</v>
      </c>
      <c r="E8872">
        <v>0.21479733608754939</v>
      </c>
      <c r="F8872">
        <v>0.60114821666367346</v>
      </c>
      <c r="G8872">
        <f t="shared" si="138"/>
        <v>73.91666666667156</v>
      </c>
    </row>
    <row r="8873" spans="1:7" x14ac:dyDescent="0.3">
      <c r="A8873">
        <v>3.4125550855633828</v>
      </c>
      <c r="B8873">
        <v>0.31241847222514529</v>
      </c>
      <c r="C8873">
        <v>0.81375992735082281</v>
      </c>
      <c r="D8873">
        <v>-0.20352892992209581</v>
      </c>
      <c r="E8873">
        <v>0.2152548339818067</v>
      </c>
      <c r="F8873">
        <v>0.60367908279066917</v>
      </c>
      <c r="G8873">
        <f t="shared" si="138"/>
        <v>73.9250000000049</v>
      </c>
    </row>
    <row r="8874" spans="1:7" x14ac:dyDescent="0.3">
      <c r="A8874">
        <v>3.440425772589057</v>
      </c>
      <c r="B8874">
        <v>0.30858447297044789</v>
      </c>
      <c r="C8874">
        <v>0.74017420702898817</v>
      </c>
      <c r="D8874">
        <v>-0.19866064338351891</v>
      </c>
      <c r="E8874">
        <v>0.2148886990309101</v>
      </c>
      <c r="F8874">
        <v>0.60837958759079946</v>
      </c>
      <c r="G8874">
        <f t="shared" si="138"/>
        <v>73.93333333333824</v>
      </c>
    </row>
    <row r="8875" spans="1:7" x14ac:dyDescent="0.3">
      <c r="A8875">
        <v>3.4961508020793541</v>
      </c>
      <c r="B8875">
        <v>0.32268517957589948</v>
      </c>
      <c r="C8875">
        <v>0.68055671591154043</v>
      </c>
      <c r="D8875">
        <v>-0.1906344088189956</v>
      </c>
      <c r="E8875">
        <v>0.21460131110171701</v>
      </c>
      <c r="F8875">
        <v>0.61418754901400208</v>
      </c>
      <c r="G8875">
        <f t="shared" si="138"/>
        <v>73.94166666667158</v>
      </c>
    </row>
    <row r="8876" spans="1:7" x14ac:dyDescent="0.3">
      <c r="A8876">
        <v>3.5383033855012629</v>
      </c>
      <c r="B8876">
        <v>0.31284433226300651</v>
      </c>
      <c r="C8876">
        <v>0.58670639472464414</v>
      </c>
      <c r="D8876">
        <v>-0.1813404646054787</v>
      </c>
      <c r="E8876">
        <v>0.21429443242121651</v>
      </c>
      <c r="F8876">
        <v>0.6204604989924013</v>
      </c>
      <c r="G8876">
        <f t="shared" si="138"/>
        <v>73.95000000000492</v>
      </c>
    </row>
    <row r="8877" spans="1:7" x14ac:dyDescent="0.3">
      <c r="A8877">
        <v>3.5913477555308591</v>
      </c>
      <c r="B8877">
        <v>0.29987903229226759</v>
      </c>
      <c r="C8877">
        <v>0.49430296412788932</v>
      </c>
      <c r="D8877">
        <v>-0.1694276678902259</v>
      </c>
      <c r="E8877">
        <v>0.2140671208172823</v>
      </c>
      <c r="F8877">
        <v>0.62866161951680255</v>
      </c>
      <c r="G8877">
        <f t="shared" si="138"/>
        <v>73.95833333333826</v>
      </c>
    </row>
    <row r="8878" spans="1:7" x14ac:dyDescent="0.3">
      <c r="A8878">
        <v>3.650967306379886</v>
      </c>
      <c r="B8878">
        <v>0.2772164075678335</v>
      </c>
      <c r="C8878">
        <v>0.32123825272032519</v>
      </c>
      <c r="D8878">
        <v>-0.15067657525114489</v>
      </c>
      <c r="E8878">
        <v>0.21494597210148511</v>
      </c>
      <c r="F8878">
        <v>0.6373880480680969</v>
      </c>
      <c r="G8878">
        <f t="shared" si="138"/>
        <v>73.9666666666716</v>
      </c>
    </row>
    <row r="8879" spans="1:7" x14ac:dyDescent="0.3">
      <c r="A8879">
        <v>3.7420216886166191</v>
      </c>
      <c r="B8879">
        <v>0.27730074149462458</v>
      </c>
      <c r="C8879">
        <v>0.1723888300643851</v>
      </c>
      <c r="D8879">
        <v>-0.13241088979849339</v>
      </c>
      <c r="E8879">
        <v>0.21367382440788671</v>
      </c>
      <c r="F8879">
        <v>0.64729227934520983</v>
      </c>
      <c r="G8879">
        <f t="shared" si="138"/>
        <v>73.97500000000494</v>
      </c>
    </row>
    <row r="8880" spans="1:7" x14ac:dyDescent="0.3">
      <c r="A8880">
        <v>3.8533405006381032</v>
      </c>
      <c r="B8880">
        <v>0.25673062487116788</v>
      </c>
      <c r="C8880">
        <v>2.4250091344682732E-2</v>
      </c>
      <c r="D8880">
        <v>-0.1130274579776113</v>
      </c>
      <c r="E8880">
        <v>0.21355163986943321</v>
      </c>
      <c r="F8880">
        <v>0.65993108715226845</v>
      </c>
      <c r="G8880">
        <f t="shared" si="138"/>
        <v>73.98333333333828</v>
      </c>
    </row>
    <row r="8881" spans="1:7" x14ac:dyDescent="0.3">
      <c r="A8881">
        <v>3.960400197309196</v>
      </c>
      <c r="B8881">
        <v>0.25570246631602722</v>
      </c>
      <c r="C8881">
        <v>-0.12915341701042149</v>
      </c>
      <c r="D8881">
        <v>-9.1320395861651554E-2</v>
      </c>
      <c r="E8881">
        <v>0.21363371832395511</v>
      </c>
      <c r="F8881">
        <v>0.67202689598926457</v>
      </c>
      <c r="G8881">
        <f t="shared" si="138"/>
        <v>73.99166666667162</v>
      </c>
    </row>
    <row r="8882" spans="1:7" x14ac:dyDescent="0.3">
      <c r="A8882">
        <v>4.0754991875848452</v>
      </c>
      <c r="B8882">
        <v>0.38277125018179392</v>
      </c>
      <c r="C8882">
        <v>-0.50411281661498242</v>
      </c>
      <c r="D8882">
        <v>-6.9374894888293848E-2</v>
      </c>
      <c r="E8882">
        <v>0.2098296252424886</v>
      </c>
      <c r="F8882">
        <v>0.68074880104812829</v>
      </c>
      <c r="G8882">
        <f t="shared" si="138"/>
        <v>74.00000000000496</v>
      </c>
    </row>
    <row r="8883" spans="1:7" x14ac:dyDescent="0.3">
      <c r="A8883">
        <v>4.1522940582906873</v>
      </c>
      <c r="B8883">
        <v>0.37644235260549158</v>
      </c>
      <c r="C8883">
        <v>-0.66699983059119361</v>
      </c>
      <c r="D8883">
        <v>-5.0776027185205248E-2</v>
      </c>
      <c r="E8883">
        <v>0.20870481961141879</v>
      </c>
      <c r="F8883">
        <v>0.69322570737362743</v>
      </c>
      <c r="G8883">
        <f t="shared" si="138"/>
        <v>74.0083333333383</v>
      </c>
    </row>
    <row r="8884" spans="1:7" x14ac:dyDescent="0.3">
      <c r="A8884">
        <v>4.2394213720531599</v>
      </c>
      <c r="B8884">
        <v>0.36888000212077099</v>
      </c>
      <c r="C8884">
        <v>-0.7961487949069832</v>
      </c>
      <c r="D8884">
        <v>-3.5561261757622267E-2</v>
      </c>
      <c r="E8884">
        <v>0.2071914479818332</v>
      </c>
      <c r="F8884">
        <v>0.7046681122473617</v>
      </c>
      <c r="G8884">
        <f t="shared" si="138"/>
        <v>74.01666666667164</v>
      </c>
    </row>
    <row r="8885" spans="1:7" x14ac:dyDescent="0.3">
      <c r="A8885">
        <v>4.3187376088479308</v>
      </c>
      <c r="B8885">
        <v>0.37673231455117978</v>
      </c>
      <c r="C8885">
        <v>-0.88795528101668719</v>
      </c>
      <c r="D8885">
        <v>-2.196164763720761E-2</v>
      </c>
      <c r="E8885">
        <v>0.20677718706507969</v>
      </c>
      <c r="F8885">
        <v>0.71466028441704887</v>
      </c>
      <c r="G8885">
        <f t="shared" si="138"/>
        <v>74.025000000004979</v>
      </c>
    </row>
    <row r="8886" spans="1:7" x14ac:dyDescent="0.3">
      <c r="A8886">
        <v>4.4265566404515306</v>
      </c>
      <c r="B8886">
        <v>0.38730129531011748</v>
      </c>
      <c r="C8886">
        <v>-0.9564130940615474</v>
      </c>
      <c r="D8886">
        <v>-1.4527479880172689E-2</v>
      </c>
      <c r="E8886">
        <v>0.20512414635310561</v>
      </c>
      <c r="F8886">
        <v>0.72711197539317007</v>
      </c>
      <c r="G8886">
        <f t="shared" si="138"/>
        <v>74.033333333338319</v>
      </c>
    </row>
    <row r="8887" spans="1:7" x14ac:dyDescent="0.3">
      <c r="A8887">
        <v>4.3960645856515379</v>
      </c>
      <c r="B8887">
        <v>0.32902998188374</v>
      </c>
      <c r="C8887">
        <v>-1.087410701384518</v>
      </c>
      <c r="D8887">
        <v>-1.174370859461857E-2</v>
      </c>
      <c r="E8887">
        <v>0.20628316001914121</v>
      </c>
      <c r="F8887">
        <v>0.73494788508839048</v>
      </c>
      <c r="G8887">
        <f t="shared" si="138"/>
        <v>74.041666666671659</v>
      </c>
    </row>
    <row r="8888" spans="1:7" x14ac:dyDescent="0.3">
      <c r="A8888">
        <v>4.4650312325490757</v>
      </c>
      <c r="B8888">
        <v>0.33914403112458158</v>
      </c>
      <c r="C8888">
        <v>-1.1155891467529091</v>
      </c>
      <c r="D8888">
        <v>-9.5188182673284008E-3</v>
      </c>
      <c r="E8888">
        <v>0.20542869928474591</v>
      </c>
      <c r="F8888">
        <v>0.74309519310300076</v>
      </c>
      <c r="G8888">
        <f t="shared" si="138"/>
        <v>74.050000000004999</v>
      </c>
    </row>
    <row r="8889" spans="1:7" x14ac:dyDescent="0.3">
      <c r="A8889">
        <v>4.5310481604857058</v>
      </c>
      <c r="B8889">
        <v>0.35612495335489319</v>
      </c>
      <c r="C8889">
        <v>-1.1102323149214479</v>
      </c>
      <c r="D8889">
        <v>-1.0214154379948119E-2</v>
      </c>
      <c r="E8889">
        <v>0.20458697074167981</v>
      </c>
      <c r="F8889">
        <v>0.75117378844812499</v>
      </c>
      <c r="G8889">
        <f t="shared" si="138"/>
        <v>74.058333333338339</v>
      </c>
    </row>
    <row r="8890" spans="1:7" x14ac:dyDescent="0.3">
      <c r="A8890">
        <v>4.6041982002054578</v>
      </c>
      <c r="B8890">
        <v>0.35059483999709962</v>
      </c>
      <c r="C8890">
        <v>-1.1212288639076651</v>
      </c>
      <c r="D8890">
        <v>-1.310012670393754E-2</v>
      </c>
      <c r="E8890">
        <v>0.2035867062972235</v>
      </c>
      <c r="F8890">
        <v>0.75947527245921087</v>
      </c>
      <c r="G8890">
        <f t="shared" si="138"/>
        <v>74.066666666671679</v>
      </c>
    </row>
    <row r="8891" spans="1:7" x14ac:dyDescent="0.3">
      <c r="A8891">
        <v>4.6589814395206206</v>
      </c>
      <c r="B8891">
        <v>0.3437318820076864</v>
      </c>
      <c r="C8891">
        <v>-1.1091849939739591</v>
      </c>
      <c r="D8891">
        <v>-1.2347604397344031E-2</v>
      </c>
      <c r="E8891">
        <v>0.20342684791343771</v>
      </c>
      <c r="F8891">
        <v>0.7671360447750557</v>
      </c>
      <c r="G8891">
        <f t="shared" si="138"/>
        <v>74.075000000005019</v>
      </c>
    </row>
    <row r="8892" spans="1:7" x14ac:dyDescent="0.3">
      <c r="A8892">
        <v>4.7205431134712308</v>
      </c>
      <c r="B8892">
        <v>0.35081700749692091</v>
      </c>
      <c r="C8892">
        <v>-1.1292334959762811</v>
      </c>
      <c r="D8892">
        <v>-1.223071221153702E-2</v>
      </c>
      <c r="E8892">
        <v>0.20250030461695659</v>
      </c>
      <c r="F8892">
        <v>0.77467912854342524</v>
      </c>
      <c r="G8892">
        <f t="shared" si="138"/>
        <v>74.083333333338359</v>
      </c>
    </row>
    <row r="8893" spans="1:7" x14ac:dyDescent="0.3">
      <c r="A8893">
        <v>4.7875310485908464</v>
      </c>
      <c r="B8893">
        <v>0.34705254438113681</v>
      </c>
      <c r="C8893">
        <v>-1.1305974786948161</v>
      </c>
      <c r="D8893">
        <v>-1.051951440184332E-2</v>
      </c>
      <c r="E8893">
        <v>0.2017149968614157</v>
      </c>
      <c r="F8893">
        <v>0.78256155004859562</v>
      </c>
      <c r="G8893">
        <f t="shared" si="138"/>
        <v>74.091666666671699</v>
      </c>
    </row>
    <row r="8894" spans="1:7" x14ac:dyDescent="0.3">
      <c r="A8894">
        <v>4.8355378576364263</v>
      </c>
      <c r="B8894">
        <v>0.34903635366711822</v>
      </c>
      <c r="C8894">
        <v>-1.1612243724147431</v>
      </c>
      <c r="D8894">
        <v>-6.512672038830325E-3</v>
      </c>
      <c r="E8894">
        <v>0.20105446877896341</v>
      </c>
      <c r="F8894">
        <v>0.78906756305044889</v>
      </c>
      <c r="G8894">
        <f t="shared" si="138"/>
        <v>74.100000000005039</v>
      </c>
    </row>
    <row r="8895" spans="1:7" x14ac:dyDescent="0.3">
      <c r="A8895">
        <v>4.8835438414605532</v>
      </c>
      <c r="B8895">
        <v>0.35106739319699792</v>
      </c>
      <c r="C8895">
        <v>-1.191848706232566</v>
      </c>
      <c r="D8895">
        <v>-2.505829675819755E-3</v>
      </c>
      <c r="E8895">
        <v>0.20039394069652769</v>
      </c>
      <c r="F8895">
        <v>0.79557357605230072</v>
      </c>
      <c r="G8895">
        <f t="shared" si="138"/>
        <v>74.108333333338379</v>
      </c>
    </row>
    <row r="8896" spans="1:7" x14ac:dyDescent="0.3">
      <c r="A8896">
        <v>4.9246778599686092</v>
      </c>
      <c r="B8896">
        <v>0.34730742336673931</v>
      </c>
      <c r="C8896">
        <v>-1.2355215510406801</v>
      </c>
      <c r="D8896">
        <v>1.711427364338262E-3</v>
      </c>
      <c r="E8896">
        <v>0.1999711224285744</v>
      </c>
      <c r="F8896">
        <v>0.80180890481424683</v>
      </c>
      <c r="G8896">
        <f t="shared" si="138"/>
        <v>74.116666666671719</v>
      </c>
    </row>
    <row r="8897" spans="1:7" x14ac:dyDescent="0.3">
      <c r="A8897">
        <v>4.9649914032393054</v>
      </c>
      <c r="B8897">
        <v>0.35698569999355367</v>
      </c>
      <c r="C8897">
        <v>-1.241039665670848</v>
      </c>
      <c r="D8897">
        <v>4.1593088894301133E-3</v>
      </c>
      <c r="E8897">
        <v>0.19925936950310469</v>
      </c>
      <c r="F8897">
        <v>0.80636323921261766</v>
      </c>
      <c r="G8897">
        <f t="shared" si="138"/>
        <v>74.125000000005059</v>
      </c>
    </row>
    <row r="8898" spans="1:7" x14ac:dyDescent="0.3">
      <c r="A8898">
        <v>4.9873604363815804</v>
      </c>
      <c r="B8898">
        <v>0.35969264930203021</v>
      </c>
      <c r="C8898">
        <v>-1.260452020577971</v>
      </c>
      <c r="D8898">
        <v>5.9254984273067468E-3</v>
      </c>
      <c r="E8898">
        <v>0.19930991580152929</v>
      </c>
      <c r="F8898">
        <v>0.8090600661607189</v>
      </c>
      <c r="G8898">
        <f t="shared" si="138"/>
        <v>74.133333333338399</v>
      </c>
    </row>
    <row r="8899" spans="1:7" x14ac:dyDescent="0.3">
      <c r="A8899">
        <v>5.0043606272786887</v>
      </c>
      <c r="B8899">
        <v>0.34052173958177923</v>
      </c>
      <c r="C8899">
        <v>-1.2697584293306761</v>
      </c>
      <c r="D8899">
        <v>6.8754988889887384E-3</v>
      </c>
      <c r="E8899">
        <v>0.1990622135025516</v>
      </c>
      <c r="F8899">
        <v>0.81051723179779955</v>
      </c>
      <c r="G8899">
        <f t="shared" si="138"/>
        <v>74.141666666671739</v>
      </c>
    </row>
    <row r="8900" spans="1:7" x14ac:dyDescent="0.3">
      <c r="A8900">
        <v>5.021889661462474</v>
      </c>
      <c r="B8900">
        <v>0.34469957600241408</v>
      </c>
      <c r="C8900">
        <v>-1.2471663881042689</v>
      </c>
      <c r="D8900">
        <v>4.9866786879772251E-3</v>
      </c>
      <c r="E8900">
        <v>0.19867801472948921</v>
      </c>
      <c r="F8900">
        <v>0.81160720544473963</v>
      </c>
      <c r="G8900">
        <f t="shared" ref="G8900:G8963" si="139">G8899+1/120</f>
        <v>74.150000000005079</v>
      </c>
    </row>
    <row r="8901" spans="1:7" x14ac:dyDescent="0.3">
      <c r="A8901">
        <v>5.0189097177075954</v>
      </c>
      <c r="B8901">
        <v>0.34256558704636869</v>
      </c>
      <c r="C8901">
        <v>-1.2393405929047629</v>
      </c>
      <c r="D8901">
        <v>3.311165049564579E-3</v>
      </c>
      <c r="E8901">
        <v>0.1988781478092311</v>
      </c>
      <c r="F8901">
        <v>0.81179957695479665</v>
      </c>
      <c r="G8901">
        <f t="shared" si="139"/>
        <v>74.158333333338419</v>
      </c>
    </row>
    <row r="8902" spans="1:7" x14ac:dyDescent="0.3">
      <c r="A8902">
        <v>5.0082202380650314</v>
      </c>
      <c r="B8902">
        <v>0.35282393026032671</v>
      </c>
      <c r="C8902">
        <v>-1.2298901148014449</v>
      </c>
      <c r="D8902">
        <v>1.799497672426778E-3</v>
      </c>
      <c r="E8902">
        <v>0.1986832685733991</v>
      </c>
      <c r="F8902">
        <v>0.81047156572579859</v>
      </c>
      <c r="G8902">
        <f t="shared" si="139"/>
        <v>74.166666666671759</v>
      </c>
    </row>
    <row r="8903" spans="1:7" x14ac:dyDescent="0.3">
      <c r="A8903">
        <v>5.008201749123419</v>
      </c>
      <c r="B8903">
        <v>0.35192750591497179</v>
      </c>
      <c r="C8903">
        <v>-1.195294552666083</v>
      </c>
      <c r="D8903">
        <v>-1.0296613882399689E-3</v>
      </c>
      <c r="E8903">
        <v>0.1991122505880932</v>
      </c>
      <c r="F8903">
        <v>0.80924503751963228</v>
      </c>
      <c r="G8903">
        <f t="shared" si="139"/>
        <v>74.175000000005099</v>
      </c>
    </row>
    <row r="8904" spans="1:7" x14ac:dyDescent="0.3">
      <c r="A8904">
        <v>4.9964403435968263</v>
      </c>
      <c r="B8904">
        <v>0.34235262489485069</v>
      </c>
      <c r="C8904">
        <v>-1.221190702527333</v>
      </c>
      <c r="D8904">
        <v>-1.5204191357275081E-3</v>
      </c>
      <c r="E8904">
        <v>0.19882858051076541</v>
      </c>
      <c r="F8904">
        <v>0.80763246748378548</v>
      </c>
      <c r="G8904">
        <f t="shared" si="139"/>
        <v>74.183333333338439</v>
      </c>
    </row>
    <row r="8905" spans="1:7" x14ac:dyDescent="0.3">
      <c r="A8905">
        <v>4.987697327800646</v>
      </c>
      <c r="B8905">
        <v>0.37364843189757252</v>
      </c>
      <c r="C8905">
        <v>-1.1917540876365109</v>
      </c>
      <c r="D8905">
        <v>-2.697818173255651E-3</v>
      </c>
      <c r="E8905">
        <v>0.19937836042698001</v>
      </c>
      <c r="F8905">
        <v>0.80607436621937845</v>
      </c>
      <c r="G8905">
        <f t="shared" si="139"/>
        <v>74.191666666671779</v>
      </c>
    </row>
    <row r="8906" spans="1:7" x14ac:dyDescent="0.3">
      <c r="A8906">
        <v>4.9765612655876668</v>
      </c>
      <c r="B8906">
        <v>0.3677486219650784</v>
      </c>
      <c r="C8906">
        <v>-1.2064921700447451</v>
      </c>
      <c r="D8906">
        <v>-1.7479478611366621E-3</v>
      </c>
      <c r="E8906">
        <v>0.1993310015076771</v>
      </c>
      <c r="F8906">
        <v>0.80477157324928861</v>
      </c>
      <c r="G8906">
        <f t="shared" si="139"/>
        <v>74.200000000005119</v>
      </c>
    </row>
    <row r="8907" spans="1:7" x14ac:dyDescent="0.3">
      <c r="A8907">
        <v>4.9780090040092881</v>
      </c>
      <c r="B8907">
        <v>0.36937908749011522</v>
      </c>
      <c r="C8907">
        <v>-1.219515769445608</v>
      </c>
      <c r="D8907">
        <v>-3.1867274819172292E-4</v>
      </c>
      <c r="E8907">
        <v>0.19945212829665379</v>
      </c>
      <c r="F8907">
        <v>0.80476280099118402</v>
      </c>
      <c r="G8907">
        <f t="shared" si="139"/>
        <v>74.208333333338459</v>
      </c>
    </row>
    <row r="8908" spans="1:7" x14ac:dyDescent="0.3">
      <c r="A8908">
        <v>4.9675856479231362</v>
      </c>
      <c r="B8908">
        <v>0.37473034748482459</v>
      </c>
      <c r="C8908">
        <v>-1.227538639124764</v>
      </c>
      <c r="D8908">
        <v>1.3938642216576591E-3</v>
      </c>
      <c r="E8908">
        <v>0.19945746259990291</v>
      </c>
      <c r="F8908">
        <v>0.80372049217317321</v>
      </c>
      <c r="G8908">
        <f t="shared" si="139"/>
        <v>74.216666666671799</v>
      </c>
    </row>
    <row r="8909" spans="1:7" x14ac:dyDescent="0.3">
      <c r="A8909">
        <v>4.9660295772493228</v>
      </c>
      <c r="B8909">
        <v>0.36133340361027078</v>
      </c>
      <c r="C8909">
        <v>-1.2446727131293529</v>
      </c>
      <c r="D8909">
        <v>2.825535252443459E-3</v>
      </c>
      <c r="E8909">
        <v>0.1992127132348448</v>
      </c>
      <c r="F8909">
        <v>0.80392067660791233</v>
      </c>
      <c r="G8909">
        <f t="shared" si="139"/>
        <v>74.225000000005139</v>
      </c>
    </row>
    <row r="8910" spans="1:7" x14ac:dyDescent="0.3">
      <c r="A8910">
        <v>4.9602521116623164</v>
      </c>
      <c r="B8910">
        <v>0.35508648577248197</v>
      </c>
      <c r="C8910">
        <v>-1.2338215065414779</v>
      </c>
      <c r="D8910">
        <v>3.08883109205009E-3</v>
      </c>
      <c r="E8910">
        <v>0.19942228026486869</v>
      </c>
      <c r="F8910">
        <v>0.80346564808048515</v>
      </c>
      <c r="G8910">
        <f t="shared" si="139"/>
        <v>74.233333333338479</v>
      </c>
    </row>
    <row r="8911" spans="1:7" x14ac:dyDescent="0.3">
      <c r="A8911">
        <v>4.9571490629373214</v>
      </c>
      <c r="B8911">
        <v>0.36970438486075741</v>
      </c>
      <c r="C8911">
        <v>-1.2357782991356669</v>
      </c>
      <c r="D8911">
        <v>3.1893859283116739E-3</v>
      </c>
      <c r="E8911">
        <v>0.1996010389490793</v>
      </c>
      <c r="F8911">
        <v>0.80316526822476053</v>
      </c>
      <c r="G8911">
        <f t="shared" si="139"/>
        <v>74.241666666671819</v>
      </c>
    </row>
    <row r="8912" spans="1:7" x14ac:dyDescent="0.3">
      <c r="A8912">
        <v>4.9715087619327294</v>
      </c>
      <c r="B8912">
        <v>0.36167423647768521</v>
      </c>
      <c r="C8912">
        <v>-1.239704491545689</v>
      </c>
      <c r="D8912">
        <v>2.4751912207760661E-3</v>
      </c>
      <c r="E8912">
        <v>0.19932422294330071</v>
      </c>
      <c r="F8912">
        <v>0.80441528215215197</v>
      </c>
      <c r="G8912">
        <f t="shared" si="139"/>
        <v>74.250000000005159</v>
      </c>
    </row>
    <row r="8913" spans="1:7" x14ac:dyDescent="0.3">
      <c r="A8913">
        <v>4.968701294865502</v>
      </c>
      <c r="B8913">
        <v>0.36310577527844218</v>
      </c>
      <c r="C8913">
        <v>-1.2352805665423481</v>
      </c>
      <c r="D8913">
        <v>1.9852140315815281E-3</v>
      </c>
      <c r="E8913">
        <v>0.1991752709325251</v>
      </c>
      <c r="F8913">
        <v>0.80399962165059424</v>
      </c>
      <c r="G8913">
        <f t="shared" si="139"/>
        <v>74.258333333338499</v>
      </c>
    </row>
    <row r="8914" spans="1:7" x14ac:dyDescent="0.3">
      <c r="A8914">
        <v>4.9656846204050913</v>
      </c>
      <c r="B8914">
        <v>0.371530570381572</v>
      </c>
      <c r="C8914">
        <v>-1.225895124390268</v>
      </c>
      <c r="D8914">
        <v>9.729929811451779E-4</v>
      </c>
      <c r="E8914">
        <v>0.19954986353357959</v>
      </c>
      <c r="F8914">
        <v>0.8039625551120213</v>
      </c>
      <c r="G8914">
        <f t="shared" si="139"/>
        <v>74.266666666671838</v>
      </c>
    </row>
    <row r="8915" spans="1:7" x14ac:dyDescent="0.3">
      <c r="A8915">
        <v>4.9717956777686148</v>
      </c>
      <c r="B8915">
        <v>0.35596228972527449</v>
      </c>
      <c r="C8915">
        <v>-1.203890028563219</v>
      </c>
      <c r="D8915">
        <v>1.2307499298210009E-4</v>
      </c>
      <c r="E8915">
        <v>0.1993975819068988</v>
      </c>
      <c r="F8915">
        <v>0.80429952502102042</v>
      </c>
      <c r="G8915">
        <f t="shared" si="139"/>
        <v>74.275000000005178</v>
      </c>
    </row>
    <row r="8916" spans="1:7" x14ac:dyDescent="0.3">
      <c r="A8916">
        <v>4.9689073137761559</v>
      </c>
      <c r="B8916">
        <v>0.37376680247207439</v>
      </c>
      <c r="C8916">
        <v>-1.222695080915311</v>
      </c>
      <c r="D8916">
        <v>-6.4640618566511737E-4</v>
      </c>
      <c r="E8916">
        <v>0.19928064778345361</v>
      </c>
      <c r="F8916">
        <v>0.80529674221224912</v>
      </c>
      <c r="G8916">
        <f t="shared" si="139"/>
        <v>74.283333333338518</v>
      </c>
    </row>
    <row r="8917" spans="1:7" x14ac:dyDescent="0.3">
      <c r="A8917">
        <v>4.9683622207067977</v>
      </c>
      <c r="B8917">
        <v>0.35556522385417322</v>
      </c>
      <c r="C8917">
        <v>-1.21713573829764</v>
      </c>
      <c r="D8917">
        <v>-9.1238989105933005E-4</v>
      </c>
      <c r="E8917">
        <v>0.19942146894606219</v>
      </c>
      <c r="F8917">
        <v>0.80472965044840017</v>
      </c>
      <c r="G8917">
        <f t="shared" si="139"/>
        <v>74.291666666671858</v>
      </c>
    </row>
    <row r="8918" spans="1:7" x14ac:dyDescent="0.3">
      <c r="A8918">
        <v>4.9664388677009459</v>
      </c>
      <c r="B8918">
        <v>0.36830205585179371</v>
      </c>
      <c r="C8918">
        <v>-1.2200671225242541</v>
      </c>
      <c r="D8918">
        <v>-6.7939646323372793E-5</v>
      </c>
      <c r="E8918">
        <v>0.19942474829077461</v>
      </c>
      <c r="F8918">
        <v>0.80438343804240908</v>
      </c>
      <c r="G8918">
        <f t="shared" si="139"/>
        <v>74.300000000005198</v>
      </c>
    </row>
    <row r="8919" spans="1:7" x14ac:dyDescent="0.3">
      <c r="A8919">
        <v>4.9764883647367766</v>
      </c>
      <c r="B8919">
        <v>0.36075543011131578</v>
      </c>
      <c r="C8919">
        <v>-1.224622826671131</v>
      </c>
      <c r="D8919">
        <v>-9.6777484735570407E-5</v>
      </c>
      <c r="E8919">
        <v>0.19950119520241999</v>
      </c>
      <c r="F8919">
        <v>0.80509871159062318</v>
      </c>
      <c r="G8919">
        <f t="shared" si="139"/>
        <v>74.308333333338538</v>
      </c>
    </row>
    <row r="8920" spans="1:7" x14ac:dyDescent="0.3">
      <c r="A8920">
        <v>4.9666350892602784</v>
      </c>
      <c r="B8920">
        <v>0.36220023039581251</v>
      </c>
      <c r="C8920">
        <v>-1.235348124547158</v>
      </c>
      <c r="D8920">
        <v>7.2292299148866979E-4</v>
      </c>
      <c r="E8920">
        <v>0.19901202716462729</v>
      </c>
      <c r="F8920">
        <v>0.8039824809871744</v>
      </c>
      <c r="G8920">
        <f t="shared" si="139"/>
        <v>74.316666666671878</v>
      </c>
    </row>
    <row r="8921" spans="1:7" x14ac:dyDescent="0.3">
      <c r="A8921">
        <v>4.9646357201869193</v>
      </c>
      <c r="B8921">
        <v>0.37115626635239501</v>
      </c>
      <c r="C8921">
        <v>-1.224003658540356</v>
      </c>
      <c r="D8921">
        <v>1.206122342446887E-3</v>
      </c>
      <c r="E8921">
        <v>0.1997473859835425</v>
      </c>
      <c r="F8921">
        <v>0.80340275105463821</v>
      </c>
      <c r="G8921">
        <f t="shared" si="139"/>
        <v>74.325000000005218</v>
      </c>
    </row>
    <row r="8922" spans="1:7" x14ac:dyDescent="0.3">
      <c r="A8922">
        <v>4.9555062980901123</v>
      </c>
      <c r="B8922">
        <v>0.36852166723175789</v>
      </c>
      <c r="C8922">
        <v>-1.230169132394515</v>
      </c>
      <c r="D8922">
        <v>8.8531658182927631E-4</v>
      </c>
      <c r="E8922">
        <v>0.19940410079845319</v>
      </c>
      <c r="F8922">
        <v>0.80260333067358092</v>
      </c>
      <c r="G8922">
        <f t="shared" si="139"/>
        <v>74.333333333338558</v>
      </c>
    </row>
    <row r="8923" spans="1:7" x14ac:dyDescent="0.3">
      <c r="A8923">
        <v>4.9579205179115897</v>
      </c>
      <c r="B8923">
        <v>0.35878473671600641</v>
      </c>
      <c r="C8923">
        <v>-1.2429649113608749</v>
      </c>
      <c r="D8923">
        <v>1.2021469168586869E-3</v>
      </c>
      <c r="E8923">
        <v>0.19973588480922949</v>
      </c>
      <c r="F8923">
        <v>0.80256384765198774</v>
      </c>
      <c r="G8923">
        <f t="shared" si="139"/>
        <v>74.341666666671898</v>
      </c>
    </row>
    <row r="8924" spans="1:7" x14ac:dyDescent="0.3">
      <c r="A8924">
        <v>4.9458370299911323</v>
      </c>
      <c r="B8924">
        <v>0.35445276550788918</v>
      </c>
      <c r="C8924">
        <v>-1.2246042318343979</v>
      </c>
      <c r="D8924">
        <v>9.4275684081410877E-4</v>
      </c>
      <c r="E8924">
        <v>0.19974350552162401</v>
      </c>
      <c r="F8924">
        <v>0.80166958442832548</v>
      </c>
      <c r="G8924">
        <f t="shared" si="139"/>
        <v>74.350000000005238</v>
      </c>
    </row>
    <row r="8925" spans="1:7" x14ac:dyDescent="0.3">
      <c r="A8925">
        <v>4.9575875378461722</v>
      </c>
      <c r="B8925">
        <v>0.35547826891515621</v>
      </c>
      <c r="C8925">
        <v>-1.2250610471823919</v>
      </c>
      <c r="D8925">
        <v>1.011986227906353E-3</v>
      </c>
      <c r="E8925">
        <v>0.1994566485316179</v>
      </c>
      <c r="F8925">
        <v>0.80197803111616739</v>
      </c>
      <c r="G8925">
        <f t="shared" si="139"/>
        <v>74.358333333338578</v>
      </c>
    </row>
    <row r="8926" spans="1:7" x14ac:dyDescent="0.3">
      <c r="A8926">
        <v>4.9509811439986411</v>
      </c>
      <c r="B8926">
        <v>0.35008431131345669</v>
      </c>
      <c r="C8926">
        <v>-1.233254403572571</v>
      </c>
      <c r="D8926">
        <v>1.2566210735523099E-3</v>
      </c>
      <c r="E8926">
        <v>0.19952938191350739</v>
      </c>
      <c r="F8926">
        <v>0.80178132664887536</v>
      </c>
      <c r="G8926">
        <f t="shared" si="139"/>
        <v>74.366666666671918</v>
      </c>
    </row>
    <row r="8927" spans="1:7" x14ac:dyDescent="0.3">
      <c r="A8927">
        <v>4.953637482994985</v>
      </c>
      <c r="B8927">
        <v>0.36654598329873161</v>
      </c>
      <c r="C8927">
        <v>-1.2331142780658479</v>
      </c>
      <c r="D8927">
        <v>1.5173014571259399E-3</v>
      </c>
      <c r="E8927">
        <v>0.19949532975146181</v>
      </c>
      <c r="F8927">
        <v>0.8019581745719061</v>
      </c>
      <c r="G8927">
        <f t="shared" si="139"/>
        <v>74.375000000005258</v>
      </c>
    </row>
    <row r="8928" spans="1:7" x14ac:dyDescent="0.3">
      <c r="A8928">
        <v>4.9633157622976789</v>
      </c>
      <c r="B8928">
        <v>0.36140364420683152</v>
      </c>
      <c r="C8928">
        <v>-1.226318011432781</v>
      </c>
      <c r="D8928">
        <v>1.4159477969295791E-3</v>
      </c>
      <c r="E8928">
        <v>0.19930067410404431</v>
      </c>
      <c r="F8928">
        <v>0.80242940128432316</v>
      </c>
      <c r="G8928">
        <f t="shared" si="139"/>
        <v>74.383333333338598</v>
      </c>
    </row>
    <row r="8929" spans="1:7" x14ac:dyDescent="0.3">
      <c r="A8929">
        <v>4.9573274242414644</v>
      </c>
      <c r="B8929">
        <v>0.3553978344207176</v>
      </c>
      <c r="C8929">
        <v>-1.234572833127773</v>
      </c>
      <c r="D8929">
        <v>1.2982429020307049E-3</v>
      </c>
      <c r="E8929">
        <v>0.1992167605509437</v>
      </c>
      <c r="F8929">
        <v>0.80245438274391401</v>
      </c>
      <c r="G8929">
        <f t="shared" si="139"/>
        <v>74.391666666671938</v>
      </c>
    </row>
    <row r="8930" spans="1:7" x14ac:dyDescent="0.3">
      <c r="A8930">
        <v>4.9505862324481447</v>
      </c>
      <c r="B8930">
        <v>0.35563523339676428</v>
      </c>
      <c r="C8930">
        <v>-1.2467092974136491</v>
      </c>
      <c r="D8930">
        <v>8.5720247936793559E-4</v>
      </c>
      <c r="E8930">
        <v>0.1995872197510434</v>
      </c>
      <c r="F8930">
        <v>0.80277293623493662</v>
      </c>
      <c r="G8930">
        <f t="shared" si="139"/>
        <v>74.400000000005278</v>
      </c>
    </row>
    <row r="8931" spans="1:7" x14ac:dyDescent="0.3">
      <c r="A8931">
        <v>4.9716906304829296</v>
      </c>
      <c r="B8931">
        <v>0.35666311984623522</v>
      </c>
      <c r="C8931">
        <v>-1.2221157145331329</v>
      </c>
      <c r="D8931">
        <v>2.0536966942423521E-4</v>
      </c>
      <c r="E8931">
        <v>0.19986326594280959</v>
      </c>
      <c r="F8931">
        <v>0.80385614373485836</v>
      </c>
      <c r="G8931">
        <f t="shared" si="139"/>
        <v>74.408333333338618</v>
      </c>
    </row>
    <row r="8932" spans="1:7" x14ac:dyDescent="0.3">
      <c r="A8932">
        <v>4.9620511170906454</v>
      </c>
      <c r="B8932">
        <v>0.36078900750887682</v>
      </c>
      <c r="C8932">
        <v>-1.2375464095913049</v>
      </c>
      <c r="D8932">
        <v>8.0868304218068704E-4</v>
      </c>
      <c r="E8932">
        <v>0.19945037223705611</v>
      </c>
      <c r="F8932">
        <v>0.80297795482465872</v>
      </c>
      <c r="G8932">
        <f t="shared" si="139"/>
        <v>74.416666666671958</v>
      </c>
    </row>
    <row r="8933" spans="1:7" x14ac:dyDescent="0.3">
      <c r="A8933">
        <v>4.9625060199529116</v>
      </c>
      <c r="B8933">
        <v>0.36230793040572629</v>
      </c>
      <c r="C8933">
        <v>-1.2259403162175471</v>
      </c>
      <c r="D8933">
        <v>9.4825617926244665E-5</v>
      </c>
      <c r="E8933">
        <v>0.1996261751952805</v>
      </c>
      <c r="F8933">
        <v>0.80359328067143754</v>
      </c>
      <c r="G8933">
        <f t="shared" si="139"/>
        <v>74.425000000005298</v>
      </c>
    </row>
    <row r="8934" spans="1:7" x14ac:dyDescent="0.3">
      <c r="A8934">
        <v>4.9594964436688516</v>
      </c>
      <c r="B8934">
        <v>0.3569438699148394</v>
      </c>
      <c r="C8934">
        <v>-1.2248698569368459</v>
      </c>
      <c r="D8934">
        <v>-1.8370485527392791E-4</v>
      </c>
      <c r="E8934">
        <v>0.1994511596737164</v>
      </c>
      <c r="F8934">
        <v>0.80328574962794352</v>
      </c>
      <c r="G8934">
        <f t="shared" si="139"/>
        <v>74.433333333338638</v>
      </c>
    </row>
    <row r="8935" spans="1:7" x14ac:dyDescent="0.3">
      <c r="A8935">
        <v>4.9498805576527873</v>
      </c>
      <c r="B8935">
        <v>0.35596197504007671</v>
      </c>
      <c r="C8935">
        <v>-1.2303652858062599</v>
      </c>
      <c r="D8935">
        <v>2.9439298394745572E-4</v>
      </c>
      <c r="E8935">
        <v>0.1997634589384317</v>
      </c>
      <c r="F8935">
        <v>0.80260190635248507</v>
      </c>
      <c r="G8935">
        <f t="shared" si="139"/>
        <v>74.441666666671978</v>
      </c>
    </row>
    <row r="8936" spans="1:7" x14ac:dyDescent="0.3">
      <c r="A8936">
        <v>4.9609150251548666</v>
      </c>
      <c r="B8936">
        <v>0.35791195316542901</v>
      </c>
      <c r="C8936">
        <v>-1.232993477279086</v>
      </c>
      <c r="D8936">
        <v>2.406065663988072E-4</v>
      </c>
      <c r="E8936">
        <v>0.19935508442462671</v>
      </c>
      <c r="F8936">
        <v>0.8035897156851789</v>
      </c>
      <c r="G8936">
        <f t="shared" si="139"/>
        <v>74.450000000005318</v>
      </c>
    </row>
    <row r="8937" spans="1:7" x14ac:dyDescent="0.3">
      <c r="A8937">
        <v>4.9535967260009501</v>
      </c>
      <c r="B8937">
        <v>0.35845824102423879</v>
      </c>
      <c r="C8937">
        <v>-1.222996195843864</v>
      </c>
      <c r="D8937">
        <v>3.9214889704063123E-5</v>
      </c>
      <c r="E8937">
        <v>0.199652637050271</v>
      </c>
      <c r="F8937">
        <v>0.80264052822870591</v>
      </c>
      <c r="G8937">
        <f t="shared" si="139"/>
        <v>74.458333333338658</v>
      </c>
    </row>
    <row r="8938" spans="1:7" x14ac:dyDescent="0.3">
      <c r="A8938">
        <v>4.9578776567047598</v>
      </c>
      <c r="B8938">
        <v>0.37747308765524112</v>
      </c>
      <c r="C8938">
        <v>-1.217666806395618</v>
      </c>
      <c r="D8938">
        <v>2.9309745897682088E-4</v>
      </c>
      <c r="E8938">
        <v>0.19916431608274221</v>
      </c>
      <c r="F8938">
        <v>0.80236298134314232</v>
      </c>
      <c r="G8938">
        <f t="shared" si="139"/>
        <v>74.466666666671998</v>
      </c>
    </row>
    <row r="8939" spans="1:7" x14ac:dyDescent="0.3">
      <c r="A8939">
        <v>4.9519154684995206</v>
      </c>
      <c r="B8939">
        <v>0.36840560554028973</v>
      </c>
      <c r="C8939">
        <v>-1.22133099336288</v>
      </c>
      <c r="D8939">
        <v>-2.165829521762197E-4</v>
      </c>
      <c r="E8939">
        <v>0.19948054209578961</v>
      </c>
      <c r="F8939">
        <v>0.80222366879108653</v>
      </c>
      <c r="G8939">
        <f t="shared" si="139"/>
        <v>74.475000000005338</v>
      </c>
    </row>
    <row r="8940" spans="1:7" x14ac:dyDescent="0.3">
      <c r="A8940">
        <v>4.9519854710487143</v>
      </c>
      <c r="B8940">
        <v>0.37692877379851719</v>
      </c>
      <c r="C8940">
        <v>-1.2277246810260449</v>
      </c>
      <c r="D8940">
        <v>1.1324281909558249E-3</v>
      </c>
      <c r="E8940">
        <v>0.19991849471587</v>
      </c>
      <c r="F8940">
        <v>0.80184336175951121</v>
      </c>
      <c r="G8940">
        <f t="shared" si="139"/>
        <v>74.483333333338678</v>
      </c>
    </row>
    <row r="8941" spans="1:7" x14ac:dyDescent="0.3">
      <c r="A8941">
        <v>4.9542374030981797</v>
      </c>
      <c r="B8941">
        <v>0.3643112004506604</v>
      </c>
      <c r="C8941">
        <v>-1.220099494982982</v>
      </c>
      <c r="D8941">
        <v>8.0118416147349769E-4</v>
      </c>
      <c r="E8941">
        <v>0.199746815307103</v>
      </c>
      <c r="F8941">
        <v>0.80204241846886415</v>
      </c>
      <c r="G8941">
        <f t="shared" si="139"/>
        <v>74.491666666672018</v>
      </c>
    </row>
    <row r="8942" spans="1:7" x14ac:dyDescent="0.3">
      <c r="A8942">
        <v>4.9480716201491086</v>
      </c>
      <c r="B8942">
        <v>0.34274385551770131</v>
      </c>
      <c r="C8942">
        <v>-1.227835521959544</v>
      </c>
      <c r="D8942">
        <v>6.6212720531526326E-4</v>
      </c>
      <c r="E8942">
        <v>0.19928982193500311</v>
      </c>
      <c r="F8942">
        <v>0.80191305765253684</v>
      </c>
      <c r="G8942">
        <f t="shared" si="139"/>
        <v>74.500000000005357</v>
      </c>
    </row>
    <row r="8943" spans="1:7" x14ac:dyDescent="0.3">
      <c r="A8943">
        <v>4.9536684595991476</v>
      </c>
      <c r="B8943">
        <v>0.36212690834774708</v>
      </c>
      <c r="C8943">
        <v>-1.225101719732246</v>
      </c>
      <c r="D8943">
        <v>5.5858145114190405E-4</v>
      </c>
      <c r="E8943">
        <v>0.19947664510031879</v>
      </c>
      <c r="F8943">
        <v>0.80151360755340884</v>
      </c>
      <c r="G8943">
        <f t="shared" si="139"/>
        <v>74.508333333338697</v>
      </c>
    </row>
    <row r="8944" spans="1:7" x14ac:dyDescent="0.3">
      <c r="A8944">
        <v>4.9607243699546624</v>
      </c>
      <c r="B8944">
        <v>0.36064630410066401</v>
      </c>
      <c r="C8944">
        <v>-1.2036061995902789</v>
      </c>
      <c r="D8944">
        <v>-2.9997053803670209E-4</v>
      </c>
      <c r="E8944">
        <v>0.19953462416482379</v>
      </c>
      <c r="F8944">
        <v>0.80227599125598725</v>
      </c>
      <c r="G8944">
        <f t="shared" si="139"/>
        <v>74.516666666672037</v>
      </c>
    </row>
    <row r="8945" spans="1:7" x14ac:dyDescent="0.3">
      <c r="A8945">
        <v>4.944005921822912</v>
      </c>
      <c r="B8945">
        <v>0.34820172808050909</v>
      </c>
      <c r="C8945">
        <v>-1.2040073596555629</v>
      </c>
      <c r="D8945">
        <v>-6.1823634782062764E-4</v>
      </c>
      <c r="E8945">
        <v>0.1996520886153236</v>
      </c>
      <c r="F8945">
        <v>0.80106178741099665</v>
      </c>
      <c r="G8945">
        <f t="shared" si="139"/>
        <v>74.525000000005377</v>
      </c>
    </row>
    <row r="8946" spans="1:7" x14ac:dyDescent="0.3">
      <c r="A8946">
        <v>4.9522311044622116</v>
      </c>
      <c r="B8946">
        <v>0.36286576798163189</v>
      </c>
      <c r="C8946">
        <v>-1.2177471559927699</v>
      </c>
      <c r="D8946">
        <v>1.4570698199066481E-4</v>
      </c>
      <c r="E8946">
        <v>0.19940385916317471</v>
      </c>
      <c r="F8946">
        <v>0.80145255937508586</v>
      </c>
      <c r="G8946">
        <f t="shared" si="139"/>
        <v>74.533333333338717</v>
      </c>
    </row>
    <row r="8947" spans="1:7" x14ac:dyDescent="0.3">
      <c r="A8947">
        <v>4.9502121832975972</v>
      </c>
      <c r="B8947">
        <v>0.35537880645428233</v>
      </c>
      <c r="C8947">
        <v>-1.207168620432896</v>
      </c>
      <c r="D8947">
        <v>-4.8805155323759791E-4</v>
      </c>
      <c r="E8947">
        <v>0.19949954715881851</v>
      </c>
      <c r="F8947">
        <v>0.80195745533121476</v>
      </c>
      <c r="G8947">
        <f t="shared" si="139"/>
        <v>74.541666666672057</v>
      </c>
    </row>
    <row r="8948" spans="1:7" x14ac:dyDescent="0.3">
      <c r="A8948">
        <v>4.9459715598097773</v>
      </c>
      <c r="B8948">
        <v>0.36419594686404982</v>
      </c>
      <c r="C8948">
        <v>-1.2079455707289399</v>
      </c>
      <c r="D8948">
        <v>9.8645103779881893E-5</v>
      </c>
      <c r="E8948">
        <v>0.1995188214518967</v>
      </c>
      <c r="F8948">
        <v>0.80134205665208857</v>
      </c>
      <c r="G8948">
        <f t="shared" si="139"/>
        <v>74.550000000005397</v>
      </c>
    </row>
    <row r="8949" spans="1:7" x14ac:dyDescent="0.3">
      <c r="A8949">
        <v>4.9567513148335989</v>
      </c>
      <c r="B8949">
        <v>0.37589709201502408</v>
      </c>
      <c r="C8949">
        <v>-1.2135635149753221</v>
      </c>
      <c r="D8949">
        <v>6.6292760402680839E-5</v>
      </c>
      <c r="E8949">
        <v>0.1996602386637597</v>
      </c>
      <c r="F8949">
        <v>0.802004259414138</v>
      </c>
      <c r="G8949">
        <f t="shared" si="139"/>
        <v>74.558333333338737</v>
      </c>
    </row>
    <row r="8950" spans="1:7" x14ac:dyDescent="0.3">
      <c r="A8950">
        <v>4.9477167490024359</v>
      </c>
      <c r="B8950">
        <v>0.35514374141217009</v>
      </c>
      <c r="C8950">
        <v>-1.216710559574214</v>
      </c>
      <c r="D8950">
        <v>-4.5143451524246042E-4</v>
      </c>
      <c r="E8950">
        <v>0.19946929315400039</v>
      </c>
      <c r="F8950">
        <v>0.80157138035440312</v>
      </c>
      <c r="G8950">
        <f t="shared" si="139"/>
        <v>74.566666666672077</v>
      </c>
    </row>
    <row r="8951" spans="1:7" x14ac:dyDescent="0.3">
      <c r="A8951">
        <v>4.9478163670356023</v>
      </c>
      <c r="B8951">
        <v>0.36776325308527819</v>
      </c>
      <c r="C8951">
        <v>-1.2089268841836751</v>
      </c>
      <c r="D8951">
        <v>-6.4749733151656802E-4</v>
      </c>
      <c r="E8951">
        <v>0.19965237329717939</v>
      </c>
      <c r="F8951">
        <v>0.80150642626871238</v>
      </c>
      <c r="G8951">
        <f t="shared" si="139"/>
        <v>74.575000000005417</v>
      </c>
    </row>
    <row r="8952" spans="1:7" x14ac:dyDescent="0.3">
      <c r="A8952">
        <v>4.9539274809361986</v>
      </c>
      <c r="B8952">
        <v>0.35091907265513861</v>
      </c>
      <c r="C8952">
        <v>-1.210509911629631</v>
      </c>
      <c r="D8952">
        <v>-4.1081662842962913E-4</v>
      </c>
      <c r="E8952">
        <v>0.1997824802896481</v>
      </c>
      <c r="F8952">
        <v>0.80192402465866752</v>
      </c>
      <c r="G8952">
        <f t="shared" si="139"/>
        <v>74.583333333338757</v>
      </c>
    </row>
    <row r="8953" spans="1:7" x14ac:dyDescent="0.3">
      <c r="A8953">
        <v>4.9580312633621944</v>
      </c>
      <c r="B8953">
        <v>0.35134983101083389</v>
      </c>
      <c r="C8953">
        <v>-1.219361918961247</v>
      </c>
      <c r="D8953">
        <v>-5.0953855630711531E-4</v>
      </c>
      <c r="E8953">
        <v>0.19974780402796929</v>
      </c>
      <c r="F8953">
        <v>0.80236347606420821</v>
      </c>
      <c r="G8953">
        <f t="shared" si="139"/>
        <v>74.591666666672097</v>
      </c>
    </row>
    <row r="8954" spans="1:7" x14ac:dyDescent="0.3">
      <c r="A8954">
        <v>4.9579529761132068</v>
      </c>
      <c r="B8954">
        <v>0.35616368406757792</v>
      </c>
      <c r="C8954">
        <v>-1.202467350082242</v>
      </c>
      <c r="D8954">
        <v>-1.0644416092791061E-3</v>
      </c>
      <c r="E8954">
        <v>0.19978691523083461</v>
      </c>
      <c r="F8954">
        <v>0.80198732328193512</v>
      </c>
      <c r="G8954">
        <f t="shared" si="139"/>
        <v>74.600000000005437</v>
      </c>
    </row>
    <row r="8955" spans="1:7" x14ac:dyDescent="0.3">
      <c r="A8955">
        <v>4.9589990247847862</v>
      </c>
      <c r="B8955">
        <v>0.36470454169829608</v>
      </c>
      <c r="C8955">
        <v>-1.188169771953256</v>
      </c>
      <c r="D8955">
        <v>-1.246991835325735E-3</v>
      </c>
      <c r="E8955">
        <v>0.19926388469534151</v>
      </c>
      <c r="F8955">
        <v>0.80175209259962343</v>
      </c>
      <c r="G8955">
        <f t="shared" si="139"/>
        <v>74.608333333338777</v>
      </c>
    </row>
    <row r="8956" spans="1:7" x14ac:dyDescent="0.3">
      <c r="A8956">
        <v>4.9475822112439722</v>
      </c>
      <c r="B8956">
        <v>0.36443471251383008</v>
      </c>
      <c r="C8956">
        <v>-1.204593164071472</v>
      </c>
      <c r="D8956">
        <v>-7.9451324126872391E-4</v>
      </c>
      <c r="E8956">
        <v>0.1998775783207368</v>
      </c>
      <c r="F8956">
        <v>0.80169909961830821</v>
      </c>
      <c r="G8956">
        <f t="shared" si="139"/>
        <v>74.616666666672117</v>
      </c>
    </row>
    <row r="8957" spans="1:7" x14ac:dyDescent="0.3">
      <c r="A8957">
        <v>4.95135582199776</v>
      </c>
      <c r="B8957">
        <v>0.35247067587263398</v>
      </c>
      <c r="C8957">
        <v>-1.21481751662383</v>
      </c>
      <c r="D8957">
        <v>-8.4554518045357185E-4</v>
      </c>
      <c r="E8957">
        <v>0.19943562095125211</v>
      </c>
      <c r="F8957">
        <v>0.80171875730758424</v>
      </c>
      <c r="G8957">
        <f t="shared" si="139"/>
        <v>74.625000000005457</v>
      </c>
    </row>
    <row r="8958" spans="1:7" x14ac:dyDescent="0.3">
      <c r="A8958">
        <v>4.9474260813037247</v>
      </c>
      <c r="B8958">
        <v>0.37269223003217983</v>
      </c>
      <c r="C8958">
        <v>-1.2182610076625811</v>
      </c>
      <c r="D8958">
        <v>-3.0122724956442581E-4</v>
      </c>
      <c r="E8958">
        <v>0.19941204832983619</v>
      </c>
      <c r="F8958">
        <v>0.80131553116553589</v>
      </c>
      <c r="G8958">
        <f t="shared" si="139"/>
        <v>74.633333333338797</v>
      </c>
    </row>
    <row r="8959" spans="1:7" x14ac:dyDescent="0.3">
      <c r="A8959">
        <v>4.9514418488639036</v>
      </c>
      <c r="B8959">
        <v>0.35505170227626442</v>
      </c>
      <c r="C8959">
        <v>-1.2013226990828141</v>
      </c>
      <c r="D8959">
        <v>-9.4866666219949741E-4</v>
      </c>
      <c r="E8959">
        <v>0.19974780100710801</v>
      </c>
      <c r="F8959">
        <v>0.80191419162579169</v>
      </c>
      <c r="G8959">
        <f t="shared" si="139"/>
        <v>74.641666666672137</v>
      </c>
    </row>
    <row r="8960" spans="1:7" x14ac:dyDescent="0.3">
      <c r="A8960">
        <v>4.9626306397212039</v>
      </c>
      <c r="B8960">
        <v>0.35458504194325652</v>
      </c>
      <c r="C8960">
        <v>-1.210895007046201</v>
      </c>
      <c r="D8960">
        <v>-6.094996476864456E-4</v>
      </c>
      <c r="E8960">
        <v>0.19946571321808601</v>
      </c>
      <c r="F8960">
        <v>0.80211124292762292</v>
      </c>
      <c r="G8960">
        <f t="shared" si="139"/>
        <v>74.650000000005477</v>
      </c>
    </row>
    <row r="8961" spans="1:7" x14ac:dyDescent="0.3">
      <c r="A8961">
        <v>4.9608429978442103</v>
      </c>
      <c r="B8961">
        <v>0.37079455549017082</v>
      </c>
      <c r="C8961">
        <v>-1.2129890899751621</v>
      </c>
      <c r="D8961">
        <v>-6.756151900502716E-4</v>
      </c>
      <c r="E8961">
        <v>0.1998701823529708</v>
      </c>
      <c r="F8961">
        <v>0.80282562549598668</v>
      </c>
      <c r="G8961">
        <f t="shared" si="139"/>
        <v>74.658333333338817</v>
      </c>
    </row>
    <row r="8962" spans="1:7" x14ac:dyDescent="0.3">
      <c r="A8962">
        <v>4.9581608091007707</v>
      </c>
      <c r="B8962">
        <v>0.35050822799056941</v>
      </c>
      <c r="C8962">
        <v>-1.210768953945595</v>
      </c>
      <c r="D8962">
        <v>-8.7443909755294952E-4</v>
      </c>
      <c r="E8962">
        <v>0.19969078350389469</v>
      </c>
      <c r="F8962">
        <v>0.80196016197465469</v>
      </c>
      <c r="G8962">
        <f t="shared" si="139"/>
        <v>74.666666666672157</v>
      </c>
    </row>
    <row r="8963" spans="1:7" x14ac:dyDescent="0.3">
      <c r="A8963">
        <v>4.9575506017329936</v>
      </c>
      <c r="B8963">
        <v>0.34763032589258208</v>
      </c>
      <c r="C8963">
        <v>-1.1991990323940731</v>
      </c>
      <c r="D8963">
        <v>-1.157465151203733E-3</v>
      </c>
      <c r="E8963">
        <v>0.20001927141856951</v>
      </c>
      <c r="F8963">
        <v>0.80248643371327832</v>
      </c>
      <c r="G8963">
        <f t="shared" si="139"/>
        <v>74.675000000005497</v>
      </c>
    </row>
    <row r="8964" spans="1:7" x14ac:dyDescent="0.3">
      <c r="A8964">
        <v>4.9555608470938237</v>
      </c>
      <c r="B8964">
        <v>0.36322287888368371</v>
      </c>
      <c r="C8964">
        <v>-1.2012379493136971</v>
      </c>
      <c r="D8964">
        <v>-1.1071459609298189E-3</v>
      </c>
      <c r="E8964">
        <v>0.19934017403526461</v>
      </c>
      <c r="F8964">
        <v>0.80237552508837207</v>
      </c>
      <c r="G8964">
        <f t="shared" ref="G8964:G9027" si="140">G8963+1/120</f>
        <v>74.683333333338837</v>
      </c>
    </row>
    <row r="8965" spans="1:7" x14ac:dyDescent="0.3">
      <c r="A8965">
        <v>4.9579279116764639</v>
      </c>
      <c r="B8965">
        <v>0.3603476819800146</v>
      </c>
      <c r="C8965">
        <v>-1.2126845773669559</v>
      </c>
      <c r="D8965">
        <v>-1.4866568820749711E-3</v>
      </c>
      <c r="E8965">
        <v>0.199748087258142</v>
      </c>
      <c r="F8965">
        <v>0.80184677915379654</v>
      </c>
      <c r="G8965">
        <f t="shared" si="140"/>
        <v>74.691666666672177</v>
      </c>
    </row>
    <row r="8966" spans="1:7" x14ac:dyDescent="0.3">
      <c r="A8966">
        <v>4.9566994679757128</v>
      </c>
      <c r="B8966">
        <v>0.36088658095878218</v>
      </c>
      <c r="C8966">
        <v>-1.21078630796621</v>
      </c>
      <c r="D8966">
        <v>-4.9996590242157302E-4</v>
      </c>
      <c r="E8966">
        <v>0.19976346143937559</v>
      </c>
      <c r="F8966">
        <v>0.80180244468383532</v>
      </c>
      <c r="G8966">
        <f t="shared" si="140"/>
        <v>74.700000000005517</v>
      </c>
    </row>
    <row r="8967" spans="1:7" x14ac:dyDescent="0.3">
      <c r="A8967">
        <v>4.9568454183738364</v>
      </c>
      <c r="B8967">
        <v>0.36232397454034582</v>
      </c>
      <c r="C8967">
        <v>-1.2083312573808349</v>
      </c>
      <c r="D8967">
        <v>-1.052807952779677E-3</v>
      </c>
      <c r="E8967">
        <v>0.19912269185135831</v>
      </c>
      <c r="F8967">
        <v>0.80162737611887624</v>
      </c>
      <c r="G8967">
        <f t="shared" si="140"/>
        <v>74.708333333338857</v>
      </c>
    </row>
    <row r="8968" spans="1:7" x14ac:dyDescent="0.3">
      <c r="A8968">
        <v>4.9486775006054113</v>
      </c>
      <c r="B8968">
        <v>0.35891840164304251</v>
      </c>
      <c r="C8968">
        <v>-1.2015931972978271</v>
      </c>
      <c r="D8968">
        <v>-9.6658622614331086E-4</v>
      </c>
      <c r="E8968">
        <v>0.19958332222578529</v>
      </c>
      <c r="F8968">
        <v>0.80109857797967809</v>
      </c>
      <c r="G8968">
        <f t="shared" si="140"/>
        <v>74.716666666672197</v>
      </c>
    </row>
    <row r="8969" spans="1:7" x14ac:dyDescent="0.3">
      <c r="A8969">
        <v>4.9414187004392556</v>
      </c>
      <c r="B8969">
        <v>0.35205158283988858</v>
      </c>
      <c r="C8969">
        <v>-1.217794531375618</v>
      </c>
      <c r="D8969">
        <v>-2.5360149868182408E-4</v>
      </c>
      <c r="E8969">
        <v>0.1993577745634606</v>
      </c>
      <c r="F8969">
        <v>0.8009076878792879</v>
      </c>
      <c r="G8969">
        <f t="shared" si="140"/>
        <v>74.725000000005537</v>
      </c>
    </row>
    <row r="8970" spans="1:7" x14ac:dyDescent="0.3">
      <c r="A8970">
        <v>4.958823486013106</v>
      </c>
      <c r="B8970">
        <v>0.36668481229354621</v>
      </c>
      <c r="C8970">
        <v>-1.200696876977664</v>
      </c>
      <c r="D8970">
        <v>-7.6543907722541327E-4</v>
      </c>
      <c r="E8970">
        <v>0.199889690969976</v>
      </c>
      <c r="F8970">
        <v>0.80191616407121014</v>
      </c>
      <c r="G8970">
        <f t="shared" si="140"/>
        <v>74.733333333338877</v>
      </c>
    </row>
    <row r="8971" spans="1:7" x14ac:dyDescent="0.3">
      <c r="A8971">
        <v>4.9491775495089243</v>
      </c>
      <c r="B8971">
        <v>0.36683815807690862</v>
      </c>
      <c r="C8971">
        <v>-1.2142451704868349</v>
      </c>
      <c r="D8971">
        <v>-4.3827456863432262E-4</v>
      </c>
      <c r="E8971">
        <v>0.19958717488291761</v>
      </c>
      <c r="F8971">
        <v>0.80138759865293863</v>
      </c>
      <c r="G8971">
        <f t="shared" si="140"/>
        <v>74.741666666672216</v>
      </c>
    </row>
    <row r="8972" spans="1:7" x14ac:dyDescent="0.3">
      <c r="A8972">
        <v>4.958815375346096</v>
      </c>
      <c r="B8972">
        <v>0.36491772803156752</v>
      </c>
      <c r="C8972">
        <v>-1.1960406519858899</v>
      </c>
      <c r="D8972">
        <v>-1.79185750391192E-3</v>
      </c>
      <c r="E8972">
        <v>0.1997295135114846</v>
      </c>
      <c r="F8972">
        <v>0.80224810893884491</v>
      </c>
      <c r="G8972">
        <f t="shared" si="140"/>
        <v>74.750000000005556</v>
      </c>
    </row>
    <row r="8973" spans="1:7" x14ac:dyDescent="0.3">
      <c r="A8973">
        <v>4.9500288796607084</v>
      </c>
      <c r="B8973">
        <v>0.35335663854089711</v>
      </c>
      <c r="C8973">
        <v>-1.215438903004614</v>
      </c>
      <c r="D8973">
        <v>-1.07704548768673E-3</v>
      </c>
      <c r="E8973">
        <v>0.19983135758086251</v>
      </c>
      <c r="F8973">
        <v>0.80104557595925652</v>
      </c>
      <c r="G8973">
        <f t="shared" si="140"/>
        <v>74.758333333338896</v>
      </c>
    </row>
    <row r="8974" spans="1:7" x14ac:dyDescent="0.3">
      <c r="A8974">
        <v>4.9520931251934366</v>
      </c>
      <c r="B8974">
        <v>0.36236789759467503</v>
      </c>
      <c r="C8974">
        <v>-1.199222337421378</v>
      </c>
      <c r="D8974">
        <v>-2.369371010842516E-3</v>
      </c>
      <c r="E8974">
        <v>0.19971847604841331</v>
      </c>
      <c r="F8974">
        <v>0.80160145499451052</v>
      </c>
      <c r="G8974">
        <f t="shared" si="140"/>
        <v>74.766666666672236</v>
      </c>
    </row>
    <row r="8975" spans="1:7" x14ac:dyDescent="0.3">
      <c r="A8975">
        <v>4.9434125586852913</v>
      </c>
      <c r="B8975">
        <v>0.37180976421621759</v>
      </c>
      <c r="C8975">
        <v>-1.2183383718169229</v>
      </c>
      <c r="D8975">
        <v>-8.1839015610516569E-4</v>
      </c>
      <c r="E8975">
        <v>0.19940439654975439</v>
      </c>
      <c r="F8975">
        <v>0.80137242561483313</v>
      </c>
      <c r="G8975">
        <f t="shared" si="140"/>
        <v>74.775000000005576</v>
      </c>
    </row>
    <row r="8976" spans="1:7" x14ac:dyDescent="0.3">
      <c r="A8976">
        <v>4.9533167707744559</v>
      </c>
      <c r="B8976">
        <v>0.37038736638067721</v>
      </c>
      <c r="C8976">
        <v>-1.1971530459863839</v>
      </c>
      <c r="D8976">
        <v>-1.0433864206923699E-3</v>
      </c>
      <c r="E8976">
        <v>0.19982083817538801</v>
      </c>
      <c r="F8976">
        <v>0.80188023960966925</v>
      </c>
      <c r="G8976">
        <f t="shared" si="140"/>
        <v>74.783333333338916</v>
      </c>
    </row>
    <row r="8977" spans="1:7" x14ac:dyDescent="0.3">
      <c r="A8977">
        <v>4.956631494928498</v>
      </c>
      <c r="B8977">
        <v>0.35892473458099322</v>
      </c>
      <c r="C8977">
        <v>-1.208553355698669</v>
      </c>
      <c r="D8977">
        <v>-1.0895765132390091E-3</v>
      </c>
      <c r="E8977">
        <v>0.19981696479752509</v>
      </c>
      <c r="F8977">
        <v>0.80204444823396903</v>
      </c>
      <c r="G8977">
        <f t="shared" si="140"/>
        <v>74.791666666672256</v>
      </c>
    </row>
    <row r="8978" spans="1:7" x14ac:dyDescent="0.3">
      <c r="A8978">
        <v>4.9644818441880636</v>
      </c>
      <c r="B8978">
        <v>0.36361460551856389</v>
      </c>
      <c r="C8978">
        <v>-1.2070845076149539</v>
      </c>
      <c r="D8978">
        <v>-1.3694883923210529E-3</v>
      </c>
      <c r="E8978">
        <v>0.199275635460297</v>
      </c>
      <c r="F8978">
        <v>0.80287883237128566</v>
      </c>
      <c r="G8978">
        <f t="shared" si="140"/>
        <v>74.800000000005596</v>
      </c>
    </row>
    <row r="8979" spans="1:7" x14ac:dyDescent="0.3">
      <c r="A8979">
        <v>4.9582766656758954</v>
      </c>
      <c r="B8979">
        <v>0.35825307473192491</v>
      </c>
      <c r="C8979">
        <v>-1.1921606306675829</v>
      </c>
      <c r="D8979">
        <v>-1.63474006048131E-3</v>
      </c>
      <c r="E8979">
        <v>0.1998782590570708</v>
      </c>
      <c r="F8979">
        <v>0.80198308276723596</v>
      </c>
      <c r="G8979">
        <f t="shared" si="140"/>
        <v>74.808333333338936</v>
      </c>
    </row>
    <row r="8980" spans="1:7" x14ac:dyDescent="0.3">
      <c r="A8980">
        <v>4.9514940772555889</v>
      </c>
      <c r="B8980">
        <v>0.36093491561584001</v>
      </c>
      <c r="C8980">
        <v>-1.2161622523128459</v>
      </c>
      <c r="D8980">
        <v>-7.6344264219214975E-4</v>
      </c>
      <c r="E8980">
        <v>0.19964197822480431</v>
      </c>
      <c r="F8980">
        <v>0.80239686190782467</v>
      </c>
      <c r="G8980">
        <f t="shared" si="140"/>
        <v>74.816666666672276</v>
      </c>
    </row>
    <row r="8981" spans="1:7" x14ac:dyDescent="0.3">
      <c r="A8981">
        <v>4.9533626802466717</v>
      </c>
      <c r="B8981">
        <v>0.35348254597769119</v>
      </c>
      <c r="C8981">
        <v>-1.205566471564461</v>
      </c>
      <c r="D8981">
        <v>-8.8865847912532325E-4</v>
      </c>
      <c r="E8981">
        <v>0.19962548287422441</v>
      </c>
      <c r="F8981">
        <v>0.80144500798121943</v>
      </c>
      <c r="G8981">
        <f t="shared" si="140"/>
        <v>74.825000000005616</v>
      </c>
    </row>
    <row r="8982" spans="1:7" x14ac:dyDescent="0.3">
      <c r="A8982">
        <v>4.9522705211346274</v>
      </c>
      <c r="B8982">
        <v>0.36723421708715848</v>
      </c>
      <c r="C8982">
        <v>-1.193878500267324</v>
      </c>
      <c r="D8982">
        <v>-1.2025608135490459E-3</v>
      </c>
      <c r="E8982">
        <v>0.19995366533731851</v>
      </c>
      <c r="F8982">
        <v>0.80143120235317689</v>
      </c>
      <c r="G8982">
        <f t="shared" si="140"/>
        <v>74.833333333338956</v>
      </c>
    </row>
    <row r="8983" spans="1:7" x14ac:dyDescent="0.3">
      <c r="A8983">
        <v>4.9534546000351973</v>
      </c>
      <c r="B8983">
        <v>0.38176392971212642</v>
      </c>
      <c r="C8983">
        <v>-1.190068746878302</v>
      </c>
      <c r="D8983">
        <v>-1.191107051237879E-3</v>
      </c>
      <c r="E8983">
        <v>0.19944270345544629</v>
      </c>
      <c r="F8983">
        <v>0.80150659974445038</v>
      </c>
      <c r="G8983">
        <f t="shared" si="140"/>
        <v>74.841666666672296</v>
      </c>
    </row>
    <row r="8984" spans="1:7" x14ac:dyDescent="0.3">
      <c r="A8984">
        <v>4.9548559072656291</v>
      </c>
      <c r="B8984">
        <v>0.36719606693129619</v>
      </c>
      <c r="C8984">
        <v>-1.203537398335762</v>
      </c>
      <c r="D8984">
        <v>-1.4252691520007239E-3</v>
      </c>
      <c r="E8984">
        <v>0.19946188034613291</v>
      </c>
      <c r="F8984">
        <v>0.80156436961055266</v>
      </c>
      <c r="G8984">
        <f t="shared" si="140"/>
        <v>74.850000000005636</v>
      </c>
    </row>
    <row r="8985" spans="1:7" x14ac:dyDescent="0.3">
      <c r="A8985">
        <v>4.9571250849769681</v>
      </c>
      <c r="B8985">
        <v>0.36654706985790447</v>
      </c>
      <c r="C8985">
        <v>-1.195297576783366</v>
      </c>
      <c r="D8985">
        <v>-1.251339751702669E-3</v>
      </c>
      <c r="E8985">
        <v>0.20020593870148931</v>
      </c>
      <c r="F8985">
        <v>0.80183708874727799</v>
      </c>
      <c r="G8985">
        <f t="shared" si="140"/>
        <v>74.858333333338976</v>
      </c>
    </row>
    <row r="8986" spans="1:7" x14ac:dyDescent="0.3">
      <c r="A8986">
        <v>4.9535304116163204</v>
      </c>
      <c r="B8986">
        <v>0.35899189931415082</v>
      </c>
      <c r="C8986">
        <v>-1.2062414268475941</v>
      </c>
      <c r="D8986">
        <v>-7.9673959959697394E-4</v>
      </c>
      <c r="E8986">
        <v>0.19963341005460319</v>
      </c>
      <c r="F8986">
        <v>0.80141668697492163</v>
      </c>
      <c r="G8986">
        <f t="shared" si="140"/>
        <v>74.866666666672316</v>
      </c>
    </row>
    <row r="8987" spans="1:7" x14ac:dyDescent="0.3">
      <c r="A8987">
        <v>4.9402691387447861</v>
      </c>
      <c r="B8987">
        <v>0.36103853450888712</v>
      </c>
      <c r="C8987">
        <v>-1.1844258945521331</v>
      </c>
      <c r="D8987">
        <v>-2.1629377144066421E-3</v>
      </c>
      <c r="E8987">
        <v>0.1996531024952147</v>
      </c>
      <c r="F8987">
        <v>0.80118804769817209</v>
      </c>
      <c r="G8987">
        <f t="shared" si="140"/>
        <v>74.875000000005656</v>
      </c>
    </row>
    <row r="8988" spans="1:7" x14ac:dyDescent="0.3">
      <c r="A8988">
        <v>4.9454171187712346</v>
      </c>
      <c r="B8988">
        <v>0.35925500848342029</v>
      </c>
      <c r="C8988">
        <v>-1.203344588695314</v>
      </c>
      <c r="D8988">
        <v>-1.296108715025807E-3</v>
      </c>
      <c r="E8988">
        <v>0.1997635591711594</v>
      </c>
      <c r="F8988">
        <v>0.80115981990031659</v>
      </c>
      <c r="G8988">
        <f t="shared" si="140"/>
        <v>74.883333333338996</v>
      </c>
    </row>
    <row r="8989" spans="1:7" x14ac:dyDescent="0.3">
      <c r="A8989">
        <v>4.9378774762768751</v>
      </c>
      <c r="B8989">
        <v>0.34607103769057318</v>
      </c>
      <c r="C8989">
        <v>-1.2041340364788959</v>
      </c>
      <c r="D8989">
        <v>-1.94391120562163E-3</v>
      </c>
      <c r="E8989">
        <v>0.1995455328274526</v>
      </c>
      <c r="F8989">
        <v>0.80046070585624018</v>
      </c>
      <c r="G8989">
        <f t="shared" si="140"/>
        <v>74.891666666672336</v>
      </c>
    </row>
    <row r="8990" spans="1:7" x14ac:dyDescent="0.3">
      <c r="A8990">
        <v>4.9547564267125903</v>
      </c>
      <c r="B8990">
        <v>0.35471851048949837</v>
      </c>
      <c r="C8990">
        <v>-1.2050381038145319</v>
      </c>
      <c r="D8990">
        <v>-1.7396556712153189E-3</v>
      </c>
      <c r="E8990">
        <v>0.19924928263607419</v>
      </c>
      <c r="F8990">
        <v>0.80191660437632128</v>
      </c>
      <c r="G8990">
        <f t="shared" si="140"/>
        <v>74.900000000005676</v>
      </c>
    </row>
    <row r="8991" spans="1:7" x14ac:dyDescent="0.3">
      <c r="A8991">
        <v>4.9480698946078592</v>
      </c>
      <c r="B8991">
        <v>0.35924532228526801</v>
      </c>
      <c r="C8991">
        <v>-1.1865688084701871</v>
      </c>
      <c r="D8991">
        <v>-2.305020551061215E-3</v>
      </c>
      <c r="E8991">
        <v>0.199855299852672</v>
      </c>
      <c r="F8991">
        <v>0.80137295496186878</v>
      </c>
      <c r="G8991">
        <f t="shared" si="140"/>
        <v>74.908333333339016</v>
      </c>
    </row>
    <row r="8992" spans="1:7" x14ac:dyDescent="0.3">
      <c r="A8992">
        <v>4.9532540977376014</v>
      </c>
      <c r="B8992">
        <v>0.36391625115641513</v>
      </c>
      <c r="C8992">
        <v>-1.2066931650368911</v>
      </c>
      <c r="D8992">
        <v>-1.088906341721943E-3</v>
      </c>
      <c r="E8992">
        <v>0.1997707047853042</v>
      </c>
      <c r="F8992">
        <v>0.80161200914907993</v>
      </c>
      <c r="G8992">
        <f t="shared" si="140"/>
        <v>74.916666666672356</v>
      </c>
    </row>
    <row r="8993" spans="1:7" x14ac:dyDescent="0.3">
      <c r="A8993">
        <v>4.9490675470703138</v>
      </c>
      <c r="B8993">
        <v>0.34966823792976892</v>
      </c>
      <c r="C8993">
        <v>-1.206173192341442</v>
      </c>
      <c r="D8993">
        <v>-1.00189078570366E-3</v>
      </c>
      <c r="E8993">
        <v>0.19957268689850541</v>
      </c>
      <c r="F8993">
        <v>0.80167036332217079</v>
      </c>
      <c r="G8993">
        <f t="shared" si="140"/>
        <v>74.925000000005696</v>
      </c>
    </row>
    <row r="8994" spans="1:7" x14ac:dyDescent="0.3">
      <c r="A8994">
        <v>4.9533786505693396</v>
      </c>
      <c r="B8994">
        <v>0.3629615584345639</v>
      </c>
      <c r="C8994">
        <v>-1.196160263453016</v>
      </c>
      <c r="D8994">
        <v>-8.0593723926908334E-4</v>
      </c>
      <c r="E8994">
        <v>0.19959968628311681</v>
      </c>
      <c r="F8994">
        <v>0.8018675618030765</v>
      </c>
      <c r="G8994">
        <f t="shared" si="140"/>
        <v>74.933333333339036</v>
      </c>
    </row>
    <row r="8995" spans="1:7" x14ac:dyDescent="0.3">
      <c r="A8995">
        <v>4.962480615723817</v>
      </c>
      <c r="B8995">
        <v>0.35588305518824009</v>
      </c>
      <c r="C8995">
        <v>-1.202356002138427</v>
      </c>
      <c r="D8995">
        <v>-8.6627563412149111E-4</v>
      </c>
      <c r="E8995">
        <v>0.19940077115755681</v>
      </c>
      <c r="F8995">
        <v>0.80194802950426491</v>
      </c>
      <c r="G8995">
        <f t="shared" si="140"/>
        <v>74.941666666672376</v>
      </c>
    </row>
    <row r="8996" spans="1:7" x14ac:dyDescent="0.3">
      <c r="A8996">
        <v>4.9507372829269087</v>
      </c>
      <c r="B8996">
        <v>0.37722562611707872</v>
      </c>
      <c r="C8996">
        <v>-1.2014226102223751</v>
      </c>
      <c r="D8996">
        <v>-1.212086326702125E-3</v>
      </c>
      <c r="E8996">
        <v>0.19961469557198411</v>
      </c>
      <c r="F8996">
        <v>0.80147213843499088</v>
      </c>
      <c r="G8996">
        <f t="shared" si="140"/>
        <v>74.950000000005716</v>
      </c>
    </row>
    <row r="8997" spans="1:7" x14ac:dyDescent="0.3">
      <c r="A8997">
        <v>4.9501105266178937</v>
      </c>
      <c r="B8997">
        <v>0.37326883993882759</v>
      </c>
      <c r="C8997">
        <v>-1.19106171091937</v>
      </c>
      <c r="D8997">
        <v>-1.7026955984645461E-3</v>
      </c>
      <c r="E8997">
        <v>0.19991213819341161</v>
      </c>
      <c r="F8997">
        <v>0.80171297121809748</v>
      </c>
      <c r="G8997">
        <f t="shared" si="140"/>
        <v>74.958333333339056</v>
      </c>
    </row>
    <row r="8998" spans="1:7" x14ac:dyDescent="0.3">
      <c r="A8998">
        <v>4.9478040749884018</v>
      </c>
      <c r="B8998">
        <v>0.3770202476642065</v>
      </c>
      <c r="C8998">
        <v>-1.199859441317261</v>
      </c>
      <c r="D8998">
        <v>-1.1741818192492069E-3</v>
      </c>
      <c r="E8998">
        <v>0.1998316953822549</v>
      </c>
      <c r="F8998">
        <v>0.8015100373882047</v>
      </c>
      <c r="G8998">
        <f t="shared" si="140"/>
        <v>74.966666666672396</v>
      </c>
    </row>
    <row r="8999" spans="1:7" x14ac:dyDescent="0.3">
      <c r="A8999">
        <v>4.9498379091808262</v>
      </c>
      <c r="B8999">
        <v>0.36754787290921093</v>
      </c>
      <c r="C8999">
        <v>-1.2042172541374569</v>
      </c>
      <c r="D8999">
        <v>-1.093268499863069E-3</v>
      </c>
      <c r="E8999">
        <v>0.1997365367988696</v>
      </c>
      <c r="F8999">
        <v>0.80132777417537127</v>
      </c>
      <c r="G8999">
        <f t="shared" si="140"/>
        <v>74.975000000005736</v>
      </c>
    </row>
    <row r="9000" spans="1:7" x14ac:dyDescent="0.3">
      <c r="A9000">
        <v>4.9439316336070371</v>
      </c>
      <c r="B9000">
        <v>0.36627880980959349</v>
      </c>
      <c r="C9000">
        <v>-1.1985079372369041</v>
      </c>
      <c r="D9000">
        <v>-1.927035351947069E-3</v>
      </c>
      <c r="E9000">
        <v>0.19955383888924089</v>
      </c>
      <c r="F9000">
        <v>0.80098763110226756</v>
      </c>
      <c r="G9000">
        <f t="shared" si="140"/>
        <v>74.983333333339075</v>
      </c>
    </row>
    <row r="9001" spans="1:7" x14ac:dyDescent="0.3">
      <c r="A9001">
        <v>4.9545252158517146</v>
      </c>
      <c r="B9001">
        <v>0.3561514785634104</v>
      </c>
      <c r="C9001">
        <v>-1.206302014034464</v>
      </c>
      <c r="D9001">
        <v>-1.9425065383542331E-4</v>
      </c>
      <c r="E9001">
        <v>0.19975921493280699</v>
      </c>
      <c r="F9001">
        <v>0.80170108318244926</v>
      </c>
      <c r="G9001">
        <f t="shared" si="140"/>
        <v>74.991666666672415</v>
      </c>
    </row>
    <row r="9002" spans="1:7" x14ac:dyDescent="0.3">
      <c r="A9002">
        <v>4.9465745636067622</v>
      </c>
      <c r="B9002">
        <v>0.36765533398505751</v>
      </c>
      <c r="C9002">
        <v>-1.21980351940317</v>
      </c>
      <c r="D9002">
        <v>-3.5044120135253881E-4</v>
      </c>
      <c r="E9002">
        <v>0.19964832017544679</v>
      </c>
      <c r="F9002">
        <v>0.80171845746390658</v>
      </c>
      <c r="G9002">
        <f t="shared" si="140"/>
        <v>75.000000000005755</v>
      </c>
    </row>
    <row r="9003" spans="1:7" x14ac:dyDescent="0.3">
      <c r="A9003">
        <v>4.9402298204799893</v>
      </c>
      <c r="B9003">
        <v>0.36632577581519188</v>
      </c>
      <c r="C9003">
        <v>-1.2039044268000769</v>
      </c>
      <c r="D9003">
        <v>-9.5318614891093389E-4</v>
      </c>
      <c r="E9003">
        <v>0.20000802974082521</v>
      </c>
      <c r="F9003">
        <v>0.80229050078112141</v>
      </c>
      <c r="G9003">
        <f t="shared" si="140"/>
        <v>75.008333333339095</v>
      </c>
    </row>
    <row r="9004" spans="1:7" x14ac:dyDescent="0.3">
      <c r="A9004">
        <v>4.9563803902449042</v>
      </c>
      <c r="B9004">
        <v>0.36615247338411849</v>
      </c>
      <c r="C9004">
        <v>-1.1974963428770899</v>
      </c>
      <c r="D9004">
        <v>-2.197669952361606E-3</v>
      </c>
      <c r="E9004">
        <v>0.19966893916883169</v>
      </c>
      <c r="F9004">
        <v>0.80254668557171172</v>
      </c>
      <c r="G9004">
        <f t="shared" si="140"/>
        <v>75.016666666672435</v>
      </c>
    </row>
    <row r="9005" spans="1:7" x14ac:dyDescent="0.3">
      <c r="A9005">
        <v>4.953855337582878</v>
      </c>
      <c r="B9005">
        <v>0.36585346304216793</v>
      </c>
      <c r="C9005">
        <v>-1.199885173102947</v>
      </c>
      <c r="D9005">
        <v>-1.344134499779714E-3</v>
      </c>
      <c r="E9005">
        <v>0.19968425951606139</v>
      </c>
      <c r="F9005">
        <v>0.80227796170201504</v>
      </c>
      <c r="G9005">
        <f t="shared" si="140"/>
        <v>75.025000000005775</v>
      </c>
    </row>
    <row r="9006" spans="1:7" x14ac:dyDescent="0.3">
      <c r="A9006">
        <v>4.9567066023102093</v>
      </c>
      <c r="B9006">
        <v>0.36482967620896273</v>
      </c>
      <c r="C9006">
        <v>-1.191416043986506</v>
      </c>
      <c r="D9006">
        <v>-2.2240526988057119E-3</v>
      </c>
      <c r="E9006">
        <v>0.19957767122663339</v>
      </c>
      <c r="F9006">
        <v>0.8020736949656555</v>
      </c>
      <c r="G9006">
        <f t="shared" si="140"/>
        <v>75.033333333339115</v>
      </c>
    </row>
    <row r="9007" spans="1:7" x14ac:dyDescent="0.3">
      <c r="A9007">
        <v>4.951652724493834</v>
      </c>
      <c r="B9007">
        <v>0.36537371427682258</v>
      </c>
      <c r="C9007">
        <v>-1.1956203158746179</v>
      </c>
      <c r="D9007">
        <v>-1.9686114999601522E-3</v>
      </c>
      <c r="E9007">
        <v>0.19998539167807861</v>
      </c>
      <c r="F9007">
        <v>0.80186617911709657</v>
      </c>
      <c r="G9007">
        <f t="shared" si="140"/>
        <v>75.041666666672455</v>
      </c>
    </row>
    <row r="9008" spans="1:7" x14ac:dyDescent="0.3">
      <c r="A9008">
        <v>4.9450429722282196</v>
      </c>
      <c r="B9008">
        <v>0.36449127355554167</v>
      </c>
      <c r="C9008">
        <v>-1.201940347888713</v>
      </c>
      <c r="D9008">
        <v>-1.967346207742277E-3</v>
      </c>
      <c r="E9008">
        <v>0.2000500657668797</v>
      </c>
      <c r="F9008">
        <v>0.80132449594283828</v>
      </c>
      <c r="G9008">
        <f t="shared" si="140"/>
        <v>75.050000000005795</v>
      </c>
    </row>
    <row r="9009" spans="1:7" x14ac:dyDescent="0.3">
      <c r="A9009">
        <v>4.9456074361875588</v>
      </c>
      <c r="B9009">
        <v>0.35358610346099317</v>
      </c>
      <c r="C9009">
        <v>-1.197871122788974</v>
      </c>
      <c r="D9009">
        <v>-1.4964802851655939E-3</v>
      </c>
      <c r="E9009">
        <v>0.19959989151784041</v>
      </c>
      <c r="F9009">
        <v>0.80151085427632163</v>
      </c>
      <c r="G9009">
        <f t="shared" si="140"/>
        <v>75.058333333339135</v>
      </c>
    </row>
    <row r="9010" spans="1:7" x14ac:dyDescent="0.3">
      <c r="A9010">
        <v>4.9400861247667551</v>
      </c>
      <c r="B9010">
        <v>0.36437058941442962</v>
      </c>
      <c r="C9010">
        <v>-1.212647295008175</v>
      </c>
      <c r="D9010">
        <v>-1.2381569658694021E-3</v>
      </c>
      <c r="E9010">
        <v>0.19972826308689851</v>
      </c>
      <c r="F9010">
        <v>0.80072523299162679</v>
      </c>
      <c r="G9010">
        <f t="shared" si="140"/>
        <v>75.066666666672475</v>
      </c>
    </row>
    <row r="9011" spans="1:7" x14ac:dyDescent="0.3">
      <c r="A9011">
        <v>4.9382478384728543</v>
      </c>
      <c r="B9011">
        <v>0.36209904793146008</v>
      </c>
      <c r="C9011">
        <v>-1.205251935875705</v>
      </c>
      <c r="D9011">
        <v>-9.0765703699997174E-4</v>
      </c>
      <c r="E9011">
        <v>0.20016309159769649</v>
      </c>
      <c r="F9011">
        <v>0.80077364748547475</v>
      </c>
      <c r="G9011">
        <f t="shared" si="140"/>
        <v>75.075000000005815</v>
      </c>
    </row>
    <row r="9012" spans="1:7" x14ac:dyDescent="0.3">
      <c r="A9012">
        <v>4.9452610403070469</v>
      </c>
      <c r="B9012">
        <v>0.35442974041982839</v>
      </c>
      <c r="C9012">
        <v>-1.2048143085119409</v>
      </c>
      <c r="D9012">
        <v>-1.036419238944347E-3</v>
      </c>
      <c r="E9012">
        <v>0.19958341490655401</v>
      </c>
      <c r="F9012">
        <v>0.80118232367648523</v>
      </c>
      <c r="G9012">
        <f t="shared" si="140"/>
        <v>75.083333333339155</v>
      </c>
    </row>
    <row r="9013" spans="1:7" x14ac:dyDescent="0.3">
      <c r="A9013">
        <v>4.9448469955631733</v>
      </c>
      <c r="B9013">
        <v>0.34710294930009428</v>
      </c>
      <c r="C9013">
        <v>-1.212578570620211</v>
      </c>
      <c r="D9013">
        <v>-6.8797547050115926E-4</v>
      </c>
      <c r="E9013">
        <v>0.19979343957114701</v>
      </c>
      <c r="F9013">
        <v>0.80157579359972742</v>
      </c>
      <c r="G9013">
        <f t="shared" si="140"/>
        <v>75.091666666672495</v>
      </c>
    </row>
    <row r="9014" spans="1:7" x14ac:dyDescent="0.3">
      <c r="A9014">
        <v>4.9436680389329242</v>
      </c>
      <c r="B9014">
        <v>0.36339757930669842</v>
      </c>
      <c r="C9014">
        <v>-1.201564882104347</v>
      </c>
      <c r="D9014">
        <v>-1.323300540483074E-3</v>
      </c>
      <c r="E9014">
        <v>0.19978273265875701</v>
      </c>
      <c r="F9014">
        <v>0.80142130600320205</v>
      </c>
      <c r="G9014">
        <f t="shared" si="140"/>
        <v>75.100000000005835</v>
      </c>
    </row>
    <row r="9015" spans="1:7" x14ac:dyDescent="0.3">
      <c r="A9015">
        <v>4.9582568336263373</v>
      </c>
      <c r="B9015">
        <v>0.36196191847542669</v>
      </c>
      <c r="C9015">
        <v>-1.2206089699480089</v>
      </c>
      <c r="D9015">
        <v>-3.4582373072966632E-4</v>
      </c>
      <c r="E9015">
        <v>0.19923266806432799</v>
      </c>
      <c r="F9015">
        <v>0.80230291704462064</v>
      </c>
      <c r="G9015">
        <f t="shared" si="140"/>
        <v>75.108333333339175</v>
      </c>
    </row>
    <row r="9016" spans="1:7" x14ac:dyDescent="0.3">
      <c r="A9016">
        <v>4.9525822086698748</v>
      </c>
      <c r="B9016">
        <v>0.37037039864661048</v>
      </c>
      <c r="C9016">
        <v>-1.200358640659644</v>
      </c>
      <c r="D9016">
        <v>-1.2082305843675099E-3</v>
      </c>
      <c r="E9016">
        <v>0.19991217865299729</v>
      </c>
      <c r="F9016">
        <v>0.80228060609035012</v>
      </c>
      <c r="G9016">
        <f t="shared" si="140"/>
        <v>75.116666666672515</v>
      </c>
    </row>
    <row r="9017" spans="1:7" x14ac:dyDescent="0.3">
      <c r="A9017">
        <v>4.9573395421495254</v>
      </c>
      <c r="B9017">
        <v>0.36173888920519792</v>
      </c>
      <c r="C9017">
        <v>-1.219505493144724</v>
      </c>
      <c r="D9017">
        <v>-9.9628649939641212E-4</v>
      </c>
      <c r="E9017">
        <v>0.19955410083116459</v>
      </c>
      <c r="F9017">
        <v>0.80236560008045932</v>
      </c>
      <c r="G9017">
        <f t="shared" si="140"/>
        <v>75.125000000005855</v>
      </c>
    </row>
    <row r="9018" spans="1:7" x14ac:dyDescent="0.3">
      <c r="A9018">
        <v>4.9479907035734936</v>
      </c>
      <c r="B9018">
        <v>0.35491593421800632</v>
      </c>
      <c r="C9018">
        <v>-1.1999871436856839</v>
      </c>
      <c r="D9018">
        <v>-1.5878818234693959E-3</v>
      </c>
      <c r="E9018">
        <v>0.19993125750212559</v>
      </c>
      <c r="F9018">
        <v>0.80202786524647274</v>
      </c>
      <c r="G9018">
        <f t="shared" si="140"/>
        <v>75.133333333339195</v>
      </c>
    </row>
    <row r="9019" spans="1:7" x14ac:dyDescent="0.3">
      <c r="A9019">
        <v>4.9456471188353568</v>
      </c>
      <c r="B9019">
        <v>0.37105805853678991</v>
      </c>
      <c r="C9019">
        <v>-1.2093625871474569</v>
      </c>
      <c r="D9019">
        <v>-1.5433661801556729E-3</v>
      </c>
      <c r="E9019">
        <v>0.19958105379348781</v>
      </c>
      <c r="F9019">
        <v>0.8017337619993643</v>
      </c>
      <c r="G9019">
        <f t="shared" si="140"/>
        <v>75.141666666672535</v>
      </c>
    </row>
    <row r="9020" spans="1:7" x14ac:dyDescent="0.3">
      <c r="A9020">
        <v>4.9512242302716123</v>
      </c>
      <c r="B9020">
        <v>0.36559498085494391</v>
      </c>
      <c r="C9020">
        <v>-1.205079819499814</v>
      </c>
      <c r="D9020">
        <v>-1.381942151538508E-3</v>
      </c>
      <c r="E9020">
        <v>0.1995158873034503</v>
      </c>
      <c r="F9020">
        <v>0.80161975931711327</v>
      </c>
      <c r="G9020">
        <f t="shared" si="140"/>
        <v>75.150000000005875</v>
      </c>
    </row>
    <row r="9021" spans="1:7" x14ac:dyDescent="0.3">
      <c r="A9021">
        <v>4.9493756917841054</v>
      </c>
      <c r="B9021">
        <v>0.3578240493693936</v>
      </c>
      <c r="C9021">
        <v>-1.2003971682624821</v>
      </c>
      <c r="D9021">
        <v>-1.6539897158157971E-3</v>
      </c>
      <c r="E9021">
        <v>0.1996447545117658</v>
      </c>
      <c r="F9021">
        <v>0.80112324610944063</v>
      </c>
      <c r="G9021">
        <f t="shared" si="140"/>
        <v>75.158333333339215</v>
      </c>
    </row>
    <row r="9022" spans="1:7" x14ac:dyDescent="0.3">
      <c r="A9022">
        <v>4.9620344604715987</v>
      </c>
      <c r="B9022">
        <v>0.35545914617540342</v>
      </c>
      <c r="C9022">
        <v>-1.185744480577128</v>
      </c>
      <c r="D9022">
        <v>-2.4175121789708071E-3</v>
      </c>
      <c r="E9022">
        <v>0.19973762949382631</v>
      </c>
      <c r="F9022">
        <v>0.80180835973940567</v>
      </c>
      <c r="G9022">
        <f t="shared" si="140"/>
        <v>75.166666666672555</v>
      </c>
    </row>
    <row r="9023" spans="1:7" x14ac:dyDescent="0.3">
      <c r="A9023">
        <v>4.953545081096113</v>
      </c>
      <c r="B9023">
        <v>0.37259247768416598</v>
      </c>
      <c r="C9023">
        <v>-1.2030373733380639</v>
      </c>
      <c r="D9023">
        <v>-1.111680275863239E-3</v>
      </c>
      <c r="E9023">
        <v>0.1996293694521839</v>
      </c>
      <c r="F9023">
        <v>0.80103043570441856</v>
      </c>
      <c r="G9023">
        <f t="shared" si="140"/>
        <v>75.175000000005895</v>
      </c>
    </row>
    <row r="9024" spans="1:7" x14ac:dyDescent="0.3">
      <c r="A9024">
        <v>4.9409711814964616</v>
      </c>
      <c r="B9024">
        <v>0.35248741466981021</v>
      </c>
      <c r="C9024">
        <v>-1.197033185928817</v>
      </c>
      <c r="D9024">
        <v>-1.7145220293748179E-3</v>
      </c>
      <c r="E9024">
        <v>0.1999534605408276</v>
      </c>
      <c r="F9024">
        <v>0.80057210417977109</v>
      </c>
      <c r="G9024">
        <f t="shared" si="140"/>
        <v>75.183333333339235</v>
      </c>
    </row>
    <row r="9025" spans="1:7" x14ac:dyDescent="0.3">
      <c r="A9025">
        <v>4.9442304799609023</v>
      </c>
      <c r="B9025">
        <v>0.35686928424506942</v>
      </c>
      <c r="C9025">
        <v>-1.2236134055259691</v>
      </c>
      <c r="D9025">
        <v>2.6497562132694891E-4</v>
      </c>
      <c r="E9025">
        <v>0.1999265697212288</v>
      </c>
      <c r="F9025">
        <v>0.80109073115042606</v>
      </c>
      <c r="G9025">
        <f t="shared" si="140"/>
        <v>75.191666666672575</v>
      </c>
    </row>
    <row r="9026" spans="1:7" x14ac:dyDescent="0.3">
      <c r="A9026">
        <v>4.9480645370291709</v>
      </c>
      <c r="B9026">
        <v>0.37181054975743649</v>
      </c>
      <c r="C9026">
        <v>-1.2099923376515029</v>
      </c>
      <c r="D9026">
        <v>-4.7712177978359582E-4</v>
      </c>
      <c r="E9026">
        <v>0.19983101808465911</v>
      </c>
      <c r="F9026">
        <v>0.80108694538562342</v>
      </c>
      <c r="G9026">
        <f t="shared" si="140"/>
        <v>75.200000000005915</v>
      </c>
    </row>
    <row r="9027" spans="1:7" x14ac:dyDescent="0.3">
      <c r="A9027">
        <v>4.9465538948540173</v>
      </c>
      <c r="B9027">
        <v>0.35340438702034782</v>
      </c>
      <c r="C9027">
        <v>-1.212868441262396</v>
      </c>
      <c r="D9027">
        <v>-6.0744861355814528E-4</v>
      </c>
      <c r="E9027">
        <v>0.1998119829066197</v>
      </c>
      <c r="F9027">
        <v>0.80089650752595687</v>
      </c>
      <c r="G9027">
        <f t="shared" si="140"/>
        <v>75.208333333339255</v>
      </c>
    </row>
    <row r="9028" spans="1:7" x14ac:dyDescent="0.3">
      <c r="A9028">
        <v>4.9490375360798931</v>
      </c>
      <c r="B9028">
        <v>0.37475877285468812</v>
      </c>
      <c r="C9028">
        <v>-1.2066441144104849</v>
      </c>
      <c r="D9028">
        <v>-8.6035156808168811E-4</v>
      </c>
      <c r="E9028">
        <v>0.19952236864378689</v>
      </c>
      <c r="F9028">
        <v>0.80128341536298553</v>
      </c>
      <c r="G9028">
        <f t="shared" ref="G9028:G9091" si="141">G9027+1/120</f>
        <v>75.216666666672594</v>
      </c>
    </row>
    <row r="9029" spans="1:7" x14ac:dyDescent="0.3">
      <c r="A9029">
        <v>4.9428006913257114</v>
      </c>
      <c r="B9029">
        <v>0.37530597305805569</v>
      </c>
      <c r="C9029">
        <v>-1.2058204857943839</v>
      </c>
      <c r="D9029">
        <v>-1.253281044144398E-3</v>
      </c>
      <c r="E9029">
        <v>0.19965236574242259</v>
      </c>
      <c r="F9029">
        <v>0.8008809887470838</v>
      </c>
      <c r="G9029">
        <f t="shared" si="141"/>
        <v>75.225000000005934</v>
      </c>
    </row>
    <row r="9030" spans="1:7" x14ac:dyDescent="0.3">
      <c r="A9030">
        <v>4.9547195806360786</v>
      </c>
      <c r="B9030">
        <v>0.35972184342785918</v>
      </c>
      <c r="C9030">
        <v>-1.1905007298424231</v>
      </c>
      <c r="D9030">
        <v>-1.684996996063545E-3</v>
      </c>
      <c r="E9030">
        <v>0.1999890828726231</v>
      </c>
      <c r="F9030">
        <v>0.80163867265946842</v>
      </c>
      <c r="G9030">
        <f t="shared" si="141"/>
        <v>75.233333333339274</v>
      </c>
    </row>
    <row r="9031" spans="1:7" x14ac:dyDescent="0.3">
      <c r="A9031">
        <v>4.9454271968582342</v>
      </c>
      <c r="B9031">
        <v>0.35113670354568122</v>
      </c>
      <c r="C9031">
        <v>-1.2029378243937829</v>
      </c>
      <c r="D9031">
        <v>-7.6659913678285563E-4</v>
      </c>
      <c r="E9031">
        <v>0.19999504291763059</v>
      </c>
      <c r="F9031">
        <v>0.80083535899100822</v>
      </c>
      <c r="G9031">
        <f t="shared" si="141"/>
        <v>75.241666666672614</v>
      </c>
    </row>
    <row r="9032" spans="1:7" x14ac:dyDescent="0.3">
      <c r="A9032">
        <v>4.94130132376785</v>
      </c>
      <c r="B9032">
        <v>0.34443645888673141</v>
      </c>
      <c r="C9032">
        <v>-1.219715911444222</v>
      </c>
      <c r="D9032">
        <v>-8.1446352366426611E-4</v>
      </c>
      <c r="E9032">
        <v>0.19965232107192751</v>
      </c>
      <c r="F9032">
        <v>0.80125051165804528</v>
      </c>
      <c r="G9032">
        <f t="shared" si="141"/>
        <v>75.250000000005954</v>
      </c>
    </row>
    <row r="9033" spans="1:7" x14ac:dyDescent="0.3">
      <c r="A9033">
        <v>4.9487720078191639</v>
      </c>
      <c r="B9033">
        <v>0.38346458167071329</v>
      </c>
      <c r="C9033">
        <v>-1.199930980743058</v>
      </c>
      <c r="D9033">
        <v>-9.8252286993352755E-4</v>
      </c>
      <c r="E9033">
        <v>0.1999155479632059</v>
      </c>
      <c r="F9033">
        <v>0.80145830159966958</v>
      </c>
      <c r="G9033">
        <f t="shared" si="141"/>
        <v>75.258333333339294</v>
      </c>
    </row>
    <row r="9034" spans="1:7" x14ac:dyDescent="0.3">
      <c r="A9034">
        <v>4.9534071772488364</v>
      </c>
      <c r="B9034">
        <v>0.37635762793658317</v>
      </c>
      <c r="C9034">
        <v>-1.193393621642145</v>
      </c>
      <c r="D9034">
        <v>-1.6518464017801699E-3</v>
      </c>
      <c r="E9034">
        <v>0.19976715144650331</v>
      </c>
      <c r="F9034">
        <v>0.80178657965794298</v>
      </c>
      <c r="G9034">
        <f t="shared" si="141"/>
        <v>75.266666666672634</v>
      </c>
    </row>
    <row r="9035" spans="1:7" x14ac:dyDescent="0.3">
      <c r="A9035">
        <v>4.955977163387173</v>
      </c>
      <c r="B9035">
        <v>0.3670945711903853</v>
      </c>
      <c r="C9035">
        <v>-1.2067673370728811</v>
      </c>
      <c r="D9035">
        <v>-1.0134467867949431E-3</v>
      </c>
      <c r="E9035">
        <v>0.19986270402240491</v>
      </c>
      <c r="F9035">
        <v>0.80168702245417867</v>
      </c>
      <c r="G9035">
        <f t="shared" si="141"/>
        <v>75.275000000005974</v>
      </c>
    </row>
    <row r="9036" spans="1:7" x14ac:dyDescent="0.3">
      <c r="A9036">
        <v>4.9353593525777706</v>
      </c>
      <c r="B9036">
        <v>0.35630473392203682</v>
      </c>
      <c r="C9036">
        <v>-1.1912805595051119</v>
      </c>
      <c r="D9036">
        <v>-1.640129680530004E-3</v>
      </c>
      <c r="E9036">
        <v>0.19989672733135291</v>
      </c>
      <c r="F9036">
        <v>0.80109183595807421</v>
      </c>
      <c r="G9036">
        <f t="shared" si="141"/>
        <v>75.283333333339314</v>
      </c>
    </row>
    <row r="9037" spans="1:7" x14ac:dyDescent="0.3">
      <c r="A9037">
        <v>4.9456424937231933</v>
      </c>
      <c r="B9037">
        <v>0.36160882611476169</v>
      </c>
      <c r="C9037">
        <v>-1.207308399636029</v>
      </c>
      <c r="D9037">
        <v>-1.174856820808715E-3</v>
      </c>
      <c r="E9037">
        <v>0.19991166735328911</v>
      </c>
      <c r="F9037">
        <v>0.80146261346784253</v>
      </c>
      <c r="G9037">
        <f t="shared" si="141"/>
        <v>75.291666666672654</v>
      </c>
    </row>
    <row r="9038" spans="1:7" x14ac:dyDescent="0.3">
      <c r="A9038">
        <v>4.9449739989120456</v>
      </c>
      <c r="B9038">
        <v>0.34988623094258348</v>
      </c>
      <c r="C9038">
        <v>-1.2087193614617491</v>
      </c>
      <c r="D9038">
        <v>-1.1967877832520101E-3</v>
      </c>
      <c r="E9038">
        <v>0.19972137327552711</v>
      </c>
      <c r="F9038">
        <v>0.8009506484330422</v>
      </c>
      <c r="G9038">
        <f t="shared" si="141"/>
        <v>75.300000000005994</v>
      </c>
    </row>
    <row r="9039" spans="1:7" x14ac:dyDescent="0.3">
      <c r="A9039">
        <v>4.9344568139314653</v>
      </c>
      <c r="B9039">
        <v>0.36623785425628891</v>
      </c>
      <c r="C9039">
        <v>-1.19884836554628</v>
      </c>
      <c r="D9039">
        <v>-1.279595923740773E-3</v>
      </c>
      <c r="E9039">
        <v>0.19977399164281259</v>
      </c>
      <c r="F9039">
        <v>0.80023109362672706</v>
      </c>
      <c r="G9039">
        <f t="shared" si="141"/>
        <v>75.308333333339334</v>
      </c>
    </row>
    <row r="9040" spans="1:7" x14ac:dyDescent="0.3">
      <c r="A9040">
        <v>4.9364651369554267</v>
      </c>
      <c r="B9040">
        <v>0.36150711725374202</v>
      </c>
      <c r="C9040">
        <v>-1.2039975600712911</v>
      </c>
      <c r="D9040">
        <v>-1.0809309664031039E-3</v>
      </c>
      <c r="E9040">
        <v>0.20003027963273751</v>
      </c>
      <c r="F9040">
        <v>0.80091167330681023</v>
      </c>
      <c r="G9040">
        <f t="shared" si="141"/>
        <v>75.316666666672674</v>
      </c>
    </row>
    <row r="9041" spans="1:7" x14ac:dyDescent="0.3">
      <c r="A9041">
        <v>4.9551907192268372</v>
      </c>
      <c r="B9041">
        <v>0.38233448154920469</v>
      </c>
      <c r="C9041">
        <v>-1.1933100124901681</v>
      </c>
      <c r="D9041">
        <v>-1.234366938723634E-3</v>
      </c>
      <c r="E9041">
        <v>0.19973669161993671</v>
      </c>
      <c r="F9041">
        <v>0.80144294017114104</v>
      </c>
      <c r="G9041">
        <f t="shared" si="141"/>
        <v>75.325000000006014</v>
      </c>
    </row>
    <row r="9042" spans="1:7" x14ac:dyDescent="0.3">
      <c r="A9042">
        <v>4.9484480266676227</v>
      </c>
      <c r="B9042">
        <v>0.37243529734015768</v>
      </c>
      <c r="C9042">
        <v>-1.200459288716498</v>
      </c>
      <c r="D9042">
        <v>-6.0859665368308974E-4</v>
      </c>
      <c r="E9042">
        <v>0.199503034623813</v>
      </c>
      <c r="F9042">
        <v>0.80098168757383315</v>
      </c>
      <c r="G9042">
        <f t="shared" si="141"/>
        <v>75.333333333339354</v>
      </c>
    </row>
    <row r="9043" spans="1:7" x14ac:dyDescent="0.3">
      <c r="A9043">
        <v>4.9468891312600052</v>
      </c>
      <c r="B9043">
        <v>0.37795871817642862</v>
      </c>
      <c r="C9043">
        <v>-1.202048241267645</v>
      </c>
      <c r="D9043">
        <v>-4.1529744821376668E-4</v>
      </c>
      <c r="E9043">
        <v>0.1997471086304575</v>
      </c>
      <c r="F9043">
        <v>0.80130037911191854</v>
      </c>
      <c r="G9043">
        <f t="shared" si="141"/>
        <v>75.341666666672694</v>
      </c>
    </row>
    <row r="9044" spans="1:7" x14ac:dyDescent="0.3">
      <c r="A9044">
        <v>4.9491233540657369</v>
      </c>
      <c r="B9044">
        <v>0.36947409834989198</v>
      </c>
      <c r="C9044">
        <v>-1.195394210556215</v>
      </c>
      <c r="D9044">
        <v>-1.157324846454838E-3</v>
      </c>
      <c r="E9044">
        <v>0.20014065339272469</v>
      </c>
      <c r="F9044">
        <v>0.80145695452618348</v>
      </c>
      <c r="G9044">
        <f t="shared" si="141"/>
        <v>75.350000000006034</v>
      </c>
    </row>
    <row r="9045" spans="1:7" x14ac:dyDescent="0.3">
      <c r="A9045">
        <v>4.9445297361196783</v>
      </c>
      <c r="B9045">
        <v>0.37754823371278867</v>
      </c>
      <c r="C9045">
        <v>-1.195972402095101</v>
      </c>
      <c r="D9045">
        <v>-1.437343181262193E-3</v>
      </c>
      <c r="E9045">
        <v>0.19973675168264701</v>
      </c>
      <c r="F9045">
        <v>0.80133765179876626</v>
      </c>
      <c r="G9045">
        <f t="shared" si="141"/>
        <v>75.358333333339374</v>
      </c>
    </row>
    <row r="9046" spans="1:7" x14ac:dyDescent="0.3">
      <c r="A9046">
        <v>4.9397089586838749</v>
      </c>
      <c r="B9046">
        <v>0.36636098404068562</v>
      </c>
      <c r="C9046">
        <v>-1.213931794325128</v>
      </c>
      <c r="D9046">
        <v>-9.3280084663936724E-4</v>
      </c>
      <c r="E9046">
        <v>0.19999884098486909</v>
      </c>
      <c r="F9046">
        <v>0.80033082299989755</v>
      </c>
      <c r="G9046">
        <f t="shared" si="141"/>
        <v>75.366666666672714</v>
      </c>
    </row>
    <row r="9047" spans="1:7" x14ac:dyDescent="0.3">
      <c r="A9047">
        <v>4.9356825318077702</v>
      </c>
      <c r="B9047">
        <v>0.34974005818708148</v>
      </c>
      <c r="C9047">
        <v>-1.2099435924706829</v>
      </c>
      <c r="D9047">
        <v>-1.2737583620161389E-3</v>
      </c>
      <c r="E9047">
        <v>0.19969813555648919</v>
      </c>
      <c r="F9047">
        <v>0.80047678607072792</v>
      </c>
      <c r="G9047">
        <f t="shared" si="141"/>
        <v>75.375000000006054</v>
      </c>
    </row>
    <row r="9048" spans="1:7" x14ac:dyDescent="0.3">
      <c r="A9048">
        <v>4.9359849142060659</v>
      </c>
      <c r="B9048">
        <v>0.35601470905740079</v>
      </c>
      <c r="C9048">
        <v>-1.205492245007471</v>
      </c>
      <c r="D9048">
        <v>-1.654854105998492E-3</v>
      </c>
      <c r="E9048">
        <v>0.19949215475296991</v>
      </c>
      <c r="F9048">
        <v>0.80012334733133883</v>
      </c>
      <c r="G9048">
        <f t="shared" si="141"/>
        <v>75.383333333339394</v>
      </c>
    </row>
    <row r="9049" spans="1:7" x14ac:dyDescent="0.3">
      <c r="A9049">
        <v>4.9457584431408996</v>
      </c>
      <c r="B9049">
        <v>0.37128661600396412</v>
      </c>
      <c r="C9049">
        <v>-1.2002147294150389</v>
      </c>
      <c r="D9049">
        <v>-1.982982651160814E-3</v>
      </c>
      <c r="E9049">
        <v>0.19959168483799361</v>
      </c>
      <c r="F9049">
        <v>0.80067437947198594</v>
      </c>
      <c r="G9049">
        <f t="shared" si="141"/>
        <v>75.391666666672734</v>
      </c>
    </row>
    <row r="9050" spans="1:7" x14ac:dyDescent="0.3">
      <c r="A9050">
        <v>4.9421773977480266</v>
      </c>
      <c r="B9050">
        <v>0.36081606662660137</v>
      </c>
      <c r="C9050">
        <v>-1.20119209046582</v>
      </c>
      <c r="D9050">
        <v>-2.4707482974159478E-3</v>
      </c>
      <c r="E9050">
        <v>0.19964915943366521</v>
      </c>
      <c r="F9050">
        <v>0.8009714995574454</v>
      </c>
      <c r="G9050">
        <f t="shared" si="141"/>
        <v>75.400000000006074</v>
      </c>
    </row>
    <row r="9051" spans="1:7" x14ac:dyDescent="0.3">
      <c r="A9051">
        <v>4.9426796786969138</v>
      </c>
      <c r="B9051">
        <v>0.38390907992604639</v>
      </c>
      <c r="C9051">
        <v>-1.202442294873163</v>
      </c>
      <c r="D9051">
        <v>-1.4279402602641179E-3</v>
      </c>
      <c r="E9051">
        <v>0.19962948925138779</v>
      </c>
      <c r="F9051">
        <v>0.80091005460991227</v>
      </c>
      <c r="G9051">
        <f t="shared" si="141"/>
        <v>75.408333333339414</v>
      </c>
    </row>
    <row r="9052" spans="1:7" x14ac:dyDescent="0.3">
      <c r="A9052">
        <v>4.9541122041943213</v>
      </c>
      <c r="B9052">
        <v>0.3676957185570533</v>
      </c>
      <c r="C9052">
        <v>-1.1994158997298989</v>
      </c>
      <c r="D9052">
        <v>-1.4685917773423619E-3</v>
      </c>
      <c r="E9052">
        <v>0.19956072057819299</v>
      </c>
      <c r="F9052">
        <v>0.8012543296798027</v>
      </c>
      <c r="G9052">
        <f t="shared" si="141"/>
        <v>75.416666666672754</v>
      </c>
    </row>
    <row r="9053" spans="1:7" x14ac:dyDescent="0.3">
      <c r="A9053">
        <v>4.9455868323392824</v>
      </c>
      <c r="B9053">
        <v>0.35246079854073109</v>
      </c>
      <c r="C9053">
        <v>-1.201670921511593</v>
      </c>
      <c r="D9053">
        <v>-1.2655984206416319E-3</v>
      </c>
      <c r="E9053">
        <v>0.19925951737302111</v>
      </c>
      <c r="F9053">
        <v>0.80112136229158371</v>
      </c>
      <c r="G9053">
        <f t="shared" si="141"/>
        <v>75.425000000006094</v>
      </c>
    </row>
    <row r="9054" spans="1:7" x14ac:dyDescent="0.3">
      <c r="A9054">
        <v>4.9361413647927037</v>
      </c>
      <c r="B9054">
        <v>0.35509047028225499</v>
      </c>
      <c r="C9054">
        <v>-1.212500851327905</v>
      </c>
      <c r="D9054">
        <v>-1.060451107962219E-3</v>
      </c>
      <c r="E9054">
        <v>0.19974028179164111</v>
      </c>
      <c r="F9054">
        <v>0.80093616468389017</v>
      </c>
      <c r="G9054">
        <f t="shared" si="141"/>
        <v>75.433333333339434</v>
      </c>
    </row>
    <row r="9055" spans="1:7" x14ac:dyDescent="0.3">
      <c r="A9055">
        <v>4.9344427023654216</v>
      </c>
      <c r="B9055">
        <v>0.36045731947831089</v>
      </c>
      <c r="C9055">
        <v>-1.2020747015912749</v>
      </c>
      <c r="D9055">
        <v>-1.479851162751455E-3</v>
      </c>
      <c r="E9055">
        <v>0.19987349311308689</v>
      </c>
      <c r="F9055">
        <v>0.80086382287108193</v>
      </c>
      <c r="G9055">
        <f t="shared" si="141"/>
        <v>75.441666666672774</v>
      </c>
    </row>
    <row r="9056" spans="1:7" x14ac:dyDescent="0.3">
      <c r="A9056">
        <v>4.9385323001472843</v>
      </c>
      <c r="B9056">
        <v>0.36103572651061699</v>
      </c>
      <c r="C9056">
        <v>-1.217781760841953</v>
      </c>
      <c r="D9056">
        <v>-1.141453090728467E-3</v>
      </c>
      <c r="E9056">
        <v>0.19977035553492009</v>
      </c>
      <c r="F9056">
        <v>0.80097704559328087</v>
      </c>
      <c r="G9056">
        <f t="shared" si="141"/>
        <v>75.450000000006114</v>
      </c>
    </row>
    <row r="9057" spans="1:7" x14ac:dyDescent="0.3">
      <c r="A9057">
        <v>4.9387125884618763</v>
      </c>
      <c r="B9057">
        <v>0.35324435528889969</v>
      </c>
      <c r="C9057">
        <v>-1.214465811071588</v>
      </c>
      <c r="D9057">
        <v>-1.2172156870937641E-3</v>
      </c>
      <c r="E9057">
        <v>0.2001333328834537</v>
      </c>
      <c r="F9057">
        <v>0.80086244422572372</v>
      </c>
      <c r="G9057">
        <f t="shared" si="141"/>
        <v>75.458333333339453</v>
      </c>
    </row>
    <row r="9058" spans="1:7" x14ac:dyDescent="0.3">
      <c r="A9058">
        <v>4.9431968711072649</v>
      </c>
      <c r="B9058">
        <v>0.36947574866071398</v>
      </c>
      <c r="C9058">
        <v>-1.190922610359882</v>
      </c>
      <c r="D9058">
        <v>-1.862087865045492E-3</v>
      </c>
      <c r="E9058">
        <v>0.1995955719186121</v>
      </c>
      <c r="F9058">
        <v>0.80060857414321585</v>
      </c>
      <c r="G9058">
        <f t="shared" si="141"/>
        <v>75.466666666672793</v>
      </c>
    </row>
    <row r="9059" spans="1:7" x14ac:dyDescent="0.3">
      <c r="A9059">
        <v>4.9430774538404929</v>
      </c>
      <c r="B9059">
        <v>0.38260175692260301</v>
      </c>
      <c r="C9059">
        <v>-1.211685853873159</v>
      </c>
      <c r="D9059">
        <v>-7.9388290442471837E-4</v>
      </c>
      <c r="E9059">
        <v>0.1999760976097581</v>
      </c>
      <c r="F9059">
        <v>0.80089887805376159</v>
      </c>
      <c r="G9059">
        <f t="shared" si="141"/>
        <v>75.475000000006133</v>
      </c>
    </row>
    <row r="9060" spans="1:7" x14ac:dyDescent="0.3">
      <c r="A9060">
        <v>4.9484612585275327</v>
      </c>
      <c r="B9060">
        <v>0.36919872155935091</v>
      </c>
      <c r="C9060">
        <v>-1.2101174276020901</v>
      </c>
      <c r="D9060">
        <v>-5.7449521480273241E-4</v>
      </c>
      <c r="E9060">
        <v>0.20007893096849749</v>
      </c>
      <c r="F9060">
        <v>0.80084316143171563</v>
      </c>
      <c r="G9060">
        <f t="shared" si="141"/>
        <v>75.483333333339473</v>
      </c>
    </row>
    <row r="9061" spans="1:7" x14ac:dyDescent="0.3">
      <c r="A9061">
        <v>4.9461204618840968</v>
      </c>
      <c r="B9061">
        <v>0.37226774854552053</v>
      </c>
      <c r="C9061">
        <v>-1.210195250274543</v>
      </c>
      <c r="D9061">
        <v>-8.909066160722387E-4</v>
      </c>
      <c r="E9061">
        <v>0.2001711812567836</v>
      </c>
      <c r="F9061">
        <v>0.80093994835984084</v>
      </c>
      <c r="G9061">
        <f t="shared" si="141"/>
        <v>75.491666666672813</v>
      </c>
    </row>
    <row r="9062" spans="1:7" x14ac:dyDescent="0.3">
      <c r="A9062">
        <v>4.9361579828057351</v>
      </c>
      <c r="B9062">
        <v>0.37349395185729822</v>
      </c>
      <c r="C9062">
        <v>-1.195614247506219</v>
      </c>
      <c r="D9062">
        <v>-1.480638265443854E-3</v>
      </c>
      <c r="E9062">
        <v>0.20006015953541731</v>
      </c>
      <c r="F9062">
        <v>0.80030721795981941</v>
      </c>
      <c r="G9062">
        <f t="shared" si="141"/>
        <v>75.500000000006153</v>
      </c>
    </row>
    <row r="9063" spans="1:7" x14ac:dyDescent="0.3">
      <c r="A9063">
        <v>4.941662251708614</v>
      </c>
      <c r="B9063">
        <v>0.35916726050880521</v>
      </c>
      <c r="C9063">
        <v>-1.2027248167149009</v>
      </c>
      <c r="D9063">
        <v>-1.3974858051898559E-3</v>
      </c>
      <c r="E9063">
        <v>0.20001863553057159</v>
      </c>
      <c r="F9063">
        <v>0.80118430941763141</v>
      </c>
      <c r="G9063">
        <f t="shared" si="141"/>
        <v>75.508333333339493</v>
      </c>
    </row>
    <row r="9064" spans="1:7" x14ac:dyDescent="0.3">
      <c r="A9064">
        <v>4.950986324830601</v>
      </c>
      <c r="B9064">
        <v>0.36511895982224191</v>
      </c>
      <c r="C9064">
        <v>-1.1901210564128639</v>
      </c>
      <c r="D9064">
        <v>-1.6580416866883441E-3</v>
      </c>
      <c r="E9064">
        <v>0.1994198337162606</v>
      </c>
      <c r="F9064">
        <v>0.80125122742557808</v>
      </c>
      <c r="G9064">
        <f t="shared" si="141"/>
        <v>75.516666666672833</v>
      </c>
    </row>
    <row r="9065" spans="1:7" x14ac:dyDescent="0.3">
      <c r="A9065">
        <v>4.9427246932364612</v>
      </c>
      <c r="B9065">
        <v>0.3640108787737858</v>
      </c>
      <c r="C9065">
        <v>-1.206488421551702</v>
      </c>
      <c r="D9065">
        <v>-9.7161928426271749E-4</v>
      </c>
      <c r="E9065">
        <v>0.19961039727333929</v>
      </c>
      <c r="F9065">
        <v>0.80121848882208258</v>
      </c>
      <c r="G9065">
        <f t="shared" si="141"/>
        <v>75.525000000006173</v>
      </c>
    </row>
    <row r="9066" spans="1:7" x14ac:dyDescent="0.3">
      <c r="A9066">
        <v>4.9431130108009933</v>
      </c>
      <c r="B9066">
        <v>0.36431154329956222</v>
      </c>
      <c r="C9066">
        <v>-1.190253780952796</v>
      </c>
      <c r="D9066">
        <v>-2.0831989509405638E-3</v>
      </c>
      <c r="E9066">
        <v>0.2000148792592166</v>
      </c>
      <c r="F9066">
        <v>0.80089661622659536</v>
      </c>
      <c r="G9066">
        <f t="shared" si="141"/>
        <v>75.533333333339513</v>
      </c>
    </row>
    <row r="9067" spans="1:7" x14ac:dyDescent="0.3">
      <c r="A9067">
        <v>4.9460709805756</v>
      </c>
      <c r="B9067">
        <v>0.34789809750073158</v>
      </c>
      <c r="C9067">
        <v>-1.1924802373115699</v>
      </c>
      <c r="D9067">
        <v>-2.3025040515682262E-3</v>
      </c>
      <c r="E9067">
        <v>0.19988621563757639</v>
      </c>
      <c r="F9067">
        <v>0.80123519110059416</v>
      </c>
      <c r="G9067">
        <f t="shared" si="141"/>
        <v>75.541666666672853</v>
      </c>
    </row>
    <row r="9068" spans="1:7" x14ac:dyDescent="0.3">
      <c r="A9068">
        <v>4.9507100062362648</v>
      </c>
      <c r="B9068">
        <v>0.35668616333606862</v>
      </c>
      <c r="C9068">
        <v>-1.206357390579007</v>
      </c>
      <c r="D9068">
        <v>-1.0586421243677019E-3</v>
      </c>
      <c r="E9068">
        <v>0.1998316225599345</v>
      </c>
      <c r="F9068">
        <v>0.80150561318166824</v>
      </c>
      <c r="G9068">
        <f t="shared" si="141"/>
        <v>75.550000000006193</v>
      </c>
    </row>
    <row r="9069" spans="1:7" x14ac:dyDescent="0.3">
      <c r="A9069">
        <v>4.942464711068407</v>
      </c>
      <c r="B9069">
        <v>0.35063504208504209</v>
      </c>
      <c r="C9069">
        <v>-1.2055682644912511</v>
      </c>
      <c r="D9069">
        <v>-1.4540740173422939E-3</v>
      </c>
      <c r="E9069">
        <v>0.19974068323513619</v>
      </c>
      <c r="F9069">
        <v>0.80120669905148945</v>
      </c>
      <c r="G9069">
        <f t="shared" si="141"/>
        <v>75.558333333339533</v>
      </c>
    </row>
    <row r="9070" spans="1:7" x14ac:dyDescent="0.3">
      <c r="A9070">
        <v>4.9415503697337764</v>
      </c>
      <c r="B9070">
        <v>0.35199328744481878</v>
      </c>
      <c r="C9070">
        <v>-1.2119481626716211</v>
      </c>
      <c r="D9070">
        <v>-1.6185401689523819E-3</v>
      </c>
      <c r="E9070">
        <v>0.19967162320866649</v>
      </c>
      <c r="F9070">
        <v>0.80094035979843203</v>
      </c>
      <c r="G9070">
        <f t="shared" si="141"/>
        <v>75.566666666672873</v>
      </c>
    </row>
    <row r="9071" spans="1:7" x14ac:dyDescent="0.3">
      <c r="A9071">
        <v>4.9394723527001432</v>
      </c>
      <c r="B9071">
        <v>0.36973303214383058</v>
      </c>
      <c r="C9071">
        <v>-1.2019089852284299</v>
      </c>
      <c r="D9071">
        <v>-1.2119283244531669E-3</v>
      </c>
      <c r="E9071">
        <v>0.19963696776742201</v>
      </c>
      <c r="F9071">
        <v>0.80025986085772505</v>
      </c>
      <c r="G9071">
        <f t="shared" si="141"/>
        <v>75.575000000006213</v>
      </c>
    </row>
    <row r="9072" spans="1:7" x14ac:dyDescent="0.3">
      <c r="A9072">
        <v>4.9491885806219633</v>
      </c>
      <c r="B9072">
        <v>0.35647826538676941</v>
      </c>
      <c r="C9072">
        <v>-1.190731744951099</v>
      </c>
      <c r="D9072">
        <v>-2.025715440602711E-3</v>
      </c>
      <c r="E9072">
        <v>0.1995609467176723</v>
      </c>
      <c r="F9072">
        <v>0.80106742282413135</v>
      </c>
      <c r="G9072">
        <f t="shared" si="141"/>
        <v>75.583333333339553</v>
      </c>
    </row>
    <row r="9073" spans="1:7" x14ac:dyDescent="0.3">
      <c r="A9073">
        <v>4.9471182126153508</v>
      </c>
      <c r="B9073">
        <v>0.35318230608046552</v>
      </c>
      <c r="C9073">
        <v>-1.1951086747963491</v>
      </c>
      <c r="D9073">
        <v>-9.5654389505525628E-4</v>
      </c>
      <c r="E9073">
        <v>0.20017818309923391</v>
      </c>
      <c r="F9073">
        <v>0.80087661020538281</v>
      </c>
      <c r="G9073">
        <f t="shared" si="141"/>
        <v>75.591666666672893</v>
      </c>
    </row>
    <row r="9074" spans="1:7" x14ac:dyDescent="0.3">
      <c r="A9074">
        <v>4.9527925104812454</v>
      </c>
      <c r="B9074">
        <v>0.36443804437299693</v>
      </c>
      <c r="C9074">
        <v>-1.19093662412374</v>
      </c>
      <c r="D9074">
        <v>-1.253298555003481E-3</v>
      </c>
      <c r="E9074">
        <v>0.1998436234911222</v>
      </c>
      <c r="F9074">
        <v>0.80131022932444995</v>
      </c>
      <c r="G9074">
        <f t="shared" si="141"/>
        <v>75.600000000006233</v>
      </c>
    </row>
    <row r="9075" spans="1:7" x14ac:dyDescent="0.3">
      <c r="A9075">
        <v>4.9477115076641924</v>
      </c>
      <c r="B9075">
        <v>0.36349066117387879</v>
      </c>
      <c r="C9075">
        <v>-1.2059023732060441</v>
      </c>
      <c r="D9075">
        <v>-1.042078058497223E-3</v>
      </c>
      <c r="E9075">
        <v>0.19945031027405469</v>
      </c>
      <c r="F9075">
        <v>0.80100237608808977</v>
      </c>
      <c r="G9075">
        <f t="shared" si="141"/>
        <v>75.608333333339573</v>
      </c>
    </row>
    <row r="9076" spans="1:7" x14ac:dyDescent="0.3">
      <c r="A9076">
        <v>4.9454998790702076</v>
      </c>
      <c r="B9076">
        <v>0.3640358399429135</v>
      </c>
      <c r="C9076">
        <v>-1.187045694824105</v>
      </c>
      <c r="D9076">
        <v>-2.451788585482693E-3</v>
      </c>
      <c r="E9076">
        <v>0.20005373940894799</v>
      </c>
      <c r="F9076">
        <v>0.8002907304534741</v>
      </c>
      <c r="G9076">
        <f t="shared" si="141"/>
        <v>75.616666666672913</v>
      </c>
    </row>
    <row r="9077" spans="1:7" x14ac:dyDescent="0.3">
      <c r="A9077">
        <v>4.9436710919128792</v>
      </c>
      <c r="B9077">
        <v>0.34577454923011353</v>
      </c>
      <c r="C9077">
        <v>-1.2057342889608029</v>
      </c>
      <c r="D9077">
        <v>-1.570144501878042E-3</v>
      </c>
      <c r="E9077">
        <v>0.1995532803801964</v>
      </c>
      <c r="F9077">
        <v>0.80041828620749345</v>
      </c>
      <c r="G9077">
        <f t="shared" si="141"/>
        <v>75.625000000006253</v>
      </c>
    </row>
    <row r="9078" spans="1:7" x14ac:dyDescent="0.3">
      <c r="A9078">
        <v>4.9447400780967934</v>
      </c>
      <c r="B9078">
        <v>0.35478884031956009</v>
      </c>
      <c r="C9078">
        <v>-1.1906354430433159</v>
      </c>
      <c r="D9078">
        <v>-2.255935067036266E-3</v>
      </c>
      <c r="E9078">
        <v>0.19969472671284849</v>
      </c>
      <c r="F9078">
        <v>0.80046793734766319</v>
      </c>
      <c r="G9078">
        <f t="shared" si="141"/>
        <v>75.633333333339593</v>
      </c>
    </row>
    <row r="9079" spans="1:7" x14ac:dyDescent="0.3">
      <c r="A9079">
        <v>4.9490537906379393</v>
      </c>
      <c r="B9079">
        <v>0.36564609526864678</v>
      </c>
      <c r="C9079">
        <v>-1.1915937027058801</v>
      </c>
      <c r="D9079">
        <v>-1.2090561380660031E-3</v>
      </c>
      <c r="E9079">
        <v>0.1998275746262296</v>
      </c>
      <c r="F9079">
        <v>0.80127359542649657</v>
      </c>
      <c r="G9079">
        <f t="shared" si="141"/>
        <v>75.641666666672933</v>
      </c>
    </row>
    <row r="9080" spans="1:7" x14ac:dyDescent="0.3">
      <c r="A9080">
        <v>4.9474981299049814</v>
      </c>
      <c r="B9080">
        <v>0.36632080329465722</v>
      </c>
      <c r="C9080">
        <v>-1.2064228662687071</v>
      </c>
      <c r="D9080">
        <v>-1.347490932139192E-3</v>
      </c>
      <c r="E9080">
        <v>0.1999957555051973</v>
      </c>
      <c r="F9080">
        <v>0.80143476304030059</v>
      </c>
      <c r="G9080">
        <f t="shared" si="141"/>
        <v>75.650000000006273</v>
      </c>
    </row>
    <row r="9081" spans="1:7" x14ac:dyDescent="0.3">
      <c r="A9081">
        <v>4.9286455054019136</v>
      </c>
      <c r="B9081">
        <v>0.35956555309553612</v>
      </c>
      <c r="C9081">
        <v>-1.1926297051792409</v>
      </c>
      <c r="D9081">
        <v>-2.2788619863680498E-3</v>
      </c>
      <c r="E9081">
        <v>0.19992371593793021</v>
      </c>
      <c r="F9081">
        <v>0.80042665428620119</v>
      </c>
      <c r="G9081">
        <f t="shared" si="141"/>
        <v>75.658333333339613</v>
      </c>
    </row>
    <row r="9082" spans="1:7" x14ac:dyDescent="0.3">
      <c r="A9082">
        <v>4.9252173088609617</v>
      </c>
      <c r="B9082">
        <v>0.35458371164986069</v>
      </c>
      <c r="C9082">
        <v>-1.1923040918245531</v>
      </c>
      <c r="D9082">
        <v>-2.655332683092725E-3</v>
      </c>
      <c r="E9082">
        <v>0.2000415645761783</v>
      </c>
      <c r="F9082">
        <v>0.79979357094810688</v>
      </c>
      <c r="G9082">
        <f t="shared" si="141"/>
        <v>75.666666666672953</v>
      </c>
    </row>
    <row r="9083" spans="1:7" x14ac:dyDescent="0.3">
      <c r="A9083">
        <v>4.9021633959467028</v>
      </c>
      <c r="B9083">
        <v>0.35441060928835261</v>
      </c>
      <c r="C9083">
        <v>-1.1807567688579159</v>
      </c>
      <c r="D9083">
        <v>-3.2449635854088499E-3</v>
      </c>
      <c r="E9083">
        <v>0.2004034876520483</v>
      </c>
      <c r="F9083">
        <v>0.79740283024987635</v>
      </c>
      <c r="G9083">
        <f t="shared" si="141"/>
        <v>75.675000000006293</v>
      </c>
    </row>
    <row r="9084" spans="1:7" x14ac:dyDescent="0.3">
      <c r="A9084">
        <v>4.861151617124424</v>
      </c>
      <c r="B9084">
        <v>0.37523265548024232</v>
      </c>
      <c r="C9084">
        <v>-1.201615365586671</v>
      </c>
      <c r="D9084">
        <v>-2.1087840411347651E-3</v>
      </c>
      <c r="E9084">
        <v>0.20104441505182369</v>
      </c>
      <c r="F9084">
        <v>0.79343334198167315</v>
      </c>
      <c r="G9084">
        <f t="shared" si="141"/>
        <v>75.683333333339633</v>
      </c>
    </row>
    <row r="9085" spans="1:7" x14ac:dyDescent="0.3">
      <c r="A9085">
        <v>4.7971970973259674</v>
      </c>
      <c r="B9085">
        <v>0.35813154719570722</v>
      </c>
      <c r="C9085">
        <v>-1.2128052793937201</v>
      </c>
      <c r="D9085">
        <v>-1.2517619907163879E-3</v>
      </c>
      <c r="E9085">
        <v>0.20224620493475559</v>
      </c>
      <c r="F9085">
        <v>0.78728614910342531</v>
      </c>
      <c r="G9085">
        <f t="shared" si="141"/>
        <v>75.691666666672972</v>
      </c>
    </row>
    <row r="9086" spans="1:7" x14ac:dyDescent="0.3">
      <c r="A9086">
        <v>4.7141447242363554</v>
      </c>
      <c r="B9086">
        <v>0.35167806457179002</v>
      </c>
      <c r="C9086">
        <v>-1.2093174644169979</v>
      </c>
      <c r="D9086">
        <v>-3.8066099123466168E-4</v>
      </c>
      <c r="E9086">
        <v>0.2032241573141608</v>
      </c>
      <c r="F9086">
        <v>0.77809230321650991</v>
      </c>
      <c r="G9086">
        <f t="shared" si="141"/>
        <v>75.700000000006312</v>
      </c>
    </row>
    <row r="9087" spans="1:7" x14ac:dyDescent="0.3">
      <c r="A9087">
        <v>4.6370764108586782</v>
      </c>
      <c r="B9087">
        <v>0.32491003527766749</v>
      </c>
      <c r="C9087">
        <v>-1.2502899654815249</v>
      </c>
      <c r="D9087">
        <v>2.9853137350802431E-3</v>
      </c>
      <c r="E9087">
        <v>0.2040276578440775</v>
      </c>
      <c r="F9087">
        <v>0.76733809915297368</v>
      </c>
      <c r="G9087">
        <f t="shared" si="141"/>
        <v>75.708333333339652</v>
      </c>
    </row>
    <row r="9088" spans="1:7" x14ac:dyDescent="0.3">
      <c r="A9088">
        <v>4.5479473526289418</v>
      </c>
      <c r="B9088">
        <v>0.34444613946522651</v>
      </c>
      <c r="C9088">
        <v>-1.2833485942960621</v>
      </c>
      <c r="D9088">
        <v>8.7174551922371279E-3</v>
      </c>
      <c r="E9088">
        <v>0.20524612021670391</v>
      </c>
      <c r="F9088">
        <v>0.75558212531999791</v>
      </c>
      <c r="G9088">
        <f t="shared" si="141"/>
        <v>75.716666666672992</v>
      </c>
    </row>
    <row r="9089" spans="1:7" x14ac:dyDescent="0.3">
      <c r="A9089">
        <v>4.4606774195973351</v>
      </c>
      <c r="B9089">
        <v>0.34383085103995831</v>
      </c>
      <c r="C9089">
        <v>-1.3790164662705799</v>
      </c>
      <c r="D9089">
        <v>1.7884752894183412E-2</v>
      </c>
      <c r="E9089">
        <v>0.20638465595582969</v>
      </c>
      <c r="F9089">
        <v>0.74242606423718516</v>
      </c>
      <c r="G9089">
        <f t="shared" si="141"/>
        <v>75.725000000006332</v>
      </c>
    </row>
    <row r="9090" spans="1:7" x14ac:dyDescent="0.3">
      <c r="A9090">
        <v>4.3755776463830482</v>
      </c>
      <c r="B9090">
        <v>0.33007167795834641</v>
      </c>
      <c r="C9090">
        <v>-1.4738118112319989</v>
      </c>
      <c r="D9090">
        <v>2.9790678300497218E-2</v>
      </c>
      <c r="E9090">
        <v>0.20793359088072391</v>
      </c>
      <c r="F9090">
        <v>0.7293735975807375</v>
      </c>
      <c r="G9090">
        <f t="shared" si="141"/>
        <v>75.733333333339672</v>
      </c>
    </row>
    <row r="9091" spans="1:7" x14ac:dyDescent="0.3">
      <c r="A9091">
        <v>4.2938957769404658</v>
      </c>
      <c r="B9091">
        <v>0.36836652044282547</v>
      </c>
      <c r="C9091">
        <v>-1.5678444198468151</v>
      </c>
      <c r="D9091">
        <v>4.1371045745052133E-2</v>
      </c>
      <c r="E9091">
        <v>0.20947993764737491</v>
      </c>
      <c r="F9091">
        <v>0.71834371301532396</v>
      </c>
      <c r="G9091">
        <f t="shared" si="141"/>
        <v>75.741666666673012</v>
      </c>
    </row>
    <row r="9092" spans="1:7" x14ac:dyDescent="0.3">
      <c r="A9092">
        <v>4.224822507394892</v>
      </c>
      <c r="B9092">
        <v>0.40178775765220631</v>
      </c>
      <c r="C9092">
        <v>-1.6491261081769719</v>
      </c>
      <c r="D9092">
        <v>5.3813340856978878E-2</v>
      </c>
      <c r="E9092">
        <v>0.21038912345415489</v>
      </c>
      <c r="F9092">
        <v>0.70791806317867145</v>
      </c>
      <c r="G9092">
        <f t="shared" ref="G9092:G9155" si="142">G9091+1/120</f>
        <v>75.750000000006352</v>
      </c>
    </row>
    <row r="9093" spans="1:7" x14ac:dyDescent="0.3">
      <c r="A9093">
        <v>4.1748113298266674</v>
      </c>
      <c r="B9093">
        <v>0.40849968585762197</v>
      </c>
      <c r="C9093">
        <v>-1.754941940206221</v>
      </c>
      <c r="D9093">
        <v>6.8407017124224798E-2</v>
      </c>
      <c r="E9093">
        <v>0.21067676858755049</v>
      </c>
      <c r="F9093">
        <v>0.70043445146479799</v>
      </c>
      <c r="G9093">
        <f t="shared" si="142"/>
        <v>75.758333333339692</v>
      </c>
    </row>
    <row r="9094" spans="1:7" x14ac:dyDescent="0.3">
      <c r="A9094">
        <v>4.1295779127189816</v>
      </c>
      <c r="B9094">
        <v>0.41414361974506531</v>
      </c>
      <c r="C9094">
        <v>-1.8633235917170641</v>
      </c>
      <c r="D9094">
        <v>8.3416558589467782E-2</v>
      </c>
      <c r="E9094">
        <v>0.21119928549983849</v>
      </c>
      <c r="F9094">
        <v>0.69482368047681931</v>
      </c>
      <c r="G9094">
        <f t="shared" si="142"/>
        <v>75.766666666673032</v>
      </c>
    </row>
    <row r="9095" spans="1:7" x14ac:dyDescent="0.3">
      <c r="A9095">
        <v>4.1038885439330404</v>
      </c>
      <c r="B9095">
        <v>0.45813107658053842</v>
      </c>
      <c r="C9095">
        <v>-1.9108175102838649</v>
      </c>
      <c r="D9095">
        <v>9.4535804477012542E-2</v>
      </c>
      <c r="E9095">
        <v>0.21249866194475719</v>
      </c>
      <c r="F9095">
        <v>0.6917062070211647</v>
      </c>
      <c r="G9095">
        <f t="shared" si="142"/>
        <v>75.775000000006372</v>
      </c>
    </row>
    <row r="9096" spans="1:7" x14ac:dyDescent="0.3">
      <c r="A9096">
        <v>4.0927165696667727</v>
      </c>
      <c r="B9096">
        <v>0.47666905932945852</v>
      </c>
      <c r="C9096">
        <v>-1.9749235743474789</v>
      </c>
      <c r="D9096">
        <v>0.1055563074146733</v>
      </c>
      <c r="E9096">
        <v>0.212876744715465</v>
      </c>
      <c r="F9096">
        <v>0.69133190577951653</v>
      </c>
      <c r="G9096">
        <f t="shared" si="142"/>
        <v>75.783333333339712</v>
      </c>
    </row>
    <row r="9097" spans="1:7" x14ac:dyDescent="0.3">
      <c r="A9097">
        <v>4.0787690273425241</v>
      </c>
      <c r="B9097">
        <v>0.46135629338410478</v>
      </c>
      <c r="C9097">
        <v>-2.037436322936149</v>
      </c>
      <c r="D9097">
        <v>0.11387667690769129</v>
      </c>
      <c r="E9097">
        <v>0.2133484125576707</v>
      </c>
      <c r="F9097">
        <v>0.69086642221772576</v>
      </c>
      <c r="G9097">
        <f t="shared" si="142"/>
        <v>75.791666666673052</v>
      </c>
    </row>
    <row r="9098" spans="1:7" x14ac:dyDescent="0.3">
      <c r="A9098">
        <v>4.0659334800784066</v>
      </c>
      <c r="B9098">
        <v>0.44874190047285528</v>
      </c>
      <c r="C9098">
        <v>-2.0882885853374429</v>
      </c>
      <c r="D9098">
        <v>0.1199917917285888</v>
      </c>
      <c r="E9098">
        <v>0.21298643876981599</v>
      </c>
      <c r="F9098">
        <v>0.69043331864565327</v>
      </c>
      <c r="G9098">
        <f t="shared" si="142"/>
        <v>75.800000000006392</v>
      </c>
    </row>
    <row r="9099" spans="1:7" x14ac:dyDescent="0.3">
      <c r="A9099">
        <v>4.1244785435795084</v>
      </c>
      <c r="B9099">
        <v>0.5004830854492528</v>
      </c>
      <c r="C9099">
        <v>-2.0305251230650758</v>
      </c>
      <c r="D9099">
        <v>0.11990636459299039</v>
      </c>
      <c r="E9099">
        <v>0.21201001157038771</v>
      </c>
      <c r="F9099">
        <v>0.69130169594194368</v>
      </c>
      <c r="G9099">
        <f t="shared" si="142"/>
        <v>75.808333333339732</v>
      </c>
    </row>
    <row r="9100" spans="1:7" x14ac:dyDescent="0.3">
      <c r="A9100">
        <v>4.143489306709669</v>
      </c>
      <c r="B9100">
        <v>0.45532941798735499</v>
      </c>
      <c r="C9100">
        <v>-2.0192113219630889</v>
      </c>
      <c r="D9100">
        <v>0.118293000700383</v>
      </c>
      <c r="E9100">
        <v>0.2110624246937115</v>
      </c>
      <c r="F9100">
        <v>0.69369001879725223</v>
      </c>
      <c r="G9100">
        <f t="shared" si="142"/>
        <v>75.816666666673072</v>
      </c>
    </row>
    <row r="9101" spans="1:7" x14ac:dyDescent="0.3">
      <c r="A9101">
        <v>4.1576986911622988</v>
      </c>
      <c r="B9101">
        <v>0.48415435422561698</v>
      </c>
      <c r="C9101">
        <v>-1.9600117795081189</v>
      </c>
      <c r="D9101">
        <v>0.1114888698443763</v>
      </c>
      <c r="E9101">
        <v>0.21191377308748821</v>
      </c>
      <c r="F9101">
        <v>0.69404981208058647</v>
      </c>
      <c r="G9101">
        <f t="shared" si="142"/>
        <v>75.825000000006412</v>
      </c>
    </row>
    <row r="9102" spans="1:7" x14ac:dyDescent="0.3">
      <c r="A9102">
        <v>4.203687987324642</v>
      </c>
      <c r="B9102">
        <v>0.4869661450032059</v>
      </c>
      <c r="C9102">
        <v>-1.8979831354809471</v>
      </c>
      <c r="D9102">
        <v>0.10233390278310971</v>
      </c>
      <c r="E9102">
        <v>0.2111125473303305</v>
      </c>
      <c r="F9102">
        <v>0.69773934286284023</v>
      </c>
      <c r="G9102">
        <f t="shared" si="142"/>
        <v>75.833333333339752</v>
      </c>
    </row>
    <row r="9103" spans="1:7" x14ac:dyDescent="0.3">
      <c r="A9103">
        <v>4.2086842990124396</v>
      </c>
      <c r="B9103">
        <v>0.45593803865791083</v>
      </c>
      <c r="C9103">
        <v>-1.892372718221454</v>
      </c>
      <c r="D9103">
        <v>9.5322852351113763E-2</v>
      </c>
      <c r="E9103">
        <v>0.20937075277600301</v>
      </c>
      <c r="F9103">
        <v>0.6993191094818465</v>
      </c>
      <c r="G9103">
        <f t="shared" si="142"/>
        <v>75.841666666673092</v>
      </c>
    </row>
    <row r="9104" spans="1:7" x14ac:dyDescent="0.3">
      <c r="A9104">
        <v>4.2244212985000411</v>
      </c>
      <c r="B9104">
        <v>0.47395291576653198</v>
      </c>
      <c r="C9104">
        <v>-1.82997376322268</v>
      </c>
      <c r="D9104">
        <v>8.7067321354220018E-2</v>
      </c>
      <c r="E9104">
        <v>0.20975945843361429</v>
      </c>
      <c r="F9104">
        <v>0.70213773039836458</v>
      </c>
      <c r="G9104">
        <f t="shared" si="142"/>
        <v>75.850000000006432</v>
      </c>
    </row>
    <row r="9105" spans="1:7" x14ac:dyDescent="0.3">
      <c r="A9105">
        <v>4.2401510049666467</v>
      </c>
      <c r="B9105">
        <v>0.46982871733833859</v>
      </c>
      <c r="C9105">
        <v>-1.775804006237665</v>
      </c>
      <c r="D9105">
        <v>7.8871760431465515E-2</v>
      </c>
      <c r="E9105">
        <v>0.2097353292799892</v>
      </c>
      <c r="F9105">
        <v>0.70529245399091334</v>
      </c>
      <c r="G9105">
        <f t="shared" si="142"/>
        <v>75.858333333339772</v>
      </c>
    </row>
    <row r="9106" spans="1:7" x14ac:dyDescent="0.3">
      <c r="A9106">
        <v>4.2695424212026918</v>
      </c>
      <c r="B9106">
        <v>0.43269392154845809</v>
      </c>
      <c r="C9106">
        <v>-1.7558400795550859</v>
      </c>
      <c r="D9106">
        <v>7.3603322794448672E-2</v>
      </c>
      <c r="E9106">
        <v>0.20855511801585461</v>
      </c>
      <c r="F9106">
        <v>0.70960650860772934</v>
      </c>
      <c r="G9106">
        <f t="shared" si="142"/>
        <v>75.866666666673112</v>
      </c>
    </row>
    <row r="9107" spans="1:7" x14ac:dyDescent="0.3">
      <c r="A9107">
        <v>4.3068155907773971</v>
      </c>
      <c r="B9107">
        <v>0.45643271649753708</v>
      </c>
      <c r="C9107">
        <v>-1.706641355006866</v>
      </c>
      <c r="D9107">
        <v>6.9601469377561509E-2</v>
      </c>
      <c r="E9107">
        <v>0.20910856486850149</v>
      </c>
      <c r="F9107">
        <v>0.71296547791557352</v>
      </c>
      <c r="G9107">
        <f t="shared" si="142"/>
        <v>75.875000000006452</v>
      </c>
    </row>
    <row r="9108" spans="1:7" x14ac:dyDescent="0.3">
      <c r="A9108">
        <v>4.319736775919587</v>
      </c>
      <c r="B9108">
        <v>0.43408223224060077</v>
      </c>
      <c r="C9108">
        <v>-1.715469214582318</v>
      </c>
      <c r="D9108">
        <v>6.7884061332943585E-2</v>
      </c>
      <c r="E9108">
        <v>0.2085624255143276</v>
      </c>
      <c r="F9108">
        <v>0.71599381069354029</v>
      </c>
      <c r="G9108">
        <f t="shared" si="142"/>
        <v>75.883333333339792</v>
      </c>
    </row>
    <row r="9109" spans="1:7" x14ac:dyDescent="0.3">
      <c r="A9109">
        <v>4.3318045608322873</v>
      </c>
      <c r="B9109">
        <v>0.42839081285197622</v>
      </c>
      <c r="C9109">
        <v>-1.685794166440165</v>
      </c>
      <c r="D9109">
        <v>6.7554349641260614E-2</v>
      </c>
      <c r="E9109">
        <v>0.208842185907368</v>
      </c>
      <c r="F9109">
        <v>0.71859265838489328</v>
      </c>
      <c r="G9109">
        <f t="shared" si="142"/>
        <v>75.891666666673132</v>
      </c>
    </row>
    <row r="9110" spans="1:7" x14ac:dyDescent="0.3">
      <c r="A9110">
        <v>4.3423422759537056</v>
      </c>
      <c r="B9110">
        <v>0.43593402710715889</v>
      </c>
      <c r="C9110">
        <v>-1.7201115649119689</v>
      </c>
      <c r="D9110">
        <v>7.034040048584482E-2</v>
      </c>
      <c r="E9110">
        <v>0.20819552486821821</v>
      </c>
      <c r="F9110">
        <v>0.71864454472052341</v>
      </c>
      <c r="G9110">
        <f t="shared" si="142"/>
        <v>75.900000000006472</v>
      </c>
    </row>
    <row r="9111" spans="1:7" x14ac:dyDescent="0.3">
      <c r="A9111">
        <v>4.3210671843099151</v>
      </c>
      <c r="B9111">
        <v>0.41028258583706972</v>
      </c>
      <c r="C9111">
        <v>-1.7256014711530121</v>
      </c>
      <c r="D9111">
        <v>7.2986074007139537E-2</v>
      </c>
      <c r="E9111">
        <v>0.20868584965543499</v>
      </c>
      <c r="F9111">
        <v>0.71686424917714631</v>
      </c>
      <c r="G9111">
        <f t="shared" si="142"/>
        <v>75.908333333339812</v>
      </c>
    </row>
    <row r="9112" spans="1:7" x14ac:dyDescent="0.3">
      <c r="A9112">
        <v>4.2978512218351792</v>
      </c>
      <c r="B9112">
        <v>0.44940235088804331</v>
      </c>
      <c r="C9112">
        <v>-1.7490285217815911</v>
      </c>
      <c r="D9112">
        <v>7.7762415388406628E-2</v>
      </c>
      <c r="E9112">
        <v>0.20870293383023761</v>
      </c>
      <c r="F9112">
        <v>0.71350721370808046</v>
      </c>
      <c r="G9112">
        <f t="shared" si="142"/>
        <v>75.916666666673152</v>
      </c>
    </row>
    <row r="9113" spans="1:7" x14ac:dyDescent="0.3">
      <c r="A9113">
        <v>4.2861780906028324</v>
      </c>
      <c r="B9113">
        <v>0.44629784257500238</v>
      </c>
      <c r="C9113">
        <v>-1.790174021548697</v>
      </c>
      <c r="D9113">
        <v>8.215067842216664E-2</v>
      </c>
      <c r="E9113">
        <v>0.20892025673564241</v>
      </c>
      <c r="F9113">
        <v>0.71015514281066172</v>
      </c>
      <c r="G9113">
        <f t="shared" si="142"/>
        <v>75.925000000006492</v>
      </c>
    </row>
    <row r="9114" spans="1:7" x14ac:dyDescent="0.3">
      <c r="A9114">
        <v>4.2420144313985437</v>
      </c>
      <c r="B9114">
        <v>0.46300023529180417</v>
      </c>
      <c r="C9114">
        <v>-1.831890297935908</v>
      </c>
      <c r="D9114">
        <v>8.7883061930428899E-2</v>
      </c>
      <c r="E9114">
        <v>0.2094587824794075</v>
      </c>
      <c r="F9114">
        <v>0.70516885317431632</v>
      </c>
      <c r="G9114">
        <f t="shared" si="142"/>
        <v>75.933333333339831</v>
      </c>
    </row>
    <row r="9115" spans="1:7" x14ac:dyDescent="0.3">
      <c r="A9115">
        <v>4.2102535209051366</v>
      </c>
      <c r="B9115">
        <v>0.42190634143473482</v>
      </c>
      <c r="C9115">
        <v>-1.830382338620214</v>
      </c>
      <c r="D9115">
        <v>9.0478908806183173E-2</v>
      </c>
      <c r="E9115">
        <v>0.21065356272434169</v>
      </c>
      <c r="F9115">
        <v>0.702430588000167</v>
      </c>
      <c r="G9115">
        <f t="shared" si="142"/>
        <v>75.941666666673171</v>
      </c>
    </row>
    <row r="9116" spans="1:7" x14ac:dyDescent="0.3">
      <c r="A9116">
        <v>4.2002610135103886</v>
      </c>
      <c r="B9116">
        <v>0.49048451690155809</v>
      </c>
      <c r="C9116">
        <v>-1.864921705250939</v>
      </c>
      <c r="D9116">
        <v>9.5558762658066662E-2</v>
      </c>
      <c r="E9116">
        <v>0.21020576697868551</v>
      </c>
      <c r="F9116">
        <v>0.6979150604768648</v>
      </c>
      <c r="G9116">
        <f t="shared" si="142"/>
        <v>75.950000000006511</v>
      </c>
    </row>
    <row r="9117" spans="1:7" x14ac:dyDescent="0.3">
      <c r="A9117">
        <v>4.182035040579521</v>
      </c>
      <c r="B9117">
        <v>0.48972015754486398</v>
      </c>
      <c r="C9117">
        <v>-1.8683226615570241</v>
      </c>
      <c r="D9117">
        <v>9.8244229940018177E-2</v>
      </c>
      <c r="E9117">
        <v>0.21110624251116369</v>
      </c>
      <c r="F9117">
        <v>0.69476003047812163</v>
      </c>
      <c r="G9117">
        <f t="shared" si="142"/>
        <v>75.958333333339851</v>
      </c>
    </row>
    <row r="9118" spans="1:7" x14ac:dyDescent="0.3">
      <c r="A9118">
        <v>4.1826730664350462</v>
      </c>
      <c r="B9118">
        <v>0.51006647664304938</v>
      </c>
      <c r="C9118">
        <v>-1.894400174291732</v>
      </c>
      <c r="D9118">
        <v>0.10158093212320329</v>
      </c>
      <c r="E9118">
        <v>0.21098486501573141</v>
      </c>
      <c r="F9118">
        <v>0.69417515523985251</v>
      </c>
      <c r="G9118">
        <f t="shared" si="142"/>
        <v>75.966666666673191</v>
      </c>
    </row>
    <row r="9119" spans="1:7" x14ac:dyDescent="0.3">
      <c r="A9119">
        <v>4.1724455299238477</v>
      </c>
      <c r="B9119">
        <v>0.50161410905946557</v>
      </c>
      <c r="C9119">
        <v>-1.915389174363777</v>
      </c>
      <c r="D9119">
        <v>0.1032393967251872</v>
      </c>
      <c r="E9119">
        <v>0.21114422953702189</v>
      </c>
      <c r="F9119">
        <v>0.69312838873612781</v>
      </c>
      <c r="G9119">
        <f t="shared" si="142"/>
        <v>75.975000000006531</v>
      </c>
    </row>
    <row r="9120" spans="1:7" x14ac:dyDescent="0.3">
      <c r="A9120">
        <v>4.1812397746501198</v>
      </c>
      <c r="B9120">
        <v>0.51098023414349569</v>
      </c>
      <c r="C9120">
        <v>-1.884892437987308</v>
      </c>
      <c r="D9120">
        <v>0.1028938698776682</v>
      </c>
      <c r="E9120">
        <v>0.2112971967825589</v>
      </c>
      <c r="F9120">
        <v>0.69439003734784144</v>
      </c>
      <c r="G9120">
        <f t="shared" si="142"/>
        <v>75.983333333339871</v>
      </c>
    </row>
    <row r="9121" spans="1:7" x14ac:dyDescent="0.3">
      <c r="A9121">
        <v>4.1838037071751497</v>
      </c>
      <c r="B9121">
        <v>0.47912309967301131</v>
      </c>
      <c r="C9121">
        <v>-1.9063551648313311</v>
      </c>
      <c r="D9121">
        <v>0.10152602286741839</v>
      </c>
      <c r="E9121">
        <v>0.2111768533431285</v>
      </c>
      <c r="F9121">
        <v>0.69576590834947505</v>
      </c>
      <c r="G9121">
        <f t="shared" si="142"/>
        <v>75.991666666673211</v>
      </c>
    </row>
    <row r="9122" spans="1:7" x14ac:dyDescent="0.3">
      <c r="A9122">
        <v>4.1856395676929044</v>
      </c>
      <c r="B9122">
        <v>0.48350155675040252</v>
      </c>
      <c r="C9122">
        <v>-1.8711084194451451</v>
      </c>
      <c r="D9122">
        <v>9.9263057755639983E-2</v>
      </c>
      <c r="E9122">
        <v>0.21070182965388931</v>
      </c>
      <c r="F9122">
        <v>0.69676909247890628</v>
      </c>
      <c r="G9122">
        <f t="shared" si="142"/>
        <v>76.000000000006551</v>
      </c>
    </row>
    <row r="9123" spans="1:7" x14ac:dyDescent="0.3">
      <c r="A9123">
        <v>4.2186046210918144</v>
      </c>
      <c r="B9123">
        <v>0.47198986010620653</v>
      </c>
      <c r="C9123">
        <v>-1.8842264986283641</v>
      </c>
      <c r="D9123">
        <v>9.6450099611427101E-2</v>
      </c>
      <c r="E9123">
        <v>0.2103247384653367</v>
      </c>
      <c r="F9123">
        <v>0.70043509107607127</v>
      </c>
      <c r="G9123">
        <f t="shared" si="142"/>
        <v>76.008333333339891</v>
      </c>
    </row>
    <row r="9124" spans="1:7" x14ac:dyDescent="0.3">
      <c r="A9124">
        <v>4.2276974445609561</v>
      </c>
      <c r="B9124">
        <v>0.44021387870382001</v>
      </c>
      <c r="C9124">
        <v>-1.8840323104726919</v>
      </c>
      <c r="D9124">
        <v>9.3466069000073745E-2</v>
      </c>
      <c r="E9124">
        <v>0.20927156511378051</v>
      </c>
      <c r="F9124">
        <v>0.70379155919033587</v>
      </c>
      <c r="G9124">
        <f t="shared" si="142"/>
        <v>76.016666666673231</v>
      </c>
    </row>
    <row r="9125" spans="1:7" x14ac:dyDescent="0.3">
      <c r="A9125">
        <v>4.2469482099071403</v>
      </c>
      <c r="B9125">
        <v>0.45459091935098828</v>
      </c>
      <c r="C9125">
        <v>-1.8102202281768029</v>
      </c>
      <c r="D9125">
        <v>8.8706478853965362E-2</v>
      </c>
      <c r="E9125">
        <v>0.21048853006100099</v>
      </c>
      <c r="F9125">
        <v>0.70558075788201802</v>
      </c>
      <c r="G9125">
        <f t="shared" si="142"/>
        <v>76.025000000006571</v>
      </c>
    </row>
    <row r="9126" spans="1:7" x14ac:dyDescent="0.3">
      <c r="A9126">
        <v>4.2413465225980866</v>
      </c>
      <c r="B9126">
        <v>0.44281711203395369</v>
      </c>
      <c r="C9126">
        <v>-1.815205891513151</v>
      </c>
      <c r="D9126">
        <v>8.5250845971003922E-2</v>
      </c>
      <c r="E9126">
        <v>0.2098855035979702</v>
      </c>
      <c r="F9126">
        <v>0.70703867916352625</v>
      </c>
      <c r="G9126">
        <f t="shared" si="142"/>
        <v>76.033333333339911</v>
      </c>
    </row>
    <row r="9127" spans="1:7" x14ac:dyDescent="0.3">
      <c r="A9127">
        <v>4.2747783556443162</v>
      </c>
      <c r="B9127">
        <v>0.46829585927503042</v>
      </c>
      <c r="C9127">
        <v>-1.7967631308886649</v>
      </c>
      <c r="D9127">
        <v>8.2997938792925274E-2</v>
      </c>
      <c r="E9127">
        <v>0.20960503206023109</v>
      </c>
      <c r="F9127">
        <v>0.70897173011046988</v>
      </c>
      <c r="G9127">
        <f t="shared" si="142"/>
        <v>76.041666666673251</v>
      </c>
    </row>
    <row r="9128" spans="1:7" x14ac:dyDescent="0.3">
      <c r="A9128">
        <v>4.2595768294487923</v>
      </c>
      <c r="B9128">
        <v>0.44021472605613288</v>
      </c>
      <c r="C9128">
        <v>-1.806452124823569</v>
      </c>
      <c r="D9128">
        <v>8.1994850561615054E-2</v>
      </c>
      <c r="E9128">
        <v>0.2091294309000874</v>
      </c>
      <c r="F9128">
        <v>0.70862163935556111</v>
      </c>
      <c r="G9128">
        <f t="shared" si="142"/>
        <v>76.050000000006591</v>
      </c>
    </row>
    <row r="9129" spans="1:7" x14ac:dyDescent="0.3">
      <c r="A9129">
        <v>4.2688376802932657</v>
      </c>
      <c r="B9129">
        <v>0.43019447407971539</v>
      </c>
      <c r="C9129">
        <v>-1.812195781976615</v>
      </c>
      <c r="D9129">
        <v>8.112022228496836E-2</v>
      </c>
      <c r="E9129">
        <v>0.20841257873347729</v>
      </c>
      <c r="F9129">
        <v>0.70964937587281762</v>
      </c>
      <c r="G9129">
        <f t="shared" si="142"/>
        <v>76.058333333339931</v>
      </c>
    </row>
    <row r="9130" spans="1:7" x14ac:dyDescent="0.3">
      <c r="A9130">
        <v>4.2655813547991279</v>
      </c>
      <c r="B9130">
        <v>0.45178565949124161</v>
      </c>
      <c r="C9130">
        <v>-1.807723297582247</v>
      </c>
      <c r="D9130">
        <v>8.0503433340464378E-2</v>
      </c>
      <c r="E9130">
        <v>0.20905767829646199</v>
      </c>
      <c r="F9130">
        <v>0.70919085656922198</v>
      </c>
      <c r="G9130">
        <f t="shared" si="142"/>
        <v>76.066666666673271</v>
      </c>
    </row>
    <row r="9131" spans="1:7" x14ac:dyDescent="0.3">
      <c r="A9131">
        <v>4.2555996421585656</v>
      </c>
      <c r="B9131">
        <v>0.46239838561292679</v>
      </c>
      <c r="C9131">
        <v>-1.80251867769684</v>
      </c>
      <c r="D9131">
        <v>8.2672701739399876E-2</v>
      </c>
      <c r="E9131">
        <v>0.20942525209087509</v>
      </c>
      <c r="F9131">
        <v>0.70734348380796264</v>
      </c>
      <c r="G9131">
        <f t="shared" si="142"/>
        <v>76.075000000006611</v>
      </c>
    </row>
    <row r="9132" spans="1:7" x14ac:dyDescent="0.3">
      <c r="A9132">
        <v>4.2535201281506536</v>
      </c>
      <c r="B9132">
        <v>0.4713296452741319</v>
      </c>
      <c r="C9132">
        <v>-1.8024096485854391</v>
      </c>
      <c r="D9132">
        <v>8.3643998281311693E-2</v>
      </c>
      <c r="E9132">
        <v>0.20934028764461321</v>
      </c>
      <c r="F9132">
        <v>0.70671952862484433</v>
      </c>
      <c r="G9132">
        <f t="shared" si="142"/>
        <v>76.083333333339951</v>
      </c>
    </row>
    <row r="9133" spans="1:7" x14ac:dyDescent="0.3">
      <c r="A9133">
        <v>4.2527047882533449</v>
      </c>
      <c r="B9133">
        <v>0.45303045669325509</v>
      </c>
      <c r="C9133">
        <v>-1.8263792866741591</v>
      </c>
      <c r="D9133">
        <v>8.7021356296112379E-2</v>
      </c>
      <c r="E9133">
        <v>0.20944851752245641</v>
      </c>
      <c r="F9133">
        <v>0.7055215811579606</v>
      </c>
      <c r="G9133">
        <f t="shared" si="142"/>
        <v>76.091666666673291</v>
      </c>
    </row>
    <row r="9134" spans="1:7" x14ac:dyDescent="0.3">
      <c r="A9134">
        <v>4.2266827819700019</v>
      </c>
      <c r="B9134">
        <v>0.47151716137852312</v>
      </c>
      <c r="C9134">
        <v>-1.8376635059352371</v>
      </c>
      <c r="D9134">
        <v>8.9464733160156754E-2</v>
      </c>
      <c r="E9134">
        <v>0.20994859990783599</v>
      </c>
      <c r="F9134">
        <v>0.70313281388003634</v>
      </c>
      <c r="G9134">
        <f t="shared" si="142"/>
        <v>76.100000000006631</v>
      </c>
    </row>
    <row r="9135" spans="1:7" x14ac:dyDescent="0.3">
      <c r="A9135">
        <v>4.2193493942201163</v>
      </c>
      <c r="B9135">
        <v>0.46770026384263769</v>
      </c>
      <c r="C9135">
        <v>-1.868657272813965</v>
      </c>
      <c r="D9135">
        <v>9.2698570724779675E-2</v>
      </c>
      <c r="E9135">
        <v>0.20980945927443759</v>
      </c>
      <c r="F9135">
        <v>0.70283846461509436</v>
      </c>
      <c r="G9135">
        <f t="shared" si="142"/>
        <v>76.108333333339971</v>
      </c>
    </row>
    <row r="9136" spans="1:7" x14ac:dyDescent="0.3">
      <c r="A9136">
        <v>4.2146073168851999</v>
      </c>
      <c r="B9136">
        <v>0.48247517909660442</v>
      </c>
      <c r="C9136">
        <v>-1.884575888293182</v>
      </c>
      <c r="D9136">
        <v>9.5665203950923844E-2</v>
      </c>
      <c r="E9136">
        <v>0.21003925833100459</v>
      </c>
      <c r="F9136">
        <v>0.70050723603446685</v>
      </c>
      <c r="G9136">
        <f t="shared" si="142"/>
        <v>76.116666666673311</v>
      </c>
    </row>
    <row r="9137" spans="1:7" x14ac:dyDescent="0.3">
      <c r="A9137">
        <v>4.2213026449974462</v>
      </c>
      <c r="B9137">
        <v>0.50075573114085159</v>
      </c>
      <c r="C9137">
        <v>-1.8576749034568329</v>
      </c>
      <c r="D9137">
        <v>9.6825977122492329E-2</v>
      </c>
      <c r="E9137">
        <v>0.21117407224102441</v>
      </c>
      <c r="F9137">
        <v>0.69970499914064244</v>
      </c>
      <c r="G9137">
        <f t="shared" si="142"/>
        <v>76.125000000006651</v>
      </c>
    </row>
    <row r="9138" spans="1:7" x14ac:dyDescent="0.3">
      <c r="A9138">
        <v>4.211142536174532</v>
      </c>
      <c r="B9138">
        <v>0.47625790333320228</v>
      </c>
      <c r="C9138">
        <v>-1.9180629283456589</v>
      </c>
      <c r="D9138">
        <v>9.9159178289920727E-2</v>
      </c>
      <c r="E9138">
        <v>0.20934192095000409</v>
      </c>
      <c r="F9138">
        <v>0.70014864309602787</v>
      </c>
      <c r="G9138">
        <f t="shared" si="142"/>
        <v>76.133333333339991</v>
      </c>
    </row>
    <row r="9139" spans="1:7" x14ac:dyDescent="0.3">
      <c r="A9139">
        <v>4.1968168045169802</v>
      </c>
      <c r="B9139">
        <v>0.46844767307567498</v>
      </c>
      <c r="C9139">
        <v>-1.901804366984988</v>
      </c>
      <c r="D9139">
        <v>9.879213776022161E-2</v>
      </c>
      <c r="E9139">
        <v>0.20989498504662421</v>
      </c>
      <c r="F9139">
        <v>0.69821789548057334</v>
      </c>
      <c r="G9139">
        <f t="shared" si="142"/>
        <v>76.141666666673331</v>
      </c>
    </row>
    <row r="9140" spans="1:7" x14ac:dyDescent="0.3">
      <c r="A9140">
        <v>4.1919157795941668</v>
      </c>
      <c r="B9140">
        <v>0.4767271295814548</v>
      </c>
      <c r="C9140">
        <v>-1.901464855995181</v>
      </c>
      <c r="D9140">
        <v>9.8466274058562134E-2</v>
      </c>
      <c r="E9140">
        <v>0.2099670575369722</v>
      </c>
      <c r="F9140">
        <v>0.69800894475892628</v>
      </c>
      <c r="G9140">
        <f t="shared" si="142"/>
        <v>76.150000000006671</v>
      </c>
    </row>
    <row r="9141" spans="1:7" x14ac:dyDescent="0.3">
      <c r="A9141">
        <v>4.200900101678462</v>
      </c>
      <c r="B9141">
        <v>0.48012510712882772</v>
      </c>
      <c r="C9141">
        <v>-1.896585786545554</v>
      </c>
      <c r="D9141">
        <v>9.7620316093288001E-2</v>
      </c>
      <c r="E9141">
        <v>0.20967791748366099</v>
      </c>
      <c r="F9141">
        <v>0.69858584609412866</v>
      </c>
      <c r="G9141">
        <f t="shared" si="142"/>
        <v>76.158333333340011</v>
      </c>
    </row>
    <row r="9142" spans="1:7" x14ac:dyDescent="0.3">
      <c r="A9142">
        <v>4.2058958477618962</v>
      </c>
      <c r="B9142">
        <v>0.47670982447566163</v>
      </c>
      <c r="C9142">
        <v>-1.8770553650124351</v>
      </c>
      <c r="D9142">
        <v>9.5234136892275931E-2</v>
      </c>
      <c r="E9142">
        <v>0.20979501805795389</v>
      </c>
      <c r="F9142">
        <v>0.69967102500848521</v>
      </c>
      <c r="G9142">
        <f t="shared" si="142"/>
        <v>76.166666666673351</v>
      </c>
    </row>
    <row r="9143" spans="1:7" x14ac:dyDescent="0.3">
      <c r="A9143">
        <v>4.2075952125990268</v>
      </c>
      <c r="B9143">
        <v>0.47764892786233071</v>
      </c>
      <c r="C9143">
        <v>-1.86871061976757</v>
      </c>
      <c r="D9143">
        <v>9.4847457179744049E-2</v>
      </c>
      <c r="E9143">
        <v>0.210294891963661</v>
      </c>
      <c r="F9143">
        <v>0.70073533834501267</v>
      </c>
      <c r="G9143">
        <f t="shared" si="142"/>
        <v>76.17500000000669</v>
      </c>
    </row>
    <row r="9144" spans="1:7" x14ac:dyDescent="0.3">
      <c r="A9144">
        <v>4.2191888716426007</v>
      </c>
      <c r="B9144">
        <v>0.48340522978374389</v>
      </c>
      <c r="C9144">
        <v>-1.8592387398108059</v>
      </c>
      <c r="D9144">
        <v>9.3079019051926781E-2</v>
      </c>
      <c r="E9144">
        <v>0.20967516762147309</v>
      </c>
      <c r="F9144">
        <v>0.70273757942135406</v>
      </c>
      <c r="G9144">
        <f t="shared" si="142"/>
        <v>76.18333333334003</v>
      </c>
    </row>
    <row r="9145" spans="1:7" x14ac:dyDescent="0.3">
      <c r="A9145">
        <v>4.2166477318081794</v>
      </c>
      <c r="B9145">
        <v>0.45091738156814831</v>
      </c>
      <c r="C9145">
        <v>-1.8517849003420019</v>
      </c>
      <c r="D9145">
        <v>9.073179792304896E-2</v>
      </c>
      <c r="E9145">
        <v>0.21002063236129351</v>
      </c>
      <c r="F9145">
        <v>0.70280281810387102</v>
      </c>
      <c r="G9145">
        <f t="shared" si="142"/>
        <v>76.19166666667337</v>
      </c>
    </row>
    <row r="9146" spans="1:7" x14ac:dyDescent="0.3">
      <c r="A9146">
        <v>4.2295663070722567</v>
      </c>
      <c r="B9146">
        <v>0.4609463250282253</v>
      </c>
      <c r="C9146">
        <v>-1.851054733913817</v>
      </c>
      <c r="D9146">
        <v>8.9201016889366505E-2</v>
      </c>
      <c r="E9146">
        <v>0.20969082332343569</v>
      </c>
      <c r="F9146">
        <v>0.70490422178366707</v>
      </c>
      <c r="G9146">
        <f t="shared" si="142"/>
        <v>76.20000000000671</v>
      </c>
    </row>
    <row r="9147" spans="1:7" x14ac:dyDescent="0.3">
      <c r="A9147">
        <v>4.2467105069325717</v>
      </c>
      <c r="B9147">
        <v>0.47808820524528811</v>
      </c>
      <c r="C9147">
        <v>-1.8437526154038051</v>
      </c>
      <c r="D9147">
        <v>8.9571280678068382E-2</v>
      </c>
      <c r="E9147">
        <v>0.20941568183667489</v>
      </c>
      <c r="F9147">
        <v>0.70504327533106348</v>
      </c>
      <c r="G9147">
        <f t="shared" si="142"/>
        <v>76.20833333334005</v>
      </c>
    </row>
    <row r="9148" spans="1:7" x14ac:dyDescent="0.3">
      <c r="A9148">
        <v>4.244899657699885</v>
      </c>
      <c r="B9148">
        <v>0.4616011792849371</v>
      </c>
      <c r="C9148">
        <v>-1.8385342525796631</v>
      </c>
      <c r="D9148">
        <v>8.8150769294889283E-2</v>
      </c>
      <c r="E9148">
        <v>0.20943588250756651</v>
      </c>
      <c r="F9148">
        <v>0.70560633158327501</v>
      </c>
      <c r="G9148">
        <f t="shared" si="142"/>
        <v>76.21666666667339</v>
      </c>
    </row>
    <row r="9149" spans="1:7" x14ac:dyDescent="0.3">
      <c r="A9149">
        <v>4.2360285166474494</v>
      </c>
      <c r="B9149">
        <v>0.46141811144333211</v>
      </c>
      <c r="C9149">
        <v>-1.837798073136548</v>
      </c>
      <c r="D9149">
        <v>8.8561357229420545E-2</v>
      </c>
      <c r="E9149">
        <v>0.2093705293341436</v>
      </c>
      <c r="F9149">
        <v>0.70543341105024948</v>
      </c>
      <c r="G9149">
        <f t="shared" si="142"/>
        <v>76.22500000000673</v>
      </c>
    </row>
    <row r="9150" spans="1:7" x14ac:dyDescent="0.3">
      <c r="A9150">
        <v>4.2499746973769117</v>
      </c>
      <c r="B9150">
        <v>0.47934947607004869</v>
      </c>
      <c r="C9150">
        <v>-1.841802623092287</v>
      </c>
      <c r="D9150">
        <v>8.9479383567324378E-2</v>
      </c>
      <c r="E9150">
        <v>0.20929391169589309</v>
      </c>
      <c r="F9150">
        <v>0.70533329421639601</v>
      </c>
      <c r="G9150">
        <f t="shared" si="142"/>
        <v>76.23333333334007</v>
      </c>
    </row>
    <row r="9151" spans="1:7" x14ac:dyDescent="0.3">
      <c r="A9151">
        <v>4.2308185464687691</v>
      </c>
      <c r="B9151">
        <v>0.45480366211547502</v>
      </c>
      <c r="C9151">
        <v>-1.8609294745700229</v>
      </c>
      <c r="D9151">
        <v>8.9460673459675413E-2</v>
      </c>
      <c r="E9151">
        <v>0.20983152992200829</v>
      </c>
      <c r="F9151">
        <v>0.70467805565310948</v>
      </c>
      <c r="G9151">
        <f t="shared" si="142"/>
        <v>76.24166666667341</v>
      </c>
    </row>
    <row r="9152" spans="1:7" x14ac:dyDescent="0.3">
      <c r="A9152">
        <v>4.2367206627475822</v>
      </c>
      <c r="B9152">
        <v>0.48203693829969291</v>
      </c>
      <c r="C9152">
        <v>-1.8462502978837221</v>
      </c>
      <c r="D9152">
        <v>9.0632034238259662E-2</v>
      </c>
      <c r="E9152">
        <v>0.20992242254384841</v>
      </c>
      <c r="F9152">
        <v>0.70401828716516213</v>
      </c>
      <c r="G9152">
        <f t="shared" si="142"/>
        <v>76.25000000000675</v>
      </c>
    </row>
    <row r="9153" spans="1:7" x14ac:dyDescent="0.3">
      <c r="A9153">
        <v>4.2225273485328954</v>
      </c>
      <c r="B9153">
        <v>0.4632654188010315</v>
      </c>
      <c r="C9153">
        <v>-1.8503883963515511</v>
      </c>
      <c r="D9153">
        <v>9.163948222438191E-2</v>
      </c>
      <c r="E9153">
        <v>0.20973396548445711</v>
      </c>
      <c r="F9153">
        <v>0.70261034132386369</v>
      </c>
      <c r="G9153">
        <f t="shared" si="142"/>
        <v>76.25833333334009</v>
      </c>
    </row>
    <row r="9154" spans="1:7" x14ac:dyDescent="0.3">
      <c r="A9154">
        <v>4.202150190307699</v>
      </c>
      <c r="B9154">
        <v>0.43946044157823261</v>
      </c>
      <c r="C9154">
        <v>-1.886086595014933</v>
      </c>
      <c r="D9154">
        <v>9.3830788095736542E-2</v>
      </c>
      <c r="E9154">
        <v>0.20994937661002189</v>
      </c>
      <c r="F9154">
        <v>0.70218023595869583</v>
      </c>
      <c r="G9154">
        <f t="shared" si="142"/>
        <v>76.26666666667343</v>
      </c>
    </row>
    <row r="9155" spans="1:7" x14ac:dyDescent="0.3">
      <c r="A9155">
        <v>4.2153951014984186</v>
      </c>
      <c r="B9155">
        <v>0.48396982317289777</v>
      </c>
      <c r="C9155">
        <v>-1.8087506120595751</v>
      </c>
      <c r="D9155">
        <v>9.2859144189588044E-2</v>
      </c>
      <c r="E9155">
        <v>0.21110934623310981</v>
      </c>
      <c r="F9155">
        <v>0.7011459460606686</v>
      </c>
      <c r="G9155">
        <f t="shared" si="142"/>
        <v>76.27500000000677</v>
      </c>
    </row>
    <row r="9156" spans="1:7" x14ac:dyDescent="0.3">
      <c r="A9156">
        <v>4.2113837729339112</v>
      </c>
      <c r="B9156">
        <v>0.4771408566436755</v>
      </c>
      <c r="C9156">
        <v>-1.883177004833966</v>
      </c>
      <c r="D9156">
        <v>9.545575509315625E-2</v>
      </c>
      <c r="E9156">
        <v>0.2097564314129968</v>
      </c>
      <c r="F9156">
        <v>0.70058384615409242</v>
      </c>
      <c r="G9156">
        <f t="shared" ref="G9156:G9219" si="143">G9155+1/120</f>
        <v>76.28333333334011</v>
      </c>
    </row>
    <row r="9157" spans="1:7" x14ac:dyDescent="0.3">
      <c r="A9157">
        <v>4.1975939999155054</v>
      </c>
      <c r="B9157">
        <v>0.47371079829397722</v>
      </c>
      <c r="C9157">
        <v>-1.8351244355631069</v>
      </c>
      <c r="D9157">
        <v>9.3857893358501379E-2</v>
      </c>
      <c r="E9157">
        <v>0.21048997765221461</v>
      </c>
      <c r="F9157">
        <v>0.69987685478791195</v>
      </c>
      <c r="G9157">
        <f t="shared" si="143"/>
        <v>76.29166666667345</v>
      </c>
    </row>
    <row r="9158" spans="1:7" x14ac:dyDescent="0.3">
      <c r="A9158">
        <v>4.2067658496370957</v>
      </c>
      <c r="B9158">
        <v>0.48304375602155902</v>
      </c>
      <c r="C9158">
        <v>-1.8751231636413599</v>
      </c>
      <c r="D9158">
        <v>9.5437164049710227E-2</v>
      </c>
      <c r="E9158">
        <v>0.2098205304398332</v>
      </c>
      <c r="F9158">
        <v>0.69906409989636953</v>
      </c>
      <c r="G9158">
        <f t="shared" si="143"/>
        <v>76.30000000000679</v>
      </c>
    </row>
    <row r="9159" spans="1:7" x14ac:dyDescent="0.3">
      <c r="A9159">
        <v>4.2082366615520392</v>
      </c>
      <c r="B9159">
        <v>0.46320821242250432</v>
      </c>
      <c r="C9159">
        <v>-1.8880030045639391</v>
      </c>
      <c r="D9159">
        <v>9.5177213313413569E-2</v>
      </c>
      <c r="E9159">
        <v>0.20942482766927731</v>
      </c>
      <c r="F9159">
        <v>0.69929650026658363</v>
      </c>
      <c r="G9159">
        <f t="shared" si="143"/>
        <v>76.30833333334013</v>
      </c>
    </row>
    <row r="9160" spans="1:7" x14ac:dyDescent="0.3">
      <c r="A9160">
        <v>4.2155805558489581</v>
      </c>
      <c r="B9160">
        <v>0.49636002056417949</v>
      </c>
      <c r="C9160">
        <v>-1.822692481925607</v>
      </c>
      <c r="D9160">
        <v>9.3733019774216303E-2</v>
      </c>
      <c r="E9160">
        <v>0.2103517124946469</v>
      </c>
      <c r="F9160">
        <v>0.69930889146677977</v>
      </c>
      <c r="G9160">
        <f t="shared" si="143"/>
        <v>76.31666666667347</v>
      </c>
    </row>
    <row r="9161" spans="1:7" x14ac:dyDescent="0.3">
      <c r="A9161">
        <v>4.2137167595793432</v>
      </c>
      <c r="B9161">
        <v>0.48024165546800329</v>
      </c>
      <c r="C9161">
        <v>-1.872124159904454</v>
      </c>
      <c r="D9161">
        <v>9.446086775558582E-2</v>
      </c>
      <c r="E9161">
        <v>0.20975681185965989</v>
      </c>
      <c r="F9161">
        <v>0.70021112234105942</v>
      </c>
      <c r="G9161">
        <f t="shared" si="143"/>
        <v>76.32500000000681</v>
      </c>
    </row>
    <row r="9162" spans="1:7" x14ac:dyDescent="0.3">
      <c r="A9162">
        <v>4.2117710009832257</v>
      </c>
      <c r="B9162">
        <v>0.46577243605880397</v>
      </c>
      <c r="C9162">
        <v>-1.8674969642285171</v>
      </c>
      <c r="D9162">
        <v>9.3569527478188155E-2</v>
      </c>
      <c r="E9162">
        <v>0.20943375905630721</v>
      </c>
      <c r="F9162">
        <v>0.70088747904882598</v>
      </c>
      <c r="G9162">
        <f t="shared" si="143"/>
        <v>76.33333333334015</v>
      </c>
    </row>
    <row r="9163" spans="1:7" x14ac:dyDescent="0.3">
      <c r="A9163">
        <v>4.2183119073245532</v>
      </c>
      <c r="B9163">
        <v>0.48252631219158632</v>
      </c>
      <c r="C9163">
        <v>-1.8739874484058101</v>
      </c>
      <c r="D9163">
        <v>9.3632168416206765E-2</v>
      </c>
      <c r="E9163">
        <v>0.2098392577863456</v>
      </c>
      <c r="F9163">
        <v>0.70178142138075972</v>
      </c>
      <c r="G9163">
        <f t="shared" si="143"/>
        <v>76.34166666667349</v>
      </c>
    </row>
    <row r="9164" spans="1:7" x14ac:dyDescent="0.3">
      <c r="A9164">
        <v>4.2240520369097938</v>
      </c>
      <c r="B9164">
        <v>0.47022407009593131</v>
      </c>
      <c r="C9164">
        <v>-1.858401309347546</v>
      </c>
      <c r="D9164">
        <v>9.1706486749598692E-2</v>
      </c>
      <c r="E9164">
        <v>0.2095278462515032</v>
      </c>
      <c r="F9164">
        <v>0.70247962691988086</v>
      </c>
      <c r="G9164">
        <f t="shared" si="143"/>
        <v>76.35000000000683</v>
      </c>
    </row>
    <row r="9165" spans="1:7" x14ac:dyDescent="0.3">
      <c r="A9165">
        <v>4.2206912391748848</v>
      </c>
      <c r="B9165">
        <v>0.44738935814283098</v>
      </c>
      <c r="C9165">
        <v>-1.8756345896896529</v>
      </c>
      <c r="D9165">
        <v>9.167897148453924E-2</v>
      </c>
      <c r="E9165">
        <v>0.2089715535747966</v>
      </c>
      <c r="F9165">
        <v>0.70363043331890252</v>
      </c>
      <c r="G9165">
        <f t="shared" si="143"/>
        <v>76.35833333334017</v>
      </c>
    </row>
    <row r="9166" spans="1:7" x14ac:dyDescent="0.3">
      <c r="A9166">
        <v>4.2289744170883656</v>
      </c>
      <c r="B9166">
        <v>0.47614897990979788</v>
      </c>
      <c r="C9166">
        <v>-1.850612668324134</v>
      </c>
      <c r="D9166">
        <v>9.1315376015872751E-2</v>
      </c>
      <c r="E9166">
        <v>0.20994772565020861</v>
      </c>
      <c r="F9166">
        <v>0.70354865670642119</v>
      </c>
      <c r="G9166">
        <f t="shared" si="143"/>
        <v>76.36666666667351</v>
      </c>
    </row>
    <row r="9167" spans="1:7" x14ac:dyDescent="0.3">
      <c r="A9167">
        <v>4.2421417874309126</v>
      </c>
      <c r="B9167">
        <v>0.47625242472422968</v>
      </c>
      <c r="C9167">
        <v>-1.853485874133735</v>
      </c>
      <c r="D9167">
        <v>9.1310215097821501E-2</v>
      </c>
      <c r="E9167">
        <v>0.20992487658529621</v>
      </c>
      <c r="F9167">
        <v>0.70379488685314751</v>
      </c>
      <c r="G9167">
        <f t="shared" si="143"/>
        <v>76.37500000000685</v>
      </c>
    </row>
    <row r="9168" spans="1:7" x14ac:dyDescent="0.3">
      <c r="A9168">
        <v>4.2263630340470968</v>
      </c>
      <c r="B9168">
        <v>0.43867386186424989</v>
      </c>
      <c r="C9168">
        <v>-1.8751509846513419</v>
      </c>
      <c r="D9168">
        <v>9.1402751522037806E-2</v>
      </c>
      <c r="E9168">
        <v>0.20952882817770471</v>
      </c>
      <c r="F9168">
        <v>0.70380810309481279</v>
      </c>
      <c r="G9168">
        <f t="shared" si="143"/>
        <v>76.38333333334019</v>
      </c>
    </row>
    <row r="9169" spans="1:7" x14ac:dyDescent="0.3">
      <c r="A9169">
        <v>4.2169815238519641</v>
      </c>
      <c r="B9169">
        <v>0.44381901677042113</v>
      </c>
      <c r="C9169">
        <v>-1.8641895024930599</v>
      </c>
      <c r="D9169">
        <v>9.1571072453409258E-2</v>
      </c>
      <c r="E9169">
        <v>0.20964616511519871</v>
      </c>
      <c r="F9169">
        <v>0.70287374443393325</v>
      </c>
      <c r="G9169">
        <f t="shared" si="143"/>
        <v>76.39166666667353</v>
      </c>
    </row>
    <row r="9170" spans="1:7" x14ac:dyDescent="0.3">
      <c r="A9170">
        <v>4.2181721161259382</v>
      </c>
      <c r="B9170">
        <v>0.44030214451924993</v>
      </c>
      <c r="C9170">
        <v>-1.867314501870265</v>
      </c>
      <c r="D9170">
        <v>9.1905982098904743E-2</v>
      </c>
      <c r="E9170">
        <v>0.20953887107484079</v>
      </c>
      <c r="F9170">
        <v>0.70272279570668528</v>
      </c>
      <c r="G9170">
        <f t="shared" si="143"/>
        <v>76.40000000000687</v>
      </c>
    </row>
    <row r="9171" spans="1:7" x14ac:dyDescent="0.3">
      <c r="A9171">
        <v>4.2169121538399938</v>
      </c>
      <c r="B9171">
        <v>0.48954304778892183</v>
      </c>
      <c r="C9171">
        <v>-1.845382587802503</v>
      </c>
      <c r="D9171">
        <v>9.2183866055110808E-2</v>
      </c>
      <c r="E9171">
        <v>0.21013730309223649</v>
      </c>
      <c r="F9171">
        <v>0.70205737657002099</v>
      </c>
      <c r="G9171">
        <f t="shared" si="143"/>
        <v>76.408333333340209</v>
      </c>
    </row>
    <row r="9172" spans="1:7" x14ac:dyDescent="0.3">
      <c r="A9172">
        <v>4.2221293409346901</v>
      </c>
      <c r="B9172">
        <v>0.48128756562476849</v>
      </c>
      <c r="C9172">
        <v>-1.8685712541039661</v>
      </c>
      <c r="D9172">
        <v>9.3580213379228921E-2</v>
      </c>
      <c r="E9172">
        <v>0.2095073010630194</v>
      </c>
      <c r="F9172">
        <v>0.70180115480354754</v>
      </c>
      <c r="G9172">
        <f t="shared" si="143"/>
        <v>76.416666666673549</v>
      </c>
    </row>
    <row r="9173" spans="1:7" x14ac:dyDescent="0.3">
      <c r="A9173">
        <v>4.2132846501742467</v>
      </c>
      <c r="B9173">
        <v>0.45961027443237779</v>
      </c>
      <c r="C9173">
        <v>-1.849044015970418</v>
      </c>
      <c r="D9173">
        <v>9.2683056550451129E-2</v>
      </c>
      <c r="E9173">
        <v>0.2104076695976814</v>
      </c>
      <c r="F9173">
        <v>0.70150691149202071</v>
      </c>
      <c r="G9173">
        <f t="shared" si="143"/>
        <v>76.425000000006889</v>
      </c>
    </row>
    <row r="9174" spans="1:7" x14ac:dyDescent="0.3">
      <c r="A9174">
        <v>4.2151886534806788</v>
      </c>
      <c r="B9174">
        <v>0.47881112066518611</v>
      </c>
      <c r="C9174">
        <v>-1.877026864078833</v>
      </c>
      <c r="D9174">
        <v>9.4047216290957247E-2</v>
      </c>
      <c r="E9174">
        <v>0.20933875656360679</v>
      </c>
      <c r="F9174">
        <v>0.70136664699906659</v>
      </c>
      <c r="G9174">
        <f t="shared" si="143"/>
        <v>76.433333333340229</v>
      </c>
    </row>
    <row r="9175" spans="1:7" x14ac:dyDescent="0.3">
      <c r="A9175">
        <v>4.2160818582756798</v>
      </c>
      <c r="B9175">
        <v>0.46918675456312409</v>
      </c>
      <c r="C9175">
        <v>-1.8727487754094261</v>
      </c>
      <c r="D9175">
        <v>9.4244233217963963E-2</v>
      </c>
      <c r="E9175">
        <v>0.20953246292908231</v>
      </c>
      <c r="F9175">
        <v>0.70107668980490223</v>
      </c>
      <c r="G9175">
        <f t="shared" si="143"/>
        <v>76.441666666673569</v>
      </c>
    </row>
    <row r="9176" spans="1:7" x14ac:dyDescent="0.3">
      <c r="A9176">
        <v>4.21932688629549</v>
      </c>
      <c r="B9176">
        <v>0.45616050984550122</v>
      </c>
      <c r="C9176">
        <v>-1.8427172992965211</v>
      </c>
      <c r="D9176">
        <v>9.4176992119453587E-2</v>
      </c>
      <c r="E9176">
        <v>0.210139974091858</v>
      </c>
      <c r="F9176">
        <v>0.70185982314078588</v>
      </c>
      <c r="G9176">
        <f t="shared" si="143"/>
        <v>76.450000000006909</v>
      </c>
    </row>
    <row r="9177" spans="1:7" x14ac:dyDescent="0.3">
      <c r="A9177">
        <v>4.2119295129663774</v>
      </c>
      <c r="B9177">
        <v>0.46294172045924192</v>
      </c>
      <c r="C9177">
        <v>-1.873239560877338</v>
      </c>
      <c r="D9177">
        <v>9.4357757872087084E-2</v>
      </c>
      <c r="E9177">
        <v>0.20987246247330121</v>
      </c>
      <c r="F9177">
        <v>0.70119057335437762</v>
      </c>
      <c r="G9177">
        <f t="shared" si="143"/>
        <v>76.458333333340249</v>
      </c>
    </row>
    <row r="9178" spans="1:7" x14ac:dyDescent="0.3">
      <c r="A9178">
        <v>4.2294932533859688</v>
      </c>
      <c r="B9178">
        <v>0.48779823794743887</v>
      </c>
      <c r="C9178">
        <v>-1.862309683811187</v>
      </c>
      <c r="D9178">
        <v>9.3443622758037151E-2</v>
      </c>
      <c r="E9178">
        <v>0.20979361104908331</v>
      </c>
      <c r="F9178">
        <v>0.70217919130189721</v>
      </c>
      <c r="G9178">
        <f t="shared" si="143"/>
        <v>76.466666666673589</v>
      </c>
    </row>
    <row r="9179" spans="1:7" x14ac:dyDescent="0.3">
      <c r="A9179">
        <v>4.20844685702418</v>
      </c>
      <c r="B9179">
        <v>0.47168854229239399</v>
      </c>
      <c r="C9179">
        <v>-1.8754009335784381</v>
      </c>
      <c r="D9179">
        <v>9.4454481964775447E-2</v>
      </c>
      <c r="E9179">
        <v>0.20980745787509689</v>
      </c>
      <c r="F9179">
        <v>0.70128080556650441</v>
      </c>
      <c r="G9179">
        <f t="shared" si="143"/>
        <v>76.475000000006929</v>
      </c>
    </row>
    <row r="9180" spans="1:7" x14ac:dyDescent="0.3">
      <c r="A9180">
        <v>4.22461413231387</v>
      </c>
      <c r="B9180">
        <v>0.47182477915157212</v>
      </c>
      <c r="C9180">
        <v>-1.8643728820455019</v>
      </c>
      <c r="D9180">
        <v>9.3974861040331883E-2</v>
      </c>
      <c r="E9180">
        <v>0.2102431639533914</v>
      </c>
      <c r="F9180">
        <v>0.7019715544225813</v>
      </c>
      <c r="G9180">
        <f t="shared" si="143"/>
        <v>76.483333333340269</v>
      </c>
    </row>
    <row r="9181" spans="1:7" x14ac:dyDescent="0.3">
      <c r="A9181">
        <v>4.2254416131871304</v>
      </c>
      <c r="B9181">
        <v>0.46714577240278382</v>
      </c>
      <c r="C9181">
        <v>-1.8599388062584481</v>
      </c>
      <c r="D9181">
        <v>9.3137774364178416E-2</v>
      </c>
      <c r="E9181">
        <v>0.20963404380767439</v>
      </c>
      <c r="F9181">
        <v>0.70259078825942456</v>
      </c>
      <c r="G9181">
        <f t="shared" si="143"/>
        <v>76.491666666673609</v>
      </c>
    </row>
    <row r="9182" spans="1:7" x14ac:dyDescent="0.3">
      <c r="A9182">
        <v>4.221767793825026</v>
      </c>
      <c r="B9182">
        <v>0.4833456930694085</v>
      </c>
      <c r="C9182">
        <v>-1.858546865431818</v>
      </c>
      <c r="D9182">
        <v>9.3205935986121272E-2</v>
      </c>
      <c r="E9182">
        <v>0.21003781707818189</v>
      </c>
      <c r="F9182">
        <v>0.70228179936105761</v>
      </c>
      <c r="G9182">
        <f t="shared" si="143"/>
        <v>76.500000000006949</v>
      </c>
    </row>
    <row r="9183" spans="1:7" x14ac:dyDescent="0.3">
      <c r="A9183">
        <v>4.2057389964138556</v>
      </c>
      <c r="B9183">
        <v>0.44232315149648838</v>
      </c>
      <c r="C9183">
        <v>-1.88646879986425</v>
      </c>
      <c r="D9183">
        <v>9.335949045648842E-2</v>
      </c>
      <c r="E9183">
        <v>0.20983188950508819</v>
      </c>
      <c r="F9183">
        <v>0.70255792407793105</v>
      </c>
      <c r="G9183">
        <f t="shared" si="143"/>
        <v>76.508333333340289</v>
      </c>
    </row>
    <row r="9184" spans="1:7" x14ac:dyDescent="0.3">
      <c r="A9184">
        <v>4.2135257443451026</v>
      </c>
      <c r="B9184">
        <v>0.45397174990654771</v>
      </c>
      <c r="C9184">
        <v>-1.8330067617922661</v>
      </c>
      <c r="D9184">
        <v>9.234426498454483E-2</v>
      </c>
      <c r="E9184">
        <v>0.21072137263796481</v>
      </c>
      <c r="F9184">
        <v>0.70233514616733217</v>
      </c>
      <c r="G9184">
        <f t="shared" si="143"/>
        <v>76.516666666673629</v>
      </c>
    </row>
    <row r="9185" spans="1:7" x14ac:dyDescent="0.3">
      <c r="A9185">
        <v>4.2166931924710713</v>
      </c>
      <c r="B9185">
        <v>0.47230058432403021</v>
      </c>
      <c r="C9185">
        <v>-1.8677317482177851</v>
      </c>
      <c r="D9185">
        <v>9.3366525130892525E-2</v>
      </c>
      <c r="E9185">
        <v>0.2094155262142933</v>
      </c>
      <c r="F9185">
        <v>0.70196010042212664</v>
      </c>
      <c r="G9185">
        <f t="shared" si="143"/>
        <v>76.525000000006969</v>
      </c>
    </row>
    <row r="9186" spans="1:7" x14ac:dyDescent="0.3">
      <c r="A9186">
        <v>4.2121080389106407</v>
      </c>
      <c r="B9186">
        <v>0.46648880086096528</v>
      </c>
      <c r="C9186">
        <v>-1.8800382863245459</v>
      </c>
      <c r="D9186">
        <v>9.3760107460052339E-2</v>
      </c>
      <c r="E9186">
        <v>0.20984633524878951</v>
      </c>
      <c r="F9186">
        <v>0.70203989093522301</v>
      </c>
      <c r="G9186">
        <f t="shared" si="143"/>
        <v>76.533333333340309</v>
      </c>
    </row>
    <row r="9187" spans="1:7" x14ac:dyDescent="0.3">
      <c r="A9187">
        <v>4.2266610642477804</v>
      </c>
      <c r="B9187">
        <v>0.4951767019982849</v>
      </c>
      <c r="C9187">
        <v>-1.828311722071893</v>
      </c>
      <c r="D9187">
        <v>9.2583119399055128E-2</v>
      </c>
      <c r="E9187">
        <v>0.2104000651303756</v>
      </c>
      <c r="F9187">
        <v>0.70206471677870008</v>
      </c>
      <c r="G9187">
        <f t="shared" si="143"/>
        <v>76.541666666673649</v>
      </c>
    </row>
    <row r="9188" spans="1:7" x14ac:dyDescent="0.3">
      <c r="A9188">
        <v>4.2189562048957079</v>
      </c>
      <c r="B9188">
        <v>0.47302199608679413</v>
      </c>
      <c r="C9188">
        <v>-1.839317913741594</v>
      </c>
      <c r="D9188">
        <v>9.2950331784832224E-2</v>
      </c>
      <c r="E9188">
        <v>0.21031283177553589</v>
      </c>
      <c r="F9188">
        <v>0.70204752941308812</v>
      </c>
      <c r="G9188">
        <f t="shared" si="143"/>
        <v>76.550000000006989</v>
      </c>
    </row>
    <row r="9189" spans="1:7" x14ac:dyDescent="0.3">
      <c r="A9189">
        <v>4.22555215252404</v>
      </c>
      <c r="B9189">
        <v>0.45875403973125928</v>
      </c>
      <c r="C9189">
        <v>-1.862183117099373</v>
      </c>
      <c r="D9189">
        <v>9.3536984491096944E-2</v>
      </c>
      <c r="E9189">
        <v>0.20968646324023571</v>
      </c>
      <c r="F9189">
        <v>0.70202747797400888</v>
      </c>
      <c r="G9189">
        <f t="shared" si="143"/>
        <v>76.558333333340329</v>
      </c>
    </row>
    <row r="9190" spans="1:7" x14ac:dyDescent="0.3">
      <c r="A9190">
        <v>4.2161162441644953</v>
      </c>
      <c r="B9190">
        <v>0.48495646358410188</v>
      </c>
      <c r="C9190">
        <v>-1.877384532315866</v>
      </c>
      <c r="D9190">
        <v>9.4110293258798522E-2</v>
      </c>
      <c r="E9190">
        <v>0.20948357154856051</v>
      </c>
      <c r="F9190">
        <v>0.70112216199694455</v>
      </c>
      <c r="G9190">
        <f t="shared" si="143"/>
        <v>76.566666666673669</v>
      </c>
    </row>
    <row r="9191" spans="1:7" x14ac:dyDescent="0.3">
      <c r="A9191">
        <v>4.2144904459897914</v>
      </c>
      <c r="B9191">
        <v>0.47998472831951222</v>
      </c>
      <c r="C9191">
        <v>-1.8685527430450399</v>
      </c>
      <c r="D9191">
        <v>9.3652090391282625E-2</v>
      </c>
      <c r="E9191">
        <v>0.20991513421862171</v>
      </c>
      <c r="F9191">
        <v>0.70159568263430849</v>
      </c>
      <c r="G9191">
        <f t="shared" si="143"/>
        <v>76.575000000007009</v>
      </c>
    </row>
    <row r="9192" spans="1:7" x14ac:dyDescent="0.3">
      <c r="A9192">
        <v>4.22358158298149</v>
      </c>
      <c r="B9192">
        <v>0.46804010778483462</v>
      </c>
      <c r="C9192">
        <v>-1.8719185634973949</v>
      </c>
      <c r="D9192">
        <v>9.3547551637631829E-2</v>
      </c>
      <c r="E9192">
        <v>0.20981649655148199</v>
      </c>
      <c r="F9192">
        <v>0.70209358147906198</v>
      </c>
      <c r="G9192">
        <f t="shared" si="143"/>
        <v>76.583333333340349</v>
      </c>
    </row>
    <row r="9193" spans="1:7" x14ac:dyDescent="0.3">
      <c r="A9193">
        <v>4.2166199668518516</v>
      </c>
      <c r="B9193">
        <v>0.45022540615462142</v>
      </c>
      <c r="C9193">
        <v>-1.844106885907463</v>
      </c>
      <c r="D9193">
        <v>9.3438503856923746E-2</v>
      </c>
      <c r="E9193">
        <v>0.21078825565711559</v>
      </c>
      <c r="F9193">
        <v>0.70158137368711748</v>
      </c>
      <c r="G9193">
        <f t="shared" si="143"/>
        <v>76.591666666673689</v>
      </c>
    </row>
    <row r="9194" spans="1:7" x14ac:dyDescent="0.3">
      <c r="A9194">
        <v>4.2176538097951299</v>
      </c>
      <c r="B9194">
        <v>0.46070831783569549</v>
      </c>
      <c r="C9194">
        <v>-1.871083959604551</v>
      </c>
      <c r="D9194">
        <v>9.4318511164539001E-2</v>
      </c>
      <c r="E9194">
        <v>0.20963285594181871</v>
      </c>
      <c r="F9194">
        <v>0.70180647952094688</v>
      </c>
      <c r="G9194">
        <f t="shared" si="143"/>
        <v>76.600000000007029</v>
      </c>
    </row>
    <row r="9195" spans="1:7" x14ac:dyDescent="0.3">
      <c r="A9195">
        <v>4.2146400243190163</v>
      </c>
      <c r="B9195">
        <v>0.46711219260483672</v>
      </c>
      <c r="C9195">
        <v>-1.8307902890940171</v>
      </c>
      <c r="D9195">
        <v>9.3508450663784548E-2</v>
      </c>
      <c r="E9195">
        <v>0.21042249882994579</v>
      </c>
      <c r="F9195">
        <v>0.70205745181892365</v>
      </c>
      <c r="G9195">
        <f t="shared" si="143"/>
        <v>76.608333333340369</v>
      </c>
    </row>
    <row r="9196" spans="1:7" x14ac:dyDescent="0.3">
      <c r="A9196">
        <v>4.2121350346030839</v>
      </c>
      <c r="B9196">
        <v>0.45216665642363252</v>
      </c>
      <c r="C9196">
        <v>-1.858853903096503</v>
      </c>
      <c r="D9196">
        <v>9.3631807560356703E-2</v>
      </c>
      <c r="E9196">
        <v>0.2098810566855375</v>
      </c>
      <c r="F9196">
        <v>0.70311188886319353</v>
      </c>
      <c r="G9196">
        <f t="shared" si="143"/>
        <v>76.616666666673709</v>
      </c>
    </row>
    <row r="9197" spans="1:7" x14ac:dyDescent="0.3">
      <c r="A9197">
        <v>4.2235267325756443</v>
      </c>
      <c r="B9197">
        <v>0.47235295176439412</v>
      </c>
      <c r="C9197">
        <v>-1.8714802935698991</v>
      </c>
      <c r="D9197">
        <v>9.4044159129780258E-2</v>
      </c>
      <c r="E9197">
        <v>0.20966324443861539</v>
      </c>
      <c r="F9197">
        <v>0.70217609080362942</v>
      </c>
      <c r="G9197">
        <f t="shared" si="143"/>
        <v>76.625000000007049</v>
      </c>
    </row>
    <row r="9198" spans="1:7" x14ac:dyDescent="0.3">
      <c r="A9198">
        <v>4.2269377696024062</v>
      </c>
      <c r="B9198">
        <v>0.46422532410972422</v>
      </c>
      <c r="C9198">
        <v>-1.8660995631716399</v>
      </c>
      <c r="D9198">
        <v>9.4469126632004338E-2</v>
      </c>
      <c r="E9198">
        <v>0.21046786861078909</v>
      </c>
      <c r="F9198">
        <v>0.70197945010695217</v>
      </c>
      <c r="G9198">
        <f t="shared" si="143"/>
        <v>76.633333333340389</v>
      </c>
    </row>
    <row r="9199" spans="1:7" x14ac:dyDescent="0.3">
      <c r="A9199">
        <v>4.2191212081102458</v>
      </c>
      <c r="B9199">
        <v>0.50811371353078016</v>
      </c>
      <c r="C9199">
        <v>-1.831745026010611</v>
      </c>
      <c r="D9199">
        <v>9.3271617505570267E-2</v>
      </c>
      <c r="E9199">
        <v>0.21036904811098381</v>
      </c>
      <c r="F9199">
        <v>0.70106705085173149</v>
      </c>
      <c r="G9199">
        <f t="shared" si="143"/>
        <v>76.641666666673729</v>
      </c>
    </row>
    <row r="9200" spans="1:7" x14ac:dyDescent="0.3">
      <c r="A9200">
        <v>4.2219674459638004</v>
      </c>
      <c r="B9200">
        <v>0.4734865343800278</v>
      </c>
      <c r="C9200">
        <v>-1.879566047424853</v>
      </c>
      <c r="D9200">
        <v>9.4401652005491818E-2</v>
      </c>
      <c r="E9200">
        <v>0.2101507249566231</v>
      </c>
      <c r="F9200">
        <v>0.70167207236312801</v>
      </c>
      <c r="G9200">
        <f t="shared" si="143"/>
        <v>76.650000000007068</v>
      </c>
    </row>
    <row r="9201" spans="1:7" x14ac:dyDescent="0.3">
      <c r="A9201">
        <v>4.2107623401075509</v>
      </c>
      <c r="B9201">
        <v>0.48365989666306652</v>
      </c>
      <c r="C9201">
        <v>-1.8466617317612759</v>
      </c>
      <c r="D9201">
        <v>9.4204526499943111E-2</v>
      </c>
      <c r="E9201">
        <v>0.21008569606167091</v>
      </c>
      <c r="F9201">
        <v>0.7014245510955901</v>
      </c>
      <c r="G9201">
        <f t="shared" si="143"/>
        <v>76.658333333340408</v>
      </c>
    </row>
    <row r="9202" spans="1:7" x14ac:dyDescent="0.3">
      <c r="A9202">
        <v>4.2130073988319783</v>
      </c>
      <c r="B9202">
        <v>0.46450305610550668</v>
      </c>
      <c r="C9202">
        <v>-1.873210673101692</v>
      </c>
      <c r="D9202">
        <v>9.4025296342821474E-2</v>
      </c>
      <c r="E9202">
        <v>0.20978479119028451</v>
      </c>
      <c r="F9202">
        <v>0.70140188373673873</v>
      </c>
      <c r="G9202">
        <f t="shared" si="143"/>
        <v>76.666666666673748</v>
      </c>
    </row>
    <row r="9203" spans="1:7" x14ac:dyDescent="0.3">
      <c r="A9203">
        <v>4.2147597443520119</v>
      </c>
      <c r="B9203">
        <v>0.47653446368287161</v>
      </c>
      <c r="C9203">
        <v>-1.8800305193313049</v>
      </c>
      <c r="D9203">
        <v>9.4611066440575611E-2</v>
      </c>
      <c r="E9203">
        <v>0.2097574687816878</v>
      </c>
      <c r="F9203">
        <v>0.70145741641690107</v>
      </c>
      <c r="G9203">
        <f t="shared" si="143"/>
        <v>76.675000000007088</v>
      </c>
    </row>
    <row r="9204" spans="1:7" x14ac:dyDescent="0.3">
      <c r="A9204">
        <v>4.2151370767826952</v>
      </c>
      <c r="B9204">
        <v>0.46462176182474679</v>
      </c>
      <c r="C9204">
        <v>-1.8698439414258079</v>
      </c>
      <c r="D9204">
        <v>9.3847896132327399E-2</v>
      </c>
      <c r="E9204">
        <v>0.21008996755671749</v>
      </c>
      <c r="F9204">
        <v>0.70151603079401248</v>
      </c>
      <c r="G9204">
        <f t="shared" si="143"/>
        <v>76.683333333340428</v>
      </c>
    </row>
    <row r="9205" spans="1:7" x14ac:dyDescent="0.3">
      <c r="A9205">
        <v>4.2208799358774058</v>
      </c>
      <c r="B9205">
        <v>0.47800231410705851</v>
      </c>
      <c r="C9205">
        <v>-1.877474251410002</v>
      </c>
      <c r="D9205">
        <v>9.4169947516909575E-2</v>
      </c>
      <c r="E9205">
        <v>0.20953341616556101</v>
      </c>
      <c r="F9205">
        <v>0.70258949968256545</v>
      </c>
      <c r="G9205">
        <f t="shared" si="143"/>
        <v>76.691666666673768</v>
      </c>
    </row>
    <row r="9206" spans="1:7" x14ac:dyDescent="0.3">
      <c r="A9206">
        <v>4.2196145769192324</v>
      </c>
      <c r="B9206">
        <v>0.47914807811154492</v>
      </c>
      <c r="C9206">
        <v>-1.864420967310856</v>
      </c>
      <c r="D9206">
        <v>9.3408852034811141E-2</v>
      </c>
      <c r="E9206">
        <v>0.20963358845142169</v>
      </c>
      <c r="F9206">
        <v>0.70210646740592531</v>
      </c>
      <c r="G9206">
        <f t="shared" si="143"/>
        <v>76.700000000007108</v>
      </c>
    </row>
    <row r="9207" spans="1:7" x14ac:dyDescent="0.3">
      <c r="A9207">
        <v>4.2219659388297286</v>
      </c>
      <c r="B9207">
        <v>0.50682786580908656</v>
      </c>
      <c r="C9207">
        <v>-1.845717880883845</v>
      </c>
      <c r="D9207">
        <v>9.3451318913702341E-2</v>
      </c>
      <c r="E9207">
        <v>0.2100521933669969</v>
      </c>
      <c r="F9207">
        <v>0.70149101839190497</v>
      </c>
      <c r="G9207">
        <f t="shared" si="143"/>
        <v>76.708333333340448</v>
      </c>
    </row>
    <row r="9208" spans="1:7" x14ac:dyDescent="0.3">
      <c r="A9208">
        <v>4.2131172835127089</v>
      </c>
      <c r="B9208">
        <v>0.48070527066477409</v>
      </c>
      <c r="C9208">
        <v>-1.878962615286345</v>
      </c>
      <c r="D9208">
        <v>9.3783936353764724E-2</v>
      </c>
      <c r="E9208">
        <v>0.20989614529764719</v>
      </c>
      <c r="F9208">
        <v>0.70174753474347118</v>
      </c>
      <c r="G9208">
        <f t="shared" si="143"/>
        <v>76.716666666673788</v>
      </c>
    </row>
    <row r="9209" spans="1:7" x14ac:dyDescent="0.3">
      <c r="A9209">
        <v>4.2125414440957627</v>
      </c>
      <c r="B9209">
        <v>0.48491550204580169</v>
      </c>
      <c r="C9209">
        <v>-1.871990370753106</v>
      </c>
      <c r="D9209">
        <v>9.3930683906172374E-2</v>
      </c>
      <c r="E9209">
        <v>0.21045287804367371</v>
      </c>
      <c r="F9209">
        <v>0.70145044754184138</v>
      </c>
      <c r="G9209">
        <f t="shared" si="143"/>
        <v>76.725000000007128</v>
      </c>
    </row>
    <row r="9210" spans="1:7" x14ac:dyDescent="0.3">
      <c r="A9210">
        <v>4.2079055592664352</v>
      </c>
      <c r="B9210">
        <v>0.46552468824212728</v>
      </c>
      <c r="C9210">
        <v>-1.883770792945892</v>
      </c>
      <c r="D9210">
        <v>9.4047692038197461E-2</v>
      </c>
      <c r="E9210">
        <v>0.20976612980867229</v>
      </c>
      <c r="F9210">
        <v>0.70198864449349252</v>
      </c>
      <c r="G9210">
        <f t="shared" si="143"/>
        <v>76.733333333340468</v>
      </c>
    </row>
    <row r="9211" spans="1:7" x14ac:dyDescent="0.3">
      <c r="A9211">
        <v>4.212021562452577</v>
      </c>
      <c r="B9211">
        <v>0.46010677704764052</v>
      </c>
      <c r="C9211">
        <v>-1.8516538338109629</v>
      </c>
      <c r="D9211">
        <v>9.3581997749410742E-2</v>
      </c>
      <c r="E9211">
        <v>0.21115818470058001</v>
      </c>
      <c r="F9211">
        <v>0.70160811327623673</v>
      </c>
      <c r="G9211">
        <f t="shared" si="143"/>
        <v>76.741666666673808</v>
      </c>
    </row>
    <row r="9212" spans="1:7" x14ac:dyDescent="0.3">
      <c r="A9212">
        <v>4.2092721185567541</v>
      </c>
      <c r="B9212">
        <v>0.48527633911391532</v>
      </c>
      <c r="C9212">
        <v>-1.8750017195537181</v>
      </c>
      <c r="D9212">
        <v>9.4820936401376898E-2</v>
      </c>
      <c r="E9212">
        <v>0.20999009832050891</v>
      </c>
      <c r="F9212">
        <v>0.70105245580497222</v>
      </c>
      <c r="G9212">
        <f t="shared" si="143"/>
        <v>76.750000000007148</v>
      </c>
    </row>
    <row r="9213" spans="1:7" x14ac:dyDescent="0.3">
      <c r="A9213">
        <v>4.2139368572624649</v>
      </c>
      <c r="B9213">
        <v>0.46609413475618028</v>
      </c>
      <c r="C9213">
        <v>-1.8532684153227681</v>
      </c>
      <c r="D9213">
        <v>9.4352828498921529E-2</v>
      </c>
      <c r="E9213">
        <v>0.21055900199898611</v>
      </c>
      <c r="F9213">
        <v>0.70208394627815951</v>
      </c>
      <c r="G9213">
        <f t="shared" si="143"/>
        <v>76.758333333340488</v>
      </c>
    </row>
    <row r="9214" spans="1:7" x14ac:dyDescent="0.3">
      <c r="A9214">
        <v>4.224284740947934</v>
      </c>
      <c r="B9214">
        <v>0.45745168189227281</v>
      </c>
      <c r="C9214">
        <v>-1.8756950406528039</v>
      </c>
      <c r="D9214">
        <v>9.5132006899531843E-2</v>
      </c>
      <c r="E9214">
        <v>0.2100402477309665</v>
      </c>
      <c r="F9214">
        <v>0.70161602317610827</v>
      </c>
      <c r="G9214">
        <f t="shared" si="143"/>
        <v>76.766666666673828</v>
      </c>
    </row>
    <row r="9215" spans="1:7" x14ac:dyDescent="0.3">
      <c r="A9215">
        <v>4.2148008741859622</v>
      </c>
      <c r="B9215">
        <v>0.46456321172542592</v>
      </c>
      <c r="C9215">
        <v>-1.879848701123304</v>
      </c>
      <c r="D9215">
        <v>9.5048227328438373E-2</v>
      </c>
      <c r="E9215">
        <v>0.21024223062827421</v>
      </c>
      <c r="F9215">
        <v>0.70150265257735056</v>
      </c>
      <c r="G9215">
        <f t="shared" si="143"/>
        <v>76.775000000007168</v>
      </c>
    </row>
    <row r="9216" spans="1:7" x14ac:dyDescent="0.3">
      <c r="A9216">
        <v>4.2244715329408189</v>
      </c>
      <c r="B9216">
        <v>0.46923230661760601</v>
      </c>
      <c r="C9216">
        <v>-1.8755200708516719</v>
      </c>
      <c r="D9216">
        <v>9.4990757153745609E-2</v>
      </c>
      <c r="E9216">
        <v>0.20980338990886641</v>
      </c>
      <c r="F9216">
        <v>0.70171011824200524</v>
      </c>
      <c r="G9216">
        <f t="shared" si="143"/>
        <v>76.783333333340508</v>
      </c>
    </row>
    <row r="9217" spans="1:7" x14ac:dyDescent="0.3">
      <c r="A9217">
        <v>4.2218340599310791</v>
      </c>
      <c r="B9217">
        <v>0.49020578175253399</v>
      </c>
      <c r="C9217">
        <v>-1.869787355573953</v>
      </c>
      <c r="D9217">
        <v>9.4540605778926923E-2</v>
      </c>
      <c r="E9217">
        <v>0.21039451948457741</v>
      </c>
      <c r="F9217">
        <v>0.70147021083388006</v>
      </c>
      <c r="G9217">
        <f t="shared" si="143"/>
        <v>76.791666666673848</v>
      </c>
    </row>
    <row r="9218" spans="1:7" x14ac:dyDescent="0.3">
      <c r="A9218">
        <v>4.2128027077809316</v>
      </c>
      <c r="B9218">
        <v>0.49832025226731902</v>
      </c>
      <c r="C9218">
        <v>-1.8267921428158009</v>
      </c>
      <c r="D9218">
        <v>9.3521595632633722E-2</v>
      </c>
      <c r="E9218">
        <v>0.21145188700004419</v>
      </c>
      <c r="F9218">
        <v>0.70105089918490671</v>
      </c>
      <c r="G9218">
        <f t="shared" si="143"/>
        <v>76.800000000007188</v>
      </c>
    </row>
    <row r="9219" spans="1:7" x14ac:dyDescent="0.3">
      <c r="A9219">
        <v>4.2167140692355973</v>
      </c>
      <c r="B9219">
        <v>0.49835259622657152</v>
      </c>
      <c r="C9219">
        <v>-1.8305900517077709</v>
      </c>
      <c r="D9219">
        <v>9.4015228126051453E-2</v>
      </c>
      <c r="E9219">
        <v>0.2109172949108423</v>
      </c>
      <c r="F9219">
        <v>0.70056427586075232</v>
      </c>
      <c r="G9219">
        <f t="shared" si="143"/>
        <v>76.808333333340528</v>
      </c>
    </row>
    <row r="9220" spans="1:7" x14ac:dyDescent="0.3">
      <c r="A9220">
        <v>4.2167928523333078</v>
      </c>
      <c r="B9220">
        <v>0.46107521989735861</v>
      </c>
      <c r="C9220">
        <v>-1.868802721829498</v>
      </c>
      <c r="D9220">
        <v>9.4383143726994509E-2</v>
      </c>
      <c r="E9220">
        <v>0.2098413587617726</v>
      </c>
      <c r="F9220">
        <v>0.70104350494342538</v>
      </c>
      <c r="G9220">
        <f t="shared" ref="G9220:G9283" si="144">G9219+1/120</f>
        <v>76.816666666673868</v>
      </c>
    </row>
    <row r="9221" spans="1:7" x14ac:dyDescent="0.3">
      <c r="A9221">
        <v>4.2108211401227251</v>
      </c>
      <c r="B9221">
        <v>0.47320888382976822</v>
      </c>
      <c r="C9221">
        <v>-1.858880020433773</v>
      </c>
      <c r="D9221">
        <v>9.3870018357064544E-2</v>
      </c>
      <c r="E9221">
        <v>0.2095748660804225</v>
      </c>
      <c r="F9221">
        <v>0.70136967821873075</v>
      </c>
      <c r="G9221">
        <f t="shared" si="144"/>
        <v>76.825000000007208</v>
      </c>
    </row>
    <row r="9222" spans="1:7" x14ac:dyDescent="0.3">
      <c r="A9222">
        <v>4.2066046543634954</v>
      </c>
      <c r="B9222">
        <v>0.46679615381056228</v>
      </c>
      <c r="C9222">
        <v>-1.8561286005223241</v>
      </c>
      <c r="D9222">
        <v>9.3825037428687044E-2</v>
      </c>
      <c r="E9222">
        <v>0.21013553405390961</v>
      </c>
      <c r="F9222">
        <v>0.70077072067466595</v>
      </c>
      <c r="G9222">
        <f t="shared" si="144"/>
        <v>76.833333333340548</v>
      </c>
    </row>
    <row r="9223" spans="1:7" x14ac:dyDescent="0.3">
      <c r="A9223">
        <v>4.2153369338443634</v>
      </c>
      <c r="B9223">
        <v>0.45403539181719937</v>
      </c>
      <c r="C9223">
        <v>-1.887610660593408</v>
      </c>
      <c r="D9223">
        <v>9.4811138852477633E-2</v>
      </c>
      <c r="E9223">
        <v>0.21018831676229699</v>
      </c>
      <c r="F9223">
        <v>0.70140631800607622</v>
      </c>
      <c r="G9223">
        <f t="shared" si="144"/>
        <v>76.841666666673888</v>
      </c>
    </row>
    <row r="9224" spans="1:7" x14ac:dyDescent="0.3">
      <c r="A9224">
        <v>4.2258631297355072</v>
      </c>
      <c r="B9224">
        <v>0.46021123707471351</v>
      </c>
      <c r="C9224">
        <v>-1.8783024916697979</v>
      </c>
      <c r="D9224">
        <v>9.4884278932906574E-2</v>
      </c>
      <c r="E9224">
        <v>0.21009765536946501</v>
      </c>
      <c r="F9224">
        <v>0.70204444028313762</v>
      </c>
      <c r="G9224">
        <f t="shared" si="144"/>
        <v>76.850000000007228</v>
      </c>
    </row>
    <row r="9225" spans="1:7" x14ac:dyDescent="0.3">
      <c r="A9225">
        <v>4.217091343970508</v>
      </c>
      <c r="B9225">
        <v>0.46536168607334433</v>
      </c>
      <c r="C9225">
        <v>-1.872187957298687</v>
      </c>
      <c r="D9225">
        <v>9.5157206446318948E-2</v>
      </c>
      <c r="E9225">
        <v>0.20991840611414289</v>
      </c>
      <c r="F9225">
        <v>0.70190543569009156</v>
      </c>
      <c r="G9225">
        <f t="shared" si="144"/>
        <v>76.858333333340568</v>
      </c>
    </row>
    <row r="9226" spans="1:7" x14ac:dyDescent="0.3">
      <c r="A9226">
        <v>4.2157714539507039</v>
      </c>
      <c r="B9226">
        <v>0.46561733708197589</v>
      </c>
      <c r="C9226">
        <v>-1.8679513478642391</v>
      </c>
      <c r="D9226">
        <v>9.4952424763770568E-2</v>
      </c>
      <c r="E9226">
        <v>0.2103945135427859</v>
      </c>
      <c r="F9226">
        <v>0.70187693693789832</v>
      </c>
      <c r="G9226">
        <f t="shared" si="144"/>
        <v>76.866666666673908</v>
      </c>
    </row>
    <row r="9227" spans="1:7" x14ac:dyDescent="0.3">
      <c r="A9227">
        <v>4.2143075631549927</v>
      </c>
      <c r="B9227">
        <v>0.47390677356666289</v>
      </c>
      <c r="C9227">
        <v>-1.859223276224546</v>
      </c>
      <c r="D9227">
        <v>9.5176986072347328E-2</v>
      </c>
      <c r="E9227">
        <v>0.2107005173670046</v>
      </c>
      <c r="F9227">
        <v>0.70211030334133107</v>
      </c>
      <c r="G9227">
        <f t="shared" si="144"/>
        <v>76.875000000007248</v>
      </c>
    </row>
    <row r="9228" spans="1:7" x14ac:dyDescent="0.3">
      <c r="A9228">
        <v>4.2265733395269613</v>
      </c>
      <c r="B9228">
        <v>0.4621524720859676</v>
      </c>
      <c r="C9228">
        <v>-1.8834437651307561</v>
      </c>
      <c r="D9228">
        <v>9.5003316913235686E-2</v>
      </c>
      <c r="E9228">
        <v>0.20973889240465671</v>
      </c>
      <c r="F9228">
        <v>0.70255995371101654</v>
      </c>
      <c r="G9228">
        <f t="shared" si="144"/>
        <v>76.883333333340588</v>
      </c>
    </row>
    <row r="9229" spans="1:7" x14ac:dyDescent="0.3">
      <c r="A9229">
        <v>4.2101476776785747</v>
      </c>
      <c r="B9229">
        <v>0.48527849414747593</v>
      </c>
      <c r="C9229">
        <v>-1.8809700815070769</v>
      </c>
      <c r="D9229">
        <v>9.5160865335106037E-2</v>
      </c>
      <c r="E9229">
        <v>0.21023803732180549</v>
      </c>
      <c r="F9229">
        <v>0.70129458505072617</v>
      </c>
      <c r="G9229">
        <f t="shared" si="144"/>
        <v>76.891666666673927</v>
      </c>
    </row>
    <row r="9230" spans="1:7" x14ac:dyDescent="0.3">
      <c r="A9230">
        <v>4.2111157209513816</v>
      </c>
      <c r="B9230">
        <v>0.47425962710667458</v>
      </c>
      <c r="C9230">
        <v>-1.8460277809695209</v>
      </c>
      <c r="D9230">
        <v>9.4450931632341154E-2</v>
      </c>
      <c r="E9230">
        <v>0.21088352710262051</v>
      </c>
      <c r="F9230">
        <v>0.7013918839743758</v>
      </c>
      <c r="G9230">
        <f t="shared" si="144"/>
        <v>76.900000000007267</v>
      </c>
    </row>
    <row r="9231" spans="1:7" x14ac:dyDescent="0.3">
      <c r="A9231">
        <v>4.2226053830808983</v>
      </c>
      <c r="B9231">
        <v>0.4779121961896815</v>
      </c>
      <c r="C9231">
        <v>-1.8829430235984159</v>
      </c>
      <c r="D9231">
        <v>9.5489618662203055E-2</v>
      </c>
      <c r="E9231">
        <v>0.20986014534142011</v>
      </c>
      <c r="F9231">
        <v>0.70180735000767991</v>
      </c>
      <c r="G9231">
        <f t="shared" si="144"/>
        <v>76.908333333340607</v>
      </c>
    </row>
    <row r="9232" spans="1:7" x14ac:dyDescent="0.3">
      <c r="A9232">
        <v>4.2154451256901986</v>
      </c>
      <c r="B9232">
        <v>0.5029141842778081</v>
      </c>
      <c r="C9232">
        <v>-1.8558305241112949</v>
      </c>
      <c r="D9232">
        <v>9.4363881628609092E-2</v>
      </c>
      <c r="E9232">
        <v>0.21085974089639911</v>
      </c>
      <c r="F9232">
        <v>0.69999411950450074</v>
      </c>
      <c r="G9232">
        <f t="shared" si="144"/>
        <v>76.916666666673947</v>
      </c>
    </row>
    <row r="9233" spans="1:7" x14ac:dyDescent="0.3">
      <c r="A9233">
        <v>4.2176196194123072</v>
      </c>
      <c r="B9233">
        <v>0.47161310876758727</v>
      </c>
      <c r="C9233">
        <v>-1.8582993117322371</v>
      </c>
      <c r="D9233">
        <v>9.518986163267254E-2</v>
      </c>
      <c r="E9233">
        <v>0.20995159574619121</v>
      </c>
      <c r="F9233">
        <v>0.70058848842951971</v>
      </c>
      <c r="G9233">
        <f t="shared" si="144"/>
        <v>76.925000000007287</v>
      </c>
    </row>
    <row r="9234" spans="1:7" x14ac:dyDescent="0.3">
      <c r="A9234">
        <v>4.2107471760434247</v>
      </c>
      <c r="B9234">
        <v>0.46467910441901111</v>
      </c>
      <c r="C9234">
        <v>-1.876513808481451</v>
      </c>
      <c r="D9234">
        <v>9.4800280333548481E-2</v>
      </c>
      <c r="E9234">
        <v>0.2099668761379819</v>
      </c>
      <c r="F9234">
        <v>0.70066144678065279</v>
      </c>
      <c r="G9234">
        <f t="shared" si="144"/>
        <v>76.933333333340627</v>
      </c>
    </row>
    <row r="9235" spans="1:7" x14ac:dyDescent="0.3">
      <c r="A9235">
        <v>4.2079216608441961</v>
      </c>
      <c r="B9235">
        <v>0.45890437704144899</v>
      </c>
      <c r="C9235">
        <v>-1.860864995694542</v>
      </c>
      <c r="D9235">
        <v>9.5334659831264323E-2</v>
      </c>
      <c r="E9235">
        <v>0.21018747475834709</v>
      </c>
      <c r="F9235">
        <v>0.70053328359908007</v>
      </c>
      <c r="G9235">
        <f t="shared" si="144"/>
        <v>76.941666666673967</v>
      </c>
    </row>
    <row r="9236" spans="1:7" x14ac:dyDescent="0.3">
      <c r="A9236">
        <v>4.2144429350252741</v>
      </c>
      <c r="B9236">
        <v>0.47408497418576578</v>
      </c>
      <c r="C9236">
        <v>-1.885226788867425</v>
      </c>
      <c r="D9236">
        <v>9.5526674931156394E-2</v>
      </c>
      <c r="E9236">
        <v>0.20982168121253811</v>
      </c>
      <c r="F9236">
        <v>0.70107168612809878</v>
      </c>
      <c r="G9236">
        <f t="shared" si="144"/>
        <v>76.950000000007307</v>
      </c>
    </row>
    <row r="9237" spans="1:7" x14ac:dyDescent="0.3">
      <c r="A9237">
        <v>4.2144743993256801</v>
      </c>
      <c r="B9237">
        <v>0.47582037120480469</v>
      </c>
      <c r="C9237">
        <v>-1.8965320243659241</v>
      </c>
      <c r="D9237">
        <v>9.6281809577308114E-2</v>
      </c>
      <c r="E9237">
        <v>0.20979140269578311</v>
      </c>
      <c r="F9237">
        <v>0.70137167925735233</v>
      </c>
      <c r="G9237">
        <f t="shared" si="144"/>
        <v>76.958333333340647</v>
      </c>
    </row>
    <row r="9238" spans="1:7" x14ac:dyDescent="0.3">
      <c r="A9238">
        <v>4.2252239016877544</v>
      </c>
      <c r="B9238">
        <v>0.46990338627997008</v>
      </c>
      <c r="C9238">
        <v>-1.8684023281219111</v>
      </c>
      <c r="D9238">
        <v>9.4711582087156701E-2</v>
      </c>
      <c r="E9238">
        <v>0.21002180298435871</v>
      </c>
      <c r="F9238">
        <v>0.70211568082736886</v>
      </c>
      <c r="G9238">
        <f t="shared" si="144"/>
        <v>76.966666666673987</v>
      </c>
    </row>
    <row r="9239" spans="1:7" x14ac:dyDescent="0.3">
      <c r="A9239">
        <v>4.2158895461933277</v>
      </c>
      <c r="B9239">
        <v>0.47429645083265543</v>
      </c>
      <c r="C9239">
        <v>-1.870649608742678</v>
      </c>
      <c r="D9239">
        <v>9.5326812585606532E-2</v>
      </c>
      <c r="E9239">
        <v>0.20978003201189421</v>
      </c>
      <c r="F9239">
        <v>0.70145390123365758</v>
      </c>
      <c r="G9239">
        <f t="shared" si="144"/>
        <v>76.975000000007327</v>
      </c>
    </row>
    <row r="9240" spans="1:7" x14ac:dyDescent="0.3">
      <c r="A9240">
        <v>4.2190331902081244</v>
      </c>
      <c r="B9240">
        <v>0.47550152248500049</v>
      </c>
      <c r="C9240">
        <v>-1.878146827486638</v>
      </c>
      <c r="D9240">
        <v>9.4740554609405378E-2</v>
      </c>
      <c r="E9240">
        <v>0.20970834868900559</v>
      </c>
      <c r="F9240">
        <v>0.70138838721562657</v>
      </c>
      <c r="G9240">
        <f t="shared" si="144"/>
        <v>76.983333333340667</v>
      </c>
    </row>
    <row r="9241" spans="1:7" x14ac:dyDescent="0.3">
      <c r="A9241">
        <v>4.2208464079755608</v>
      </c>
      <c r="B9241">
        <v>0.46664993845953662</v>
      </c>
      <c r="C9241">
        <v>-1.8801421667057261</v>
      </c>
      <c r="D9241">
        <v>9.4712776993394546E-2</v>
      </c>
      <c r="E9241">
        <v>0.2100891084226536</v>
      </c>
      <c r="F9241">
        <v>0.70095980300070448</v>
      </c>
      <c r="G9241">
        <f t="shared" si="144"/>
        <v>76.991666666674007</v>
      </c>
    </row>
    <row r="9242" spans="1:7" x14ac:dyDescent="0.3">
      <c r="A9242">
        <v>4.228913220649841</v>
      </c>
      <c r="B9242">
        <v>0.48022958898498119</v>
      </c>
      <c r="C9242">
        <v>-1.8363484324893491</v>
      </c>
      <c r="D9242">
        <v>9.4261408305432171E-2</v>
      </c>
      <c r="E9242">
        <v>0.2108563940940861</v>
      </c>
      <c r="F9242">
        <v>0.70097859145278296</v>
      </c>
      <c r="G9242">
        <f t="shared" si="144"/>
        <v>77.000000000007347</v>
      </c>
    </row>
    <row r="9243" spans="1:7" x14ac:dyDescent="0.3">
      <c r="A9243">
        <v>4.2126044261707731</v>
      </c>
      <c r="B9243">
        <v>0.49270211728818492</v>
      </c>
      <c r="C9243">
        <v>-1.887582103415788</v>
      </c>
      <c r="D9243">
        <v>9.5172716987415584E-2</v>
      </c>
      <c r="E9243">
        <v>0.21021476228222649</v>
      </c>
      <c r="F9243">
        <v>0.70084841040905788</v>
      </c>
      <c r="G9243">
        <f t="shared" si="144"/>
        <v>77.008333333340687</v>
      </c>
    </row>
    <row r="9244" spans="1:7" x14ac:dyDescent="0.3">
      <c r="A9244">
        <v>4.2073179087022634</v>
      </c>
      <c r="B9244">
        <v>0.46219727479197292</v>
      </c>
      <c r="C9244">
        <v>-1.8530509748859301</v>
      </c>
      <c r="D9244">
        <v>9.5093050113095878E-2</v>
      </c>
      <c r="E9244">
        <v>0.2107064585431612</v>
      </c>
      <c r="F9244">
        <v>0.70026152713606116</v>
      </c>
      <c r="G9244">
        <f t="shared" si="144"/>
        <v>77.016666666674027</v>
      </c>
    </row>
    <row r="9245" spans="1:7" x14ac:dyDescent="0.3">
      <c r="A9245">
        <v>4.2115951854461091</v>
      </c>
      <c r="B9245">
        <v>0.46977936248840368</v>
      </c>
      <c r="C9245">
        <v>-1.892708184646152</v>
      </c>
      <c r="D9245">
        <v>9.5771569738487342E-2</v>
      </c>
      <c r="E9245">
        <v>0.2096423949947607</v>
      </c>
      <c r="F9245">
        <v>0.70084274730339569</v>
      </c>
      <c r="G9245">
        <f t="shared" si="144"/>
        <v>77.025000000007367</v>
      </c>
    </row>
    <row r="9246" spans="1:7" x14ac:dyDescent="0.3">
      <c r="A9246">
        <v>4.209308664896195</v>
      </c>
      <c r="B9246">
        <v>0.47315178429926402</v>
      </c>
      <c r="C9246">
        <v>-1.890011437330678</v>
      </c>
      <c r="D9246">
        <v>9.6500903648569225E-2</v>
      </c>
      <c r="E9246">
        <v>0.20985576931744909</v>
      </c>
      <c r="F9246">
        <v>0.70053816817407211</v>
      </c>
      <c r="G9246">
        <f t="shared" si="144"/>
        <v>77.033333333340707</v>
      </c>
    </row>
    <row r="9247" spans="1:7" x14ac:dyDescent="0.3">
      <c r="A9247">
        <v>4.2003270855866992</v>
      </c>
      <c r="B9247">
        <v>0.46071350687295232</v>
      </c>
      <c r="C9247">
        <v>-1.891651781094158</v>
      </c>
      <c r="D9247">
        <v>9.6606168682714794E-2</v>
      </c>
      <c r="E9247">
        <v>0.20972543557601639</v>
      </c>
      <c r="F9247">
        <v>0.70008877259283908</v>
      </c>
      <c r="G9247">
        <f t="shared" si="144"/>
        <v>77.041666666674047</v>
      </c>
    </row>
    <row r="9248" spans="1:7" x14ac:dyDescent="0.3">
      <c r="A9248">
        <v>4.2124422092447986</v>
      </c>
      <c r="B9248">
        <v>0.46891921972932049</v>
      </c>
      <c r="C9248">
        <v>-1.8993574730561269</v>
      </c>
      <c r="D9248">
        <v>9.7242660856899921E-2</v>
      </c>
      <c r="E9248">
        <v>0.20980137939709259</v>
      </c>
      <c r="F9248">
        <v>0.70063905910752111</v>
      </c>
      <c r="G9248">
        <f t="shared" si="144"/>
        <v>77.050000000007387</v>
      </c>
    </row>
    <row r="9249" spans="1:7" x14ac:dyDescent="0.3">
      <c r="A9249">
        <v>4.205682986530733</v>
      </c>
      <c r="B9249">
        <v>0.4803029546576173</v>
      </c>
      <c r="C9249">
        <v>-1.889879897019755</v>
      </c>
      <c r="D9249">
        <v>9.6135888188638233E-2</v>
      </c>
      <c r="E9249">
        <v>0.20994288774988931</v>
      </c>
      <c r="F9249">
        <v>0.70036613302435002</v>
      </c>
      <c r="G9249">
        <f t="shared" si="144"/>
        <v>77.058333333340727</v>
      </c>
    </row>
    <row r="9250" spans="1:7" x14ac:dyDescent="0.3">
      <c r="A9250">
        <v>4.2122067307257742</v>
      </c>
      <c r="B9250">
        <v>0.4710088446174035</v>
      </c>
      <c r="C9250">
        <v>-1.895698308152211</v>
      </c>
      <c r="D9250">
        <v>9.5782487720343437E-2</v>
      </c>
      <c r="E9250">
        <v>0.20954704904158911</v>
      </c>
      <c r="F9250">
        <v>0.70027753942404103</v>
      </c>
      <c r="G9250">
        <f t="shared" si="144"/>
        <v>77.066666666674067</v>
      </c>
    </row>
    <row r="9251" spans="1:7" x14ac:dyDescent="0.3">
      <c r="A9251">
        <v>4.2182128098740108</v>
      </c>
      <c r="B9251">
        <v>0.50107619717837781</v>
      </c>
      <c r="C9251">
        <v>-1.861581468185951</v>
      </c>
      <c r="D9251">
        <v>9.4904619317376371E-2</v>
      </c>
      <c r="E9251">
        <v>0.2107674096800877</v>
      </c>
      <c r="F9251">
        <v>0.69998946134598239</v>
      </c>
      <c r="G9251">
        <f t="shared" si="144"/>
        <v>77.075000000007407</v>
      </c>
    </row>
    <row r="9252" spans="1:7" x14ac:dyDescent="0.3">
      <c r="A9252">
        <v>4.2059225207345881</v>
      </c>
      <c r="B9252">
        <v>0.47488276262622708</v>
      </c>
      <c r="C9252">
        <v>-1.8984414968584631</v>
      </c>
      <c r="D9252">
        <v>9.6074859156959624E-2</v>
      </c>
      <c r="E9252">
        <v>0.2099397960414279</v>
      </c>
      <c r="F9252">
        <v>0.70015161985778063</v>
      </c>
      <c r="G9252">
        <f t="shared" si="144"/>
        <v>77.083333333340747</v>
      </c>
    </row>
    <row r="9253" spans="1:7" x14ac:dyDescent="0.3">
      <c r="A9253">
        <v>4.2031192869387608</v>
      </c>
      <c r="B9253">
        <v>0.49013558630016718</v>
      </c>
      <c r="C9253">
        <v>-1.871013977804443</v>
      </c>
      <c r="D9253">
        <v>9.5602654866202078E-2</v>
      </c>
      <c r="E9253">
        <v>0.20963815795125021</v>
      </c>
      <c r="F9253">
        <v>0.70027698161569296</v>
      </c>
      <c r="G9253">
        <f t="shared" si="144"/>
        <v>77.091666666674087</v>
      </c>
    </row>
    <row r="9254" spans="1:7" x14ac:dyDescent="0.3">
      <c r="A9254">
        <v>4.2244002184131526</v>
      </c>
      <c r="B9254">
        <v>0.48990766734085278</v>
      </c>
      <c r="C9254">
        <v>-1.8613762000780281</v>
      </c>
      <c r="D9254">
        <v>9.6042761095533821E-2</v>
      </c>
      <c r="E9254">
        <v>0.21080214034806249</v>
      </c>
      <c r="F9254">
        <v>0.70069219178755704</v>
      </c>
      <c r="G9254">
        <f t="shared" si="144"/>
        <v>77.100000000007427</v>
      </c>
    </row>
    <row r="9255" spans="1:7" x14ac:dyDescent="0.3">
      <c r="A9255">
        <v>4.2186316806404953</v>
      </c>
      <c r="B9255">
        <v>0.47546285438034042</v>
      </c>
      <c r="C9255">
        <v>-1.894680950450486</v>
      </c>
      <c r="D9255">
        <v>9.6200726730212571E-2</v>
      </c>
      <c r="E9255">
        <v>0.2096652563581741</v>
      </c>
      <c r="F9255">
        <v>0.70104594827414957</v>
      </c>
      <c r="G9255">
        <f t="shared" si="144"/>
        <v>77.108333333340767</v>
      </c>
    </row>
    <row r="9256" spans="1:7" x14ac:dyDescent="0.3">
      <c r="A9256">
        <v>4.2168276998038632</v>
      </c>
      <c r="B9256">
        <v>0.46551837892584269</v>
      </c>
      <c r="C9256">
        <v>-1.8788707275903529</v>
      </c>
      <c r="D9256">
        <v>9.5517567532955872E-2</v>
      </c>
      <c r="E9256">
        <v>0.20980709321621049</v>
      </c>
      <c r="F9256">
        <v>0.70174882366631464</v>
      </c>
      <c r="G9256">
        <f t="shared" si="144"/>
        <v>77.116666666674107</v>
      </c>
    </row>
    <row r="9257" spans="1:7" x14ac:dyDescent="0.3">
      <c r="A9257">
        <v>4.2156733229427239</v>
      </c>
      <c r="B9257">
        <v>0.48943155373970859</v>
      </c>
      <c r="C9257">
        <v>-1.8994273269782</v>
      </c>
      <c r="D9257">
        <v>9.6903945881829032E-2</v>
      </c>
      <c r="E9257">
        <v>0.2096379822991129</v>
      </c>
      <c r="F9257">
        <v>0.70130084423430727</v>
      </c>
      <c r="G9257">
        <f t="shared" si="144"/>
        <v>77.125000000007446</v>
      </c>
    </row>
    <row r="9258" spans="1:7" x14ac:dyDescent="0.3">
      <c r="A9258">
        <v>4.2100578876482464</v>
      </c>
      <c r="B9258">
        <v>0.46271913432747069</v>
      </c>
      <c r="C9258">
        <v>-1.899243936206817</v>
      </c>
      <c r="D9258">
        <v>9.6740898371607681E-2</v>
      </c>
      <c r="E9258">
        <v>0.20999696861358769</v>
      </c>
      <c r="F9258">
        <v>0.70111287791966981</v>
      </c>
      <c r="G9258">
        <f t="shared" si="144"/>
        <v>77.133333333340786</v>
      </c>
    </row>
    <row r="9259" spans="1:7" x14ac:dyDescent="0.3">
      <c r="A9259">
        <v>4.2094988307074326</v>
      </c>
      <c r="B9259">
        <v>0.47033227027303459</v>
      </c>
      <c r="C9259">
        <v>-1.864087720299048</v>
      </c>
      <c r="D9259">
        <v>9.5696213092139396E-2</v>
      </c>
      <c r="E9259">
        <v>0.21062690998576439</v>
      </c>
      <c r="F9259">
        <v>0.70162381875231994</v>
      </c>
      <c r="G9259">
        <f t="shared" si="144"/>
        <v>77.141666666674126</v>
      </c>
    </row>
    <row r="9260" spans="1:7" x14ac:dyDescent="0.3">
      <c r="A9260">
        <v>4.2200819873287614</v>
      </c>
      <c r="B9260">
        <v>0.50714480125187411</v>
      </c>
      <c r="C9260">
        <v>-1.8367898662935569</v>
      </c>
      <c r="D9260">
        <v>9.4876361104636459E-2</v>
      </c>
      <c r="E9260">
        <v>0.2107375032511988</v>
      </c>
      <c r="F9260">
        <v>0.70011676837219772</v>
      </c>
      <c r="G9260">
        <f t="shared" si="144"/>
        <v>77.150000000007466</v>
      </c>
    </row>
    <row r="9261" spans="1:7" x14ac:dyDescent="0.3">
      <c r="A9261">
        <v>4.2115930977517149</v>
      </c>
      <c r="B9261">
        <v>0.47496918787289588</v>
      </c>
      <c r="C9261">
        <v>-1.8949575523869839</v>
      </c>
      <c r="D9261">
        <v>9.6627148922579648E-2</v>
      </c>
      <c r="E9261">
        <v>0.2102177254786036</v>
      </c>
      <c r="F9261">
        <v>0.70059263713946118</v>
      </c>
      <c r="G9261">
        <f t="shared" si="144"/>
        <v>77.158333333340806</v>
      </c>
    </row>
    <row r="9262" spans="1:7" x14ac:dyDescent="0.3">
      <c r="A9262">
        <v>4.1979487062289884</v>
      </c>
      <c r="B9262">
        <v>0.47565841039400159</v>
      </c>
      <c r="C9262">
        <v>-1.9043487753839221</v>
      </c>
      <c r="D9262">
        <v>9.7081550960623555E-2</v>
      </c>
      <c r="E9262">
        <v>0.21002170397608491</v>
      </c>
      <c r="F9262">
        <v>0.69935077548920788</v>
      </c>
      <c r="G9262">
        <f t="shared" si="144"/>
        <v>77.166666666674146</v>
      </c>
    </row>
    <row r="9263" spans="1:7" x14ac:dyDescent="0.3">
      <c r="A9263">
        <v>4.1930012888277837</v>
      </c>
      <c r="B9263">
        <v>0.47879169605734678</v>
      </c>
      <c r="C9263">
        <v>-1.893712649232711</v>
      </c>
      <c r="D9263">
        <v>9.6920315997627016E-2</v>
      </c>
      <c r="E9263">
        <v>0.21002153255900441</v>
      </c>
      <c r="F9263">
        <v>0.6989021016017074</v>
      </c>
      <c r="G9263">
        <f t="shared" si="144"/>
        <v>77.175000000007486</v>
      </c>
    </row>
    <row r="9264" spans="1:7" x14ac:dyDescent="0.3">
      <c r="A9264">
        <v>4.2043014324721319</v>
      </c>
      <c r="B9264">
        <v>0.48459319542765439</v>
      </c>
      <c r="C9264">
        <v>-1.8910676999134071</v>
      </c>
      <c r="D9264">
        <v>9.6992430293975015E-2</v>
      </c>
      <c r="E9264">
        <v>0.20995027817548861</v>
      </c>
      <c r="F9264">
        <v>0.7002171967849895</v>
      </c>
      <c r="G9264">
        <f t="shared" si="144"/>
        <v>77.183333333340826</v>
      </c>
    </row>
    <row r="9265" spans="1:7" x14ac:dyDescent="0.3">
      <c r="A9265">
        <v>4.2125467766834186</v>
      </c>
      <c r="B9265">
        <v>0.4789727348064981</v>
      </c>
      <c r="C9265">
        <v>-1.8813188500364111</v>
      </c>
      <c r="D9265">
        <v>9.6963535332821732E-2</v>
      </c>
      <c r="E9265">
        <v>0.20986630608589571</v>
      </c>
      <c r="F9265">
        <v>0.70023451063466846</v>
      </c>
      <c r="G9265">
        <f t="shared" si="144"/>
        <v>77.191666666674166</v>
      </c>
    </row>
    <row r="9266" spans="1:7" x14ac:dyDescent="0.3">
      <c r="A9266">
        <v>4.2114766847801732</v>
      </c>
      <c r="B9266">
        <v>0.48231770437818577</v>
      </c>
      <c r="C9266">
        <v>-1.889416387169901</v>
      </c>
      <c r="D9266">
        <v>9.7490427427441781E-2</v>
      </c>
      <c r="E9266">
        <v>0.2100761785376021</v>
      </c>
      <c r="F9266">
        <v>0.70055494514379457</v>
      </c>
      <c r="G9266">
        <f t="shared" si="144"/>
        <v>77.200000000007506</v>
      </c>
    </row>
    <row r="9267" spans="1:7" x14ac:dyDescent="0.3">
      <c r="A9267">
        <v>4.2152209150336644</v>
      </c>
      <c r="B9267">
        <v>0.46895746518869269</v>
      </c>
      <c r="C9267">
        <v>-1.862903909974664</v>
      </c>
      <c r="D9267">
        <v>9.7153391235147921E-2</v>
      </c>
      <c r="E9267">
        <v>0.2110188100524851</v>
      </c>
      <c r="F9267">
        <v>0.70126542204858966</v>
      </c>
      <c r="G9267">
        <f t="shared" si="144"/>
        <v>77.208333333340846</v>
      </c>
    </row>
    <row r="9268" spans="1:7" x14ac:dyDescent="0.3">
      <c r="A9268">
        <v>4.2074584107831274</v>
      </c>
      <c r="B9268">
        <v>0.47480617246863288</v>
      </c>
      <c r="C9268">
        <v>-1.9011090584977819</v>
      </c>
      <c r="D9268">
        <v>9.767425710847967E-2</v>
      </c>
      <c r="E9268">
        <v>0.21002209232855171</v>
      </c>
      <c r="F9268">
        <v>0.70059734007697461</v>
      </c>
      <c r="G9268">
        <f t="shared" si="144"/>
        <v>77.216666666674186</v>
      </c>
    </row>
    <row r="9269" spans="1:7" x14ac:dyDescent="0.3">
      <c r="A9269">
        <v>4.2119827176930356</v>
      </c>
      <c r="B9269">
        <v>0.4769414085561568</v>
      </c>
      <c r="C9269">
        <v>-1.8558576252577961</v>
      </c>
      <c r="D9269">
        <v>9.6183553798091098E-2</v>
      </c>
      <c r="E9269">
        <v>0.21045107001063931</v>
      </c>
      <c r="F9269">
        <v>0.70071766791528112</v>
      </c>
      <c r="G9269">
        <f t="shared" si="144"/>
        <v>77.225000000007526</v>
      </c>
    </row>
    <row r="9270" spans="1:7" x14ac:dyDescent="0.3">
      <c r="A9270">
        <v>4.1332202111470364</v>
      </c>
      <c r="B9270">
        <v>0.42446937683204622</v>
      </c>
      <c r="C9270">
        <v>-1.92199773866617</v>
      </c>
      <c r="D9270">
        <v>9.5702940748387116E-2</v>
      </c>
      <c r="E9270">
        <v>0.2128541747190987</v>
      </c>
      <c r="F9270">
        <v>0.70040441744580528</v>
      </c>
      <c r="G9270">
        <f t="shared" si="144"/>
        <v>77.233333333340866</v>
      </c>
    </row>
    <row r="9271" spans="1:7" x14ac:dyDescent="0.3">
      <c r="A9271">
        <v>4.1377609124243087</v>
      </c>
      <c r="B9271">
        <v>0.45231649710037319</v>
      </c>
      <c r="C9271">
        <v>-1.9266095576453131</v>
      </c>
      <c r="D9271">
        <v>9.5769786718150063E-2</v>
      </c>
      <c r="E9271">
        <v>0.21288053773199919</v>
      </c>
      <c r="F9271">
        <v>0.69941089310897286</v>
      </c>
      <c r="G9271">
        <f t="shared" si="144"/>
        <v>77.241666666674206</v>
      </c>
    </row>
    <row r="9272" spans="1:7" x14ac:dyDescent="0.3">
      <c r="A9272">
        <v>4.138620424648253</v>
      </c>
      <c r="B9272">
        <v>0.45183541160139851</v>
      </c>
      <c r="C9272">
        <v>-1.923289459583148</v>
      </c>
      <c r="D9272">
        <v>9.5578312868703844E-2</v>
      </c>
      <c r="E9272">
        <v>0.21308246066583381</v>
      </c>
      <c r="F9272">
        <v>0.69908868061112839</v>
      </c>
      <c r="G9272">
        <f t="shared" si="144"/>
        <v>77.250000000007546</v>
      </c>
    </row>
    <row r="9273" spans="1:7" x14ac:dyDescent="0.3">
      <c r="A9273">
        <v>4.1298979302781422</v>
      </c>
      <c r="B9273">
        <v>0.41851569517751153</v>
      </c>
      <c r="C9273">
        <v>-1.9514730412110619</v>
      </c>
      <c r="D9273">
        <v>9.617880102107991E-2</v>
      </c>
      <c r="E9273">
        <v>0.21178925350993361</v>
      </c>
      <c r="F9273">
        <v>0.69935186729538423</v>
      </c>
      <c r="G9273">
        <f t="shared" si="144"/>
        <v>77.258333333340886</v>
      </c>
    </row>
    <row r="9274" spans="1:7" x14ac:dyDescent="0.3">
      <c r="A9274">
        <v>4.1371821011842496</v>
      </c>
      <c r="B9274">
        <v>0.45367103851887991</v>
      </c>
      <c r="C9274">
        <v>-1.929368338969476</v>
      </c>
      <c r="D9274">
        <v>9.6358143498095905E-2</v>
      </c>
      <c r="E9274">
        <v>0.21248669199379339</v>
      </c>
      <c r="F9274">
        <v>0.69859746896746433</v>
      </c>
      <c r="G9274">
        <f t="shared" si="144"/>
        <v>77.266666666674226</v>
      </c>
    </row>
    <row r="9275" spans="1:7" x14ac:dyDescent="0.3">
      <c r="A9275">
        <v>4.135172516525718</v>
      </c>
      <c r="B9275">
        <v>0.43012154827318372</v>
      </c>
      <c r="C9275">
        <v>-1.9604876427761</v>
      </c>
      <c r="D9275">
        <v>9.7086912329837072E-2</v>
      </c>
      <c r="E9275">
        <v>0.2117538161820004</v>
      </c>
      <c r="F9275">
        <v>0.69954206731298874</v>
      </c>
      <c r="G9275">
        <f t="shared" si="144"/>
        <v>77.275000000007566</v>
      </c>
    </row>
    <row r="9276" spans="1:7" x14ac:dyDescent="0.3">
      <c r="A9276">
        <v>4.1382926880208553</v>
      </c>
      <c r="B9276">
        <v>0.43818808122704722</v>
      </c>
      <c r="C9276">
        <v>-1.9603128064673101</v>
      </c>
      <c r="D9276">
        <v>9.7157587585873506E-2</v>
      </c>
      <c r="E9276">
        <v>0.21171974777837441</v>
      </c>
      <c r="F9276">
        <v>0.69949963675726279</v>
      </c>
      <c r="G9276">
        <f t="shared" si="144"/>
        <v>77.283333333340906</v>
      </c>
    </row>
    <row r="9277" spans="1:7" x14ac:dyDescent="0.3">
      <c r="A9277">
        <v>4.1298242290942504</v>
      </c>
      <c r="B9277">
        <v>0.42679142890536131</v>
      </c>
      <c r="C9277">
        <v>-1.964320928168185</v>
      </c>
      <c r="D9277">
        <v>9.7455291784104975E-2</v>
      </c>
      <c r="E9277">
        <v>0.2117463158070293</v>
      </c>
      <c r="F9277">
        <v>0.6990811927942181</v>
      </c>
      <c r="G9277">
        <f t="shared" si="144"/>
        <v>77.291666666674246</v>
      </c>
    </row>
    <row r="9278" spans="1:7" x14ac:dyDescent="0.3">
      <c r="A9278">
        <v>4.1368557031413573</v>
      </c>
      <c r="B9278">
        <v>0.42889562935222841</v>
      </c>
      <c r="C9278">
        <v>-1.964603161937498</v>
      </c>
      <c r="D9278">
        <v>9.7218551330802497E-2</v>
      </c>
      <c r="E9278">
        <v>0.21162058968393349</v>
      </c>
      <c r="F9278">
        <v>0.69929800815286447</v>
      </c>
      <c r="G9278">
        <f t="shared" si="144"/>
        <v>77.300000000007586</v>
      </c>
    </row>
    <row r="9279" spans="1:7" x14ac:dyDescent="0.3">
      <c r="A9279">
        <v>4.1297531300079307</v>
      </c>
      <c r="B9279">
        <v>0.43436731782005578</v>
      </c>
      <c r="C9279">
        <v>-1.9685137660207539</v>
      </c>
      <c r="D9279">
        <v>9.6789861358042434E-2</v>
      </c>
      <c r="E9279">
        <v>0.21156408153395201</v>
      </c>
      <c r="F9279">
        <v>0.69968370587938089</v>
      </c>
      <c r="G9279">
        <f t="shared" si="144"/>
        <v>77.308333333340926</v>
      </c>
    </row>
    <row r="9280" spans="1:7" x14ac:dyDescent="0.3">
      <c r="A9280">
        <v>4.1389545272421371</v>
      </c>
      <c r="B9280">
        <v>0.46723101947073342</v>
      </c>
      <c r="C9280">
        <v>-1.942669467272466</v>
      </c>
      <c r="D9280">
        <v>9.7225096276825143E-2</v>
      </c>
      <c r="E9280">
        <v>0.2132112068342823</v>
      </c>
      <c r="F9280">
        <v>0.69866588771756755</v>
      </c>
      <c r="G9280">
        <f t="shared" si="144"/>
        <v>77.316666666674266</v>
      </c>
    </row>
    <row r="9281" spans="1:7" x14ac:dyDescent="0.3">
      <c r="A9281">
        <v>4.1290540831236084</v>
      </c>
      <c r="B9281">
        <v>0.43069160211211122</v>
      </c>
      <c r="C9281">
        <v>-1.966919613566078</v>
      </c>
      <c r="D9281">
        <v>9.699157279196742E-2</v>
      </c>
      <c r="E9281">
        <v>0.21168866093264899</v>
      </c>
      <c r="F9281">
        <v>0.69918703046137864</v>
      </c>
      <c r="G9281">
        <f t="shared" si="144"/>
        <v>77.325000000007606</v>
      </c>
    </row>
    <row r="9282" spans="1:7" x14ac:dyDescent="0.3">
      <c r="A9282">
        <v>4.1330197904883628</v>
      </c>
      <c r="B9282">
        <v>0.45029169624704468</v>
      </c>
      <c r="C9282">
        <v>-1.948597469858294</v>
      </c>
      <c r="D9282">
        <v>9.6542590961810892E-2</v>
      </c>
      <c r="E9282">
        <v>0.2117539188339651</v>
      </c>
      <c r="F9282">
        <v>0.69916239872359442</v>
      </c>
      <c r="G9282">
        <f t="shared" si="144"/>
        <v>77.333333333340946</v>
      </c>
    </row>
    <row r="9283" spans="1:7" x14ac:dyDescent="0.3">
      <c r="A9283">
        <v>4.1227592427769828</v>
      </c>
      <c r="B9283">
        <v>0.4265891808636087</v>
      </c>
      <c r="C9283">
        <v>-1.9555941595696189</v>
      </c>
      <c r="D9283">
        <v>9.712854844493371E-2</v>
      </c>
      <c r="E9283">
        <v>0.21231430343086891</v>
      </c>
      <c r="F9283">
        <v>0.69872967487224591</v>
      </c>
      <c r="G9283">
        <f t="shared" si="144"/>
        <v>77.341666666674286</v>
      </c>
    </row>
    <row r="9284" spans="1:7" x14ac:dyDescent="0.3">
      <c r="A9284">
        <v>4.1225026318811784</v>
      </c>
      <c r="B9284">
        <v>0.44612944975541768</v>
      </c>
      <c r="C9284">
        <v>-1.958362383127574</v>
      </c>
      <c r="D9284">
        <v>9.5999314391136473E-2</v>
      </c>
      <c r="E9284">
        <v>0.2117311396173743</v>
      </c>
      <c r="F9284">
        <v>0.69898059202666385</v>
      </c>
      <c r="G9284">
        <f t="shared" ref="G9284:G9347" si="145">G9283+1/120</f>
        <v>77.350000000007626</v>
      </c>
    </row>
    <row r="9285" spans="1:7" x14ac:dyDescent="0.3">
      <c r="A9285">
        <v>4.1032152258423453</v>
      </c>
      <c r="B9285">
        <v>0.43121124959618989</v>
      </c>
      <c r="C9285">
        <v>-1.9545148467889379</v>
      </c>
      <c r="D9285">
        <v>9.594961839133713E-2</v>
      </c>
      <c r="E9285">
        <v>0.21237115533105089</v>
      </c>
      <c r="F9285">
        <v>0.69729023963918568</v>
      </c>
      <c r="G9285">
        <f t="shared" si="145"/>
        <v>77.358333333340966</v>
      </c>
    </row>
    <row r="9286" spans="1:7" x14ac:dyDescent="0.3">
      <c r="A9286">
        <v>4.1610545012636209</v>
      </c>
      <c r="B9286">
        <v>0.49259301649407072</v>
      </c>
      <c r="C9286">
        <v>-1.844223268351586</v>
      </c>
      <c r="D9286">
        <v>9.4214225051164266E-2</v>
      </c>
      <c r="E9286">
        <v>0.2118637671554319</v>
      </c>
      <c r="F9286">
        <v>0.69488825687610767</v>
      </c>
      <c r="G9286">
        <f t="shared" si="145"/>
        <v>77.366666666674305</v>
      </c>
    </row>
    <row r="9287" spans="1:7" x14ac:dyDescent="0.3">
      <c r="A9287">
        <v>4.1116082716796711</v>
      </c>
      <c r="B9287">
        <v>0.49046970185910271</v>
      </c>
      <c r="C9287">
        <v>-1.870947866703879</v>
      </c>
      <c r="D9287">
        <v>9.4038147831523519E-2</v>
      </c>
      <c r="E9287">
        <v>0.21129652417813671</v>
      </c>
      <c r="F9287">
        <v>0.69097397300578867</v>
      </c>
      <c r="G9287">
        <f t="shared" si="145"/>
        <v>77.375000000007645</v>
      </c>
    </row>
    <row r="9288" spans="1:7" x14ac:dyDescent="0.3">
      <c r="A9288">
        <v>4.0673301673475022</v>
      </c>
      <c r="B9288">
        <v>0.52014950753331113</v>
      </c>
      <c r="C9288">
        <v>-1.8219960819061409</v>
      </c>
      <c r="D9288">
        <v>9.2862098223608219E-2</v>
      </c>
      <c r="E9288">
        <v>0.2129722996560085</v>
      </c>
      <c r="F9288">
        <v>0.68441156537843861</v>
      </c>
      <c r="G9288">
        <f t="shared" si="145"/>
        <v>77.383333333340985</v>
      </c>
    </row>
    <row r="9289" spans="1:7" x14ac:dyDescent="0.3">
      <c r="A9289">
        <v>4.0032626463749974</v>
      </c>
      <c r="B9289">
        <v>0.51134892740457705</v>
      </c>
      <c r="C9289">
        <v>-1.8176505444440441</v>
      </c>
      <c r="D9289">
        <v>9.0559563046065453E-2</v>
      </c>
      <c r="E9289">
        <v>0.21348864316688981</v>
      </c>
      <c r="F9289">
        <v>0.67765649801127359</v>
      </c>
      <c r="G9289">
        <f t="shared" si="145"/>
        <v>77.391666666674325</v>
      </c>
    </row>
    <row r="9290" spans="1:7" x14ac:dyDescent="0.3">
      <c r="A9290">
        <v>3.9265190043658271</v>
      </c>
      <c r="B9290">
        <v>0.51295081209386661</v>
      </c>
      <c r="C9290">
        <v>-1.8113571826123791</v>
      </c>
      <c r="D9290">
        <v>8.9182034995697115E-2</v>
      </c>
      <c r="E9290">
        <v>0.21425788578230689</v>
      </c>
      <c r="F9290">
        <v>0.66833727018547828</v>
      </c>
      <c r="G9290">
        <f t="shared" si="145"/>
        <v>77.400000000007665</v>
      </c>
    </row>
    <row r="9291" spans="1:7" x14ac:dyDescent="0.3">
      <c r="A9291">
        <v>3.832735279363686</v>
      </c>
      <c r="B9291">
        <v>0.51028116085729469</v>
      </c>
      <c r="C9291">
        <v>-1.7643967176302831</v>
      </c>
      <c r="D9291">
        <v>8.595632043714857E-2</v>
      </c>
      <c r="E9291">
        <v>0.21529807497419889</v>
      </c>
      <c r="F9291">
        <v>0.6570591292468384</v>
      </c>
      <c r="G9291">
        <f t="shared" si="145"/>
        <v>77.408333333341005</v>
      </c>
    </row>
    <row r="9292" spans="1:7" x14ac:dyDescent="0.3">
      <c r="A9292">
        <v>3.7480218853642779</v>
      </c>
      <c r="B9292">
        <v>0.51429116764588778</v>
      </c>
      <c r="C9292">
        <v>-1.7615056620698999</v>
      </c>
      <c r="D9292">
        <v>8.3612617750927765E-2</v>
      </c>
      <c r="E9292">
        <v>0.21588066237757941</v>
      </c>
      <c r="F9292">
        <v>0.64567107170237259</v>
      </c>
      <c r="G9292">
        <f t="shared" si="145"/>
        <v>77.416666666674345</v>
      </c>
    </row>
    <row r="9293" spans="1:7" x14ac:dyDescent="0.3">
      <c r="A9293">
        <v>3.6196714980810381</v>
      </c>
      <c r="B9293">
        <v>0.46194628117403053</v>
      </c>
      <c r="C9293">
        <v>-1.753197839262538</v>
      </c>
      <c r="D9293">
        <v>8.0008916030291019E-2</v>
      </c>
      <c r="E9293">
        <v>0.21860064136027529</v>
      </c>
      <c r="F9293">
        <v>0.63032760347506678</v>
      </c>
      <c r="G9293">
        <f t="shared" si="145"/>
        <v>77.425000000007685</v>
      </c>
    </row>
    <row r="9294" spans="1:7" x14ac:dyDescent="0.3">
      <c r="A9294">
        <v>3.5124860538132792</v>
      </c>
      <c r="B9294">
        <v>0.39726482623492382</v>
      </c>
      <c r="C9294">
        <v>-1.71879843008037</v>
      </c>
      <c r="D9294">
        <v>7.6032576993058376E-2</v>
      </c>
      <c r="E9294">
        <v>0.22017308721976331</v>
      </c>
      <c r="F9294">
        <v>0.61538560026666156</v>
      </c>
      <c r="G9294">
        <f t="shared" si="145"/>
        <v>77.433333333341025</v>
      </c>
    </row>
    <row r="9295" spans="1:7" x14ac:dyDescent="0.3">
      <c r="A9295">
        <v>3.3602839905398518</v>
      </c>
      <c r="B9295">
        <v>0.44179232472726088</v>
      </c>
      <c r="C9295">
        <v>-1.649536659010969</v>
      </c>
      <c r="D9295">
        <v>6.9837865191669374E-2</v>
      </c>
      <c r="E9295">
        <v>0.222760751494086</v>
      </c>
      <c r="F9295">
        <v>0.59856257211174446</v>
      </c>
      <c r="G9295">
        <f t="shared" si="145"/>
        <v>77.441666666674365</v>
      </c>
    </row>
    <row r="9296" spans="1:7" x14ac:dyDescent="0.3">
      <c r="A9296">
        <v>3.2268191411207008</v>
      </c>
      <c r="B9296">
        <v>0.43594364191486351</v>
      </c>
      <c r="C9296">
        <v>-1.608089991068969</v>
      </c>
      <c r="D9296">
        <v>6.4824200490975689E-2</v>
      </c>
      <c r="E9296">
        <v>0.2236201099217211</v>
      </c>
      <c r="F9296">
        <v>0.58242592260319515</v>
      </c>
      <c r="G9296">
        <f t="shared" si="145"/>
        <v>77.450000000007705</v>
      </c>
    </row>
    <row r="9297" spans="1:7" x14ac:dyDescent="0.3">
      <c r="A9297">
        <v>3.095536622904854</v>
      </c>
      <c r="B9297">
        <v>0.4607785522010866</v>
      </c>
      <c r="C9297">
        <v>-1.5368699636074159</v>
      </c>
      <c r="D9297">
        <v>5.6913972277890253E-2</v>
      </c>
      <c r="E9297">
        <v>0.22573245226489011</v>
      </c>
      <c r="F9297">
        <v>0.56499722002835429</v>
      </c>
      <c r="G9297">
        <f t="shared" si="145"/>
        <v>77.458333333341045</v>
      </c>
    </row>
    <row r="9298" spans="1:7" x14ac:dyDescent="0.3">
      <c r="A9298">
        <v>2.9132480650341441</v>
      </c>
      <c r="B9298">
        <v>0.46855072197283049</v>
      </c>
      <c r="C9298">
        <v>-1.457586327563138</v>
      </c>
      <c r="D9298">
        <v>4.8670551625733603E-2</v>
      </c>
      <c r="E9298">
        <v>0.22723119116202781</v>
      </c>
      <c r="F9298">
        <v>0.54456068574120708</v>
      </c>
      <c r="G9298">
        <f t="shared" si="145"/>
        <v>77.466666666674385</v>
      </c>
    </row>
    <row r="9299" spans="1:7" x14ac:dyDescent="0.3">
      <c r="A9299">
        <v>2.7170722427395768</v>
      </c>
      <c r="B9299">
        <v>0.44640017310472058</v>
      </c>
      <c r="C9299">
        <v>-1.3963811154366079</v>
      </c>
      <c r="D9299">
        <v>4.019127736206024E-2</v>
      </c>
      <c r="E9299">
        <v>0.22887101234008439</v>
      </c>
      <c r="F9299">
        <v>0.5223566642931603</v>
      </c>
      <c r="G9299">
        <f t="shared" si="145"/>
        <v>77.475000000007725</v>
      </c>
    </row>
    <row r="9300" spans="1:7" x14ac:dyDescent="0.3">
      <c r="A9300">
        <v>2.559932379721015</v>
      </c>
      <c r="B9300">
        <v>0.44546507493191179</v>
      </c>
      <c r="C9300">
        <v>-1.3049420773825759</v>
      </c>
      <c r="D9300">
        <v>2.8752485408390861E-2</v>
      </c>
      <c r="E9300">
        <v>0.23110149047329279</v>
      </c>
      <c r="F9300">
        <v>0.50158436083547819</v>
      </c>
      <c r="G9300">
        <f t="shared" si="145"/>
        <v>77.483333333341065</v>
      </c>
    </row>
    <row r="9301" spans="1:7" x14ac:dyDescent="0.3">
      <c r="A9301">
        <v>2.3793244563832499</v>
      </c>
      <c r="B9301">
        <v>0.46022053429913018</v>
      </c>
      <c r="C9301">
        <v>-1.2099344079549861</v>
      </c>
      <c r="D9301">
        <v>1.6607607842317181E-2</v>
      </c>
      <c r="E9301">
        <v>0.23274759878778861</v>
      </c>
      <c r="F9301">
        <v>0.47948201977571597</v>
      </c>
      <c r="G9301">
        <f t="shared" si="145"/>
        <v>77.491666666674405</v>
      </c>
    </row>
    <row r="9302" spans="1:7" x14ac:dyDescent="0.3">
      <c r="A9302">
        <v>2.215194036497846</v>
      </c>
      <c r="B9302">
        <v>0.4341322247954098</v>
      </c>
      <c r="C9302">
        <v>-1.1209118720860489</v>
      </c>
      <c r="D9302">
        <v>4.8180349394128311E-3</v>
      </c>
      <c r="E9302">
        <v>0.23375152563308851</v>
      </c>
      <c r="F9302">
        <v>0.45743721615544303</v>
      </c>
      <c r="G9302">
        <f t="shared" si="145"/>
        <v>77.500000000007745</v>
      </c>
    </row>
    <row r="9303" spans="1:7" x14ac:dyDescent="0.3">
      <c r="A9303">
        <v>2.05976699310497</v>
      </c>
      <c r="B9303">
        <v>0.45491229186697713</v>
      </c>
      <c r="C9303">
        <v>-1.067415559908661</v>
      </c>
      <c r="D9303">
        <v>-4.8524223970489166E-3</v>
      </c>
      <c r="E9303">
        <v>0.23381050056956179</v>
      </c>
      <c r="F9303">
        <v>0.43761694239697779</v>
      </c>
      <c r="G9303">
        <f t="shared" si="145"/>
        <v>77.508333333341085</v>
      </c>
    </row>
    <row r="9304" spans="1:7" x14ac:dyDescent="0.3">
      <c r="A9304">
        <v>1.9469806220314341</v>
      </c>
      <c r="B9304">
        <v>0.44758866942378178</v>
      </c>
      <c r="C9304">
        <v>-1.0114754858617609</v>
      </c>
      <c r="D9304">
        <v>-1.4050152658139079E-2</v>
      </c>
      <c r="E9304">
        <v>0.23478805680004769</v>
      </c>
      <c r="F9304">
        <v>0.42257444034909802</v>
      </c>
      <c r="G9304">
        <f t="shared" si="145"/>
        <v>77.516666666674425</v>
      </c>
    </row>
    <row r="9305" spans="1:7" x14ac:dyDescent="0.3">
      <c r="A9305">
        <v>1.8721201405342609</v>
      </c>
      <c r="B9305">
        <v>0.44662837118701898</v>
      </c>
      <c r="C9305">
        <v>-0.99935380191245549</v>
      </c>
      <c r="D9305">
        <v>-1.7379425322816031E-2</v>
      </c>
      <c r="E9305">
        <v>0.2358859163182819</v>
      </c>
      <c r="F9305">
        <v>0.41230817087072952</v>
      </c>
      <c r="G9305">
        <f t="shared" si="145"/>
        <v>77.525000000007765</v>
      </c>
    </row>
    <row r="9306" spans="1:7" x14ac:dyDescent="0.3">
      <c r="A9306">
        <v>1.8001162625753679</v>
      </c>
      <c r="B9306">
        <v>0.43469476791489597</v>
      </c>
      <c r="C9306">
        <v>-0.94752109381193095</v>
      </c>
      <c r="D9306">
        <v>-2.3131162785728319E-2</v>
      </c>
      <c r="E9306">
        <v>0.23565203305216659</v>
      </c>
      <c r="F9306">
        <v>0.40501805922716938</v>
      </c>
      <c r="G9306">
        <f t="shared" si="145"/>
        <v>77.533333333341105</v>
      </c>
    </row>
    <row r="9307" spans="1:7" x14ac:dyDescent="0.3">
      <c r="A9307">
        <v>1.7623495551552111</v>
      </c>
      <c r="B9307">
        <v>0.44174729239697469</v>
      </c>
      <c r="C9307">
        <v>-0.94646554991203335</v>
      </c>
      <c r="D9307">
        <v>-2.244415039481043E-2</v>
      </c>
      <c r="E9307">
        <v>0.23669552170756669</v>
      </c>
      <c r="F9307">
        <v>0.40152889408335829</v>
      </c>
      <c r="G9307">
        <f t="shared" si="145"/>
        <v>77.541666666674445</v>
      </c>
    </row>
    <row r="9308" spans="1:7" x14ac:dyDescent="0.3">
      <c r="A9308">
        <v>1.7385697060059391</v>
      </c>
      <c r="B9308">
        <v>0.44290207553108329</v>
      </c>
      <c r="C9308">
        <v>-0.94127399241742382</v>
      </c>
      <c r="D9308">
        <v>-2.2757677752187341E-2</v>
      </c>
      <c r="E9308">
        <v>0.23693921877507021</v>
      </c>
      <c r="F9308">
        <v>0.40070691577740147</v>
      </c>
      <c r="G9308">
        <f t="shared" si="145"/>
        <v>77.550000000007785</v>
      </c>
    </row>
    <row r="9309" spans="1:7" x14ac:dyDescent="0.3">
      <c r="A9309">
        <v>1.727249166101585</v>
      </c>
      <c r="B9309">
        <v>0.42991417744645921</v>
      </c>
      <c r="C9309">
        <v>-0.93164306271404651</v>
      </c>
      <c r="D9309">
        <v>-2.1325708493423991E-2</v>
      </c>
      <c r="E9309">
        <v>0.2374841332706851</v>
      </c>
      <c r="F9309">
        <v>0.40201282436318447</v>
      </c>
      <c r="G9309">
        <f t="shared" si="145"/>
        <v>77.558333333341125</v>
      </c>
    </row>
    <row r="9310" spans="1:7" x14ac:dyDescent="0.3">
      <c r="A9310">
        <v>1.7225722562689829</v>
      </c>
      <c r="B9310">
        <v>0.4290677916383418</v>
      </c>
      <c r="C9310">
        <v>-0.92084925443969279</v>
      </c>
      <c r="D9310">
        <v>-2.1375899029235128E-2</v>
      </c>
      <c r="E9310">
        <v>0.2372714112257174</v>
      </c>
      <c r="F9310">
        <v>0.40242521282288879</v>
      </c>
      <c r="G9310">
        <f t="shared" si="145"/>
        <v>77.566666666674465</v>
      </c>
    </row>
    <row r="9311" spans="1:7" x14ac:dyDescent="0.3">
      <c r="A9311">
        <v>1.7239057577431971</v>
      </c>
      <c r="B9311">
        <v>0.4343484728496963</v>
      </c>
      <c r="C9311">
        <v>-0.93365056853257078</v>
      </c>
      <c r="D9311">
        <v>-1.9238108615604769E-2</v>
      </c>
      <c r="E9311">
        <v>0.23794174302175511</v>
      </c>
      <c r="F9311">
        <v>0.40347440366854459</v>
      </c>
      <c r="G9311">
        <f t="shared" si="145"/>
        <v>77.575000000007805</v>
      </c>
    </row>
    <row r="9312" spans="1:7" x14ac:dyDescent="0.3">
      <c r="A9312">
        <v>1.732323515964594</v>
      </c>
      <c r="B9312">
        <v>0.42901639246602519</v>
      </c>
      <c r="C9312">
        <v>-0.92967319943643967</v>
      </c>
      <c r="D9312">
        <v>-2.0055561308174489E-2</v>
      </c>
      <c r="E9312">
        <v>0.2375912987953949</v>
      </c>
      <c r="F9312">
        <v>0.40357346899862229</v>
      </c>
      <c r="G9312">
        <f t="shared" si="145"/>
        <v>77.583333333341145</v>
      </c>
    </row>
    <row r="9313" spans="1:7" x14ac:dyDescent="0.3">
      <c r="A9313">
        <v>1.6940950042617291</v>
      </c>
      <c r="B9313">
        <v>0.4146218034199009</v>
      </c>
      <c r="C9313">
        <v>-0.90857444790227038</v>
      </c>
      <c r="D9313">
        <v>-2.3243997423054611E-2</v>
      </c>
      <c r="E9313">
        <v>0.23779340012192449</v>
      </c>
      <c r="F9313">
        <v>0.40051650200581018</v>
      </c>
      <c r="G9313">
        <f t="shared" si="145"/>
        <v>77.591666666674485</v>
      </c>
    </row>
    <row r="9314" spans="1:7" x14ac:dyDescent="0.3">
      <c r="A9314">
        <v>1.68466576349359</v>
      </c>
      <c r="B9314">
        <v>0.44445832132411972</v>
      </c>
      <c r="C9314">
        <v>-0.91054326650703998</v>
      </c>
      <c r="D9314">
        <v>-2.334837250815187E-2</v>
      </c>
      <c r="E9314">
        <v>0.23784568780902679</v>
      </c>
      <c r="F9314">
        <v>0.39755839571303098</v>
      </c>
      <c r="G9314">
        <f t="shared" si="145"/>
        <v>77.600000000007824</v>
      </c>
    </row>
    <row r="9315" spans="1:7" x14ac:dyDescent="0.3">
      <c r="A9315">
        <v>1.657697706259762</v>
      </c>
      <c r="B9315">
        <v>0.4435631514578065</v>
      </c>
      <c r="C9315">
        <v>-0.89993610796510737</v>
      </c>
      <c r="D9315">
        <v>-2.6135752437870391E-2</v>
      </c>
      <c r="E9315">
        <v>0.2383751763767511</v>
      </c>
      <c r="F9315">
        <v>0.39388619256177748</v>
      </c>
      <c r="G9315">
        <f t="shared" si="145"/>
        <v>77.608333333341164</v>
      </c>
    </row>
    <row r="9316" spans="1:7" x14ac:dyDescent="0.3">
      <c r="A9316">
        <v>1.617046254500716</v>
      </c>
      <c r="B9316">
        <v>0.41167585665470591</v>
      </c>
      <c r="C9316">
        <v>-0.86981987811787687</v>
      </c>
      <c r="D9316">
        <v>-3.0939353435130611E-2</v>
      </c>
      <c r="E9316">
        <v>0.2367957224208489</v>
      </c>
      <c r="F9316">
        <v>0.38827127068695871</v>
      </c>
      <c r="G9316">
        <f t="shared" si="145"/>
        <v>77.616666666674504</v>
      </c>
    </row>
    <row r="9317" spans="1:7" x14ac:dyDescent="0.3">
      <c r="A9317">
        <v>1.593647009853113</v>
      </c>
      <c r="B9317">
        <v>0.42309144692094841</v>
      </c>
      <c r="C9317">
        <v>-0.84451317434248585</v>
      </c>
      <c r="D9317">
        <v>-3.3940433508393431E-2</v>
      </c>
      <c r="E9317">
        <v>0.23733280000184101</v>
      </c>
      <c r="F9317">
        <v>0.38536408561100183</v>
      </c>
      <c r="G9317">
        <f t="shared" si="145"/>
        <v>77.625000000007844</v>
      </c>
    </row>
    <row r="9318" spans="1:7" x14ac:dyDescent="0.3">
      <c r="A9318">
        <v>1.5799295954725801</v>
      </c>
      <c r="B9318">
        <v>0.44149636742231402</v>
      </c>
      <c r="C9318">
        <v>-0.84611715583674296</v>
      </c>
      <c r="D9318">
        <v>-3.5084029128771253E-2</v>
      </c>
      <c r="E9318">
        <v>0.23731718168794319</v>
      </c>
      <c r="F9318">
        <v>0.38317712810676952</v>
      </c>
      <c r="G9318">
        <f t="shared" si="145"/>
        <v>77.633333333341184</v>
      </c>
    </row>
    <row r="9319" spans="1:7" x14ac:dyDescent="0.3">
      <c r="A9319">
        <v>1.580254991263901</v>
      </c>
      <c r="B9319">
        <v>0.44635984989235439</v>
      </c>
      <c r="C9319">
        <v>-0.85226057236206976</v>
      </c>
      <c r="D9319">
        <v>-3.4904101691762487E-2</v>
      </c>
      <c r="E9319">
        <v>0.2373668441027349</v>
      </c>
      <c r="F9319">
        <v>0.38279675360451021</v>
      </c>
      <c r="G9319">
        <f t="shared" si="145"/>
        <v>77.641666666674524</v>
      </c>
    </row>
    <row r="9320" spans="1:7" x14ac:dyDescent="0.3">
      <c r="A9320">
        <v>1.5928436913808539</v>
      </c>
      <c r="B9320">
        <v>0.44051514153523441</v>
      </c>
      <c r="C9320">
        <v>-0.84176220495736898</v>
      </c>
      <c r="D9320">
        <v>-3.4347427321505808E-2</v>
      </c>
      <c r="E9320">
        <v>0.236882083366588</v>
      </c>
      <c r="F9320">
        <v>0.38375879917213751</v>
      </c>
      <c r="G9320">
        <f t="shared" si="145"/>
        <v>77.650000000007864</v>
      </c>
    </row>
    <row r="9321" spans="1:7" x14ac:dyDescent="0.3">
      <c r="A9321">
        <v>1.5996923206272919</v>
      </c>
      <c r="B9321">
        <v>0.44439958328360002</v>
      </c>
      <c r="C9321">
        <v>-0.85588014752846187</v>
      </c>
      <c r="D9321">
        <v>-3.2129708745414799E-2</v>
      </c>
      <c r="E9321">
        <v>0.23734411715027051</v>
      </c>
      <c r="F9321">
        <v>0.38605839372335971</v>
      </c>
      <c r="G9321">
        <f t="shared" si="145"/>
        <v>77.658333333341204</v>
      </c>
    </row>
    <row r="9322" spans="1:7" x14ac:dyDescent="0.3">
      <c r="A9322">
        <v>1.613006639753561</v>
      </c>
      <c r="B9322">
        <v>0.4258974640048348</v>
      </c>
      <c r="C9322">
        <v>-0.87246884253497436</v>
      </c>
      <c r="D9322">
        <v>-3.0285808238843071E-2</v>
      </c>
      <c r="E9322">
        <v>0.2369597059698442</v>
      </c>
      <c r="F9322">
        <v>0.38890493705979812</v>
      </c>
      <c r="G9322">
        <f t="shared" si="145"/>
        <v>77.666666666674544</v>
      </c>
    </row>
    <row r="9323" spans="1:7" x14ac:dyDescent="0.3">
      <c r="A9323">
        <v>1.6362126512112689</v>
      </c>
      <c r="B9323">
        <v>0.43564974090198488</v>
      </c>
      <c r="C9323">
        <v>-0.88314962341400027</v>
      </c>
      <c r="D9323">
        <v>-2.6972360614800111E-2</v>
      </c>
      <c r="E9323">
        <v>0.2376003688474099</v>
      </c>
      <c r="F9323">
        <v>0.39169505836899599</v>
      </c>
      <c r="G9323">
        <f t="shared" si="145"/>
        <v>77.675000000007884</v>
      </c>
    </row>
    <row r="9324" spans="1:7" x14ac:dyDescent="0.3">
      <c r="A9324">
        <v>1.6651165493844009</v>
      </c>
      <c r="B9324">
        <v>0.4489201585440693</v>
      </c>
      <c r="C9324">
        <v>-0.90529994270644198</v>
      </c>
      <c r="D9324">
        <v>-2.424098509732665E-2</v>
      </c>
      <c r="E9324">
        <v>0.23808882092387909</v>
      </c>
      <c r="F9324">
        <v>0.39521110662684639</v>
      </c>
      <c r="G9324">
        <f t="shared" si="145"/>
        <v>77.683333333341224</v>
      </c>
    </row>
    <row r="9325" spans="1:7" x14ac:dyDescent="0.3">
      <c r="A9325">
        <v>1.6814838603931981</v>
      </c>
      <c r="B9325">
        <v>0.44404567469085821</v>
      </c>
      <c r="C9325">
        <v>-0.90364184833960337</v>
      </c>
      <c r="D9325">
        <v>-2.445171573554911E-2</v>
      </c>
      <c r="E9325">
        <v>0.23830041514295849</v>
      </c>
      <c r="F9325">
        <v>0.39765354178147477</v>
      </c>
      <c r="G9325">
        <f t="shared" si="145"/>
        <v>77.691666666674564</v>
      </c>
    </row>
    <row r="9326" spans="1:7" x14ac:dyDescent="0.3">
      <c r="A9326">
        <v>1.677149205499737</v>
      </c>
      <c r="B9326">
        <v>0.44881306967433893</v>
      </c>
      <c r="C9326">
        <v>-0.89290638146496903</v>
      </c>
      <c r="D9326">
        <v>-2.5106590976230019E-2</v>
      </c>
      <c r="E9326">
        <v>0.23745780117718501</v>
      </c>
      <c r="F9326">
        <v>0.39763461762159807</v>
      </c>
      <c r="G9326">
        <f t="shared" si="145"/>
        <v>77.700000000007904</v>
      </c>
    </row>
    <row r="9327" spans="1:7" x14ac:dyDescent="0.3">
      <c r="A9327">
        <v>1.6746588593826801</v>
      </c>
      <c r="B9327">
        <v>0.44824691926504262</v>
      </c>
      <c r="C9327">
        <v>-0.91334458585664935</v>
      </c>
      <c r="D9327">
        <v>-2.4354021359924111E-2</v>
      </c>
      <c r="E9327">
        <v>0.23827309211349729</v>
      </c>
      <c r="F9327">
        <v>0.39721426935913112</v>
      </c>
      <c r="G9327">
        <f t="shared" si="145"/>
        <v>77.708333333341244</v>
      </c>
    </row>
    <row r="9328" spans="1:7" x14ac:dyDescent="0.3">
      <c r="A9328">
        <v>1.6615313449620199</v>
      </c>
      <c r="B9328">
        <v>0.44743505865685068</v>
      </c>
      <c r="C9328">
        <v>-0.88135757247652302</v>
      </c>
      <c r="D9328">
        <v>-2.707064929749186E-2</v>
      </c>
      <c r="E9328">
        <v>0.23761361219342411</v>
      </c>
      <c r="F9328">
        <v>0.39533272560895072</v>
      </c>
      <c r="G9328">
        <f t="shared" si="145"/>
        <v>77.716666666674584</v>
      </c>
    </row>
    <row r="9329" spans="1:7" x14ac:dyDescent="0.3">
      <c r="A9329">
        <v>1.6577606902524451</v>
      </c>
      <c r="B9329">
        <v>0.42835822404382312</v>
      </c>
      <c r="C9329">
        <v>-0.90525625239444263</v>
      </c>
      <c r="D9329">
        <v>-2.6864153136768949E-2</v>
      </c>
      <c r="E9329">
        <v>0.23817768679582349</v>
      </c>
      <c r="F9329">
        <v>0.3939997015361969</v>
      </c>
      <c r="G9329">
        <f t="shared" si="145"/>
        <v>77.725000000007924</v>
      </c>
    </row>
    <row r="9330" spans="1:7" x14ac:dyDescent="0.3">
      <c r="A9330">
        <v>1.6241973892345469</v>
      </c>
      <c r="B9330">
        <v>0.42352208271731528</v>
      </c>
      <c r="C9330">
        <v>-0.88238189058183614</v>
      </c>
      <c r="D9330">
        <v>-3.054286230893093E-2</v>
      </c>
      <c r="E9330">
        <v>0.2369676731201559</v>
      </c>
      <c r="F9330">
        <v>0.39025602022880218</v>
      </c>
      <c r="G9330">
        <f t="shared" si="145"/>
        <v>77.733333333341264</v>
      </c>
    </row>
    <row r="9331" spans="1:7" x14ac:dyDescent="0.3">
      <c r="A9331">
        <v>1.616372509143744</v>
      </c>
      <c r="B9331">
        <v>0.43564762501550208</v>
      </c>
      <c r="C9331">
        <v>-0.8643233863058476</v>
      </c>
      <c r="D9331">
        <v>-3.1774641259773972E-2</v>
      </c>
      <c r="E9331">
        <v>0.23680337426419121</v>
      </c>
      <c r="F9331">
        <v>0.38851211441076439</v>
      </c>
      <c r="G9331">
        <f t="shared" si="145"/>
        <v>77.741666666674604</v>
      </c>
    </row>
    <row r="9332" spans="1:7" x14ac:dyDescent="0.3">
      <c r="A9332">
        <v>1.607228691572244</v>
      </c>
      <c r="B9332">
        <v>0.43861694974994431</v>
      </c>
      <c r="C9332">
        <v>-0.85722010114786851</v>
      </c>
      <c r="D9332">
        <v>-3.2205728520933417E-2</v>
      </c>
      <c r="E9332">
        <v>0.23734875928613511</v>
      </c>
      <c r="F9332">
        <v>0.38705119553857847</v>
      </c>
      <c r="G9332">
        <f t="shared" si="145"/>
        <v>77.750000000007944</v>
      </c>
    </row>
    <row r="9333" spans="1:7" x14ac:dyDescent="0.3">
      <c r="A9333">
        <v>1.6066022931674191</v>
      </c>
      <c r="B9333">
        <v>0.43111997872404301</v>
      </c>
      <c r="C9333">
        <v>-0.871909907948347</v>
      </c>
      <c r="D9333">
        <v>-3.1936296663348858E-2</v>
      </c>
      <c r="E9333">
        <v>0.23685690903104409</v>
      </c>
      <c r="F9333">
        <v>0.38757352474577061</v>
      </c>
      <c r="G9333">
        <f t="shared" si="145"/>
        <v>77.758333333341284</v>
      </c>
    </row>
    <row r="9334" spans="1:7" x14ac:dyDescent="0.3">
      <c r="A9334">
        <v>1.6089549268498999</v>
      </c>
      <c r="B9334">
        <v>0.43381847202203211</v>
      </c>
      <c r="C9334">
        <v>-0.87118701688254896</v>
      </c>
      <c r="D9334">
        <v>-3.1384429827530091E-2</v>
      </c>
      <c r="E9334">
        <v>0.23706591334640431</v>
      </c>
      <c r="F9334">
        <v>0.38813889293702708</v>
      </c>
      <c r="G9334">
        <f t="shared" si="145"/>
        <v>77.766666666674624</v>
      </c>
    </row>
    <row r="9335" spans="1:7" x14ac:dyDescent="0.3">
      <c r="A9335">
        <v>1.6158868655608589</v>
      </c>
      <c r="B9335">
        <v>0.42808240633751832</v>
      </c>
      <c r="C9335">
        <v>-0.87061908507288277</v>
      </c>
      <c r="D9335">
        <v>-3.010702653691525E-2</v>
      </c>
      <c r="E9335">
        <v>0.23746684160091119</v>
      </c>
      <c r="F9335">
        <v>0.38931143989466149</v>
      </c>
      <c r="G9335">
        <f t="shared" si="145"/>
        <v>77.775000000007964</v>
      </c>
    </row>
    <row r="9336" spans="1:7" x14ac:dyDescent="0.3">
      <c r="A9336">
        <v>1.628498722449762</v>
      </c>
      <c r="B9336">
        <v>0.438859334787156</v>
      </c>
      <c r="C9336">
        <v>-0.87372956440710681</v>
      </c>
      <c r="D9336">
        <v>-2.9140260980600911E-2</v>
      </c>
      <c r="E9336">
        <v>0.23751719440165131</v>
      </c>
      <c r="F9336">
        <v>0.39087717389332982</v>
      </c>
      <c r="G9336">
        <f t="shared" si="145"/>
        <v>77.783333333341304</v>
      </c>
    </row>
    <row r="9337" spans="1:7" x14ac:dyDescent="0.3">
      <c r="A9337">
        <v>1.6553659988044049</v>
      </c>
      <c r="B9337">
        <v>0.43614508567315319</v>
      </c>
      <c r="C9337">
        <v>-0.89337945564413246</v>
      </c>
      <c r="D9337">
        <v>-2.6925462216678339E-2</v>
      </c>
      <c r="E9337">
        <v>0.23784170502358651</v>
      </c>
      <c r="F9337">
        <v>0.39396824608459002</v>
      </c>
      <c r="G9337">
        <f t="shared" si="145"/>
        <v>77.791666666674644</v>
      </c>
    </row>
    <row r="9338" spans="1:7" x14ac:dyDescent="0.3">
      <c r="A9338">
        <v>1.6662702459447349</v>
      </c>
      <c r="B9338">
        <v>0.4460925606750003</v>
      </c>
      <c r="C9338">
        <v>-0.91785330824695488</v>
      </c>
      <c r="D9338">
        <v>-2.385607735277372E-2</v>
      </c>
      <c r="E9338">
        <v>0.23821762503963559</v>
      </c>
      <c r="F9338">
        <v>0.39527411081677932</v>
      </c>
      <c r="G9338">
        <f t="shared" si="145"/>
        <v>77.800000000007984</v>
      </c>
    </row>
    <row r="9339" spans="1:7" x14ac:dyDescent="0.3">
      <c r="A9339">
        <v>1.669077739391821</v>
      </c>
      <c r="B9339">
        <v>0.44595820924283219</v>
      </c>
      <c r="C9339">
        <v>-0.90586056069011389</v>
      </c>
      <c r="D9339">
        <v>-2.4180221690298449E-2</v>
      </c>
      <c r="E9339">
        <v>0.23780300133655899</v>
      </c>
      <c r="F9339">
        <v>0.39557329576510841</v>
      </c>
      <c r="G9339">
        <f t="shared" si="145"/>
        <v>77.808333333341324</v>
      </c>
    </row>
    <row r="9340" spans="1:7" x14ac:dyDescent="0.3">
      <c r="A9340">
        <v>1.663725697869737</v>
      </c>
      <c r="B9340">
        <v>0.42290555335583901</v>
      </c>
      <c r="C9340">
        <v>-0.88014392481438153</v>
      </c>
      <c r="D9340">
        <v>-2.5619850523512549E-2</v>
      </c>
      <c r="E9340">
        <v>0.2376698417014517</v>
      </c>
      <c r="F9340">
        <v>0.39551688358419151</v>
      </c>
      <c r="G9340">
        <f t="shared" si="145"/>
        <v>77.816666666674664</v>
      </c>
    </row>
    <row r="9341" spans="1:7" x14ac:dyDescent="0.3">
      <c r="A9341">
        <v>1.662675258370814</v>
      </c>
      <c r="B9341">
        <v>0.43415479113422051</v>
      </c>
      <c r="C9341">
        <v>-0.90230622714472708</v>
      </c>
      <c r="D9341">
        <v>-2.539767319744372E-2</v>
      </c>
      <c r="E9341">
        <v>0.2375623383740727</v>
      </c>
      <c r="F9341">
        <v>0.3949032434042935</v>
      </c>
      <c r="G9341">
        <f t="shared" si="145"/>
        <v>77.825000000008004</v>
      </c>
    </row>
    <row r="9342" spans="1:7" x14ac:dyDescent="0.3">
      <c r="A9342">
        <v>1.6383695597928629</v>
      </c>
      <c r="B9342">
        <v>0.4406716495558673</v>
      </c>
      <c r="C9342">
        <v>-0.89656878303287013</v>
      </c>
      <c r="D9342">
        <v>-2.6637507552113721E-2</v>
      </c>
      <c r="E9342">
        <v>0.23771871765738969</v>
      </c>
      <c r="F9342">
        <v>0.39261481702515671</v>
      </c>
      <c r="G9342">
        <f t="shared" si="145"/>
        <v>77.833333333341344</v>
      </c>
    </row>
    <row r="9343" spans="1:7" x14ac:dyDescent="0.3">
      <c r="A9343">
        <v>1.6439047369072439</v>
      </c>
      <c r="B9343">
        <v>0.44508162074009039</v>
      </c>
      <c r="C9343">
        <v>-0.89058060940271644</v>
      </c>
      <c r="D9343">
        <v>-2.787432968758188E-2</v>
      </c>
      <c r="E9343">
        <v>0.23763564119354261</v>
      </c>
      <c r="F9343">
        <v>0.39290209964970779</v>
      </c>
      <c r="G9343">
        <f t="shared" si="145"/>
        <v>77.841666666674683</v>
      </c>
    </row>
    <row r="9344" spans="1:7" x14ac:dyDescent="0.3">
      <c r="A9344">
        <v>1.638744410423709</v>
      </c>
      <c r="B9344">
        <v>0.42902937602082009</v>
      </c>
      <c r="C9344">
        <v>-0.87953711998616302</v>
      </c>
      <c r="D9344">
        <v>-2.8683348073276459E-2</v>
      </c>
      <c r="E9344">
        <v>0.2375431001965439</v>
      </c>
      <c r="F9344">
        <v>0.3911824696268596</v>
      </c>
      <c r="G9344">
        <f t="shared" si="145"/>
        <v>77.850000000008023</v>
      </c>
    </row>
    <row r="9345" spans="1:7" x14ac:dyDescent="0.3">
      <c r="A9345">
        <v>1.6227211381052691</v>
      </c>
      <c r="B9345">
        <v>0.43567710741149929</v>
      </c>
      <c r="C9345">
        <v>-0.85832459613171674</v>
      </c>
      <c r="D9345">
        <v>-3.0645915564296581E-2</v>
      </c>
      <c r="E9345">
        <v>0.23753621337685721</v>
      </c>
      <c r="F9345">
        <v>0.38938554909024448</v>
      </c>
      <c r="G9345">
        <f t="shared" si="145"/>
        <v>77.858333333341363</v>
      </c>
    </row>
    <row r="9346" spans="1:7" x14ac:dyDescent="0.3">
      <c r="A9346">
        <v>1.6358843855916021</v>
      </c>
      <c r="B9346">
        <v>0.43192707330988639</v>
      </c>
      <c r="C9346">
        <v>-0.89275533536049223</v>
      </c>
      <c r="D9346">
        <v>-2.8796262278389839E-2</v>
      </c>
      <c r="E9346">
        <v>0.23823782497576501</v>
      </c>
      <c r="F9346">
        <v>0.39060933538131409</v>
      </c>
      <c r="G9346">
        <f t="shared" si="145"/>
        <v>77.866666666674703</v>
      </c>
    </row>
    <row r="9347" spans="1:7" x14ac:dyDescent="0.3">
      <c r="A9347">
        <v>1.616404717783974</v>
      </c>
      <c r="B9347">
        <v>0.43600381580331121</v>
      </c>
      <c r="C9347">
        <v>-0.89306172723123156</v>
      </c>
      <c r="D9347">
        <v>-2.9069979325591602E-2</v>
      </c>
      <c r="E9347">
        <v>0.23773717967364441</v>
      </c>
      <c r="F9347">
        <v>0.38925774252119077</v>
      </c>
      <c r="G9347">
        <f t="shared" si="145"/>
        <v>77.875000000008043</v>
      </c>
    </row>
    <row r="9348" spans="1:7" x14ac:dyDescent="0.3">
      <c r="A9348">
        <v>1.639933917239399</v>
      </c>
      <c r="B9348">
        <v>0.44265205240186201</v>
      </c>
      <c r="C9348">
        <v>-0.87288561711454571</v>
      </c>
      <c r="D9348">
        <v>-2.911016648490684E-2</v>
      </c>
      <c r="E9348">
        <v>0.23776835244445349</v>
      </c>
      <c r="F9348">
        <v>0.39117074493901061</v>
      </c>
      <c r="G9348">
        <f t="shared" ref="G9348:G9411" si="146">G9347+1/120</f>
        <v>77.883333333341383</v>
      </c>
    </row>
    <row r="9349" spans="1:7" x14ac:dyDescent="0.3">
      <c r="A9349">
        <v>1.6456087480855941</v>
      </c>
      <c r="B9349">
        <v>0.47195281414525631</v>
      </c>
      <c r="C9349">
        <v>-0.87051805887599376</v>
      </c>
      <c r="D9349">
        <v>-2.8698408683247929E-2</v>
      </c>
      <c r="E9349">
        <v>0.23760166005149241</v>
      </c>
      <c r="F9349">
        <v>0.39209984028336498</v>
      </c>
      <c r="G9349">
        <f t="shared" si="146"/>
        <v>77.891666666674723</v>
      </c>
    </row>
    <row r="9350" spans="1:7" x14ac:dyDescent="0.3">
      <c r="A9350">
        <v>1.645699248199731</v>
      </c>
      <c r="B9350">
        <v>0.44355669499759731</v>
      </c>
      <c r="C9350">
        <v>-0.87585980408726227</v>
      </c>
      <c r="D9350">
        <v>-2.792881569608115E-2</v>
      </c>
      <c r="E9350">
        <v>0.2377574794634324</v>
      </c>
      <c r="F9350">
        <v>0.39257748339800902</v>
      </c>
      <c r="G9350">
        <f t="shared" si="146"/>
        <v>77.900000000008063</v>
      </c>
    </row>
    <row r="9351" spans="1:7" x14ac:dyDescent="0.3">
      <c r="A9351">
        <v>1.662802986888344</v>
      </c>
      <c r="B9351">
        <v>0.43637827427726772</v>
      </c>
      <c r="C9351">
        <v>-0.87333743538105457</v>
      </c>
      <c r="D9351">
        <v>-2.7584053094755791E-2</v>
      </c>
      <c r="E9351">
        <v>0.23781914340590679</v>
      </c>
      <c r="F9351">
        <v>0.39403226974209088</v>
      </c>
      <c r="G9351">
        <f t="shared" si="146"/>
        <v>77.908333333341403</v>
      </c>
    </row>
    <row r="9352" spans="1:7" x14ac:dyDescent="0.3">
      <c r="A9352">
        <v>1.655369475716983</v>
      </c>
      <c r="B9352">
        <v>0.44073033898149871</v>
      </c>
      <c r="C9352">
        <v>-0.8770547967321678</v>
      </c>
      <c r="D9352">
        <v>-2.665094815522372E-2</v>
      </c>
      <c r="E9352">
        <v>0.23796767663295251</v>
      </c>
      <c r="F9352">
        <v>0.39419859187616352</v>
      </c>
      <c r="G9352">
        <f t="shared" si="146"/>
        <v>77.916666666674743</v>
      </c>
    </row>
    <row r="9353" spans="1:7" x14ac:dyDescent="0.3">
      <c r="A9353">
        <v>1.6615853321990059</v>
      </c>
      <c r="B9353">
        <v>0.45415500900500522</v>
      </c>
      <c r="C9353">
        <v>-0.89813663993029813</v>
      </c>
      <c r="D9353">
        <v>-2.494814915061528E-2</v>
      </c>
      <c r="E9353">
        <v>0.23841256772906549</v>
      </c>
      <c r="F9353">
        <v>0.3940737060782844</v>
      </c>
      <c r="G9353">
        <f t="shared" si="146"/>
        <v>77.925000000008083</v>
      </c>
    </row>
    <row r="9354" spans="1:7" x14ac:dyDescent="0.3">
      <c r="A9354">
        <v>1.650799531237376</v>
      </c>
      <c r="B9354">
        <v>0.4440920253294684</v>
      </c>
      <c r="C9354">
        <v>-0.89265419074872754</v>
      </c>
      <c r="D9354">
        <v>-2.6809559028538599E-2</v>
      </c>
      <c r="E9354">
        <v>0.2374064948752391</v>
      </c>
      <c r="F9354">
        <v>0.39373568732263381</v>
      </c>
      <c r="G9354">
        <f t="shared" si="146"/>
        <v>77.933333333341423</v>
      </c>
    </row>
    <row r="9355" spans="1:7" x14ac:dyDescent="0.3">
      <c r="A9355">
        <v>1.650316820294299</v>
      </c>
      <c r="B9355">
        <v>0.44677675572771358</v>
      </c>
      <c r="C9355">
        <v>-0.88908149726444408</v>
      </c>
      <c r="D9355">
        <v>-2.6689676722821579E-2</v>
      </c>
      <c r="E9355">
        <v>0.23782914860576429</v>
      </c>
      <c r="F9355">
        <v>0.39327987370189471</v>
      </c>
      <c r="G9355">
        <f t="shared" si="146"/>
        <v>77.941666666674763</v>
      </c>
    </row>
    <row r="9356" spans="1:7" x14ac:dyDescent="0.3">
      <c r="A9356">
        <v>1.661001528064898</v>
      </c>
      <c r="B9356">
        <v>0.42315007645261571</v>
      </c>
      <c r="C9356">
        <v>-0.87992094197729864</v>
      </c>
      <c r="D9356">
        <v>-2.7154997173243701E-2</v>
      </c>
      <c r="E9356">
        <v>0.23753193389553781</v>
      </c>
      <c r="F9356">
        <v>0.39245162597660238</v>
      </c>
      <c r="G9356">
        <f t="shared" si="146"/>
        <v>77.950000000008103</v>
      </c>
    </row>
    <row r="9357" spans="1:7" x14ac:dyDescent="0.3">
      <c r="A9357">
        <v>1.632636135433728</v>
      </c>
      <c r="B9357">
        <v>0.44005701972461231</v>
      </c>
      <c r="C9357">
        <v>-0.88994067196180648</v>
      </c>
      <c r="D9357">
        <v>-2.7245610599159649E-2</v>
      </c>
      <c r="E9357">
        <v>0.23766369414547631</v>
      </c>
      <c r="F9357">
        <v>0.39029461938329402</v>
      </c>
      <c r="G9357">
        <f t="shared" si="146"/>
        <v>77.958333333341443</v>
      </c>
    </row>
    <row r="9358" spans="1:7" x14ac:dyDescent="0.3">
      <c r="A9358">
        <v>1.6371713156718291</v>
      </c>
      <c r="B9358">
        <v>0.41863219628040188</v>
      </c>
      <c r="C9358">
        <v>-0.90036335187736549</v>
      </c>
      <c r="D9358">
        <v>-2.7703266540533671E-2</v>
      </c>
      <c r="E9358">
        <v>0.23795812362406299</v>
      </c>
      <c r="F9358">
        <v>0.39054689764526751</v>
      </c>
      <c r="G9358">
        <f t="shared" si="146"/>
        <v>77.966666666674783</v>
      </c>
    </row>
    <row r="9359" spans="1:7" x14ac:dyDescent="0.3">
      <c r="A9359">
        <v>1.6404970193060839</v>
      </c>
      <c r="B9359">
        <v>0.44290658026051388</v>
      </c>
      <c r="C9359">
        <v>-0.89922046478680862</v>
      </c>
      <c r="D9359">
        <v>-2.7401858950942999E-2</v>
      </c>
      <c r="E9359">
        <v>0.23770602744833949</v>
      </c>
      <c r="F9359">
        <v>0.39069175959031732</v>
      </c>
      <c r="G9359">
        <f t="shared" si="146"/>
        <v>77.975000000008123</v>
      </c>
    </row>
    <row r="9360" spans="1:7" x14ac:dyDescent="0.3">
      <c r="A9360">
        <v>1.6429548464888319</v>
      </c>
      <c r="B9360">
        <v>0.43169431328157598</v>
      </c>
      <c r="C9360">
        <v>-0.89984465666217395</v>
      </c>
      <c r="D9360">
        <v>-2.6776395763430591E-2</v>
      </c>
      <c r="E9360">
        <v>0.23816382490790269</v>
      </c>
      <c r="F9360">
        <v>0.39098683803256978</v>
      </c>
      <c r="G9360">
        <f t="shared" si="146"/>
        <v>77.983333333341463</v>
      </c>
    </row>
    <row r="9361" spans="1:7" x14ac:dyDescent="0.3">
      <c r="A9361">
        <v>1.6398348313676989</v>
      </c>
      <c r="B9361">
        <v>0.43303839670075178</v>
      </c>
      <c r="C9361">
        <v>-0.88650042590286537</v>
      </c>
      <c r="D9361">
        <v>-2.832876786238846E-2</v>
      </c>
      <c r="E9361">
        <v>0.237329927743582</v>
      </c>
      <c r="F9361">
        <v>0.3912540334399372</v>
      </c>
      <c r="G9361">
        <f t="shared" si="146"/>
        <v>77.991666666674803</v>
      </c>
    </row>
    <row r="9362" spans="1:7" x14ac:dyDescent="0.3">
      <c r="A9362">
        <v>1.64802982398835</v>
      </c>
      <c r="B9362">
        <v>0.43835069646442648</v>
      </c>
      <c r="C9362">
        <v>-0.90084415198245749</v>
      </c>
      <c r="D9362">
        <v>-2.7159079288041971E-2</v>
      </c>
      <c r="E9362">
        <v>0.2377145334707981</v>
      </c>
      <c r="F9362">
        <v>0.39178033190434169</v>
      </c>
      <c r="G9362">
        <f t="shared" si="146"/>
        <v>78.000000000008143</v>
      </c>
    </row>
    <row r="9363" spans="1:7" x14ac:dyDescent="0.3">
      <c r="A9363">
        <v>1.6482091091618249</v>
      </c>
      <c r="B9363">
        <v>0.45113433670939551</v>
      </c>
      <c r="C9363">
        <v>-0.88360385564450306</v>
      </c>
      <c r="D9363">
        <v>-2.793345254385772E-2</v>
      </c>
      <c r="E9363">
        <v>0.23789039475551049</v>
      </c>
      <c r="F9363">
        <v>0.3924315997979263</v>
      </c>
      <c r="G9363">
        <f t="shared" si="146"/>
        <v>78.008333333341483</v>
      </c>
    </row>
    <row r="9364" spans="1:7" x14ac:dyDescent="0.3">
      <c r="A9364">
        <v>1.651538258142591</v>
      </c>
      <c r="B9364">
        <v>0.44101572223207081</v>
      </c>
      <c r="C9364">
        <v>-0.89825350762454947</v>
      </c>
      <c r="D9364">
        <v>-2.6572872011251979E-2</v>
      </c>
      <c r="E9364">
        <v>0.23776788145707661</v>
      </c>
      <c r="F9364">
        <v>0.39295304500693751</v>
      </c>
      <c r="G9364">
        <f t="shared" si="146"/>
        <v>78.016666666674823</v>
      </c>
    </row>
    <row r="9365" spans="1:7" x14ac:dyDescent="0.3">
      <c r="A9365">
        <v>1.655908399421161</v>
      </c>
      <c r="B9365">
        <v>0.44658133182178428</v>
      </c>
      <c r="C9365">
        <v>-0.90649923455449832</v>
      </c>
      <c r="D9365">
        <v>-2.502886891587331E-2</v>
      </c>
      <c r="E9365">
        <v>0.23830129985788759</v>
      </c>
      <c r="F9365">
        <v>0.39354587487388581</v>
      </c>
      <c r="G9365">
        <f t="shared" si="146"/>
        <v>78.025000000008163</v>
      </c>
    </row>
    <row r="9366" spans="1:7" x14ac:dyDescent="0.3">
      <c r="A9366">
        <v>1.655658559413842</v>
      </c>
      <c r="B9366">
        <v>0.43297315542956799</v>
      </c>
      <c r="C9366">
        <v>-0.91582920186738592</v>
      </c>
      <c r="D9366">
        <v>-2.5570989081058312E-2</v>
      </c>
      <c r="E9366">
        <v>0.238061546509552</v>
      </c>
      <c r="F9366">
        <v>0.39340846287125381</v>
      </c>
      <c r="G9366">
        <f t="shared" si="146"/>
        <v>78.033333333341503</v>
      </c>
    </row>
    <row r="9367" spans="1:7" x14ac:dyDescent="0.3">
      <c r="A9367">
        <v>1.6579189141541799</v>
      </c>
      <c r="B9367">
        <v>0.44120797003610213</v>
      </c>
      <c r="C9367">
        <v>-0.88489085348437502</v>
      </c>
      <c r="D9367">
        <v>-2.734721238089946E-2</v>
      </c>
      <c r="E9367">
        <v>0.23806667056271161</v>
      </c>
      <c r="F9367">
        <v>0.39348403094110512</v>
      </c>
      <c r="G9367">
        <f t="shared" si="146"/>
        <v>78.041666666674843</v>
      </c>
    </row>
    <row r="9368" spans="1:7" x14ac:dyDescent="0.3">
      <c r="A9368">
        <v>1.653981238445797</v>
      </c>
      <c r="B9368">
        <v>0.44244258245271112</v>
      </c>
      <c r="C9368">
        <v>-0.90256815314554628</v>
      </c>
      <c r="D9368">
        <v>-2.6358047155770718E-2</v>
      </c>
      <c r="E9368">
        <v>0.23757771614326409</v>
      </c>
      <c r="F9368">
        <v>0.39289510163031982</v>
      </c>
      <c r="G9368">
        <f t="shared" si="146"/>
        <v>78.050000000008183</v>
      </c>
    </row>
    <row r="9369" spans="1:7" x14ac:dyDescent="0.3">
      <c r="A9369">
        <v>1.65986657714679</v>
      </c>
      <c r="B9369">
        <v>0.43164150575477278</v>
      </c>
      <c r="C9369">
        <v>-0.92791643079224717</v>
      </c>
      <c r="D9369">
        <v>-2.565422593699615E-2</v>
      </c>
      <c r="E9369">
        <v>0.23834764546677159</v>
      </c>
      <c r="F9369">
        <v>0.39348893033358318</v>
      </c>
      <c r="G9369">
        <f t="shared" si="146"/>
        <v>78.058333333341523</v>
      </c>
    </row>
    <row r="9370" spans="1:7" x14ac:dyDescent="0.3">
      <c r="A9370">
        <v>1.631934324368056</v>
      </c>
      <c r="B9370">
        <v>0.43908293262650971</v>
      </c>
      <c r="C9370">
        <v>-0.89858917334804478</v>
      </c>
      <c r="D9370">
        <v>-2.7722001611073591E-2</v>
      </c>
      <c r="E9370">
        <v>0.23796674242001209</v>
      </c>
      <c r="F9370">
        <v>0.39155876903704051</v>
      </c>
      <c r="G9370">
        <f t="shared" si="146"/>
        <v>78.066666666674863</v>
      </c>
    </row>
    <row r="9371" spans="1:7" x14ac:dyDescent="0.3">
      <c r="A9371">
        <v>1.6431969934275921</v>
      </c>
      <c r="B9371">
        <v>0.43971606107605848</v>
      </c>
      <c r="C9371">
        <v>-0.91356402290979621</v>
      </c>
      <c r="D9371">
        <v>-2.674536494424451E-2</v>
      </c>
      <c r="E9371">
        <v>0.23774135217586029</v>
      </c>
      <c r="F9371">
        <v>0.39189684455943341</v>
      </c>
      <c r="G9371">
        <f t="shared" si="146"/>
        <v>78.075000000008203</v>
      </c>
    </row>
    <row r="9372" spans="1:7" x14ac:dyDescent="0.3">
      <c r="A9372">
        <v>1.60819029952244</v>
      </c>
      <c r="B9372">
        <v>0.43646368870692892</v>
      </c>
      <c r="C9372">
        <v>-0.89660469315226188</v>
      </c>
      <c r="D9372">
        <v>-2.809631002408941E-2</v>
      </c>
      <c r="E9372">
        <v>0.23749257135743659</v>
      </c>
      <c r="F9372">
        <v>0.38922954920727681</v>
      </c>
      <c r="G9372">
        <f t="shared" si="146"/>
        <v>78.083333333341542</v>
      </c>
    </row>
    <row r="9373" spans="1:7" x14ac:dyDescent="0.3">
      <c r="A9373">
        <v>1.6193082461768811</v>
      </c>
      <c r="B9373">
        <v>0.43822348628669261</v>
      </c>
      <c r="C9373">
        <v>-0.87755025440880752</v>
      </c>
      <c r="D9373">
        <v>-2.9235847807124529E-2</v>
      </c>
      <c r="E9373">
        <v>0.23726856024665899</v>
      </c>
      <c r="F9373">
        <v>0.38972420632415672</v>
      </c>
      <c r="G9373">
        <f t="shared" si="146"/>
        <v>78.091666666674882</v>
      </c>
    </row>
    <row r="9374" spans="1:7" x14ac:dyDescent="0.3">
      <c r="A9374">
        <v>1.6436907834132199</v>
      </c>
      <c r="B9374">
        <v>0.44034423664096262</v>
      </c>
      <c r="C9374">
        <v>-0.90563406862734297</v>
      </c>
      <c r="D9374">
        <v>-2.7040125729811681E-2</v>
      </c>
      <c r="E9374">
        <v>0.2370654406591538</v>
      </c>
      <c r="F9374">
        <v>0.39174645605956732</v>
      </c>
      <c r="G9374">
        <f t="shared" si="146"/>
        <v>78.100000000008222</v>
      </c>
    </row>
    <row r="9375" spans="1:7" x14ac:dyDescent="0.3">
      <c r="A9375">
        <v>1.646107349876738</v>
      </c>
      <c r="B9375">
        <v>0.43488044219520788</v>
      </c>
      <c r="C9375">
        <v>-0.92259927942028097</v>
      </c>
      <c r="D9375">
        <v>-2.5924773248496218E-2</v>
      </c>
      <c r="E9375">
        <v>0.23794699433436209</v>
      </c>
      <c r="F9375">
        <v>0.39213077098271959</v>
      </c>
      <c r="G9375">
        <f t="shared" si="146"/>
        <v>78.108333333341562</v>
      </c>
    </row>
    <row r="9376" spans="1:7" x14ac:dyDescent="0.3">
      <c r="A9376">
        <v>1.647759016791259</v>
      </c>
      <c r="B9376">
        <v>0.43855514468826973</v>
      </c>
      <c r="C9376">
        <v>-0.90072006351098344</v>
      </c>
      <c r="D9376">
        <v>-2.6064430140201881E-2</v>
      </c>
      <c r="E9376">
        <v>0.2376345235084093</v>
      </c>
      <c r="F9376">
        <v>0.39287120662173758</v>
      </c>
      <c r="G9376">
        <f t="shared" si="146"/>
        <v>78.116666666674902</v>
      </c>
    </row>
    <row r="9377" spans="1:7" x14ac:dyDescent="0.3">
      <c r="A9377">
        <v>1.6430267265063521</v>
      </c>
      <c r="B9377">
        <v>0.44212480115711278</v>
      </c>
      <c r="C9377">
        <v>-0.89529836967066889</v>
      </c>
      <c r="D9377">
        <v>-2.6238303416488761E-2</v>
      </c>
      <c r="E9377">
        <v>0.23739028200545911</v>
      </c>
      <c r="F9377">
        <v>0.39229314159769041</v>
      </c>
      <c r="G9377">
        <f t="shared" si="146"/>
        <v>78.125000000008242</v>
      </c>
    </row>
    <row r="9378" spans="1:7" x14ac:dyDescent="0.3">
      <c r="A9378">
        <v>1.6449563144933199</v>
      </c>
      <c r="B9378">
        <v>0.43879820838376649</v>
      </c>
      <c r="C9378">
        <v>-0.90233756095160234</v>
      </c>
      <c r="D9378">
        <v>-2.6372651078170401E-2</v>
      </c>
      <c r="E9378">
        <v>0.23764183724490909</v>
      </c>
      <c r="F9378">
        <v>0.39308202731013447</v>
      </c>
      <c r="G9378">
        <f t="shared" si="146"/>
        <v>78.133333333341582</v>
      </c>
    </row>
    <row r="9379" spans="1:7" x14ac:dyDescent="0.3">
      <c r="A9379">
        <v>1.666583863570188</v>
      </c>
      <c r="B9379">
        <v>0.438104571255296</v>
      </c>
      <c r="C9379">
        <v>-0.88792403288560851</v>
      </c>
      <c r="D9379">
        <v>-2.635926720337169E-2</v>
      </c>
      <c r="E9379">
        <v>0.23750137676273039</v>
      </c>
      <c r="F9379">
        <v>0.39399441633069382</v>
      </c>
      <c r="G9379">
        <f t="shared" si="146"/>
        <v>78.141666666674922</v>
      </c>
    </row>
    <row r="9380" spans="1:7" x14ac:dyDescent="0.3">
      <c r="A9380">
        <v>1.6243976265109279</v>
      </c>
      <c r="B9380">
        <v>0.43920686050953228</v>
      </c>
      <c r="C9380">
        <v>-0.88622151381795411</v>
      </c>
      <c r="D9380">
        <v>-2.7376317357218249E-2</v>
      </c>
      <c r="E9380">
        <v>0.23768742392073219</v>
      </c>
      <c r="F9380">
        <v>0.39137807987688072</v>
      </c>
      <c r="G9380">
        <f t="shared" si="146"/>
        <v>78.150000000008262</v>
      </c>
    </row>
    <row r="9381" spans="1:7" x14ac:dyDescent="0.3">
      <c r="A9381">
        <v>1.625835387158473</v>
      </c>
      <c r="B9381">
        <v>0.45793687223397</v>
      </c>
      <c r="C9381">
        <v>-0.88492315461119975</v>
      </c>
      <c r="D9381">
        <v>-2.696798003612114E-2</v>
      </c>
      <c r="E9381">
        <v>0.23753094434917629</v>
      </c>
      <c r="F9381">
        <v>0.39099237561726757</v>
      </c>
      <c r="G9381">
        <f t="shared" si="146"/>
        <v>78.158333333341602</v>
      </c>
    </row>
    <row r="9382" spans="1:7" x14ac:dyDescent="0.3">
      <c r="A9382">
        <v>1.6446886532748921</v>
      </c>
      <c r="B9382">
        <v>0.43943105105957941</v>
      </c>
      <c r="C9382">
        <v>-0.881322069905356</v>
      </c>
      <c r="D9382">
        <v>-2.7088047137400519E-2</v>
      </c>
      <c r="E9382">
        <v>0.23777174134948789</v>
      </c>
      <c r="F9382">
        <v>0.39219845591966679</v>
      </c>
      <c r="G9382">
        <f t="shared" si="146"/>
        <v>78.166666666674942</v>
      </c>
    </row>
    <row r="9383" spans="1:7" x14ac:dyDescent="0.3">
      <c r="A9383">
        <v>1.6195182708564391</v>
      </c>
      <c r="B9383">
        <v>0.43831740323413981</v>
      </c>
      <c r="C9383">
        <v>-0.88318460154295086</v>
      </c>
      <c r="D9383">
        <v>-2.7969893329533691E-2</v>
      </c>
      <c r="E9383">
        <v>0.23726819442158881</v>
      </c>
      <c r="F9383">
        <v>0.39039551782177612</v>
      </c>
      <c r="G9383">
        <f t="shared" si="146"/>
        <v>78.175000000008282</v>
      </c>
    </row>
    <row r="9384" spans="1:7" x14ac:dyDescent="0.3">
      <c r="A9384">
        <v>1.6387651705981909</v>
      </c>
      <c r="B9384">
        <v>0.45328250093105837</v>
      </c>
      <c r="C9384">
        <v>-0.90579447396387647</v>
      </c>
      <c r="D9384">
        <v>-2.6377385771070991E-2</v>
      </c>
      <c r="E9384">
        <v>0.23751612192013111</v>
      </c>
      <c r="F9384">
        <v>0.39188567943439118</v>
      </c>
      <c r="G9384">
        <f t="shared" si="146"/>
        <v>78.183333333341622</v>
      </c>
    </row>
    <row r="9385" spans="1:7" x14ac:dyDescent="0.3">
      <c r="A9385">
        <v>1.6395567088297951</v>
      </c>
      <c r="B9385">
        <v>0.44770124883855078</v>
      </c>
      <c r="C9385">
        <v>-0.8799079477809697</v>
      </c>
      <c r="D9385">
        <v>-2.7851501381047881E-2</v>
      </c>
      <c r="E9385">
        <v>0.23805056174156239</v>
      </c>
      <c r="F9385">
        <v>0.39112672143443861</v>
      </c>
      <c r="G9385">
        <f t="shared" si="146"/>
        <v>78.191666666674962</v>
      </c>
    </row>
    <row r="9386" spans="1:7" x14ac:dyDescent="0.3">
      <c r="A9386">
        <v>1.6440580803282061</v>
      </c>
      <c r="B9386">
        <v>0.42638899160321669</v>
      </c>
      <c r="C9386">
        <v>-0.90213830335718093</v>
      </c>
      <c r="D9386">
        <v>-2.6792669202863571E-2</v>
      </c>
      <c r="E9386">
        <v>0.23723306111656239</v>
      </c>
      <c r="F9386">
        <v>0.39136443164996948</v>
      </c>
      <c r="G9386">
        <f t="shared" si="146"/>
        <v>78.200000000008302</v>
      </c>
    </row>
    <row r="9387" spans="1:7" x14ac:dyDescent="0.3">
      <c r="A9387">
        <v>1.6228621492164059</v>
      </c>
      <c r="B9387">
        <v>0.44845234159271719</v>
      </c>
      <c r="C9387">
        <v>-0.88194472438667992</v>
      </c>
      <c r="D9387">
        <v>-2.8020543039394479E-2</v>
      </c>
      <c r="E9387">
        <v>0.23754989359789089</v>
      </c>
      <c r="F9387">
        <v>0.38984297444704391</v>
      </c>
      <c r="G9387">
        <f t="shared" si="146"/>
        <v>78.208333333341642</v>
      </c>
    </row>
    <row r="9388" spans="1:7" x14ac:dyDescent="0.3">
      <c r="A9388">
        <v>1.617354112767996</v>
      </c>
      <c r="B9388">
        <v>0.45031154302051452</v>
      </c>
      <c r="C9388">
        <v>-0.89556728577899647</v>
      </c>
      <c r="D9388">
        <v>-2.668614695558787E-2</v>
      </c>
      <c r="E9388">
        <v>0.2373507065299291</v>
      </c>
      <c r="F9388">
        <v>0.38921556739935947</v>
      </c>
      <c r="G9388">
        <f t="shared" si="146"/>
        <v>78.216666666674982</v>
      </c>
    </row>
    <row r="9389" spans="1:7" x14ac:dyDescent="0.3">
      <c r="A9389">
        <v>1.64264189501097</v>
      </c>
      <c r="B9389">
        <v>0.45261430226889021</v>
      </c>
      <c r="C9389">
        <v>-0.89299591084837626</v>
      </c>
      <c r="D9389">
        <v>-2.642697095505547E-2</v>
      </c>
      <c r="E9389">
        <v>0.23748902894727139</v>
      </c>
      <c r="F9389">
        <v>0.39168065192318469</v>
      </c>
      <c r="G9389">
        <f t="shared" si="146"/>
        <v>78.225000000008322</v>
      </c>
    </row>
    <row r="9390" spans="1:7" x14ac:dyDescent="0.3">
      <c r="A9390">
        <v>1.6506813129110409</v>
      </c>
      <c r="B9390">
        <v>0.43588888737896297</v>
      </c>
      <c r="C9390">
        <v>-0.92103878840011855</v>
      </c>
      <c r="D9390">
        <v>-2.4788663211476079E-2</v>
      </c>
      <c r="E9390">
        <v>0.23846137775012929</v>
      </c>
      <c r="F9390">
        <v>0.39225267949499382</v>
      </c>
      <c r="G9390">
        <f t="shared" si="146"/>
        <v>78.233333333341662</v>
      </c>
    </row>
    <row r="9391" spans="1:7" x14ac:dyDescent="0.3">
      <c r="A9391">
        <v>1.6501877775580329</v>
      </c>
      <c r="B9391">
        <v>0.44756058055531212</v>
      </c>
      <c r="C9391">
        <v>-0.88673467673840922</v>
      </c>
      <c r="D9391">
        <v>-2.6150433785573739E-2</v>
      </c>
      <c r="E9391">
        <v>0.23781335452364991</v>
      </c>
      <c r="F9391">
        <v>0.39250258508008379</v>
      </c>
      <c r="G9391">
        <f t="shared" si="146"/>
        <v>78.241666666675002</v>
      </c>
    </row>
    <row r="9392" spans="1:7" x14ac:dyDescent="0.3">
      <c r="A9392">
        <v>1.6487715499872191</v>
      </c>
      <c r="B9392">
        <v>0.42385968736569057</v>
      </c>
      <c r="C9392">
        <v>-0.91639496782840446</v>
      </c>
      <c r="D9392">
        <v>-2.572583719446641E-2</v>
      </c>
      <c r="E9392">
        <v>0.2377899625330665</v>
      </c>
      <c r="F9392">
        <v>0.39227914705825612</v>
      </c>
      <c r="G9392">
        <f t="shared" si="146"/>
        <v>78.250000000008342</v>
      </c>
    </row>
    <row r="9393" spans="1:7" x14ac:dyDescent="0.3">
      <c r="A9393">
        <v>1.6461359084855609</v>
      </c>
      <c r="B9393">
        <v>0.44155583726516501</v>
      </c>
      <c r="C9393">
        <v>-0.8875102779402807</v>
      </c>
      <c r="D9393">
        <v>-2.7224963927922549E-2</v>
      </c>
      <c r="E9393">
        <v>0.23780699575745859</v>
      </c>
      <c r="F9393">
        <v>0.39248372933096032</v>
      </c>
      <c r="G9393">
        <f t="shared" si="146"/>
        <v>78.258333333341682</v>
      </c>
    </row>
    <row r="9394" spans="1:7" x14ac:dyDescent="0.3">
      <c r="A9394">
        <v>1.6525609843495821</v>
      </c>
      <c r="B9394">
        <v>0.44172502168566768</v>
      </c>
      <c r="C9394">
        <v>-0.88567321270693256</v>
      </c>
      <c r="D9394">
        <v>-2.7390167721198962E-2</v>
      </c>
      <c r="E9394">
        <v>0.2376811872943779</v>
      </c>
      <c r="F9394">
        <v>0.39263574886032221</v>
      </c>
      <c r="G9394">
        <f t="shared" si="146"/>
        <v>78.266666666675022</v>
      </c>
    </row>
    <row r="9395" spans="1:7" x14ac:dyDescent="0.3">
      <c r="A9395">
        <v>1.6485118600124</v>
      </c>
      <c r="B9395">
        <v>0.44876783642460583</v>
      </c>
      <c r="C9395">
        <v>-0.90169999700661718</v>
      </c>
      <c r="D9395">
        <v>-2.5581954208089671E-2</v>
      </c>
      <c r="E9395">
        <v>0.23778997436455779</v>
      </c>
      <c r="F9395">
        <v>0.39244441861083218</v>
      </c>
      <c r="G9395">
        <f t="shared" si="146"/>
        <v>78.275000000008362</v>
      </c>
    </row>
    <row r="9396" spans="1:7" x14ac:dyDescent="0.3">
      <c r="A9396">
        <v>1.6420299705588719</v>
      </c>
      <c r="B9396">
        <v>0.44060167670416672</v>
      </c>
      <c r="C9396">
        <v>-0.90436714349923641</v>
      </c>
      <c r="D9396">
        <v>-2.6306146449388109E-2</v>
      </c>
      <c r="E9396">
        <v>0.23783192761759611</v>
      </c>
      <c r="F9396">
        <v>0.39163387649458897</v>
      </c>
      <c r="G9396">
        <f t="shared" si="146"/>
        <v>78.283333333341702</v>
      </c>
    </row>
    <row r="9397" spans="1:7" x14ac:dyDescent="0.3">
      <c r="A9397">
        <v>1.652789579192729</v>
      </c>
      <c r="B9397">
        <v>0.44043090285755931</v>
      </c>
      <c r="C9397">
        <v>-0.87505356900969611</v>
      </c>
      <c r="D9397">
        <v>-2.713667911888179E-2</v>
      </c>
      <c r="E9397">
        <v>0.23811468472792199</v>
      </c>
      <c r="F9397">
        <v>0.39205472433105798</v>
      </c>
      <c r="G9397">
        <f t="shared" si="146"/>
        <v>78.291666666675042</v>
      </c>
    </row>
    <row r="9398" spans="1:7" x14ac:dyDescent="0.3">
      <c r="A9398">
        <v>1.6462619215698531</v>
      </c>
      <c r="B9398">
        <v>0.42920723087984192</v>
      </c>
      <c r="C9398">
        <v>-0.90152117341440607</v>
      </c>
      <c r="D9398">
        <v>-2.630987628703604E-2</v>
      </c>
      <c r="E9398">
        <v>0.23798492232860741</v>
      </c>
      <c r="F9398">
        <v>0.39162119947943569</v>
      </c>
      <c r="G9398">
        <f t="shared" si="146"/>
        <v>78.300000000008382</v>
      </c>
    </row>
    <row r="9399" spans="1:7" x14ac:dyDescent="0.3">
      <c r="A9399">
        <v>1.64709820610794</v>
      </c>
      <c r="B9399">
        <v>0.43195471030596733</v>
      </c>
      <c r="C9399">
        <v>-0.90880114227422648</v>
      </c>
      <c r="D9399">
        <v>-2.664424514425591E-2</v>
      </c>
      <c r="E9399">
        <v>0.2377103293718513</v>
      </c>
      <c r="F9399">
        <v>0.39196117473650072</v>
      </c>
      <c r="G9399">
        <f t="shared" si="146"/>
        <v>78.308333333341722</v>
      </c>
    </row>
    <row r="9400" spans="1:7" x14ac:dyDescent="0.3">
      <c r="A9400">
        <v>1.640759259223298</v>
      </c>
      <c r="B9400">
        <v>0.43916122289106219</v>
      </c>
      <c r="C9400">
        <v>-0.91899472139361504</v>
      </c>
      <c r="D9400">
        <v>-2.513761080784049E-2</v>
      </c>
      <c r="E9400">
        <v>0.23890326493523351</v>
      </c>
      <c r="F9400">
        <v>0.39171145746048391</v>
      </c>
      <c r="G9400">
        <f t="shared" si="146"/>
        <v>78.316666666675061</v>
      </c>
    </row>
    <row r="9401" spans="1:7" x14ac:dyDescent="0.3">
      <c r="A9401">
        <v>1.620344299294177</v>
      </c>
      <c r="B9401">
        <v>0.44078254190192823</v>
      </c>
      <c r="C9401">
        <v>-0.87862047272432742</v>
      </c>
      <c r="D9401">
        <v>-2.781589430532732E-2</v>
      </c>
      <c r="E9401">
        <v>0.2375685261379018</v>
      </c>
      <c r="F9401">
        <v>0.3894378612232432</v>
      </c>
      <c r="G9401">
        <f t="shared" si="146"/>
        <v>78.325000000008401</v>
      </c>
    </row>
    <row r="9402" spans="1:7" x14ac:dyDescent="0.3">
      <c r="A9402">
        <v>1.640351024802726</v>
      </c>
      <c r="B9402">
        <v>0.43328571161005508</v>
      </c>
      <c r="C9402">
        <v>-0.89247669939653873</v>
      </c>
      <c r="D9402">
        <v>-2.7341774305518141E-2</v>
      </c>
      <c r="E9402">
        <v>0.23762628535773661</v>
      </c>
      <c r="F9402">
        <v>0.3911822359244761</v>
      </c>
      <c r="G9402">
        <f t="shared" si="146"/>
        <v>78.333333333341741</v>
      </c>
    </row>
    <row r="9403" spans="1:7" x14ac:dyDescent="0.3">
      <c r="A9403">
        <v>1.6414233890890519</v>
      </c>
      <c r="B9403">
        <v>0.44414980839261198</v>
      </c>
      <c r="C9403">
        <v>-0.89651338799664892</v>
      </c>
      <c r="D9403">
        <v>-2.6389874504092331E-2</v>
      </c>
      <c r="E9403">
        <v>0.23773682253244999</v>
      </c>
      <c r="F9403">
        <v>0.39137417159352778</v>
      </c>
      <c r="G9403">
        <f t="shared" si="146"/>
        <v>78.341666666675081</v>
      </c>
    </row>
    <row r="9404" spans="1:7" x14ac:dyDescent="0.3">
      <c r="A9404">
        <v>1.6283936646576931</v>
      </c>
      <c r="B9404">
        <v>0.44646838515823239</v>
      </c>
      <c r="C9404">
        <v>-0.90210540054783872</v>
      </c>
      <c r="D9404">
        <v>-2.629564620684529E-2</v>
      </c>
      <c r="E9404">
        <v>0.23788494886663181</v>
      </c>
      <c r="F9404">
        <v>0.39001400042153261</v>
      </c>
      <c r="G9404">
        <f t="shared" si="146"/>
        <v>78.350000000008421</v>
      </c>
    </row>
    <row r="9405" spans="1:7" x14ac:dyDescent="0.3">
      <c r="A9405">
        <v>1.6424267496503431</v>
      </c>
      <c r="B9405">
        <v>0.44142116611732191</v>
      </c>
      <c r="C9405">
        <v>-0.91353735146675785</v>
      </c>
      <c r="D9405">
        <v>-2.505615208706936E-2</v>
      </c>
      <c r="E9405">
        <v>0.2383043551812819</v>
      </c>
      <c r="F9405">
        <v>0.39194456812826378</v>
      </c>
      <c r="G9405">
        <f t="shared" si="146"/>
        <v>78.358333333341761</v>
      </c>
    </row>
    <row r="9406" spans="1:7" x14ac:dyDescent="0.3">
      <c r="A9406">
        <v>1.6192510565430129</v>
      </c>
      <c r="B9406">
        <v>0.44819005115551303</v>
      </c>
      <c r="C9406">
        <v>-0.90328460933195498</v>
      </c>
      <c r="D9406">
        <v>-2.6302847736000421E-2</v>
      </c>
      <c r="E9406">
        <v>0.2381329562988338</v>
      </c>
      <c r="F9406">
        <v>0.3900189452726594</v>
      </c>
      <c r="G9406">
        <f t="shared" si="146"/>
        <v>78.366666666675101</v>
      </c>
    </row>
    <row r="9407" spans="1:7" x14ac:dyDescent="0.3">
      <c r="A9407">
        <v>1.65164151929254</v>
      </c>
      <c r="B9407">
        <v>0.43257828803373488</v>
      </c>
      <c r="C9407">
        <v>-0.8927539638824844</v>
      </c>
      <c r="D9407">
        <v>-2.6732261808596131E-2</v>
      </c>
      <c r="E9407">
        <v>0.2376835644296332</v>
      </c>
      <c r="F9407">
        <v>0.39226372176535301</v>
      </c>
      <c r="G9407">
        <f t="shared" si="146"/>
        <v>78.375000000008441</v>
      </c>
    </row>
    <row r="9408" spans="1:7" x14ac:dyDescent="0.3">
      <c r="A9408">
        <v>1.6520344970291241</v>
      </c>
      <c r="B9408">
        <v>0.4407524138014588</v>
      </c>
      <c r="C9408">
        <v>-0.90564321948141979</v>
      </c>
      <c r="D9408">
        <v>-2.5838138118614889E-2</v>
      </c>
      <c r="E9408">
        <v>0.23767963650936641</v>
      </c>
      <c r="F9408">
        <v>0.39162249138674121</v>
      </c>
      <c r="G9408">
        <f t="shared" si="146"/>
        <v>78.383333333341781</v>
      </c>
    </row>
    <row r="9409" spans="1:7" x14ac:dyDescent="0.3">
      <c r="A9409">
        <v>1.6574860839154171</v>
      </c>
      <c r="B9409">
        <v>0.43911394537662901</v>
      </c>
      <c r="C9409">
        <v>-0.91458908551850138</v>
      </c>
      <c r="D9409">
        <v>-2.4894148396525932E-2</v>
      </c>
      <c r="E9409">
        <v>0.23799171646163569</v>
      </c>
      <c r="F9409">
        <v>0.39271049621576742</v>
      </c>
      <c r="G9409">
        <f t="shared" si="146"/>
        <v>78.391666666675121</v>
      </c>
    </row>
    <row r="9410" spans="1:7" x14ac:dyDescent="0.3">
      <c r="A9410">
        <v>1.649293053186955</v>
      </c>
      <c r="B9410">
        <v>0.44251054282804758</v>
      </c>
      <c r="C9410">
        <v>-0.89913858094602916</v>
      </c>
      <c r="D9410">
        <v>-2.6356831690449788E-2</v>
      </c>
      <c r="E9410">
        <v>0.237645301123976</v>
      </c>
      <c r="F9410">
        <v>0.3922049242668646</v>
      </c>
      <c r="G9410">
        <f t="shared" si="146"/>
        <v>78.400000000008461</v>
      </c>
    </row>
    <row r="9411" spans="1:7" x14ac:dyDescent="0.3">
      <c r="A9411">
        <v>1.652833240600057</v>
      </c>
      <c r="B9411">
        <v>0.44712806453296888</v>
      </c>
      <c r="C9411">
        <v>-0.90142556398426488</v>
      </c>
      <c r="D9411">
        <v>-2.6378808531124159E-2</v>
      </c>
      <c r="E9411">
        <v>0.23737825267119711</v>
      </c>
      <c r="F9411">
        <v>0.3921021373886297</v>
      </c>
      <c r="G9411">
        <f t="shared" si="146"/>
        <v>78.408333333341801</v>
      </c>
    </row>
    <row r="9412" spans="1:7" x14ac:dyDescent="0.3">
      <c r="A9412">
        <v>1.639958802562989</v>
      </c>
      <c r="B9412">
        <v>0.44505740749669592</v>
      </c>
      <c r="C9412">
        <v>-0.9177187613401574</v>
      </c>
      <c r="D9412">
        <v>-2.5918744995741611E-2</v>
      </c>
      <c r="E9412">
        <v>0.23839267605812731</v>
      </c>
      <c r="F9412">
        <v>0.39160639376995271</v>
      </c>
      <c r="G9412">
        <f t="shared" ref="G9412:G9475" si="147">G9411+1/120</f>
        <v>78.416666666675141</v>
      </c>
    </row>
    <row r="9413" spans="1:7" x14ac:dyDescent="0.3">
      <c r="A9413">
        <v>1.612807924360788</v>
      </c>
      <c r="B9413">
        <v>0.43979070907115531</v>
      </c>
      <c r="C9413">
        <v>-0.88989492774017553</v>
      </c>
      <c r="D9413">
        <v>-2.7557105611542881E-2</v>
      </c>
      <c r="E9413">
        <v>0.23739353106939359</v>
      </c>
      <c r="F9413">
        <v>0.38970799107713833</v>
      </c>
      <c r="G9413">
        <f t="shared" si="147"/>
        <v>78.425000000008481</v>
      </c>
    </row>
    <row r="9414" spans="1:7" x14ac:dyDescent="0.3">
      <c r="A9414">
        <v>1.610250795252568</v>
      </c>
      <c r="B9414">
        <v>0.44409638826596121</v>
      </c>
      <c r="C9414">
        <v>-0.91151471984641597</v>
      </c>
      <c r="D9414">
        <v>-2.537705218487608E-2</v>
      </c>
      <c r="E9414">
        <v>0.23737605489226041</v>
      </c>
      <c r="F9414">
        <v>0.38945438184996511</v>
      </c>
      <c r="G9414">
        <f t="shared" si="147"/>
        <v>78.433333333341821</v>
      </c>
    </row>
    <row r="9415" spans="1:7" x14ac:dyDescent="0.3">
      <c r="A9415">
        <v>1.6093159007906479</v>
      </c>
      <c r="B9415">
        <v>0.44921039403880841</v>
      </c>
      <c r="C9415">
        <v>-0.89268445849024869</v>
      </c>
      <c r="D9415">
        <v>-2.6678935961912089E-2</v>
      </c>
      <c r="E9415">
        <v>0.23782668882300351</v>
      </c>
      <c r="F9415">
        <v>0.38919307610652371</v>
      </c>
      <c r="G9415">
        <f t="shared" si="147"/>
        <v>78.441666666675161</v>
      </c>
    </row>
    <row r="9416" spans="1:7" x14ac:dyDescent="0.3">
      <c r="A9416">
        <v>1.6191466557317731</v>
      </c>
      <c r="B9416">
        <v>0.4548371812011332</v>
      </c>
      <c r="C9416">
        <v>-0.91937010721190215</v>
      </c>
      <c r="D9416">
        <v>-2.4862726114642519E-2</v>
      </c>
      <c r="E9416">
        <v>0.2380062623297291</v>
      </c>
      <c r="F9416">
        <v>0.39031988937692602</v>
      </c>
      <c r="G9416">
        <f t="shared" si="147"/>
        <v>78.450000000008501</v>
      </c>
    </row>
    <row r="9417" spans="1:7" x14ac:dyDescent="0.3">
      <c r="A9417">
        <v>1.622678946587446</v>
      </c>
      <c r="B9417">
        <v>0.448456082036299</v>
      </c>
      <c r="C9417">
        <v>-0.89505579734307372</v>
      </c>
      <c r="D9417">
        <v>-2.6133526381583169E-2</v>
      </c>
      <c r="E9417">
        <v>0.23751108629641299</v>
      </c>
      <c r="F9417">
        <v>0.39040717842301031</v>
      </c>
      <c r="G9417">
        <f t="shared" si="147"/>
        <v>78.458333333341841</v>
      </c>
    </row>
    <row r="9418" spans="1:7" x14ac:dyDescent="0.3">
      <c r="A9418">
        <v>1.6518901411926079</v>
      </c>
      <c r="B9418">
        <v>0.44238826092957612</v>
      </c>
      <c r="C9418">
        <v>-0.88519078987787025</v>
      </c>
      <c r="D9418">
        <v>-2.622080058389438E-2</v>
      </c>
      <c r="E9418">
        <v>0.23772259795989681</v>
      </c>
      <c r="F9418">
        <v>0.39283698418269869</v>
      </c>
      <c r="G9418">
        <f t="shared" si="147"/>
        <v>78.466666666675181</v>
      </c>
    </row>
    <row r="9419" spans="1:7" x14ac:dyDescent="0.3">
      <c r="A9419">
        <v>1.6400462392194319</v>
      </c>
      <c r="B9419">
        <v>0.44788871742613962</v>
      </c>
      <c r="C9419">
        <v>-0.92026462904216488</v>
      </c>
      <c r="D9419">
        <v>-2.539655952790033E-2</v>
      </c>
      <c r="E9419">
        <v>0.23749666571609979</v>
      </c>
      <c r="F9419">
        <v>0.39211798814458509</v>
      </c>
      <c r="G9419">
        <f t="shared" si="147"/>
        <v>78.475000000008521</v>
      </c>
    </row>
    <row r="9420" spans="1:7" x14ac:dyDescent="0.3">
      <c r="A9420">
        <v>1.650097922761762</v>
      </c>
      <c r="B9420">
        <v>0.44951387857943342</v>
      </c>
      <c r="C9420">
        <v>-0.90216430768310452</v>
      </c>
      <c r="D9420">
        <v>-2.601009619936593E-2</v>
      </c>
      <c r="E9420">
        <v>0.23734035908371809</v>
      </c>
      <c r="F9420">
        <v>0.39265244393269089</v>
      </c>
      <c r="G9420">
        <f t="shared" si="147"/>
        <v>78.483333333341861</v>
      </c>
    </row>
    <row r="9421" spans="1:7" x14ac:dyDescent="0.3">
      <c r="A9421">
        <v>1.645074560181613</v>
      </c>
      <c r="B9421">
        <v>0.44247514534373977</v>
      </c>
      <c r="C9421">
        <v>-0.91381645214829277</v>
      </c>
      <c r="D9421">
        <v>-2.3820817049033209E-2</v>
      </c>
      <c r="E9421">
        <v>0.238129066363682</v>
      </c>
      <c r="F9421">
        <v>0.39271329315987807</v>
      </c>
      <c r="G9421">
        <f t="shared" si="147"/>
        <v>78.491666666675201</v>
      </c>
    </row>
    <row r="9422" spans="1:7" x14ac:dyDescent="0.3">
      <c r="A9422">
        <v>1.6452405668923651</v>
      </c>
      <c r="B9422">
        <v>0.43959926133476912</v>
      </c>
      <c r="C9422">
        <v>-0.89947307453715608</v>
      </c>
      <c r="D9422">
        <v>-2.5509072252368099E-2</v>
      </c>
      <c r="E9422">
        <v>0.23772859212658759</v>
      </c>
      <c r="F9422">
        <v>0.39188143154047289</v>
      </c>
      <c r="G9422">
        <f t="shared" si="147"/>
        <v>78.500000000008541</v>
      </c>
    </row>
    <row r="9423" spans="1:7" x14ac:dyDescent="0.3">
      <c r="A9423">
        <v>1.6329826858105281</v>
      </c>
      <c r="B9423">
        <v>0.43935243589359602</v>
      </c>
      <c r="C9423">
        <v>-0.90003644595002397</v>
      </c>
      <c r="D9423">
        <v>-2.5866719147715069E-2</v>
      </c>
      <c r="E9423">
        <v>0.2379653300891377</v>
      </c>
      <c r="F9423">
        <v>0.39108294870700733</v>
      </c>
      <c r="G9423">
        <f t="shared" si="147"/>
        <v>78.508333333341881</v>
      </c>
    </row>
    <row r="9424" spans="1:7" x14ac:dyDescent="0.3">
      <c r="A9424">
        <v>1.6349809078447051</v>
      </c>
      <c r="B9424">
        <v>0.44192077093938131</v>
      </c>
      <c r="C9424">
        <v>-0.91306659293143744</v>
      </c>
      <c r="D9424">
        <v>-2.4377010945118328E-2</v>
      </c>
      <c r="E9424">
        <v>0.23805129248462839</v>
      </c>
      <c r="F9424">
        <v>0.39086147875943239</v>
      </c>
      <c r="G9424">
        <f t="shared" si="147"/>
        <v>78.516666666675221</v>
      </c>
    </row>
    <row r="9425" spans="1:7" x14ac:dyDescent="0.3">
      <c r="A9425">
        <v>1.6380443833136771</v>
      </c>
      <c r="B9425">
        <v>0.45211969162548998</v>
      </c>
      <c r="C9425">
        <v>-0.92728339555401573</v>
      </c>
      <c r="D9425">
        <v>-2.4243113384618022E-2</v>
      </c>
      <c r="E9425">
        <v>0.238563601739647</v>
      </c>
      <c r="F9425">
        <v>0.39151180457816509</v>
      </c>
      <c r="G9425">
        <f t="shared" si="147"/>
        <v>78.525000000008561</v>
      </c>
    </row>
    <row r="9426" spans="1:7" x14ac:dyDescent="0.3">
      <c r="A9426">
        <v>1.6347802194876011</v>
      </c>
      <c r="B9426">
        <v>0.44662177287500238</v>
      </c>
      <c r="C9426">
        <v>-0.89931691455410867</v>
      </c>
      <c r="D9426">
        <v>-2.616200675182433E-2</v>
      </c>
      <c r="E9426">
        <v>0.23764859784993489</v>
      </c>
      <c r="F9426">
        <v>0.39123046114550553</v>
      </c>
      <c r="G9426">
        <f t="shared" si="147"/>
        <v>78.533333333341901</v>
      </c>
    </row>
    <row r="9427" spans="1:7" x14ac:dyDescent="0.3">
      <c r="A9427">
        <v>1.617069059538101</v>
      </c>
      <c r="B9427">
        <v>0.45128032121286882</v>
      </c>
      <c r="C9427">
        <v>-0.89384649763627699</v>
      </c>
      <c r="D9427">
        <v>-2.6530363365041481E-2</v>
      </c>
      <c r="E9427">
        <v>0.23747561673053971</v>
      </c>
      <c r="F9427">
        <v>0.38922349927794642</v>
      </c>
      <c r="G9427">
        <f t="shared" si="147"/>
        <v>78.541666666675241</v>
      </c>
    </row>
    <row r="9428" spans="1:7" x14ac:dyDescent="0.3">
      <c r="A9428">
        <v>1.635466075297987</v>
      </c>
      <c r="B9428">
        <v>0.44257736952434862</v>
      </c>
      <c r="C9428">
        <v>-0.88315099620437654</v>
      </c>
      <c r="D9428">
        <v>-2.6217000684339121E-2</v>
      </c>
      <c r="E9428">
        <v>0.23752230789826631</v>
      </c>
      <c r="F9428">
        <v>0.39069188198187499</v>
      </c>
      <c r="G9428">
        <f t="shared" si="147"/>
        <v>78.550000000008581</v>
      </c>
    </row>
    <row r="9429" spans="1:7" x14ac:dyDescent="0.3">
      <c r="A9429">
        <v>1.6469162917824181</v>
      </c>
      <c r="B9429">
        <v>0.43006192389322118</v>
      </c>
      <c r="C9429">
        <v>-0.90008920073200027</v>
      </c>
      <c r="D9429">
        <v>-2.546554204113198E-2</v>
      </c>
      <c r="E9429">
        <v>0.2374735413162993</v>
      </c>
      <c r="F9429">
        <v>0.39184098151108793</v>
      </c>
      <c r="G9429">
        <f t="shared" si="147"/>
        <v>78.55833333334192</v>
      </c>
    </row>
    <row r="9430" spans="1:7" x14ac:dyDescent="0.3">
      <c r="A9430">
        <v>1.645577657968512</v>
      </c>
      <c r="B9430">
        <v>0.46097457887973642</v>
      </c>
      <c r="C9430">
        <v>-0.89679426055074574</v>
      </c>
      <c r="D9430">
        <v>-2.5052710165608841E-2</v>
      </c>
      <c r="E9430">
        <v>0.23776626726045019</v>
      </c>
      <c r="F9430">
        <v>0.3918019128001875</v>
      </c>
      <c r="G9430">
        <f t="shared" si="147"/>
        <v>78.56666666667526</v>
      </c>
    </row>
    <row r="9431" spans="1:7" x14ac:dyDescent="0.3">
      <c r="A9431">
        <v>1.651287128924716</v>
      </c>
      <c r="B9431">
        <v>0.44733769902844062</v>
      </c>
      <c r="C9431">
        <v>-0.92457866991185989</v>
      </c>
      <c r="D9431">
        <v>-2.3420423913452469E-2</v>
      </c>
      <c r="E9431">
        <v>0.23805970206528801</v>
      </c>
      <c r="F9431">
        <v>0.39251152861619409</v>
      </c>
      <c r="G9431">
        <f t="shared" si="147"/>
        <v>78.5750000000086</v>
      </c>
    </row>
    <row r="9432" spans="1:7" x14ac:dyDescent="0.3">
      <c r="A9432">
        <v>1.637183175496927</v>
      </c>
      <c r="B9432">
        <v>0.43917948533559098</v>
      </c>
      <c r="C9432">
        <v>-0.92693052539047693</v>
      </c>
      <c r="D9432">
        <v>-2.3937749465799751E-2</v>
      </c>
      <c r="E9432">
        <v>0.23861642157894941</v>
      </c>
      <c r="F9432">
        <v>0.39152057621773712</v>
      </c>
      <c r="G9432">
        <f t="shared" si="147"/>
        <v>78.58333333334194</v>
      </c>
    </row>
    <row r="9433" spans="1:7" x14ac:dyDescent="0.3">
      <c r="A9433">
        <v>1.6181269183045781</v>
      </c>
      <c r="B9433">
        <v>0.4404114603329588</v>
      </c>
      <c r="C9433">
        <v>-0.88404726244767406</v>
      </c>
      <c r="D9433">
        <v>-2.5886673208783999E-2</v>
      </c>
      <c r="E9433">
        <v>0.2376092262822177</v>
      </c>
      <c r="F9433">
        <v>0.38922418516256252</v>
      </c>
      <c r="G9433">
        <f t="shared" si="147"/>
        <v>78.59166666667528</v>
      </c>
    </row>
    <row r="9434" spans="1:7" x14ac:dyDescent="0.3">
      <c r="A9434">
        <v>1.638783950894739</v>
      </c>
      <c r="B9434">
        <v>0.44751059653001518</v>
      </c>
      <c r="C9434">
        <v>-0.90086082253641753</v>
      </c>
      <c r="D9434">
        <v>-2.4610888099177611E-2</v>
      </c>
      <c r="E9434">
        <v>0.23773133999255011</v>
      </c>
      <c r="F9434">
        <v>0.39070420867449018</v>
      </c>
      <c r="G9434">
        <f t="shared" si="147"/>
        <v>78.60000000000862</v>
      </c>
    </row>
    <row r="9435" spans="1:7" x14ac:dyDescent="0.3">
      <c r="A9435">
        <v>1.61740388429228</v>
      </c>
      <c r="B9435">
        <v>0.44838390047148607</v>
      </c>
      <c r="C9435">
        <v>-0.88972972131564698</v>
      </c>
      <c r="D9435">
        <v>-2.5515962084314558E-2</v>
      </c>
      <c r="E9435">
        <v>0.23826488078293179</v>
      </c>
      <c r="F9435">
        <v>0.38902326866769871</v>
      </c>
      <c r="G9435">
        <f t="shared" si="147"/>
        <v>78.60833333334196</v>
      </c>
    </row>
    <row r="9436" spans="1:7" x14ac:dyDescent="0.3">
      <c r="A9436">
        <v>1.6416096226141359</v>
      </c>
      <c r="B9436">
        <v>0.44010294410868522</v>
      </c>
      <c r="C9436">
        <v>-0.90407338647191549</v>
      </c>
      <c r="D9436">
        <v>-2.5461063527526182E-2</v>
      </c>
      <c r="E9436">
        <v>0.23790400580469831</v>
      </c>
      <c r="F9436">
        <v>0.39095316099592647</v>
      </c>
      <c r="G9436">
        <f t="shared" si="147"/>
        <v>78.6166666666753</v>
      </c>
    </row>
    <row r="9437" spans="1:7" x14ac:dyDescent="0.3">
      <c r="A9437">
        <v>1.6382252845232439</v>
      </c>
      <c r="B9437">
        <v>0.45915369105866832</v>
      </c>
      <c r="C9437">
        <v>-0.88929569590226842</v>
      </c>
      <c r="D9437">
        <v>-2.6111869142862211E-2</v>
      </c>
      <c r="E9437">
        <v>0.23770539208602109</v>
      </c>
      <c r="F9437">
        <v>0.39093837445475271</v>
      </c>
      <c r="G9437">
        <f t="shared" si="147"/>
        <v>78.62500000000864</v>
      </c>
    </row>
    <row r="9438" spans="1:7" x14ac:dyDescent="0.3">
      <c r="A9438">
        <v>1.639679104543093</v>
      </c>
      <c r="B9438">
        <v>0.45091765271639228</v>
      </c>
      <c r="C9438">
        <v>-0.89314345530892247</v>
      </c>
      <c r="D9438">
        <v>-2.5932013122682149E-2</v>
      </c>
      <c r="E9438">
        <v>0.23768600360767611</v>
      </c>
      <c r="F9438">
        <v>0.39047318857909291</v>
      </c>
      <c r="G9438">
        <f t="shared" si="147"/>
        <v>78.63333333334198</v>
      </c>
    </row>
    <row r="9439" spans="1:7" x14ac:dyDescent="0.3">
      <c r="A9439">
        <v>1.6442812947965231</v>
      </c>
      <c r="B9439">
        <v>0.44503578478329781</v>
      </c>
      <c r="C9439">
        <v>-0.89517258778750119</v>
      </c>
      <c r="D9439">
        <v>-2.55242702637078E-2</v>
      </c>
      <c r="E9439">
        <v>0.23796099929440931</v>
      </c>
      <c r="F9439">
        <v>0.39087833686458462</v>
      </c>
      <c r="G9439">
        <f t="shared" si="147"/>
        <v>78.64166666667532</v>
      </c>
    </row>
    <row r="9440" spans="1:7" x14ac:dyDescent="0.3">
      <c r="A9440">
        <v>1.647562566317206</v>
      </c>
      <c r="B9440">
        <v>0.437991907826768</v>
      </c>
      <c r="C9440">
        <v>-0.89075580690862233</v>
      </c>
      <c r="D9440">
        <v>-2.6336552800783342E-2</v>
      </c>
      <c r="E9440">
        <v>0.2377028358969496</v>
      </c>
      <c r="F9440">
        <v>0.39145039957109062</v>
      </c>
      <c r="G9440">
        <f t="shared" si="147"/>
        <v>78.65000000000866</v>
      </c>
    </row>
    <row r="9441" spans="1:7" x14ac:dyDescent="0.3">
      <c r="A9441">
        <v>1.643002762845144</v>
      </c>
      <c r="B9441">
        <v>0.44239457676541</v>
      </c>
      <c r="C9441">
        <v>-0.90506055303637112</v>
      </c>
      <c r="D9441">
        <v>-2.5538726463810758E-2</v>
      </c>
      <c r="E9441">
        <v>0.23816722642403809</v>
      </c>
      <c r="F9441">
        <v>0.39124195395615352</v>
      </c>
      <c r="G9441">
        <f t="shared" si="147"/>
        <v>78.658333333342</v>
      </c>
    </row>
    <row r="9442" spans="1:7" x14ac:dyDescent="0.3">
      <c r="A9442">
        <v>1.64439624437832</v>
      </c>
      <c r="B9442">
        <v>0.45145675797984391</v>
      </c>
      <c r="C9442">
        <v>-0.89800646475582691</v>
      </c>
      <c r="D9442">
        <v>-2.5560666382208091E-2</v>
      </c>
      <c r="E9442">
        <v>0.23789624586375291</v>
      </c>
      <c r="F9442">
        <v>0.39125230653684928</v>
      </c>
      <c r="G9442">
        <f t="shared" si="147"/>
        <v>78.66666666667534</v>
      </c>
    </row>
    <row r="9443" spans="1:7" x14ac:dyDescent="0.3">
      <c r="A9443">
        <v>1.637088865101322</v>
      </c>
      <c r="B9443">
        <v>0.44838387032932397</v>
      </c>
      <c r="C9443">
        <v>-0.89360702998111308</v>
      </c>
      <c r="D9443">
        <v>-2.567069881023246E-2</v>
      </c>
      <c r="E9443">
        <v>0.23778916932279129</v>
      </c>
      <c r="F9443">
        <v>0.39101354833456681</v>
      </c>
      <c r="G9443">
        <f t="shared" si="147"/>
        <v>78.67500000000868</v>
      </c>
    </row>
    <row r="9444" spans="1:7" x14ac:dyDescent="0.3">
      <c r="A9444">
        <v>1.638615871877422</v>
      </c>
      <c r="B9444">
        <v>0.46087750549328699</v>
      </c>
      <c r="C9444">
        <v>-0.89232008565423271</v>
      </c>
      <c r="D9444">
        <v>-2.5194951444331561E-2</v>
      </c>
      <c r="E9444">
        <v>0.2379070111269227</v>
      </c>
      <c r="F9444">
        <v>0.39123124250774399</v>
      </c>
      <c r="G9444">
        <f t="shared" si="147"/>
        <v>78.68333333334202</v>
      </c>
    </row>
    <row r="9445" spans="1:7" x14ac:dyDescent="0.3">
      <c r="A9445">
        <v>1.6530378175006051</v>
      </c>
      <c r="B9445">
        <v>0.45361708486514402</v>
      </c>
      <c r="C9445">
        <v>-0.89710917776187893</v>
      </c>
      <c r="D9445">
        <v>-2.5168639237695131E-2</v>
      </c>
      <c r="E9445">
        <v>0.2377324361641425</v>
      </c>
      <c r="F9445">
        <v>0.39196602223674432</v>
      </c>
      <c r="G9445">
        <f t="shared" si="147"/>
        <v>78.69166666667536</v>
      </c>
    </row>
    <row r="9446" spans="1:7" x14ac:dyDescent="0.3">
      <c r="A9446">
        <v>1.6492001841455159</v>
      </c>
      <c r="B9446">
        <v>0.44601197300931222</v>
      </c>
      <c r="C9446">
        <v>-0.90598294408492586</v>
      </c>
      <c r="D9446">
        <v>-2.5232017100200111E-2</v>
      </c>
      <c r="E9446">
        <v>0.23785031455734459</v>
      </c>
      <c r="F9446">
        <v>0.39169925280266649</v>
      </c>
      <c r="G9446">
        <f t="shared" si="147"/>
        <v>78.7000000000087</v>
      </c>
    </row>
    <row r="9447" spans="1:7" x14ac:dyDescent="0.3">
      <c r="A9447">
        <v>1.6248562994779261</v>
      </c>
      <c r="B9447">
        <v>0.44031597200467981</v>
      </c>
      <c r="C9447">
        <v>-0.92286213163855124</v>
      </c>
      <c r="D9447">
        <v>-2.451460287501411E-2</v>
      </c>
      <c r="E9447">
        <v>0.23787984208999691</v>
      </c>
      <c r="F9447">
        <v>0.38997208895568608</v>
      </c>
      <c r="G9447">
        <f t="shared" si="147"/>
        <v>78.70833333334204</v>
      </c>
    </row>
    <row r="9448" spans="1:7" x14ac:dyDescent="0.3">
      <c r="A9448">
        <v>1.6155953956140761</v>
      </c>
      <c r="B9448">
        <v>0.42579703885282322</v>
      </c>
      <c r="C9448">
        <v>-0.89467454445081285</v>
      </c>
      <c r="D9448">
        <v>-2.6378882698300899E-2</v>
      </c>
      <c r="E9448">
        <v>0.2374223679917381</v>
      </c>
      <c r="F9448">
        <v>0.38896241465676212</v>
      </c>
      <c r="G9448">
        <f t="shared" si="147"/>
        <v>78.71666666667538</v>
      </c>
    </row>
    <row r="9449" spans="1:7" x14ac:dyDescent="0.3">
      <c r="A9449">
        <v>1.6108601767850721</v>
      </c>
      <c r="B9449">
        <v>0.438254792710559</v>
      </c>
      <c r="C9449">
        <v>-0.90994248967544811</v>
      </c>
      <c r="D9449">
        <v>-2.6095308946541551E-2</v>
      </c>
      <c r="E9449">
        <v>0.2372052205080882</v>
      </c>
      <c r="F9449">
        <v>0.38900374137519378</v>
      </c>
      <c r="G9449">
        <f t="shared" si="147"/>
        <v>78.72500000000872</v>
      </c>
    </row>
    <row r="9450" spans="1:7" x14ac:dyDescent="0.3">
      <c r="A9450">
        <v>1.643054804038858</v>
      </c>
      <c r="B9450">
        <v>0.45327196113129792</v>
      </c>
      <c r="C9450">
        <v>-0.93841408609661447</v>
      </c>
      <c r="D9450">
        <v>-2.3911814970764899E-2</v>
      </c>
      <c r="E9450">
        <v>0.23782635140339459</v>
      </c>
      <c r="F9450">
        <v>0.39143039018963638</v>
      </c>
      <c r="G9450">
        <f t="shared" si="147"/>
        <v>78.73333333334206</v>
      </c>
    </row>
    <row r="9451" spans="1:7" x14ac:dyDescent="0.3">
      <c r="A9451">
        <v>1.6364035488856099</v>
      </c>
      <c r="B9451">
        <v>0.44725680012413521</v>
      </c>
      <c r="C9451">
        <v>-0.92271990185386787</v>
      </c>
      <c r="D9451">
        <v>-2.447969511445991E-2</v>
      </c>
      <c r="E9451">
        <v>0.2380405892569076</v>
      </c>
      <c r="F9451">
        <v>0.39125198535641081</v>
      </c>
      <c r="G9451">
        <f t="shared" si="147"/>
        <v>78.7416666666754</v>
      </c>
    </row>
    <row r="9452" spans="1:7" x14ac:dyDescent="0.3">
      <c r="A9452">
        <v>1.6124835752721161</v>
      </c>
      <c r="B9452">
        <v>0.44350676692449348</v>
      </c>
      <c r="C9452">
        <v>-0.8951977196693901</v>
      </c>
      <c r="D9452">
        <v>-2.684398924654632E-2</v>
      </c>
      <c r="E9452">
        <v>0.23760199971347981</v>
      </c>
      <c r="F9452">
        <v>0.38954413481570721</v>
      </c>
      <c r="G9452">
        <f t="shared" si="147"/>
        <v>78.75000000000874</v>
      </c>
    </row>
    <row r="9453" spans="1:7" x14ac:dyDescent="0.3">
      <c r="A9453">
        <v>1.639262452378881</v>
      </c>
      <c r="B9453">
        <v>0.45089194720978432</v>
      </c>
      <c r="C9453">
        <v>-0.90204828750748167</v>
      </c>
      <c r="D9453">
        <v>-2.5921644826835951E-2</v>
      </c>
      <c r="E9453">
        <v>0.23759541362715911</v>
      </c>
      <c r="F9453">
        <v>0.39116676983162951</v>
      </c>
      <c r="G9453">
        <f t="shared" si="147"/>
        <v>78.75833333334208</v>
      </c>
    </row>
    <row r="9454" spans="1:7" x14ac:dyDescent="0.3">
      <c r="A9454">
        <v>1.6449407009536869</v>
      </c>
      <c r="B9454">
        <v>0.44584528954552882</v>
      </c>
      <c r="C9454">
        <v>-0.92851719541946098</v>
      </c>
      <c r="D9454">
        <v>-2.2937740714535321E-2</v>
      </c>
      <c r="E9454">
        <v>0.2385778859762572</v>
      </c>
      <c r="F9454">
        <v>0.39164003543555559</v>
      </c>
      <c r="G9454">
        <f t="shared" si="147"/>
        <v>78.76666666667542</v>
      </c>
    </row>
    <row r="9455" spans="1:7" x14ac:dyDescent="0.3">
      <c r="A9455">
        <v>1.648319513743334</v>
      </c>
      <c r="B9455">
        <v>0.44109837199292612</v>
      </c>
      <c r="C9455">
        <v>-0.90841247047667306</v>
      </c>
      <c r="D9455">
        <v>-2.4694387130870871E-2</v>
      </c>
      <c r="E9455">
        <v>0.23793853491637931</v>
      </c>
      <c r="F9455">
        <v>0.39261019088197319</v>
      </c>
      <c r="G9455">
        <f t="shared" si="147"/>
        <v>78.77500000000876</v>
      </c>
    </row>
    <row r="9456" spans="1:7" x14ac:dyDescent="0.3">
      <c r="A9456">
        <v>1.623318324309605</v>
      </c>
      <c r="B9456">
        <v>0.45775931408013021</v>
      </c>
      <c r="C9456">
        <v>-0.89063175275536055</v>
      </c>
      <c r="D9456">
        <v>-2.602958669187961E-2</v>
      </c>
      <c r="E9456">
        <v>0.23756795481365281</v>
      </c>
      <c r="F9456">
        <v>0.39029326392590669</v>
      </c>
      <c r="G9456">
        <f t="shared" si="147"/>
        <v>78.7833333333421</v>
      </c>
    </row>
    <row r="9457" spans="1:7" x14ac:dyDescent="0.3">
      <c r="A9457">
        <v>1.630799825180536</v>
      </c>
      <c r="B9457">
        <v>0.44202992653000373</v>
      </c>
      <c r="C9457">
        <v>-0.90607958114122611</v>
      </c>
      <c r="D9457">
        <v>-2.4924625791094591E-2</v>
      </c>
      <c r="E9457">
        <v>0.2383120305303105</v>
      </c>
      <c r="F9457">
        <v>0.39153679990674117</v>
      </c>
      <c r="G9457">
        <f t="shared" si="147"/>
        <v>78.79166666667544</v>
      </c>
    </row>
    <row r="9458" spans="1:7" x14ac:dyDescent="0.3">
      <c r="A9458">
        <v>1.6430403608222199</v>
      </c>
      <c r="B9458">
        <v>0.45967934211999378</v>
      </c>
      <c r="C9458">
        <v>-0.90092709191456055</v>
      </c>
      <c r="D9458">
        <v>-2.5053602272367099E-2</v>
      </c>
      <c r="E9458">
        <v>0.2376101120218049</v>
      </c>
      <c r="F9458">
        <v>0.39154249856466522</v>
      </c>
      <c r="G9458">
        <f t="shared" si="147"/>
        <v>78.800000000008779</v>
      </c>
    </row>
    <row r="9459" spans="1:7" x14ac:dyDescent="0.3">
      <c r="A9459">
        <v>1.6417352517443751</v>
      </c>
      <c r="B9459">
        <v>0.44779075592319262</v>
      </c>
      <c r="C9459">
        <v>-0.90735089769355237</v>
      </c>
      <c r="D9459">
        <v>-2.4169024063027018E-2</v>
      </c>
      <c r="E9459">
        <v>0.238528566747534</v>
      </c>
      <c r="F9459">
        <v>0.39152848755611291</v>
      </c>
      <c r="G9459">
        <f t="shared" si="147"/>
        <v>78.808333333342119</v>
      </c>
    </row>
    <row r="9460" spans="1:7" x14ac:dyDescent="0.3">
      <c r="A9460">
        <v>1.629814495973201</v>
      </c>
      <c r="B9460">
        <v>0.43789362355386008</v>
      </c>
      <c r="C9460">
        <v>-0.89666114431031219</v>
      </c>
      <c r="D9460">
        <v>-2.5723991204214949E-2</v>
      </c>
      <c r="E9460">
        <v>0.23812912987946361</v>
      </c>
      <c r="F9460">
        <v>0.39089372037182663</v>
      </c>
      <c r="G9460">
        <f t="shared" si="147"/>
        <v>78.816666666675459</v>
      </c>
    </row>
    <row r="9461" spans="1:7" x14ac:dyDescent="0.3">
      <c r="A9461">
        <v>1.64023629657794</v>
      </c>
      <c r="B9461">
        <v>0.44095200140185897</v>
      </c>
      <c r="C9461">
        <v>-0.91127745813488847</v>
      </c>
      <c r="D9461">
        <v>-2.4964302650114231E-2</v>
      </c>
      <c r="E9461">
        <v>0.23843379061525841</v>
      </c>
      <c r="F9461">
        <v>0.39109692011796388</v>
      </c>
      <c r="G9461">
        <f t="shared" si="147"/>
        <v>78.825000000008799</v>
      </c>
    </row>
    <row r="9462" spans="1:7" x14ac:dyDescent="0.3">
      <c r="A9462">
        <v>1.634406534873261</v>
      </c>
      <c r="B9462">
        <v>0.44062750393348687</v>
      </c>
      <c r="C9462">
        <v>-0.88869043843263373</v>
      </c>
      <c r="D9462">
        <v>-2.5866509287007271E-2</v>
      </c>
      <c r="E9462">
        <v>0.23767126807286151</v>
      </c>
      <c r="F9462">
        <v>0.39098002890061989</v>
      </c>
      <c r="G9462">
        <f t="shared" si="147"/>
        <v>78.833333333342139</v>
      </c>
    </row>
    <row r="9463" spans="1:7" x14ac:dyDescent="0.3">
      <c r="A9463">
        <v>1.630050923826208</v>
      </c>
      <c r="B9463">
        <v>0.43937903036791648</v>
      </c>
      <c r="C9463">
        <v>-0.89893345411682468</v>
      </c>
      <c r="D9463">
        <v>-2.50106347970451E-2</v>
      </c>
      <c r="E9463">
        <v>0.2380365959144787</v>
      </c>
      <c r="F9463">
        <v>0.39072594343158612</v>
      </c>
      <c r="G9463">
        <f t="shared" si="147"/>
        <v>78.841666666675479</v>
      </c>
    </row>
    <row r="9464" spans="1:7" x14ac:dyDescent="0.3">
      <c r="A9464">
        <v>1.617736590982088</v>
      </c>
      <c r="B9464">
        <v>0.44076168997592358</v>
      </c>
      <c r="C9464">
        <v>-0.89521122039864065</v>
      </c>
      <c r="D9464">
        <v>-2.569542444099317E-2</v>
      </c>
      <c r="E9464">
        <v>0.23752903123160091</v>
      </c>
      <c r="F9464">
        <v>0.38909278629394478</v>
      </c>
      <c r="G9464">
        <f t="shared" si="147"/>
        <v>78.850000000008819</v>
      </c>
    </row>
    <row r="9465" spans="1:7" x14ac:dyDescent="0.3">
      <c r="A9465">
        <v>1.643605178692862</v>
      </c>
      <c r="B9465">
        <v>0.43630621024877059</v>
      </c>
      <c r="C9465">
        <v>-0.91688180536168917</v>
      </c>
      <c r="D9465">
        <v>-2.4095420740318129E-2</v>
      </c>
      <c r="E9465">
        <v>0.23822770429878509</v>
      </c>
      <c r="F9465">
        <v>0.39183227422109551</v>
      </c>
      <c r="G9465">
        <f t="shared" si="147"/>
        <v>78.858333333342159</v>
      </c>
    </row>
    <row r="9466" spans="1:7" x14ac:dyDescent="0.3">
      <c r="A9466">
        <v>1.633823259675877</v>
      </c>
      <c r="B9466">
        <v>0.4475981336826429</v>
      </c>
      <c r="C9466">
        <v>-0.89650410895201682</v>
      </c>
      <c r="D9466">
        <v>-2.476364456441334E-2</v>
      </c>
      <c r="E9466">
        <v>0.23785351199876739</v>
      </c>
      <c r="F9466">
        <v>0.39083613465079498</v>
      </c>
      <c r="G9466">
        <f t="shared" si="147"/>
        <v>78.866666666675499</v>
      </c>
    </row>
    <row r="9467" spans="1:7" x14ac:dyDescent="0.3">
      <c r="A9467">
        <v>1.6417361630351599</v>
      </c>
      <c r="B9467">
        <v>0.43521597659993772</v>
      </c>
      <c r="C9467">
        <v>-0.92773109606012127</v>
      </c>
      <c r="D9467">
        <v>-2.2809935148260761E-2</v>
      </c>
      <c r="E9467">
        <v>0.23867264092416179</v>
      </c>
      <c r="F9467">
        <v>0.39136105114016267</v>
      </c>
      <c r="G9467">
        <f t="shared" si="147"/>
        <v>78.875000000008839</v>
      </c>
    </row>
    <row r="9468" spans="1:7" x14ac:dyDescent="0.3">
      <c r="A9468">
        <v>1.64276034780128</v>
      </c>
      <c r="B9468">
        <v>0.44229713580771479</v>
      </c>
      <c r="C9468">
        <v>-0.90608307877392169</v>
      </c>
      <c r="D9468">
        <v>-2.4705627591459049E-2</v>
      </c>
      <c r="E9468">
        <v>0.2376400041968624</v>
      </c>
      <c r="F9468">
        <v>0.39171489369022422</v>
      </c>
      <c r="G9468">
        <f t="shared" si="147"/>
        <v>78.883333333342179</v>
      </c>
    </row>
    <row r="9469" spans="1:7" x14ac:dyDescent="0.3">
      <c r="A9469">
        <v>1.633879602657524</v>
      </c>
      <c r="B9469">
        <v>0.43726853982761621</v>
      </c>
      <c r="C9469">
        <v>-0.92344795617127107</v>
      </c>
      <c r="D9469">
        <v>-2.315907516864061E-2</v>
      </c>
      <c r="E9469">
        <v>0.2386237107454475</v>
      </c>
      <c r="F9469">
        <v>0.39112417969026159</v>
      </c>
      <c r="G9469">
        <f t="shared" si="147"/>
        <v>78.891666666675519</v>
      </c>
    </row>
    <row r="9470" spans="1:7" x14ac:dyDescent="0.3">
      <c r="A9470">
        <v>1.646080097267951</v>
      </c>
      <c r="B9470">
        <v>0.43130334403353088</v>
      </c>
      <c r="C9470">
        <v>-0.91495682380277688</v>
      </c>
      <c r="D9470">
        <v>-2.3576843180050929E-2</v>
      </c>
      <c r="E9470">
        <v>0.23826157280209259</v>
      </c>
      <c r="F9470">
        <v>0.39213782657089691</v>
      </c>
      <c r="G9470">
        <f t="shared" si="147"/>
        <v>78.900000000008859</v>
      </c>
    </row>
    <row r="9471" spans="1:7" x14ac:dyDescent="0.3">
      <c r="A9471">
        <v>1.641138539552953</v>
      </c>
      <c r="B9471">
        <v>0.44882220590268729</v>
      </c>
      <c r="C9471">
        <v>-0.90702048697516369</v>
      </c>
      <c r="D9471">
        <v>-2.3876459045741111E-2</v>
      </c>
      <c r="E9471">
        <v>0.2374332547070673</v>
      </c>
      <c r="F9471">
        <v>0.39130531442895689</v>
      </c>
      <c r="G9471">
        <f t="shared" si="147"/>
        <v>78.908333333342199</v>
      </c>
    </row>
    <row r="9472" spans="1:7" x14ac:dyDescent="0.3">
      <c r="A9472">
        <v>1.6443044966963889</v>
      </c>
      <c r="B9472">
        <v>0.43702250916947999</v>
      </c>
      <c r="C9472">
        <v>-0.89836162292874699</v>
      </c>
      <c r="D9472">
        <v>-2.4627889867214269E-2</v>
      </c>
      <c r="E9472">
        <v>0.23748779626661939</v>
      </c>
      <c r="F9472">
        <v>0.39144724729626329</v>
      </c>
      <c r="G9472">
        <f t="shared" si="147"/>
        <v>78.916666666675539</v>
      </c>
    </row>
    <row r="9473" spans="1:7" x14ac:dyDescent="0.3">
      <c r="A9473">
        <v>1.646464737942305</v>
      </c>
      <c r="B9473">
        <v>0.44299827768068101</v>
      </c>
      <c r="C9473">
        <v>-0.93010153947418872</v>
      </c>
      <c r="D9473">
        <v>-2.2786159126612391E-2</v>
      </c>
      <c r="E9473">
        <v>0.23823487122676959</v>
      </c>
      <c r="F9473">
        <v>0.39176902343436359</v>
      </c>
      <c r="G9473">
        <f t="shared" si="147"/>
        <v>78.925000000008879</v>
      </c>
    </row>
    <row r="9474" spans="1:7" x14ac:dyDescent="0.3">
      <c r="A9474">
        <v>1.6384127024877519</v>
      </c>
      <c r="B9474">
        <v>0.45010731604125359</v>
      </c>
      <c r="C9474">
        <v>-0.90336198763420472</v>
      </c>
      <c r="D9474">
        <v>-2.44503464396327E-2</v>
      </c>
      <c r="E9474">
        <v>0.238071423373068</v>
      </c>
      <c r="F9474">
        <v>0.39100531774085118</v>
      </c>
      <c r="G9474">
        <f t="shared" si="147"/>
        <v>78.933333333342219</v>
      </c>
    </row>
    <row r="9475" spans="1:7" x14ac:dyDescent="0.3">
      <c r="A9475">
        <v>1.638548932879341</v>
      </c>
      <c r="B9475">
        <v>0.41930727568671933</v>
      </c>
      <c r="C9475">
        <v>-0.8779722836082402</v>
      </c>
      <c r="D9475">
        <v>-2.6512932225279499E-2</v>
      </c>
      <c r="E9475">
        <v>0.23683136750213549</v>
      </c>
      <c r="F9475">
        <v>0.38882634428671897</v>
      </c>
      <c r="G9475">
        <f t="shared" si="147"/>
        <v>78.941666666675559</v>
      </c>
    </row>
    <row r="9476" spans="1:7" x14ac:dyDescent="0.3">
      <c r="A9476">
        <v>1.6356784379345211</v>
      </c>
      <c r="B9476">
        <v>0.44931926138545258</v>
      </c>
      <c r="C9476">
        <v>-0.90093322685894006</v>
      </c>
      <c r="D9476">
        <v>-2.5452724864123009E-2</v>
      </c>
      <c r="E9476">
        <v>0.2378268284044277</v>
      </c>
      <c r="F9476">
        <v>0.39066611898579467</v>
      </c>
      <c r="G9476">
        <f t="shared" ref="G9476:G9539" si="148">G9475+1/120</f>
        <v>78.950000000008899</v>
      </c>
    </row>
    <row r="9477" spans="1:7" x14ac:dyDescent="0.3">
      <c r="A9477">
        <v>1.638489571011299</v>
      </c>
      <c r="B9477">
        <v>0.44092672379419923</v>
      </c>
      <c r="C9477">
        <v>-0.89493878478841726</v>
      </c>
      <c r="D9477">
        <v>-2.515274579391099E-2</v>
      </c>
      <c r="E9477">
        <v>0.23782668835865831</v>
      </c>
      <c r="F9477">
        <v>0.39073630116175651</v>
      </c>
      <c r="G9477">
        <f t="shared" si="148"/>
        <v>78.958333333342239</v>
      </c>
    </row>
    <row r="9478" spans="1:7" x14ac:dyDescent="0.3">
      <c r="A9478">
        <v>1.64802550590659</v>
      </c>
      <c r="B9478">
        <v>0.44304278027595162</v>
      </c>
      <c r="C9478">
        <v>-0.90438109721953497</v>
      </c>
      <c r="D9478">
        <v>-2.4171240838502011E-2</v>
      </c>
      <c r="E9478">
        <v>0.2379223062794672</v>
      </c>
      <c r="F9478">
        <v>0.3910927085630917</v>
      </c>
      <c r="G9478">
        <f t="shared" si="148"/>
        <v>78.966666666675579</v>
      </c>
    </row>
    <row r="9479" spans="1:7" x14ac:dyDescent="0.3">
      <c r="A9479">
        <v>1.6235991301003141</v>
      </c>
      <c r="B9479">
        <v>0.43515828655715821</v>
      </c>
      <c r="C9479">
        <v>-0.91536045255510012</v>
      </c>
      <c r="D9479">
        <v>-2.4048559140059031E-2</v>
      </c>
      <c r="E9479">
        <v>0.2375972266923071</v>
      </c>
      <c r="F9479">
        <v>0.38941857312565359</v>
      </c>
      <c r="G9479">
        <f t="shared" si="148"/>
        <v>78.975000000008919</v>
      </c>
    </row>
    <row r="9480" spans="1:7" x14ac:dyDescent="0.3">
      <c r="A9480">
        <v>1.6344502152646669</v>
      </c>
      <c r="B9480">
        <v>0.42435189191002792</v>
      </c>
      <c r="C9480">
        <v>-0.90683758163662675</v>
      </c>
      <c r="D9480">
        <v>-2.5196242126211171E-2</v>
      </c>
      <c r="E9480">
        <v>0.23800239227242109</v>
      </c>
      <c r="F9480">
        <v>0.39019895099309221</v>
      </c>
      <c r="G9480">
        <f t="shared" si="148"/>
        <v>78.983333333342259</v>
      </c>
    </row>
    <row r="9481" spans="1:7" x14ac:dyDescent="0.3">
      <c r="A9481">
        <v>1.653808148178511</v>
      </c>
      <c r="B9481">
        <v>0.44055565020527682</v>
      </c>
      <c r="C9481">
        <v>-0.9147885826573724</v>
      </c>
      <c r="D9481">
        <v>-2.3105599617302339E-2</v>
      </c>
      <c r="E9481">
        <v>0.23845588590815919</v>
      </c>
      <c r="F9481">
        <v>0.39147017851886778</v>
      </c>
      <c r="G9481">
        <f t="shared" si="148"/>
        <v>78.991666666675599</v>
      </c>
    </row>
    <row r="9482" spans="1:7" x14ac:dyDescent="0.3">
      <c r="A9482">
        <v>1.638664478411112</v>
      </c>
      <c r="B9482">
        <v>0.43173229652879969</v>
      </c>
      <c r="C9482">
        <v>-0.89470936500350962</v>
      </c>
      <c r="D9482">
        <v>-2.4889526131735559E-2</v>
      </c>
      <c r="E9482">
        <v>0.23801763202326581</v>
      </c>
      <c r="F9482">
        <v>0.39090862912346191</v>
      </c>
      <c r="G9482">
        <f t="shared" si="148"/>
        <v>79.000000000008939</v>
      </c>
    </row>
    <row r="9483" spans="1:7" x14ac:dyDescent="0.3">
      <c r="A9483">
        <v>1.6403827217854541</v>
      </c>
      <c r="B9483">
        <v>0.43354190715733881</v>
      </c>
      <c r="C9483">
        <v>-0.92786753864508686</v>
      </c>
      <c r="D9483">
        <v>-2.2860204320586039E-2</v>
      </c>
      <c r="E9483">
        <v>0.2387754520130653</v>
      </c>
      <c r="F9483">
        <v>0.39099543263637421</v>
      </c>
      <c r="G9483">
        <f t="shared" si="148"/>
        <v>79.008333333342279</v>
      </c>
    </row>
    <row r="9484" spans="1:7" x14ac:dyDescent="0.3">
      <c r="A9484">
        <v>1.6429267229635229</v>
      </c>
      <c r="B9484">
        <v>0.45082022001369221</v>
      </c>
      <c r="C9484">
        <v>-0.90717020368619816</v>
      </c>
      <c r="D9484">
        <v>-2.4500688038579448E-2</v>
      </c>
      <c r="E9484">
        <v>0.2376706377487742</v>
      </c>
      <c r="F9484">
        <v>0.39131175306319321</v>
      </c>
      <c r="G9484">
        <f t="shared" si="148"/>
        <v>79.016666666675619</v>
      </c>
    </row>
    <row r="9485" spans="1:7" x14ac:dyDescent="0.3">
      <c r="A9485">
        <v>1.6050387518172109</v>
      </c>
      <c r="B9485">
        <v>0.42425156062462632</v>
      </c>
      <c r="C9485">
        <v>-0.90135392876657128</v>
      </c>
      <c r="D9485">
        <v>-2.5120130971321292E-2</v>
      </c>
      <c r="E9485">
        <v>0.2375975948087444</v>
      </c>
      <c r="F9485">
        <v>0.38894772954766449</v>
      </c>
      <c r="G9485">
        <f t="shared" si="148"/>
        <v>79.025000000008959</v>
      </c>
    </row>
    <row r="9486" spans="1:7" x14ac:dyDescent="0.3">
      <c r="A9486">
        <v>1.598647503625428</v>
      </c>
      <c r="B9486">
        <v>0.44077974398820308</v>
      </c>
      <c r="C9486">
        <v>-0.89190518440815281</v>
      </c>
      <c r="D9486">
        <v>-2.5566125696028539E-2</v>
      </c>
      <c r="E9486">
        <v>0.23804348135483541</v>
      </c>
      <c r="F9486">
        <v>0.38830726105230301</v>
      </c>
      <c r="G9486">
        <f t="shared" si="148"/>
        <v>79.033333333342298</v>
      </c>
    </row>
    <row r="9487" spans="1:7" x14ac:dyDescent="0.3">
      <c r="A9487">
        <v>1.6022828207295161</v>
      </c>
      <c r="B9487">
        <v>0.43891520347848079</v>
      </c>
      <c r="C9487">
        <v>-0.89574446390568252</v>
      </c>
      <c r="D9487">
        <v>-2.602371701906879E-2</v>
      </c>
      <c r="E9487">
        <v>0.23857377496529769</v>
      </c>
      <c r="F9487">
        <v>0.38833312353055038</v>
      </c>
      <c r="G9487">
        <f t="shared" si="148"/>
        <v>79.041666666675638</v>
      </c>
    </row>
    <row r="9488" spans="1:7" x14ac:dyDescent="0.3">
      <c r="A9488">
        <v>1.547821557577437</v>
      </c>
      <c r="B9488">
        <v>0.44571440791838879</v>
      </c>
      <c r="C9488">
        <v>-0.8979550042976725</v>
      </c>
      <c r="D9488">
        <v>-2.604842337004705E-2</v>
      </c>
      <c r="E9488">
        <v>0.2388721069108285</v>
      </c>
      <c r="F9488">
        <v>0.38386333006256329</v>
      </c>
      <c r="G9488">
        <f t="shared" si="148"/>
        <v>79.050000000008978</v>
      </c>
    </row>
    <row r="9489" spans="1:7" x14ac:dyDescent="0.3">
      <c r="A9489">
        <v>1.5205192718317111</v>
      </c>
      <c r="B9489">
        <v>0.42067070147809432</v>
      </c>
      <c r="C9489">
        <v>-0.85909457974059045</v>
      </c>
      <c r="D9489">
        <v>-2.976379863277433E-2</v>
      </c>
      <c r="E9489">
        <v>0.23823218478562219</v>
      </c>
      <c r="F9489">
        <v>0.38023471926354119</v>
      </c>
      <c r="G9489">
        <f t="shared" si="148"/>
        <v>79.058333333342318</v>
      </c>
    </row>
    <row r="9490" spans="1:7" x14ac:dyDescent="0.3">
      <c r="A9490">
        <v>1.471064207209112</v>
      </c>
      <c r="B9490">
        <v>0.42767054618288619</v>
      </c>
      <c r="C9490">
        <v>-0.84646478738743947</v>
      </c>
      <c r="D9490">
        <v>-3.2521172911492528E-2</v>
      </c>
      <c r="E9490">
        <v>0.23839761313816099</v>
      </c>
      <c r="F9490">
        <v>0.37482691799618012</v>
      </c>
      <c r="G9490">
        <f t="shared" si="148"/>
        <v>79.066666666675658</v>
      </c>
    </row>
    <row r="9491" spans="1:7" x14ac:dyDescent="0.3">
      <c r="A9491">
        <v>1.423161392733824</v>
      </c>
      <c r="B9491">
        <v>0.43987904980633968</v>
      </c>
      <c r="C9491">
        <v>-0.790873081716437</v>
      </c>
      <c r="D9491">
        <v>-3.7328243050201333E-2</v>
      </c>
      <c r="E9491">
        <v>0.23917850982591859</v>
      </c>
      <c r="F9491">
        <v>0.36812531318505187</v>
      </c>
      <c r="G9491">
        <f t="shared" si="148"/>
        <v>79.075000000008998</v>
      </c>
    </row>
    <row r="9492" spans="1:7" x14ac:dyDescent="0.3">
      <c r="A9492">
        <v>1.355687887387337</v>
      </c>
      <c r="B9492">
        <v>0.43637723095779901</v>
      </c>
      <c r="C9492">
        <v>-0.77357170667682851</v>
      </c>
      <c r="D9492">
        <v>-4.0895143846863061E-2</v>
      </c>
      <c r="E9492">
        <v>0.23940060738527341</v>
      </c>
      <c r="F9492">
        <v>0.35968158365474728</v>
      </c>
      <c r="G9492">
        <f t="shared" si="148"/>
        <v>79.083333333342338</v>
      </c>
    </row>
    <row r="9493" spans="1:7" x14ac:dyDescent="0.3">
      <c r="A9493">
        <v>1.2692945836660341</v>
      </c>
      <c r="B9493">
        <v>0.42302656368492769</v>
      </c>
      <c r="C9493">
        <v>-0.72312052605311072</v>
      </c>
      <c r="D9493">
        <v>-4.6268222657157819E-2</v>
      </c>
      <c r="E9493">
        <v>0.23884054292261089</v>
      </c>
      <c r="F9493">
        <v>0.34747530425044032</v>
      </c>
      <c r="G9493">
        <f t="shared" si="148"/>
        <v>79.091666666675678</v>
      </c>
    </row>
    <row r="9494" spans="1:7" x14ac:dyDescent="0.3">
      <c r="A9494">
        <v>1.168542549487734</v>
      </c>
      <c r="B9494">
        <v>0.38129377768939787</v>
      </c>
      <c r="C9494">
        <v>-0.69100822435370102</v>
      </c>
      <c r="D9494">
        <v>-5.1935974504485623E-2</v>
      </c>
      <c r="E9494">
        <v>0.23974318496257921</v>
      </c>
      <c r="F9494">
        <v>0.33448109814368832</v>
      </c>
      <c r="G9494">
        <f t="shared" si="148"/>
        <v>79.100000000009018</v>
      </c>
    </row>
    <row r="9495" spans="1:7" x14ac:dyDescent="0.3">
      <c r="A9495">
        <v>1.0402719565005381</v>
      </c>
      <c r="B9495">
        <v>0.36432796431434777</v>
      </c>
      <c r="C9495">
        <v>-0.6301996383785512</v>
      </c>
      <c r="D9495">
        <v>-5.9836895170091789E-2</v>
      </c>
      <c r="E9495">
        <v>0.2398463399804901</v>
      </c>
      <c r="F9495">
        <v>0.32008270275815442</v>
      </c>
      <c r="G9495">
        <f t="shared" si="148"/>
        <v>79.108333333342358</v>
      </c>
    </row>
    <row r="9496" spans="1:7" x14ac:dyDescent="0.3">
      <c r="A9496">
        <v>0.92738035537399843</v>
      </c>
      <c r="B9496">
        <v>0.37666691544675179</v>
      </c>
      <c r="C9496">
        <v>-0.57737201606733402</v>
      </c>
      <c r="D9496">
        <v>-6.8316377393975308E-2</v>
      </c>
      <c r="E9496">
        <v>0.24090307870144601</v>
      </c>
      <c r="F9496">
        <v>0.30440492133059083</v>
      </c>
      <c r="G9496">
        <f t="shared" si="148"/>
        <v>79.116666666675698</v>
      </c>
    </row>
    <row r="9497" spans="1:7" x14ac:dyDescent="0.3">
      <c r="A9497">
        <v>0.80055376226691466</v>
      </c>
      <c r="B9497">
        <v>0.37528942567419632</v>
      </c>
      <c r="C9497">
        <v>-0.50774341781574539</v>
      </c>
      <c r="D9497">
        <v>-7.6221571761660167E-2</v>
      </c>
      <c r="E9497">
        <v>0.24164202692295861</v>
      </c>
      <c r="F9497">
        <v>0.28799145678056398</v>
      </c>
      <c r="G9497">
        <f t="shared" si="148"/>
        <v>79.125000000009038</v>
      </c>
    </row>
    <row r="9498" spans="1:7" x14ac:dyDescent="0.3">
      <c r="A9498">
        <v>0.68297055021079445</v>
      </c>
      <c r="B9498">
        <v>0.33690607504775649</v>
      </c>
      <c r="C9498">
        <v>-0.47874944027077732</v>
      </c>
      <c r="D9498">
        <v>-8.3863926370014885E-2</v>
      </c>
      <c r="E9498">
        <v>0.24258598092743719</v>
      </c>
      <c r="F9498">
        <v>0.27185340807950742</v>
      </c>
      <c r="G9498">
        <f t="shared" si="148"/>
        <v>79.133333333342378</v>
      </c>
    </row>
    <row r="9499" spans="1:7" x14ac:dyDescent="0.3">
      <c r="A9499">
        <v>0.5592798752362913</v>
      </c>
      <c r="B9499">
        <v>0.29282220882903898</v>
      </c>
      <c r="C9499">
        <v>-0.42733370900118223</v>
      </c>
      <c r="D9499">
        <v>-9.2101532477763093E-2</v>
      </c>
      <c r="E9499">
        <v>0.24329455075644271</v>
      </c>
      <c r="F9499">
        <v>0.25447332075490242</v>
      </c>
      <c r="G9499">
        <f t="shared" si="148"/>
        <v>79.141666666675718</v>
      </c>
    </row>
    <row r="9500" spans="1:7" x14ac:dyDescent="0.3">
      <c r="A9500">
        <v>0.45794169760920889</v>
      </c>
      <c r="B9500">
        <v>0.30112465928199389</v>
      </c>
      <c r="C9500">
        <v>-0.39288582461704591</v>
      </c>
      <c r="D9500">
        <v>-9.6872920331478485E-2</v>
      </c>
      <c r="E9500">
        <v>0.24383411291218629</v>
      </c>
      <c r="F9500">
        <v>0.2405872174631368</v>
      </c>
      <c r="G9500">
        <f t="shared" si="148"/>
        <v>79.150000000009058</v>
      </c>
    </row>
    <row r="9501" spans="1:7" x14ac:dyDescent="0.3">
      <c r="A9501">
        <v>0.39009542921469892</v>
      </c>
      <c r="B9501">
        <v>0.28334336537603239</v>
      </c>
      <c r="C9501">
        <v>-0.35419488947347161</v>
      </c>
      <c r="D9501">
        <v>-0.1018377216910511</v>
      </c>
      <c r="E9501">
        <v>0.2437929558254143</v>
      </c>
      <c r="F9501">
        <v>0.23030522978787771</v>
      </c>
      <c r="G9501">
        <f t="shared" si="148"/>
        <v>79.158333333342398</v>
      </c>
    </row>
    <row r="9502" spans="1:7" x14ac:dyDescent="0.3">
      <c r="A9502">
        <v>0.22781735192217589</v>
      </c>
      <c r="B9502">
        <v>-2.4647165461215972E-3</v>
      </c>
      <c r="C9502">
        <v>-7.2330105346980936E-2</v>
      </c>
      <c r="D9502">
        <v>-0.10388767785379099</v>
      </c>
      <c r="E9502">
        <v>0.2474987096019593</v>
      </c>
      <c r="F9502">
        <v>0.2244871987052463</v>
      </c>
      <c r="G9502">
        <f t="shared" si="148"/>
        <v>79.166666666675738</v>
      </c>
    </row>
    <row r="9503" spans="1:7" x14ac:dyDescent="0.3">
      <c r="A9503">
        <v>0.17530123765706959</v>
      </c>
      <c r="B9503">
        <v>-2.0652940200591691E-2</v>
      </c>
      <c r="C9503">
        <v>-6.380790826772402E-2</v>
      </c>
      <c r="D9503">
        <v>-0.10519283187654881</v>
      </c>
      <c r="E9503">
        <v>0.24770239800954441</v>
      </c>
      <c r="F9503">
        <v>0.21931589161617229</v>
      </c>
      <c r="G9503">
        <f t="shared" si="148"/>
        <v>79.175000000009078</v>
      </c>
    </row>
    <row r="9504" spans="1:7" x14ac:dyDescent="0.3">
      <c r="A9504">
        <v>0.16620037017121789</v>
      </c>
      <c r="B9504">
        <v>-1.5355461581394661E-2</v>
      </c>
      <c r="C9504">
        <v>-5.6045458131705209E-2</v>
      </c>
      <c r="D9504">
        <v>-0.1051558123823812</v>
      </c>
      <c r="E9504">
        <v>0.2477393026338898</v>
      </c>
      <c r="F9504">
        <v>0.21752857306433299</v>
      </c>
      <c r="G9504">
        <f t="shared" si="148"/>
        <v>79.183333333342418</v>
      </c>
    </row>
    <row r="9505" spans="1:7" x14ac:dyDescent="0.3">
      <c r="A9505">
        <v>0.1845589098061248</v>
      </c>
      <c r="B9505">
        <v>-3.6721417795140942E-3</v>
      </c>
      <c r="C9505">
        <v>-7.2684747584270321E-2</v>
      </c>
      <c r="D9505">
        <v>-0.1020654758336013</v>
      </c>
      <c r="E9505">
        <v>0.24894808322671599</v>
      </c>
      <c r="F9505">
        <v>0.22028873256944609</v>
      </c>
      <c r="G9505">
        <f t="shared" si="148"/>
        <v>79.191666666675758</v>
      </c>
    </row>
    <row r="9506" spans="1:7" x14ac:dyDescent="0.3">
      <c r="A9506">
        <v>0.18026068565339709</v>
      </c>
      <c r="B9506">
        <v>4.2144363475125099E-4</v>
      </c>
      <c r="C9506">
        <v>-8.2308037310532364E-2</v>
      </c>
      <c r="D9506">
        <v>-0.10086440702825809</v>
      </c>
      <c r="E9506">
        <v>0.24750358520612969</v>
      </c>
      <c r="F9506">
        <v>0.222340923153512</v>
      </c>
      <c r="G9506">
        <f t="shared" si="148"/>
        <v>79.200000000009098</v>
      </c>
    </row>
    <row r="9507" spans="1:7" x14ac:dyDescent="0.3">
      <c r="A9507">
        <v>0.2454720517210566</v>
      </c>
      <c r="B9507">
        <v>-1.284401785737287E-2</v>
      </c>
      <c r="C9507">
        <v>-0.1095335136594424</v>
      </c>
      <c r="D9507">
        <v>-9.7420019264948809E-2</v>
      </c>
      <c r="E9507">
        <v>0.2483863301013495</v>
      </c>
      <c r="F9507">
        <v>0.22873172508956929</v>
      </c>
      <c r="G9507">
        <f t="shared" si="148"/>
        <v>79.208333333342438</v>
      </c>
    </row>
    <row r="9508" spans="1:7" x14ac:dyDescent="0.3">
      <c r="A9508">
        <v>0.28354395604087451</v>
      </c>
      <c r="B9508">
        <v>-9.5612860748253373E-3</v>
      </c>
      <c r="C9508">
        <v>-0.10926766746561151</v>
      </c>
      <c r="D9508">
        <v>-9.6847353610796105E-2</v>
      </c>
      <c r="E9508">
        <v>0.24779087050370849</v>
      </c>
      <c r="F9508">
        <v>0.23520926574294551</v>
      </c>
      <c r="G9508">
        <f t="shared" si="148"/>
        <v>79.216666666675778</v>
      </c>
    </row>
    <row r="9509" spans="1:7" x14ac:dyDescent="0.3">
      <c r="A9509">
        <v>0.32793639925687851</v>
      </c>
      <c r="B9509">
        <v>3.8201211324693169E-3</v>
      </c>
      <c r="C9509">
        <v>-9.3509729573152844E-2</v>
      </c>
      <c r="D9509">
        <v>-9.6135209718655079E-2</v>
      </c>
      <c r="E9509">
        <v>0.2483246708460202</v>
      </c>
      <c r="F9509">
        <v>0.24226025108341001</v>
      </c>
      <c r="G9509">
        <f t="shared" si="148"/>
        <v>79.225000000009118</v>
      </c>
    </row>
    <row r="9510" spans="1:7" x14ac:dyDescent="0.3">
      <c r="A9510">
        <v>0.39018696530459629</v>
      </c>
      <c r="B9510">
        <v>8.718200632362559E-4</v>
      </c>
      <c r="C9510">
        <v>-0.1094749036053307</v>
      </c>
      <c r="D9510">
        <v>-9.5012479049203305E-2</v>
      </c>
      <c r="E9510">
        <v>0.247378866856654</v>
      </c>
      <c r="F9510">
        <v>0.25038664263548033</v>
      </c>
      <c r="G9510">
        <f t="shared" si="148"/>
        <v>79.233333333342458</v>
      </c>
    </row>
    <row r="9511" spans="1:7" x14ac:dyDescent="0.3">
      <c r="A9511">
        <v>0.44238772789666259</v>
      </c>
      <c r="B9511">
        <v>4.3942593927259188E-3</v>
      </c>
      <c r="C9511">
        <v>-7.4121418859171395E-2</v>
      </c>
      <c r="D9511">
        <v>-9.6721008605499093E-2</v>
      </c>
      <c r="E9511">
        <v>0.2477201579671601</v>
      </c>
      <c r="F9511">
        <v>0.25747224374852229</v>
      </c>
      <c r="G9511">
        <f t="shared" si="148"/>
        <v>79.241666666675798</v>
      </c>
    </row>
    <row r="9512" spans="1:7" x14ac:dyDescent="0.3">
      <c r="A9512">
        <v>0.4694179775907939</v>
      </c>
      <c r="B9512">
        <v>1.0125482546486059E-2</v>
      </c>
      <c r="C9512">
        <v>-5.523835817461533E-2</v>
      </c>
      <c r="D9512">
        <v>-9.903104755843127E-2</v>
      </c>
      <c r="E9512">
        <v>0.2475103615380975</v>
      </c>
      <c r="F9512">
        <v>0.26213795768041809</v>
      </c>
      <c r="G9512">
        <f t="shared" si="148"/>
        <v>79.250000000009138</v>
      </c>
    </row>
    <row r="9513" spans="1:7" x14ac:dyDescent="0.3">
      <c r="A9513">
        <v>0.47643650046094388</v>
      </c>
      <c r="B9513">
        <v>2.9527759761361749E-2</v>
      </c>
      <c r="C9513">
        <v>-1.9083386746149761E-2</v>
      </c>
      <c r="D9513">
        <v>-0.1023148608796664</v>
      </c>
      <c r="E9513">
        <v>0.2477168345466213</v>
      </c>
      <c r="F9513">
        <v>0.26460126378564441</v>
      </c>
      <c r="G9513">
        <f t="shared" si="148"/>
        <v>79.258333333342478</v>
      </c>
    </row>
    <row r="9514" spans="1:7" x14ac:dyDescent="0.3">
      <c r="A9514">
        <v>0.51596131256853017</v>
      </c>
      <c r="B9514">
        <v>-1.506578314272929E-3</v>
      </c>
      <c r="C9514">
        <v>-1.9295859506437359E-2</v>
      </c>
      <c r="D9514">
        <v>-0.1052474227295279</v>
      </c>
      <c r="E9514">
        <v>0.2468571676824044</v>
      </c>
      <c r="F9514">
        <v>0.26718755840909808</v>
      </c>
      <c r="G9514">
        <f t="shared" si="148"/>
        <v>79.266666666675818</v>
      </c>
    </row>
    <row r="9515" spans="1:7" x14ac:dyDescent="0.3">
      <c r="A9515">
        <v>0.49801100524238912</v>
      </c>
      <c r="B9515">
        <v>-1.171865634432055E-2</v>
      </c>
      <c r="C9515">
        <v>1.118336579418102E-2</v>
      </c>
      <c r="D9515">
        <v>-0.11132232854702261</v>
      </c>
      <c r="E9515">
        <v>0.24650623304215141</v>
      </c>
      <c r="F9515">
        <v>0.26614845485947097</v>
      </c>
      <c r="G9515">
        <f t="shared" si="148"/>
        <v>79.275000000009157</v>
      </c>
    </row>
    <row r="9516" spans="1:7" x14ac:dyDescent="0.3">
      <c r="A9516">
        <v>0.48411200098124629</v>
      </c>
      <c r="B9516">
        <v>1.1395982918891269E-2</v>
      </c>
      <c r="C9516">
        <v>3.959964654115472E-2</v>
      </c>
      <c r="D9516">
        <v>-0.1150219653722525</v>
      </c>
      <c r="E9516">
        <v>0.2462891496153502</v>
      </c>
      <c r="F9516">
        <v>0.26393266738157201</v>
      </c>
      <c r="G9516">
        <f t="shared" si="148"/>
        <v>79.283333333342497</v>
      </c>
    </row>
    <row r="9517" spans="1:7" x14ac:dyDescent="0.3">
      <c r="A9517">
        <v>0.45506721461937949</v>
      </c>
      <c r="B9517">
        <v>-2.1716566436747282E-3</v>
      </c>
      <c r="C9517">
        <v>4.8684661966472073E-2</v>
      </c>
      <c r="D9517">
        <v>-0.117299700370827</v>
      </c>
      <c r="E9517">
        <v>0.2461280107277003</v>
      </c>
      <c r="F9517">
        <v>0.25973121971021412</v>
      </c>
      <c r="G9517">
        <f t="shared" si="148"/>
        <v>79.291666666675837</v>
      </c>
    </row>
    <row r="9518" spans="1:7" x14ac:dyDescent="0.3">
      <c r="A9518">
        <v>0.41552729919608311</v>
      </c>
      <c r="B9518">
        <v>-1.5561904270328549E-2</v>
      </c>
      <c r="C9518">
        <v>4.6658672526408512E-2</v>
      </c>
      <c r="D9518">
        <v>-0.1190980540436542</v>
      </c>
      <c r="E9518">
        <v>0.24670150136465169</v>
      </c>
      <c r="F9518">
        <v>0.25373127433073012</v>
      </c>
      <c r="G9518">
        <f t="shared" si="148"/>
        <v>79.300000000009177</v>
      </c>
    </row>
    <row r="9519" spans="1:7" x14ac:dyDescent="0.3">
      <c r="A9519">
        <v>0.34501493547416051</v>
      </c>
      <c r="B9519">
        <v>1.141236928581653E-2</v>
      </c>
      <c r="C9519">
        <v>7.4525420880444768E-2</v>
      </c>
      <c r="D9519">
        <v>-0.1217160299540575</v>
      </c>
      <c r="E9519">
        <v>0.24714450201548671</v>
      </c>
      <c r="F9519">
        <v>0.24608597161887641</v>
      </c>
      <c r="G9519">
        <f t="shared" si="148"/>
        <v>79.308333333342517</v>
      </c>
    </row>
    <row r="9520" spans="1:7" x14ac:dyDescent="0.3">
      <c r="A9520">
        <v>0.31404073451797709</v>
      </c>
      <c r="B9520">
        <v>1.011417118158456E-2</v>
      </c>
      <c r="C9520">
        <v>6.1556612388850553E-2</v>
      </c>
      <c r="D9520">
        <v>-0.1199585543204701</v>
      </c>
      <c r="E9520">
        <v>0.24686986889416451</v>
      </c>
      <c r="F9520">
        <v>0.24014596816382441</v>
      </c>
      <c r="G9520">
        <f t="shared" si="148"/>
        <v>79.316666666675857</v>
      </c>
    </row>
    <row r="9521" spans="1:7" x14ac:dyDescent="0.3">
      <c r="A9521">
        <v>0.25952277475735808</v>
      </c>
      <c r="B9521">
        <v>4.2957691310293476E-3</v>
      </c>
      <c r="C9521">
        <v>5.6714733982405799E-2</v>
      </c>
      <c r="D9521">
        <v>-0.11860495520073019</v>
      </c>
      <c r="E9521">
        <v>0.2472565825319212</v>
      </c>
      <c r="F9521">
        <v>0.23270876291014189</v>
      </c>
      <c r="G9521">
        <f t="shared" si="148"/>
        <v>79.325000000009197</v>
      </c>
    </row>
    <row r="9522" spans="1:7" x14ac:dyDescent="0.3">
      <c r="A9522">
        <v>0.2201753660516973</v>
      </c>
      <c r="B9522">
        <v>2.0125481153183732E-3</v>
      </c>
      <c r="C9522">
        <v>3.9777679824382142E-2</v>
      </c>
      <c r="D9522">
        <v>-0.11623894797426711</v>
      </c>
      <c r="E9522">
        <v>0.2473481649001158</v>
      </c>
      <c r="F9522">
        <v>0.22774314568021589</v>
      </c>
      <c r="G9522">
        <f t="shared" si="148"/>
        <v>79.333333333342537</v>
      </c>
    </row>
    <row r="9523" spans="1:7" x14ac:dyDescent="0.3">
      <c r="A9523">
        <v>0.1999056794563604</v>
      </c>
      <c r="B9523">
        <v>2.6688798015175172E-3</v>
      </c>
      <c r="C9523">
        <v>-1.2818577676638311E-2</v>
      </c>
      <c r="D9523">
        <v>-0.1108722636200531</v>
      </c>
      <c r="E9523">
        <v>0.24757826494456181</v>
      </c>
      <c r="F9523">
        <v>0.2233437842479383</v>
      </c>
      <c r="G9523">
        <f t="shared" si="148"/>
        <v>79.341666666675877</v>
      </c>
    </row>
    <row r="9524" spans="1:7" x14ac:dyDescent="0.3">
      <c r="A9524">
        <v>0.1802915985567394</v>
      </c>
      <c r="B9524">
        <v>1.021175031350785E-2</v>
      </c>
      <c r="C9524">
        <v>-3.3659891243937978E-2</v>
      </c>
      <c r="D9524">
        <v>-0.1073136537711834</v>
      </c>
      <c r="E9524">
        <v>0.24752149349689109</v>
      </c>
      <c r="F9524">
        <v>0.22066123099660251</v>
      </c>
      <c r="G9524">
        <f t="shared" si="148"/>
        <v>79.350000000009217</v>
      </c>
    </row>
    <row r="9525" spans="1:7" x14ac:dyDescent="0.3">
      <c r="A9525">
        <v>0.1680894071291317</v>
      </c>
      <c r="B9525">
        <v>-9.342002769113629E-3</v>
      </c>
      <c r="C9525">
        <v>-4.8134402745451561E-2</v>
      </c>
      <c r="D9525">
        <v>-0.1053497227565906</v>
      </c>
      <c r="E9525">
        <v>0.24831673179012409</v>
      </c>
      <c r="F9525">
        <v>0.2197128302232523</v>
      </c>
      <c r="G9525">
        <f t="shared" si="148"/>
        <v>79.358333333342557</v>
      </c>
    </row>
    <row r="9526" spans="1:7" x14ac:dyDescent="0.3">
      <c r="A9526">
        <v>0.1714100816927874</v>
      </c>
      <c r="B9526">
        <v>-1.8096020829227129E-2</v>
      </c>
      <c r="C9526">
        <v>-6.9311140140160848E-2</v>
      </c>
      <c r="D9526">
        <v>-0.1015079420986978</v>
      </c>
      <c r="E9526">
        <v>0.24853277915858621</v>
      </c>
      <c r="F9526">
        <v>0.22034648778947449</v>
      </c>
      <c r="G9526">
        <f t="shared" si="148"/>
        <v>79.366666666675897</v>
      </c>
    </row>
    <row r="9527" spans="1:7" x14ac:dyDescent="0.3">
      <c r="A9527">
        <v>0.18217460745344591</v>
      </c>
      <c r="B9527">
        <v>-2.1205775120144098E-3</v>
      </c>
      <c r="C9527">
        <v>-6.2937950025540382E-2</v>
      </c>
      <c r="D9527">
        <v>-9.9924024123382832E-2</v>
      </c>
      <c r="E9527">
        <v>0.2490624803714564</v>
      </c>
      <c r="F9527">
        <v>0.22145082717233769</v>
      </c>
      <c r="G9527">
        <f t="shared" si="148"/>
        <v>79.375000000009237</v>
      </c>
    </row>
    <row r="9528" spans="1:7" x14ac:dyDescent="0.3">
      <c r="A9528">
        <v>0.19887408769606149</v>
      </c>
      <c r="B9528">
        <v>-7.342128663734679E-3</v>
      </c>
      <c r="C9528">
        <v>-8.4518776335296641E-2</v>
      </c>
      <c r="D9528">
        <v>-9.9372067563735511E-2</v>
      </c>
      <c r="E9528">
        <v>0.24782766583676119</v>
      </c>
      <c r="F9528">
        <v>0.2239847989600984</v>
      </c>
      <c r="G9528">
        <f t="shared" si="148"/>
        <v>79.383333333342577</v>
      </c>
    </row>
    <row r="9529" spans="1:7" x14ac:dyDescent="0.3">
      <c r="A9529">
        <v>0.2135158110294646</v>
      </c>
      <c r="B9529">
        <v>1.208493156475415E-3</v>
      </c>
      <c r="C9529">
        <v>-6.7410856498569954E-2</v>
      </c>
      <c r="D9529">
        <v>-0.10038483022490589</v>
      </c>
      <c r="E9529">
        <v>0.24765434120656291</v>
      </c>
      <c r="F9529">
        <v>0.22741712810583831</v>
      </c>
      <c r="G9529">
        <f t="shared" si="148"/>
        <v>79.391666666675917</v>
      </c>
    </row>
    <row r="9530" spans="1:7" x14ac:dyDescent="0.3">
      <c r="A9530">
        <v>0.25184531350870781</v>
      </c>
      <c r="B9530">
        <v>-8.1855154393083943E-3</v>
      </c>
      <c r="C9530">
        <v>-7.1650016008341755E-2</v>
      </c>
      <c r="D9530">
        <v>-0.10181391723879871</v>
      </c>
      <c r="E9530">
        <v>0.24741011172426389</v>
      </c>
      <c r="F9530">
        <v>0.23225268621909631</v>
      </c>
      <c r="G9530">
        <f t="shared" si="148"/>
        <v>79.400000000009257</v>
      </c>
    </row>
    <row r="9531" spans="1:7" x14ac:dyDescent="0.3">
      <c r="A9531">
        <v>0.27734360555647758</v>
      </c>
      <c r="B9531">
        <v>-4.4682870437552462E-4</v>
      </c>
      <c r="C9531">
        <v>-3.3364068242509107E-2</v>
      </c>
      <c r="D9531">
        <v>-0.1050310968985266</v>
      </c>
      <c r="E9531">
        <v>0.24766275925131309</v>
      </c>
      <c r="F9531">
        <v>0.2367399643767473</v>
      </c>
      <c r="G9531">
        <f t="shared" si="148"/>
        <v>79.408333333342597</v>
      </c>
    </row>
    <row r="9532" spans="1:7" x14ac:dyDescent="0.3">
      <c r="A9532">
        <v>0.3188500363513051</v>
      </c>
      <c r="B9532">
        <v>2.2179729158327131E-2</v>
      </c>
      <c r="C9532">
        <v>-2.7229109581052711E-2</v>
      </c>
      <c r="D9532">
        <v>-0.1070465331722278</v>
      </c>
      <c r="E9532">
        <v>0.24785113700995509</v>
      </c>
      <c r="F9532">
        <v>0.24199364988757399</v>
      </c>
      <c r="G9532">
        <f t="shared" si="148"/>
        <v>79.416666666675937</v>
      </c>
    </row>
    <row r="9533" spans="1:7" x14ac:dyDescent="0.3">
      <c r="A9533">
        <v>0.34230527281182321</v>
      </c>
      <c r="B9533">
        <v>-3.4682984578183248E-3</v>
      </c>
      <c r="C9533">
        <v>-7.5114996461918592E-3</v>
      </c>
      <c r="D9533">
        <v>-0.1104391683109163</v>
      </c>
      <c r="E9533">
        <v>0.24758454229617249</v>
      </c>
      <c r="F9533">
        <v>0.2459002001655452</v>
      </c>
      <c r="G9533">
        <f t="shared" si="148"/>
        <v>79.425000000009277</v>
      </c>
    </row>
    <row r="9534" spans="1:7" x14ac:dyDescent="0.3">
      <c r="A9534">
        <v>0.36482803714348799</v>
      </c>
      <c r="B9534">
        <v>-5.7786388182301147E-3</v>
      </c>
      <c r="C9534">
        <v>1.9030870508656889E-2</v>
      </c>
      <c r="D9534">
        <v>-0.11320894911131529</v>
      </c>
      <c r="E9534">
        <v>0.24761782569945051</v>
      </c>
      <c r="F9534">
        <v>0.2485677853156027</v>
      </c>
      <c r="G9534">
        <f t="shared" si="148"/>
        <v>79.433333333342617</v>
      </c>
    </row>
    <row r="9535" spans="1:7" x14ac:dyDescent="0.3">
      <c r="A9535">
        <v>0.38109149741776299</v>
      </c>
      <c r="B9535">
        <v>-1.045442157229816E-2</v>
      </c>
      <c r="C9535">
        <v>3.5967650806250327E-2</v>
      </c>
      <c r="D9535">
        <v>-0.115102628994717</v>
      </c>
      <c r="E9535">
        <v>0.24718208388986029</v>
      </c>
      <c r="F9535">
        <v>0.25041411317776041</v>
      </c>
      <c r="G9535">
        <f t="shared" si="148"/>
        <v>79.441666666675957</v>
      </c>
    </row>
    <row r="9536" spans="1:7" x14ac:dyDescent="0.3">
      <c r="A9536">
        <v>0.38843468540144938</v>
      </c>
      <c r="B9536">
        <v>-1.863535168346573E-2</v>
      </c>
      <c r="C9536">
        <v>3.4138978924320447E-2</v>
      </c>
      <c r="D9536">
        <v>-0.1158995472789543</v>
      </c>
      <c r="E9536">
        <v>0.2469959923172643</v>
      </c>
      <c r="F9536">
        <v>0.25112132614063321</v>
      </c>
      <c r="G9536">
        <f t="shared" si="148"/>
        <v>79.450000000009297</v>
      </c>
    </row>
    <row r="9537" spans="1:7" x14ac:dyDescent="0.3">
      <c r="A9537">
        <v>0.37321895955634438</v>
      </c>
      <c r="B9537">
        <v>-8.49622451670024E-3</v>
      </c>
      <c r="C9537">
        <v>3.0275293084200759E-2</v>
      </c>
      <c r="D9537">
        <v>-0.11616201492379991</v>
      </c>
      <c r="E9537">
        <v>0.24730784258547861</v>
      </c>
      <c r="F9537">
        <v>0.25060617359465892</v>
      </c>
      <c r="G9537">
        <f t="shared" si="148"/>
        <v>79.458333333342637</v>
      </c>
    </row>
    <row r="9538" spans="1:7" x14ac:dyDescent="0.3">
      <c r="A9538">
        <v>0.37274050047019841</v>
      </c>
      <c r="B9538">
        <v>-1.3952716561416639E-2</v>
      </c>
      <c r="C9538">
        <v>4.1228544788197118E-2</v>
      </c>
      <c r="D9538">
        <v>-0.1162490846638406</v>
      </c>
      <c r="E9538">
        <v>0.24729201394443071</v>
      </c>
      <c r="F9538">
        <v>0.2491376936613641</v>
      </c>
      <c r="G9538">
        <f t="shared" si="148"/>
        <v>79.466666666675977</v>
      </c>
    </row>
    <row r="9539" spans="1:7" x14ac:dyDescent="0.3">
      <c r="A9539">
        <v>0.32720270980895411</v>
      </c>
      <c r="B9539">
        <v>-2.1843753509390829E-2</v>
      </c>
      <c r="C9539">
        <v>3.0362784292856219E-2</v>
      </c>
      <c r="D9539">
        <v>-0.11543373393482741</v>
      </c>
      <c r="E9539">
        <v>0.24726970770219961</v>
      </c>
      <c r="F9539">
        <v>0.24445481979799219</v>
      </c>
      <c r="G9539">
        <f t="shared" si="148"/>
        <v>79.475000000009317</v>
      </c>
    </row>
    <row r="9540" spans="1:7" x14ac:dyDescent="0.3">
      <c r="A9540">
        <v>0.31173468550212252</v>
      </c>
      <c r="B9540">
        <v>-8.0761275612527168E-3</v>
      </c>
      <c r="C9540">
        <v>2.0615556847295709E-2</v>
      </c>
      <c r="D9540">
        <v>-0.1132557144659858</v>
      </c>
      <c r="E9540">
        <v>0.2471258060368714</v>
      </c>
      <c r="F9540">
        <v>0.24182455925879431</v>
      </c>
      <c r="G9540">
        <f t="shared" ref="G9540:G9603" si="149">G9539+1/120</f>
        <v>79.483333333342657</v>
      </c>
    </row>
    <row r="9541" spans="1:7" x14ac:dyDescent="0.3">
      <c r="A9541">
        <v>0.2843403985075007</v>
      </c>
      <c r="B9541">
        <v>4.9977316307213918E-3</v>
      </c>
      <c r="C9541">
        <v>-4.420720421228189E-3</v>
      </c>
      <c r="D9541">
        <v>-0.11053673999418601</v>
      </c>
      <c r="E9541">
        <v>0.2473966834244917</v>
      </c>
      <c r="F9541">
        <v>0.2377073814313749</v>
      </c>
      <c r="G9541">
        <f t="shared" si="149"/>
        <v>79.491666666675997</v>
      </c>
    </row>
    <row r="9542" spans="1:7" x14ac:dyDescent="0.3">
      <c r="A9542">
        <v>0.26199775257776869</v>
      </c>
      <c r="B9542">
        <v>-1.0830033700524501E-2</v>
      </c>
      <c r="C9542">
        <v>-1.8320106704548901E-2</v>
      </c>
      <c r="D9542">
        <v>-0.1089198296572301</v>
      </c>
      <c r="E9542">
        <v>0.24733987482987441</v>
      </c>
      <c r="F9542">
        <v>0.23466445475696679</v>
      </c>
      <c r="G9542">
        <f t="shared" si="149"/>
        <v>79.500000000009337</v>
      </c>
    </row>
    <row r="9543" spans="1:7" x14ac:dyDescent="0.3">
      <c r="A9543">
        <v>0.24258271127836631</v>
      </c>
      <c r="B9543">
        <v>1.609696137463856E-2</v>
      </c>
      <c r="C9543">
        <v>-2.4681477037187038E-2</v>
      </c>
      <c r="D9543">
        <v>-0.1066463796596825</v>
      </c>
      <c r="E9543">
        <v>0.247363201150233</v>
      </c>
      <c r="F9543">
        <v>0.23084456536178399</v>
      </c>
      <c r="G9543">
        <f t="shared" si="149"/>
        <v>79.508333333342676</v>
      </c>
    </row>
    <row r="9544" spans="1:7" x14ac:dyDescent="0.3">
      <c r="A9544">
        <v>0.2094468073992585</v>
      </c>
      <c r="B9544">
        <v>-4.2607931889670613E-3</v>
      </c>
      <c r="C9544">
        <v>-4.3459342245166892E-2</v>
      </c>
      <c r="D9544">
        <v>-0.10517813801615949</v>
      </c>
      <c r="E9544">
        <v>0.2479240190157633</v>
      </c>
      <c r="F9544">
        <v>0.22702859329717209</v>
      </c>
      <c r="G9544">
        <f t="shared" si="149"/>
        <v>79.516666666676016</v>
      </c>
    </row>
    <row r="9545" spans="1:7" x14ac:dyDescent="0.3">
      <c r="A9545">
        <v>0.2038781407893267</v>
      </c>
      <c r="B9545">
        <v>-5.3261960291544116E-3</v>
      </c>
      <c r="C9545">
        <v>-6.8361984163010175E-2</v>
      </c>
      <c r="D9545">
        <v>-0.1031670856457714</v>
      </c>
      <c r="E9545">
        <v>0.24863587594905759</v>
      </c>
      <c r="F9545">
        <v>0.2254926202928213</v>
      </c>
      <c r="G9545">
        <f t="shared" si="149"/>
        <v>79.525000000009356</v>
      </c>
    </row>
    <row r="9546" spans="1:7" x14ac:dyDescent="0.3">
      <c r="A9546">
        <v>0.18704951253507959</v>
      </c>
      <c r="B9546">
        <v>1.2837549304395931E-2</v>
      </c>
      <c r="C9546">
        <v>-4.6625251808464073E-2</v>
      </c>
      <c r="D9546">
        <v>-0.10386645411914019</v>
      </c>
      <c r="E9546">
        <v>0.24782188716371001</v>
      </c>
      <c r="F9546">
        <v>0.22313840301401991</v>
      </c>
      <c r="G9546">
        <f t="shared" si="149"/>
        <v>79.533333333342696</v>
      </c>
    </row>
    <row r="9547" spans="1:7" x14ac:dyDescent="0.3">
      <c r="A9547">
        <v>0.1756016400055784</v>
      </c>
      <c r="B9547">
        <v>-6.7796703348202642E-3</v>
      </c>
      <c r="C9547">
        <v>-3.9911550346543367E-2</v>
      </c>
      <c r="D9547">
        <v>-0.10423431072856219</v>
      </c>
      <c r="E9547">
        <v>0.24800415252806129</v>
      </c>
      <c r="F9547">
        <v>0.2215423397784744</v>
      </c>
      <c r="G9547">
        <f t="shared" si="149"/>
        <v>79.541666666676036</v>
      </c>
    </row>
    <row r="9548" spans="1:7" x14ac:dyDescent="0.3">
      <c r="A9548">
        <v>0.18127269177710409</v>
      </c>
      <c r="B9548">
        <v>-1.885618274776576E-3</v>
      </c>
      <c r="C9548">
        <v>-5.2003052946796857E-2</v>
      </c>
      <c r="D9548">
        <v>-0.10445944931962919</v>
      </c>
      <c r="E9548">
        <v>0.2479366118110532</v>
      </c>
      <c r="F9548">
        <v>0.22207971847768079</v>
      </c>
      <c r="G9548">
        <f t="shared" si="149"/>
        <v>79.550000000009376</v>
      </c>
    </row>
    <row r="9549" spans="1:7" x14ac:dyDescent="0.3">
      <c r="A9549">
        <v>0.17815764726837741</v>
      </c>
      <c r="B9549">
        <v>-1.4833187046086471E-2</v>
      </c>
      <c r="C9549">
        <v>-2.9669999686157279E-2</v>
      </c>
      <c r="D9549">
        <v>-0.10602591595424769</v>
      </c>
      <c r="E9549">
        <v>0.24770865835305469</v>
      </c>
      <c r="F9549">
        <v>0.22223850923187019</v>
      </c>
      <c r="G9549">
        <f t="shared" si="149"/>
        <v>79.558333333342716</v>
      </c>
    </row>
    <row r="9550" spans="1:7" x14ac:dyDescent="0.3">
      <c r="A9550">
        <v>0.19166076177105121</v>
      </c>
      <c r="B9550">
        <v>7.6520463256246904E-3</v>
      </c>
      <c r="C9550">
        <v>-9.1371826341403971E-3</v>
      </c>
      <c r="D9550">
        <v>-0.1081080495894086</v>
      </c>
      <c r="E9550">
        <v>0.24818815336531691</v>
      </c>
      <c r="F9550">
        <v>0.22428814165221869</v>
      </c>
      <c r="G9550">
        <f t="shared" si="149"/>
        <v>79.566666666676056</v>
      </c>
    </row>
    <row r="9551" spans="1:7" x14ac:dyDescent="0.3">
      <c r="A9551">
        <v>0.2122321206714935</v>
      </c>
      <c r="B9551">
        <v>-1.06363747402104E-2</v>
      </c>
      <c r="C9551">
        <v>-3.0672203632951959E-3</v>
      </c>
      <c r="D9551">
        <v>-0.1099159781078059</v>
      </c>
      <c r="E9551">
        <v>0.2477856553162211</v>
      </c>
      <c r="F9551">
        <v>0.22662727328443649</v>
      </c>
      <c r="G9551">
        <f t="shared" si="149"/>
        <v>79.575000000009396</v>
      </c>
    </row>
    <row r="9552" spans="1:7" x14ac:dyDescent="0.3">
      <c r="A9552">
        <v>0.2275965455870046</v>
      </c>
      <c r="B9552">
        <v>1.529059012217881E-2</v>
      </c>
      <c r="C9552">
        <v>-3.4211250981211918E-3</v>
      </c>
      <c r="D9552">
        <v>-0.11064433456651949</v>
      </c>
      <c r="E9552">
        <v>0.24803972300015131</v>
      </c>
      <c r="F9552">
        <v>0.2293347452567811</v>
      </c>
      <c r="G9552">
        <f t="shared" si="149"/>
        <v>79.583333333342736</v>
      </c>
    </row>
    <row r="9553" spans="1:7" x14ac:dyDescent="0.3">
      <c r="A9553">
        <v>0.24616063775795871</v>
      </c>
      <c r="B9553">
        <v>1.701396095497208E-3</v>
      </c>
      <c r="C9553">
        <v>-2.284763403903494E-3</v>
      </c>
      <c r="D9553">
        <v>-0.1116572596207909</v>
      </c>
      <c r="E9553">
        <v>0.24759615711469621</v>
      </c>
      <c r="F9553">
        <v>0.23236517561230419</v>
      </c>
      <c r="G9553">
        <f t="shared" si="149"/>
        <v>79.591666666676076</v>
      </c>
    </row>
    <row r="9554" spans="1:7" x14ac:dyDescent="0.3">
      <c r="A9554">
        <v>0.2794855734742685</v>
      </c>
      <c r="B9554">
        <v>-8.5759472630370908E-3</v>
      </c>
      <c r="C9554">
        <v>5.2170120785448252E-3</v>
      </c>
      <c r="D9554">
        <v>-0.11209526274492029</v>
      </c>
      <c r="E9554">
        <v>0.24766327091388651</v>
      </c>
      <c r="F9554">
        <v>0.23544332424439149</v>
      </c>
      <c r="G9554">
        <f t="shared" si="149"/>
        <v>79.600000000009416</v>
      </c>
    </row>
    <row r="9555" spans="1:7" x14ac:dyDescent="0.3">
      <c r="A9555">
        <v>0.28632570544370828</v>
      </c>
      <c r="B9555">
        <v>-3.4447009898182218E-4</v>
      </c>
      <c r="C9555">
        <v>4.1271358672241742E-2</v>
      </c>
      <c r="D9555">
        <v>-0.1132527615441014</v>
      </c>
      <c r="E9555">
        <v>0.24755812245332581</v>
      </c>
      <c r="F9555">
        <v>0.23735679709006649</v>
      </c>
      <c r="G9555">
        <f t="shared" si="149"/>
        <v>79.608333333342756</v>
      </c>
    </row>
    <row r="9556" spans="1:7" x14ac:dyDescent="0.3">
      <c r="A9556">
        <v>0.30820335492293138</v>
      </c>
      <c r="B9556">
        <v>2.8655315053038059E-3</v>
      </c>
      <c r="C9556">
        <v>1.852622446575772E-3</v>
      </c>
      <c r="D9556">
        <v>-0.11146041472830159</v>
      </c>
      <c r="E9556">
        <v>0.2470357554951147</v>
      </c>
      <c r="F9556">
        <v>0.24022493719349189</v>
      </c>
      <c r="G9556">
        <f t="shared" si="149"/>
        <v>79.616666666676096</v>
      </c>
    </row>
    <row r="9557" spans="1:7" x14ac:dyDescent="0.3">
      <c r="A9557">
        <v>0.30866973850459778</v>
      </c>
      <c r="B9557">
        <v>-9.3280909593065568E-3</v>
      </c>
      <c r="C9557">
        <v>2.443592602346999E-2</v>
      </c>
      <c r="D9557">
        <v>-0.1124144015369867</v>
      </c>
      <c r="E9557">
        <v>0.24793368676261079</v>
      </c>
      <c r="F9557">
        <v>0.24081063900133901</v>
      </c>
      <c r="G9557">
        <f t="shared" si="149"/>
        <v>79.625000000009436</v>
      </c>
    </row>
    <row r="9558" spans="1:7" x14ac:dyDescent="0.3">
      <c r="A9558">
        <v>0.32006367160575838</v>
      </c>
      <c r="B9558">
        <v>-1.3507417789707189E-2</v>
      </c>
      <c r="C9558">
        <v>-4.166030892722653E-3</v>
      </c>
      <c r="D9558">
        <v>-0.11080003134900621</v>
      </c>
      <c r="E9558">
        <v>0.24712414484118481</v>
      </c>
      <c r="F9558">
        <v>0.24154157044381019</v>
      </c>
      <c r="G9558">
        <f t="shared" si="149"/>
        <v>79.633333333342776</v>
      </c>
    </row>
    <row r="9559" spans="1:7" x14ac:dyDescent="0.3">
      <c r="A9559">
        <v>0.3038311568247663</v>
      </c>
      <c r="B9559">
        <v>-1.9015800599120329E-2</v>
      </c>
      <c r="C9559">
        <v>7.1518670244361438E-4</v>
      </c>
      <c r="D9559">
        <v>-0.1110343844028998</v>
      </c>
      <c r="E9559">
        <v>0.24755831220907579</v>
      </c>
      <c r="F9559">
        <v>0.23991716675544311</v>
      </c>
      <c r="G9559">
        <f t="shared" si="149"/>
        <v>79.641666666676116</v>
      </c>
    </row>
    <row r="9560" spans="1:7" x14ac:dyDescent="0.3">
      <c r="A9560">
        <v>0.3127100757850893</v>
      </c>
      <c r="B9560">
        <v>6.1865946616614324E-3</v>
      </c>
      <c r="C9560">
        <v>1.318130305178313E-2</v>
      </c>
      <c r="D9560">
        <v>-0.1096561928341053</v>
      </c>
      <c r="E9560">
        <v>0.24874327860079651</v>
      </c>
      <c r="F9560">
        <v>0.23958886864366741</v>
      </c>
      <c r="G9560">
        <f t="shared" si="149"/>
        <v>79.650000000009456</v>
      </c>
    </row>
    <row r="9561" spans="1:7" x14ac:dyDescent="0.3">
      <c r="A9561">
        <v>0.29911632839095642</v>
      </c>
      <c r="B9561">
        <v>-2.1719321823741419E-2</v>
      </c>
      <c r="C9561">
        <v>8.2297986461709587E-3</v>
      </c>
      <c r="D9561">
        <v>-0.1094005592194998</v>
      </c>
      <c r="E9561">
        <v>0.24858221782607939</v>
      </c>
      <c r="F9561">
        <v>0.23808047582946559</v>
      </c>
      <c r="G9561">
        <f t="shared" si="149"/>
        <v>79.658333333342796</v>
      </c>
    </row>
    <row r="9562" spans="1:7" x14ac:dyDescent="0.3">
      <c r="A9562">
        <v>0.27479706946037558</v>
      </c>
      <c r="B9562">
        <v>-6.2473508027908378E-3</v>
      </c>
      <c r="C9562">
        <v>-4.8580587248660797E-3</v>
      </c>
      <c r="D9562">
        <v>-0.1096286957575875</v>
      </c>
      <c r="E9562">
        <v>0.24790982170853901</v>
      </c>
      <c r="F9562">
        <v>0.2355243427771547</v>
      </c>
      <c r="G9562">
        <f t="shared" si="149"/>
        <v>79.666666666676136</v>
      </c>
    </row>
    <row r="9563" spans="1:7" x14ac:dyDescent="0.3">
      <c r="A9563">
        <v>0.25309345378254849</v>
      </c>
      <c r="B9563">
        <v>5.5860795504682923E-3</v>
      </c>
      <c r="C9563">
        <v>-2.9418814262265132E-3</v>
      </c>
      <c r="D9563">
        <v>-0.109535503389652</v>
      </c>
      <c r="E9563">
        <v>0.24742706518071919</v>
      </c>
      <c r="F9563">
        <v>0.23269277813593731</v>
      </c>
      <c r="G9563">
        <f t="shared" si="149"/>
        <v>79.675000000009476</v>
      </c>
    </row>
    <row r="9564" spans="1:7" x14ac:dyDescent="0.3">
      <c r="A9564">
        <v>0.2302891271201582</v>
      </c>
      <c r="B9564">
        <v>1.4883358940972261E-3</v>
      </c>
      <c r="C9564">
        <v>-1.9839175659445828E-2</v>
      </c>
      <c r="D9564">
        <v>-0.10880079206225381</v>
      </c>
      <c r="E9564">
        <v>0.24753184575294351</v>
      </c>
      <c r="F9564">
        <v>0.22973873255452029</v>
      </c>
      <c r="G9564">
        <f t="shared" si="149"/>
        <v>79.683333333342816</v>
      </c>
    </row>
    <row r="9565" spans="1:7" x14ac:dyDescent="0.3">
      <c r="A9565">
        <v>0.22044187327423739</v>
      </c>
      <c r="B9565">
        <v>-2.3257580409841608E-2</v>
      </c>
      <c r="C9565">
        <v>-1.7754919199926871E-2</v>
      </c>
      <c r="D9565">
        <v>-0.1091176242149723</v>
      </c>
      <c r="E9565">
        <v>0.24790059062365369</v>
      </c>
      <c r="F9565">
        <v>0.22732710393316841</v>
      </c>
      <c r="G9565">
        <f t="shared" si="149"/>
        <v>79.691666666676156</v>
      </c>
    </row>
    <row r="9566" spans="1:7" x14ac:dyDescent="0.3">
      <c r="A9566">
        <v>0.1998060890408685</v>
      </c>
      <c r="B9566">
        <v>3.5388287140123288E-3</v>
      </c>
      <c r="C9566">
        <v>-2.3587998198768001E-2</v>
      </c>
      <c r="D9566">
        <v>-0.10850777173993451</v>
      </c>
      <c r="E9566">
        <v>0.24786062693698821</v>
      </c>
      <c r="F9566">
        <v>0.22467286056406041</v>
      </c>
      <c r="G9566">
        <f t="shared" si="149"/>
        <v>79.700000000009496</v>
      </c>
    </row>
    <row r="9567" spans="1:7" x14ac:dyDescent="0.3">
      <c r="A9567">
        <v>0.18298805369251009</v>
      </c>
      <c r="B9567">
        <v>-6.4651063881821331E-3</v>
      </c>
      <c r="C9567">
        <v>-1.9635012345791531E-2</v>
      </c>
      <c r="D9567">
        <v>-0.10899220404144901</v>
      </c>
      <c r="E9567">
        <v>0.24792376693149321</v>
      </c>
      <c r="F9567">
        <v>0.222750084527611</v>
      </c>
      <c r="G9567">
        <f t="shared" si="149"/>
        <v>79.708333333342836</v>
      </c>
    </row>
    <row r="9568" spans="1:7" x14ac:dyDescent="0.3">
      <c r="A9568">
        <v>0.17826785337403489</v>
      </c>
      <c r="B9568">
        <v>-3.806577656356681E-3</v>
      </c>
      <c r="C9568">
        <v>-2.2185717124547609E-2</v>
      </c>
      <c r="D9568">
        <v>-0.10911696351516489</v>
      </c>
      <c r="E9568">
        <v>0.24798149321609009</v>
      </c>
      <c r="F9568">
        <v>0.22216786141764019</v>
      </c>
      <c r="G9568">
        <f t="shared" si="149"/>
        <v>79.716666666676176</v>
      </c>
    </row>
    <row r="9569" spans="1:7" x14ac:dyDescent="0.3">
      <c r="A9569">
        <v>0.17283088061064819</v>
      </c>
      <c r="B9569">
        <v>-3.3508787422337392E-3</v>
      </c>
      <c r="C9569">
        <v>-1.169802850365096E-2</v>
      </c>
      <c r="D9569">
        <v>-0.11010904108183581</v>
      </c>
      <c r="E9569">
        <v>0.24795437991189381</v>
      </c>
      <c r="F9569">
        <v>0.22097547474778861</v>
      </c>
      <c r="G9569">
        <f t="shared" si="149"/>
        <v>79.725000000009516</v>
      </c>
    </row>
    <row r="9570" spans="1:7" x14ac:dyDescent="0.3">
      <c r="A9570">
        <v>0.17745243868856511</v>
      </c>
      <c r="B9570">
        <v>5.4356022934302119E-3</v>
      </c>
      <c r="C9570">
        <v>-3.2851947662316569E-2</v>
      </c>
      <c r="D9570">
        <v>-0.1085753133814564</v>
      </c>
      <c r="E9570">
        <v>0.24804885998868381</v>
      </c>
      <c r="F9570">
        <v>0.22166091975373561</v>
      </c>
      <c r="G9570">
        <f t="shared" si="149"/>
        <v>79.733333333342856</v>
      </c>
    </row>
    <row r="9571" spans="1:7" x14ac:dyDescent="0.3">
      <c r="A9571">
        <v>0.1784860092448092</v>
      </c>
      <c r="B9571">
        <v>5.550466409839402E-4</v>
      </c>
      <c r="C9571">
        <v>-1.9313228882246829E-2</v>
      </c>
      <c r="D9571">
        <v>-0.1090368024237684</v>
      </c>
      <c r="E9571">
        <v>0.24840069478646859</v>
      </c>
      <c r="F9571">
        <v>0.2225844922408175</v>
      </c>
      <c r="G9571">
        <f t="shared" si="149"/>
        <v>79.741666666676196</v>
      </c>
    </row>
    <row r="9572" spans="1:7" x14ac:dyDescent="0.3">
      <c r="A9572">
        <v>0.1926523378186874</v>
      </c>
      <c r="B9572">
        <v>-9.1455094408285365E-3</v>
      </c>
      <c r="C9572">
        <v>-3.51933344767922E-3</v>
      </c>
      <c r="D9572">
        <v>-0.10895266716814821</v>
      </c>
      <c r="E9572">
        <v>0.2480699499318145</v>
      </c>
      <c r="F9572">
        <v>0.22476071238130971</v>
      </c>
      <c r="G9572">
        <f t="shared" si="149"/>
        <v>79.750000000009535</v>
      </c>
    </row>
    <row r="9573" spans="1:7" x14ac:dyDescent="0.3">
      <c r="A9573">
        <v>0.1998645470506831</v>
      </c>
      <c r="B9573">
        <v>6.9833755121323192E-3</v>
      </c>
      <c r="C9573">
        <v>-1.658816209632915E-2</v>
      </c>
      <c r="D9573">
        <v>-0.1092048700040808</v>
      </c>
      <c r="E9573">
        <v>0.24757627026181511</v>
      </c>
      <c r="F9573">
        <v>0.2267053576222148</v>
      </c>
      <c r="G9573">
        <f t="shared" si="149"/>
        <v>79.758333333342875</v>
      </c>
    </row>
    <row r="9574" spans="1:7" x14ac:dyDescent="0.3">
      <c r="A9574">
        <v>0.21216045968002201</v>
      </c>
      <c r="B9574">
        <v>-2.6659461150564022E-4</v>
      </c>
      <c r="C9574">
        <v>-1.884913049448354E-2</v>
      </c>
      <c r="D9574">
        <v>-0.1094376177305203</v>
      </c>
      <c r="E9574">
        <v>0.2480346960151231</v>
      </c>
      <c r="F9574">
        <v>0.22884472769879011</v>
      </c>
      <c r="G9574">
        <f t="shared" si="149"/>
        <v>79.766666666676215</v>
      </c>
    </row>
    <row r="9575" spans="1:7" x14ac:dyDescent="0.3">
      <c r="A9575">
        <v>0.23133512621391619</v>
      </c>
      <c r="B9575">
        <v>-1.801409116436852E-3</v>
      </c>
      <c r="C9575">
        <v>-1.8072520010204651E-2</v>
      </c>
      <c r="D9575">
        <v>-0.1094584360857563</v>
      </c>
      <c r="E9575">
        <v>0.24761682925714401</v>
      </c>
      <c r="F9575">
        <v>0.2307117480437961</v>
      </c>
      <c r="G9575">
        <f t="shared" si="149"/>
        <v>79.775000000009555</v>
      </c>
    </row>
    <row r="9576" spans="1:7" x14ac:dyDescent="0.3">
      <c r="A9576">
        <v>0.2455695107796261</v>
      </c>
      <c r="B9576">
        <v>1.22035786485514E-2</v>
      </c>
      <c r="C9576">
        <v>-1.2823569021697821E-2</v>
      </c>
      <c r="D9576">
        <v>-0.109732706131405</v>
      </c>
      <c r="E9576">
        <v>0.2475641794643185</v>
      </c>
      <c r="F9576">
        <v>0.23268357205758899</v>
      </c>
      <c r="G9576">
        <f t="shared" si="149"/>
        <v>79.783333333342895</v>
      </c>
    </row>
    <row r="9577" spans="1:7" x14ac:dyDescent="0.3">
      <c r="A9577">
        <v>0.25729537649684431</v>
      </c>
      <c r="B9577">
        <v>-1.179186323585037E-4</v>
      </c>
      <c r="C9577">
        <v>-9.3636193981175824E-3</v>
      </c>
      <c r="D9577">
        <v>-0.1097796558424747</v>
      </c>
      <c r="E9577">
        <v>0.2475539554752243</v>
      </c>
      <c r="F9577">
        <v>0.2339288098640657</v>
      </c>
      <c r="G9577">
        <f t="shared" si="149"/>
        <v>79.791666666676235</v>
      </c>
    </row>
    <row r="9578" spans="1:7" x14ac:dyDescent="0.3">
      <c r="A9578">
        <v>0.27029135609457072</v>
      </c>
      <c r="B9578">
        <v>-9.5534934772916122E-3</v>
      </c>
      <c r="C9578">
        <v>-2.0327054124181202E-3</v>
      </c>
      <c r="D9578">
        <v>-0.110291713930543</v>
      </c>
      <c r="E9578">
        <v>0.2476499484181133</v>
      </c>
      <c r="F9578">
        <v>0.23506482697192921</v>
      </c>
      <c r="G9578">
        <f t="shared" si="149"/>
        <v>79.800000000009575</v>
      </c>
    </row>
    <row r="9579" spans="1:7" x14ac:dyDescent="0.3">
      <c r="A9579">
        <v>0.27702809945704571</v>
      </c>
      <c r="B9579">
        <v>6.8316254600574236E-3</v>
      </c>
      <c r="C9579">
        <v>-2.056946371232183E-2</v>
      </c>
      <c r="D9579">
        <v>-0.1092268296964197</v>
      </c>
      <c r="E9579">
        <v>0.2479209621424866</v>
      </c>
      <c r="F9579">
        <v>0.23616483521240489</v>
      </c>
      <c r="G9579">
        <f t="shared" si="149"/>
        <v>79.808333333342915</v>
      </c>
    </row>
    <row r="9580" spans="1:7" x14ac:dyDescent="0.3">
      <c r="A9580">
        <v>0.2790456764684402</v>
      </c>
      <c r="B9580">
        <v>-8.4717701527960588E-3</v>
      </c>
      <c r="C9580">
        <v>-7.5644595497131794E-3</v>
      </c>
      <c r="D9580">
        <v>-0.10899294354489231</v>
      </c>
      <c r="E9580">
        <v>0.2486307654725933</v>
      </c>
      <c r="F9580">
        <v>0.23607339397068991</v>
      </c>
      <c r="G9580">
        <f t="shared" si="149"/>
        <v>79.816666666676255</v>
      </c>
    </row>
    <row r="9581" spans="1:7" x14ac:dyDescent="0.3">
      <c r="A9581">
        <v>0.2696183331098832</v>
      </c>
      <c r="B9581">
        <v>-1.028052854664847E-2</v>
      </c>
      <c r="C9581">
        <v>-5.4804325728743863E-3</v>
      </c>
      <c r="D9581">
        <v>-0.1098480714499063</v>
      </c>
      <c r="E9581">
        <v>0.2480087973325967</v>
      </c>
      <c r="F9581">
        <v>0.23526174016585649</v>
      </c>
      <c r="G9581">
        <f t="shared" si="149"/>
        <v>79.825000000009595</v>
      </c>
    </row>
    <row r="9582" spans="1:7" x14ac:dyDescent="0.3">
      <c r="A9582">
        <v>0.26614580246993902</v>
      </c>
      <c r="B9582">
        <v>-3.6872080394338268E-3</v>
      </c>
      <c r="C9582">
        <v>3.0698177190143319E-4</v>
      </c>
      <c r="D9582">
        <v>-0.1097010565989319</v>
      </c>
      <c r="E9582">
        <v>0.24800435885301289</v>
      </c>
      <c r="F9582">
        <v>0.2346800255163147</v>
      </c>
      <c r="G9582">
        <f t="shared" si="149"/>
        <v>79.833333333342935</v>
      </c>
    </row>
    <row r="9583" spans="1:7" x14ac:dyDescent="0.3">
      <c r="A9583">
        <v>0.24627009093710239</v>
      </c>
      <c r="B9583">
        <v>9.5138972111824191E-3</v>
      </c>
      <c r="C9583">
        <v>-6.8753011927913856E-3</v>
      </c>
      <c r="D9583">
        <v>-0.1099003352715715</v>
      </c>
      <c r="E9583">
        <v>0.24759517136219431</v>
      </c>
      <c r="F9583">
        <v>0.232500471064602</v>
      </c>
      <c r="G9583">
        <f t="shared" si="149"/>
        <v>79.841666666676275</v>
      </c>
    </row>
    <row r="9584" spans="1:7" x14ac:dyDescent="0.3">
      <c r="A9584">
        <v>0.2223493976057456</v>
      </c>
      <c r="B9584">
        <v>-6.5639589664605886E-3</v>
      </c>
      <c r="C9584">
        <v>1.4872868547615519E-3</v>
      </c>
      <c r="D9584">
        <v>-0.1102898838839961</v>
      </c>
      <c r="E9584">
        <v>0.24770793994780829</v>
      </c>
      <c r="F9584">
        <v>0.23005493878621061</v>
      </c>
      <c r="G9584">
        <f t="shared" si="149"/>
        <v>79.850000000009615</v>
      </c>
    </row>
    <row r="9585" spans="1:7" x14ac:dyDescent="0.3">
      <c r="A9585">
        <v>0.21518952001855959</v>
      </c>
      <c r="B9585">
        <v>-3.652217128819571E-3</v>
      </c>
      <c r="C9585">
        <v>-1.295810635778182E-2</v>
      </c>
      <c r="D9585">
        <v>-0.10971267481150131</v>
      </c>
      <c r="E9585">
        <v>0.2477836507926906</v>
      </c>
      <c r="F9585">
        <v>0.22849127911908379</v>
      </c>
      <c r="G9585">
        <f t="shared" si="149"/>
        <v>79.858333333342955</v>
      </c>
    </row>
    <row r="9586" spans="1:7" x14ac:dyDescent="0.3">
      <c r="A9586">
        <v>0.19919337412768939</v>
      </c>
      <c r="B9586">
        <v>-1.317179163606633E-2</v>
      </c>
      <c r="C9586">
        <v>-1.622162382566365E-2</v>
      </c>
      <c r="D9586">
        <v>-0.1090377502942171</v>
      </c>
      <c r="E9586">
        <v>0.2476482678074737</v>
      </c>
      <c r="F9586">
        <v>0.2268702950527571</v>
      </c>
      <c r="G9586">
        <f t="shared" si="149"/>
        <v>79.866666666676295</v>
      </c>
    </row>
    <row r="9587" spans="1:7" x14ac:dyDescent="0.3">
      <c r="A9587">
        <v>0.186004935927961</v>
      </c>
      <c r="B9587">
        <v>-7.6375811556738298E-3</v>
      </c>
      <c r="C9587">
        <v>-1.8163644690355821E-2</v>
      </c>
      <c r="D9587">
        <v>-0.1083988395215198</v>
      </c>
      <c r="E9587">
        <v>0.24808139436977289</v>
      </c>
      <c r="F9587">
        <v>0.22439550427259741</v>
      </c>
      <c r="G9587">
        <f t="shared" si="149"/>
        <v>79.875000000009635</v>
      </c>
    </row>
    <row r="9588" spans="1:7" x14ac:dyDescent="0.3">
      <c r="A9588">
        <v>0.17604235916326361</v>
      </c>
      <c r="B9588">
        <v>6.5192042798183428E-3</v>
      </c>
      <c r="C9588">
        <v>-2.3019832128483249E-2</v>
      </c>
      <c r="D9588">
        <v>-0.1085794893940619</v>
      </c>
      <c r="E9588">
        <v>0.24825973370553869</v>
      </c>
      <c r="F9588">
        <v>0.2231120609723827</v>
      </c>
      <c r="G9588">
        <f t="shared" si="149"/>
        <v>79.883333333342975</v>
      </c>
    </row>
    <row r="9589" spans="1:7" x14ac:dyDescent="0.3">
      <c r="A9589">
        <v>0.17158613341212231</v>
      </c>
      <c r="B9589">
        <v>-2.1425675019138061E-2</v>
      </c>
      <c r="C9589">
        <v>-2.6201129201406461E-2</v>
      </c>
      <c r="D9589">
        <v>-0.1077786571806464</v>
      </c>
      <c r="E9589">
        <v>0.24822497536850779</v>
      </c>
      <c r="F9589">
        <v>0.2226589719921977</v>
      </c>
      <c r="G9589">
        <f t="shared" si="149"/>
        <v>79.891666666676315</v>
      </c>
    </row>
    <row r="9590" spans="1:7" x14ac:dyDescent="0.3">
      <c r="A9590">
        <v>0.1745492294042966</v>
      </c>
      <c r="B9590">
        <v>4.750251756880903E-3</v>
      </c>
      <c r="C9590">
        <v>-1.7816613126338379E-2</v>
      </c>
      <c r="D9590">
        <v>-0.1075468821433362</v>
      </c>
      <c r="E9590">
        <v>0.24822456545169619</v>
      </c>
      <c r="F9590">
        <v>0.22221058581483741</v>
      </c>
      <c r="G9590">
        <f t="shared" si="149"/>
        <v>79.900000000009655</v>
      </c>
    </row>
    <row r="9591" spans="1:7" x14ac:dyDescent="0.3">
      <c r="A9591">
        <v>0.1755029641754382</v>
      </c>
      <c r="B9591">
        <v>-2.3333603441526671E-2</v>
      </c>
      <c r="C9591">
        <v>-2.17407250033319E-2</v>
      </c>
      <c r="D9591">
        <v>-0.1082905761551307</v>
      </c>
      <c r="E9591">
        <v>0.24836593974008889</v>
      </c>
      <c r="F9591">
        <v>0.2220816419223868</v>
      </c>
      <c r="G9591">
        <f t="shared" si="149"/>
        <v>79.908333333342995</v>
      </c>
    </row>
    <row r="9592" spans="1:7" x14ac:dyDescent="0.3">
      <c r="A9592">
        <v>0.1765411421332978</v>
      </c>
      <c r="B9592">
        <v>1.090526836045979E-2</v>
      </c>
      <c r="C9592">
        <v>-1.56580670835972E-2</v>
      </c>
      <c r="D9592">
        <v>-0.1084168003150261</v>
      </c>
      <c r="E9592">
        <v>0.24816458452921189</v>
      </c>
      <c r="F9592">
        <v>0.2230281985981887</v>
      </c>
      <c r="G9592">
        <f t="shared" si="149"/>
        <v>79.916666666676335</v>
      </c>
    </row>
    <row r="9593" spans="1:7" x14ac:dyDescent="0.3">
      <c r="A9593">
        <v>0.18425049028414231</v>
      </c>
      <c r="B9593">
        <v>2.749393230906737E-3</v>
      </c>
      <c r="C9593">
        <v>-1.7179519973889029E-2</v>
      </c>
      <c r="D9593">
        <v>-0.10798353279322161</v>
      </c>
      <c r="E9593">
        <v>0.24787079171287579</v>
      </c>
      <c r="F9593">
        <v>0.2238118401205875</v>
      </c>
      <c r="G9593">
        <f t="shared" si="149"/>
        <v>79.925000000009675</v>
      </c>
    </row>
    <row r="9594" spans="1:7" x14ac:dyDescent="0.3">
      <c r="A9594">
        <v>0.19137686506788321</v>
      </c>
      <c r="B9594">
        <v>8.8914715128705357E-3</v>
      </c>
      <c r="C9594">
        <v>-2.134973537446264E-2</v>
      </c>
      <c r="D9594">
        <v>-0.1088894638108828</v>
      </c>
      <c r="E9594">
        <v>0.24769304193069391</v>
      </c>
      <c r="F9594">
        <v>0.2249781398274264</v>
      </c>
      <c r="G9594">
        <f t="shared" si="149"/>
        <v>79.933333333343015</v>
      </c>
    </row>
    <row r="9595" spans="1:7" x14ac:dyDescent="0.3">
      <c r="A9595">
        <v>0.19734876940650251</v>
      </c>
      <c r="B9595">
        <v>1.124335289808419E-2</v>
      </c>
      <c r="C9595">
        <v>-1.1871744726686711E-2</v>
      </c>
      <c r="D9595">
        <v>-0.1094944155348191</v>
      </c>
      <c r="E9595">
        <v>0.24765877422818491</v>
      </c>
      <c r="F9595">
        <v>0.22558605851957861</v>
      </c>
      <c r="G9595">
        <f t="shared" si="149"/>
        <v>79.941666666676355</v>
      </c>
    </row>
    <row r="9596" spans="1:7" x14ac:dyDescent="0.3">
      <c r="A9596">
        <v>0.2023023169143372</v>
      </c>
      <c r="B9596">
        <v>-2.096970533149474E-2</v>
      </c>
      <c r="C9596">
        <v>-2.586200475110861E-2</v>
      </c>
      <c r="D9596">
        <v>-0.10927123803154359</v>
      </c>
      <c r="E9596">
        <v>0.2477170913007615</v>
      </c>
      <c r="F9596">
        <v>0.22634000475179991</v>
      </c>
      <c r="G9596">
        <f t="shared" si="149"/>
        <v>79.950000000009695</v>
      </c>
    </row>
    <row r="9597" spans="1:7" x14ac:dyDescent="0.3">
      <c r="A9597">
        <v>0.2308974373452701</v>
      </c>
      <c r="B9597">
        <v>-8.6847078926770571E-3</v>
      </c>
      <c r="C9597">
        <v>-2.14257385971778E-2</v>
      </c>
      <c r="D9597">
        <v>-0.10943141898215521</v>
      </c>
      <c r="E9597">
        <v>0.24849290338195551</v>
      </c>
      <c r="F9597">
        <v>0.22919616558020639</v>
      </c>
      <c r="G9597">
        <f t="shared" si="149"/>
        <v>79.958333333343035</v>
      </c>
    </row>
    <row r="9598" spans="1:7" x14ac:dyDescent="0.3">
      <c r="A9598">
        <v>0.22355527076972451</v>
      </c>
      <c r="B9598">
        <v>8.1953603019132329E-5</v>
      </c>
      <c r="C9598">
        <v>-1.5997758228422029E-2</v>
      </c>
      <c r="D9598">
        <v>-0.1103250431064918</v>
      </c>
      <c r="E9598">
        <v>0.24752475934423371</v>
      </c>
      <c r="F9598">
        <v>0.22971861945053521</v>
      </c>
      <c r="G9598">
        <f t="shared" si="149"/>
        <v>79.966666666676375</v>
      </c>
    </row>
    <row r="9599" spans="1:7" x14ac:dyDescent="0.3">
      <c r="A9599">
        <v>0.22774683586685271</v>
      </c>
      <c r="B9599">
        <v>3.1370572647902392E-3</v>
      </c>
      <c r="C9599">
        <v>-1.8359755767328081E-2</v>
      </c>
      <c r="D9599">
        <v>-0.1099054560356401</v>
      </c>
      <c r="E9599">
        <v>0.2477035436658476</v>
      </c>
      <c r="F9599">
        <v>0.22978370290710759</v>
      </c>
      <c r="G9599">
        <f t="shared" si="149"/>
        <v>79.975000000009715</v>
      </c>
    </row>
    <row r="9600" spans="1:7" x14ac:dyDescent="0.3">
      <c r="A9600">
        <v>0.23409280277431549</v>
      </c>
      <c r="B9600">
        <v>9.6826019829814513E-4</v>
      </c>
      <c r="C9600">
        <v>-1.153673772304763E-2</v>
      </c>
      <c r="D9600">
        <v>-0.1094918269821698</v>
      </c>
      <c r="E9600">
        <v>0.24856980030799891</v>
      </c>
      <c r="F9600">
        <v>0.23062916339468309</v>
      </c>
      <c r="G9600">
        <f t="shared" si="149"/>
        <v>79.983333333343055</v>
      </c>
    </row>
    <row r="9601" spans="1:7" x14ac:dyDescent="0.3">
      <c r="A9601">
        <v>0.22944909952863951</v>
      </c>
      <c r="B9601">
        <v>-2.201953766154412E-3</v>
      </c>
      <c r="C9601">
        <v>1.2916833422460869E-2</v>
      </c>
      <c r="D9601">
        <v>-0.1113561596570013</v>
      </c>
      <c r="E9601">
        <v>0.247388505703941</v>
      </c>
      <c r="F9601">
        <v>0.22991888828179441</v>
      </c>
      <c r="G9601">
        <f t="shared" si="149"/>
        <v>79.991666666676394</v>
      </c>
    </row>
    <row r="9602" spans="1:7" x14ac:dyDescent="0.3">
      <c r="A9602">
        <v>0.239826008892773</v>
      </c>
      <c r="B9602">
        <v>4.756766264137469E-4</v>
      </c>
      <c r="C9602">
        <v>-6.8543494423230298E-3</v>
      </c>
      <c r="D9602">
        <v>-0.1103364473247465</v>
      </c>
      <c r="E9602">
        <v>0.24841063507815289</v>
      </c>
      <c r="F9602">
        <v>0.23116539833061731</v>
      </c>
      <c r="G9602">
        <f t="shared" si="149"/>
        <v>80.000000000009734</v>
      </c>
    </row>
    <row r="9603" spans="1:7" x14ac:dyDescent="0.3">
      <c r="A9603">
        <v>0.21729402531931699</v>
      </c>
      <c r="B9603">
        <v>1.2274443751439519E-2</v>
      </c>
      <c r="C9603">
        <v>-1.7983249643374499E-2</v>
      </c>
      <c r="D9603">
        <v>-0.1096184525143092</v>
      </c>
      <c r="E9603">
        <v>0.24797370009483621</v>
      </c>
      <c r="F9603">
        <v>0.22866861614697681</v>
      </c>
      <c r="G9603">
        <f t="shared" si="149"/>
        <v>80.008333333343074</v>
      </c>
    </row>
    <row r="9604" spans="1:7" x14ac:dyDescent="0.3">
      <c r="A9604">
        <v>0.21054555593171539</v>
      </c>
      <c r="B9604">
        <v>8.6571587791977097E-3</v>
      </c>
      <c r="C9604">
        <v>-1.030784229141707E-2</v>
      </c>
      <c r="D9604">
        <v>-0.1099877672323165</v>
      </c>
      <c r="E9604">
        <v>0.24773333393281191</v>
      </c>
      <c r="F9604">
        <v>0.22768516165021099</v>
      </c>
      <c r="G9604">
        <f t="shared" ref="G9604:G9667" si="150">G9603+1/120</f>
        <v>80.016666666676414</v>
      </c>
    </row>
    <row r="9605" spans="1:7" x14ac:dyDescent="0.3">
      <c r="A9605">
        <v>0.20405778912947001</v>
      </c>
      <c r="B9605">
        <v>4.963786012042227E-3</v>
      </c>
      <c r="C9605">
        <v>-3.0250456400813079E-2</v>
      </c>
      <c r="D9605">
        <v>-0.1089472186473551</v>
      </c>
      <c r="E9605">
        <v>0.24761728327092611</v>
      </c>
      <c r="F9605">
        <v>0.2269876619109906</v>
      </c>
      <c r="G9605">
        <f t="shared" si="150"/>
        <v>80.025000000009754</v>
      </c>
    </row>
    <row r="9606" spans="1:7" x14ac:dyDescent="0.3">
      <c r="A9606">
        <v>0.19275942809421659</v>
      </c>
      <c r="B9606">
        <v>9.4164691749765491E-3</v>
      </c>
      <c r="C9606">
        <v>-1.6097964761370692E-2</v>
      </c>
      <c r="D9606">
        <v>-0.1093839117103453</v>
      </c>
      <c r="E9606">
        <v>0.2481735042032113</v>
      </c>
      <c r="F9606">
        <v>0.22524771408325911</v>
      </c>
      <c r="G9606">
        <f t="shared" si="150"/>
        <v>80.033333333343094</v>
      </c>
    </row>
    <row r="9607" spans="1:7" x14ac:dyDescent="0.3">
      <c r="A9607">
        <v>0.18870229477198741</v>
      </c>
      <c r="B9607">
        <v>-2.4005011364759839E-3</v>
      </c>
      <c r="C9607">
        <v>-2.890471709246133E-2</v>
      </c>
      <c r="D9607">
        <v>-0.10829557387814551</v>
      </c>
      <c r="E9607">
        <v>0.24761538036261191</v>
      </c>
      <c r="F9607">
        <v>0.2244769238773224</v>
      </c>
      <c r="G9607">
        <f t="shared" si="150"/>
        <v>80.041666666676434</v>
      </c>
    </row>
    <row r="9608" spans="1:7" x14ac:dyDescent="0.3">
      <c r="A9608">
        <v>0.18197008800494521</v>
      </c>
      <c r="B9608">
        <v>1.074023835207033E-3</v>
      </c>
      <c r="C9608">
        <v>-1.705019677911089E-2</v>
      </c>
      <c r="D9608">
        <v>-0.10900320311042611</v>
      </c>
      <c r="E9608">
        <v>0.24835934885496239</v>
      </c>
      <c r="F9608">
        <v>0.2237080983106165</v>
      </c>
      <c r="G9608">
        <f t="shared" si="150"/>
        <v>80.050000000009774</v>
      </c>
    </row>
    <row r="9609" spans="1:7" x14ac:dyDescent="0.3">
      <c r="A9609">
        <v>0.1740606334188565</v>
      </c>
      <c r="B9609">
        <v>-3.8630231360452742E-3</v>
      </c>
      <c r="C9609">
        <v>-2.855180504984102E-2</v>
      </c>
      <c r="D9609">
        <v>-0.1082410969411272</v>
      </c>
      <c r="E9609">
        <v>0.24821328261865619</v>
      </c>
      <c r="F9609">
        <v>0.22270298048601769</v>
      </c>
      <c r="G9609">
        <f t="shared" si="150"/>
        <v>80.058333333343114</v>
      </c>
    </row>
    <row r="9610" spans="1:7" x14ac:dyDescent="0.3">
      <c r="A9610">
        <v>0.18528404245752639</v>
      </c>
      <c r="B9610">
        <v>-4.8161981711939764E-3</v>
      </c>
      <c r="C9610">
        <v>-1.5890721247235909E-2</v>
      </c>
      <c r="D9610">
        <v>-0.1086820521433456</v>
      </c>
      <c r="E9610">
        <v>0.24830169626273441</v>
      </c>
      <c r="F9610">
        <v>0.2229459013315151</v>
      </c>
      <c r="G9610">
        <f t="shared" si="150"/>
        <v>80.066666666676454</v>
      </c>
    </row>
    <row r="9611" spans="1:7" x14ac:dyDescent="0.3">
      <c r="A9611">
        <v>0.18009519683486119</v>
      </c>
      <c r="B9611">
        <v>-5.6776153069233058E-3</v>
      </c>
      <c r="C9611">
        <v>-1.396000303145151E-2</v>
      </c>
      <c r="D9611">
        <v>-0.10945955157296069</v>
      </c>
      <c r="E9611">
        <v>0.2482830048353174</v>
      </c>
      <c r="F9611">
        <v>0.2226733811166923</v>
      </c>
      <c r="G9611">
        <f t="shared" si="150"/>
        <v>80.075000000009794</v>
      </c>
    </row>
    <row r="9612" spans="1:7" x14ac:dyDescent="0.3">
      <c r="A9612">
        <v>0.17286407852538491</v>
      </c>
      <c r="B9612">
        <v>5.2922148199091978E-3</v>
      </c>
      <c r="C9612">
        <v>-6.1024442811469454E-3</v>
      </c>
      <c r="D9612">
        <v>-0.1093947565709416</v>
      </c>
      <c r="E9612">
        <v>0.24827876707564639</v>
      </c>
      <c r="F9612">
        <v>0.22234285933359041</v>
      </c>
      <c r="G9612">
        <f t="shared" si="150"/>
        <v>80.083333333343134</v>
      </c>
    </row>
    <row r="9613" spans="1:7" x14ac:dyDescent="0.3">
      <c r="A9613">
        <v>0.17831100531898469</v>
      </c>
      <c r="B9613">
        <v>5.6210637504367127E-3</v>
      </c>
      <c r="C9613">
        <v>-2.1282854677077578E-2</v>
      </c>
      <c r="D9613">
        <v>-0.108602399118128</v>
      </c>
      <c r="E9613">
        <v>0.24794334751792879</v>
      </c>
      <c r="F9613">
        <v>0.22244573978494259</v>
      </c>
      <c r="G9613">
        <f t="shared" si="150"/>
        <v>80.091666666676474</v>
      </c>
    </row>
    <row r="9614" spans="1:7" x14ac:dyDescent="0.3">
      <c r="A9614">
        <v>0.1891056325715634</v>
      </c>
      <c r="B9614">
        <v>-8.14966148809162E-3</v>
      </c>
      <c r="C9614">
        <v>-1.4592900210881939E-2</v>
      </c>
      <c r="D9614">
        <v>-0.1094379363341605</v>
      </c>
      <c r="E9614">
        <v>0.24809663748946159</v>
      </c>
      <c r="F9614">
        <v>0.2237492779490379</v>
      </c>
      <c r="G9614">
        <f t="shared" si="150"/>
        <v>80.100000000009814</v>
      </c>
    </row>
    <row r="9615" spans="1:7" x14ac:dyDescent="0.3">
      <c r="A9615">
        <v>0.18978377557111911</v>
      </c>
      <c r="B9615">
        <v>-3.620002827223817E-3</v>
      </c>
      <c r="C9615">
        <v>-1.5389702666846149E-2</v>
      </c>
      <c r="D9615">
        <v>-0.1095785682069859</v>
      </c>
      <c r="E9615">
        <v>0.24820399696090789</v>
      </c>
      <c r="F9615">
        <v>0.2242057706874637</v>
      </c>
      <c r="G9615">
        <f t="shared" si="150"/>
        <v>80.108333333343154</v>
      </c>
    </row>
    <row r="9616" spans="1:7" x14ac:dyDescent="0.3">
      <c r="A9616">
        <v>0.1847562214568243</v>
      </c>
      <c r="B9616">
        <v>1.1176177877099409E-2</v>
      </c>
      <c r="C9616">
        <v>-1.7186477146971961E-2</v>
      </c>
      <c r="D9616">
        <v>-0.10894706814085781</v>
      </c>
      <c r="E9616">
        <v>0.24802489389611221</v>
      </c>
      <c r="F9616">
        <v>0.2246730562090207</v>
      </c>
      <c r="G9616">
        <f t="shared" si="150"/>
        <v>80.116666666676494</v>
      </c>
    </row>
    <row r="9617" spans="1:7" x14ac:dyDescent="0.3">
      <c r="A9617">
        <v>0.18712292022309179</v>
      </c>
      <c r="B9617">
        <v>2.3202918166397102E-3</v>
      </c>
      <c r="C9617">
        <v>-1.571305820081886E-2</v>
      </c>
      <c r="D9617">
        <v>-0.1090283776417459</v>
      </c>
      <c r="E9617">
        <v>0.24792930137295391</v>
      </c>
      <c r="F9617">
        <v>0.22526965727722689</v>
      </c>
      <c r="G9617">
        <f t="shared" si="150"/>
        <v>80.125000000009834</v>
      </c>
    </row>
    <row r="9618" spans="1:7" x14ac:dyDescent="0.3">
      <c r="A9618">
        <v>0.2028494105465839</v>
      </c>
      <c r="B9618">
        <v>-2.6102594576239389E-3</v>
      </c>
      <c r="C9618">
        <v>-1.8051144326396151E-2</v>
      </c>
      <c r="D9618">
        <v>-0.1096057922095975</v>
      </c>
      <c r="E9618">
        <v>0.2480682547295249</v>
      </c>
      <c r="F9618">
        <v>0.2262735837593583</v>
      </c>
      <c r="G9618">
        <f t="shared" si="150"/>
        <v>80.133333333343174</v>
      </c>
    </row>
    <row r="9619" spans="1:7" x14ac:dyDescent="0.3">
      <c r="A9619">
        <v>0.20783656399682909</v>
      </c>
      <c r="B9619">
        <v>-9.5967832752734254E-4</v>
      </c>
      <c r="C9619">
        <v>-1.182021841383017E-2</v>
      </c>
      <c r="D9619">
        <v>-0.10931574183481189</v>
      </c>
      <c r="E9619">
        <v>0.24796542234228061</v>
      </c>
      <c r="F9619">
        <v>0.22684630121170141</v>
      </c>
      <c r="G9619">
        <f t="shared" si="150"/>
        <v>80.141666666676514</v>
      </c>
    </row>
    <row r="9620" spans="1:7" x14ac:dyDescent="0.3">
      <c r="A9620">
        <v>0.20536862092243899</v>
      </c>
      <c r="B9620">
        <v>2.4641623658265182E-3</v>
      </c>
      <c r="C9620">
        <v>-2.536985498834118E-2</v>
      </c>
      <c r="D9620">
        <v>-0.1091504760110848</v>
      </c>
      <c r="E9620">
        <v>0.247938498182107</v>
      </c>
      <c r="F9620">
        <v>0.22713985069152989</v>
      </c>
      <c r="G9620">
        <f t="shared" si="150"/>
        <v>80.150000000009854</v>
      </c>
    </row>
    <row r="9621" spans="1:7" x14ac:dyDescent="0.3">
      <c r="A9621">
        <v>0.20561560112367</v>
      </c>
      <c r="B9621">
        <v>1.5813516750837461E-2</v>
      </c>
      <c r="C9621">
        <v>-7.9515074061562163E-3</v>
      </c>
      <c r="D9621">
        <v>-0.11014833971381301</v>
      </c>
      <c r="E9621">
        <v>0.24724135668745259</v>
      </c>
      <c r="F9621">
        <v>0.22756092048053339</v>
      </c>
      <c r="G9621">
        <f t="shared" si="150"/>
        <v>80.158333333343194</v>
      </c>
    </row>
    <row r="9622" spans="1:7" x14ac:dyDescent="0.3">
      <c r="A9622">
        <v>0.1993568210806505</v>
      </c>
      <c r="B9622">
        <v>4.7804296602039029E-3</v>
      </c>
      <c r="C9622">
        <v>-2.434002246176474E-2</v>
      </c>
      <c r="D9622">
        <v>-0.10907255662792099</v>
      </c>
      <c r="E9622">
        <v>0.24767922765928929</v>
      </c>
      <c r="F9622">
        <v>0.2267681823370459</v>
      </c>
      <c r="G9622">
        <f t="shared" si="150"/>
        <v>80.166666666676534</v>
      </c>
    </row>
    <row r="9623" spans="1:7" x14ac:dyDescent="0.3">
      <c r="A9623">
        <v>0.21410094123812529</v>
      </c>
      <c r="B9623">
        <v>-8.0421432549365596E-3</v>
      </c>
      <c r="C9623">
        <v>-1.6851736216378341E-2</v>
      </c>
      <c r="D9623">
        <v>-0.1094036376380003</v>
      </c>
      <c r="E9623">
        <v>0.24836990233169931</v>
      </c>
      <c r="F9623">
        <v>0.2275567315502578</v>
      </c>
      <c r="G9623">
        <f t="shared" si="150"/>
        <v>80.175000000009874</v>
      </c>
    </row>
    <row r="9624" spans="1:7" x14ac:dyDescent="0.3">
      <c r="A9624">
        <v>0.19071370799420281</v>
      </c>
      <c r="B9624">
        <v>1.079342603898613E-2</v>
      </c>
      <c r="C9624">
        <v>-1.5668085889272262E-2</v>
      </c>
      <c r="D9624">
        <v>-0.10960355424479901</v>
      </c>
      <c r="E9624">
        <v>0.24781973831889131</v>
      </c>
      <c r="F9624">
        <v>0.2254157285354691</v>
      </c>
      <c r="G9624">
        <f t="shared" si="150"/>
        <v>80.183333333343214</v>
      </c>
    </row>
    <row r="9625" spans="1:7" x14ac:dyDescent="0.3">
      <c r="A9625">
        <v>0.1870215896561126</v>
      </c>
      <c r="B9625">
        <v>4.3607011358132138E-3</v>
      </c>
      <c r="C9625">
        <v>-5.7483180616589276E-3</v>
      </c>
      <c r="D9625">
        <v>-0.1103295595653125</v>
      </c>
      <c r="E9625">
        <v>0.24765195660693409</v>
      </c>
      <c r="F9625">
        <v>0.22504499200946129</v>
      </c>
      <c r="G9625">
        <f t="shared" si="150"/>
        <v>80.191666666676554</v>
      </c>
    </row>
    <row r="9626" spans="1:7" x14ac:dyDescent="0.3">
      <c r="A9626">
        <v>0.18962423605999559</v>
      </c>
      <c r="B9626">
        <v>5.8020730295883002E-3</v>
      </c>
      <c r="C9626">
        <v>-2.3424911751345921E-3</v>
      </c>
      <c r="D9626">
        <v>-0.11043248754229359</v>
      </c>
      <c r="E9626">
        <v>0.24807886182975081</v>
      </c>
      <c r="F9626">
        <v>0.22478271779746711</v>
      </c>
      <c r="G9626">
        <f t="shared" si="150"/>
        <v>80.200000000009894</v>
      </c>
    </row>
    <row r="9627" spans="1:7" x14ac:dyDescent="0.3">
      <c r="A9627">
        <v>0.1841553387619313</v>
      </c>
      <c r="B9627">
        <v>-9.9988770055067649E-3</v>
      </c>
      <c r="C9627">
        <v>1.805845183273448E-3</v>
      </c>
      <c r="D9627">
        <v>-0.1103947099005551</v>
      </c>
      <c r="E9627">
        <v>0.24812457791677231</v>
      </c>
      <c r="F9627">
        <v>0.22434794787075521</v>
      </c>
      <c r="G9627">
        <f t="shared" si="150"/>
        <v>80.208333333343234</v>
      </c>
    </row>
    <row r="9628" spans="1:7" x14ac:dyDescent="0.3">
      <c r="A9628">
        <v>0.18053689612414961</v>
      </c>
      <c r="B9628">
        <v>1.9238370039194059E-2</v>
      </c>
      <c r="C9628">
        <v>-9.1687699464469332E-3</v>
      </c>
      <c r="D9628">
        <v>-0.10973788848065261</v>
      </c>
      <c r="E9628">
        <v>0.24775393940963669</v>
      </c>
      <c r="F9628">
        <v>0.22394899208449359</v>
      </c>
      <c r="G9628">
        <f t="shared" si="150"/>
        <v>80.216666666676574</v>
      </c>
    </row>
    <row r="9629" spans="1:7" x14ac:dyDescent="0.3">
      <c r="A9629">
        <v>0.17716344863734729</v>
      </c>
      <c r="B9629">
        <v>2.7715236825621909E-3</v>
      </c>
      <c r="C9629">
        <v>-5.3614985603972556E-3</v>
      </c>
      <c r="D9629">
        <v>-0.1100905505237202</v>
      </c>
      <c r="E9629">
        <v>0.24831064361375549</v>
      </c>
      <c r="F9629">
        <v>0.2230991209692629</v>
      </c>
      <c r="G9629">
        <f t="shared" si="150"/>
        <v>80.225000000009913</v>
      </c>
    </row>
    <row r="9630" spans="1:7" x14ac:dyDescent="0.3">
      <c r="A9630">
        <v>0.1811087071738175</v>
      </c>
      <c r="B9630">
        <v>7.9899068145597336E-3</v>
      </c>
      <c r="C9630">
        <v>-3.4012449304391373E-2</v>
      </c>
      <c r="D9630">
        <v>-0.1079165967290945</v>
      </c>
      <c r="E9630">
        <v>0.248179014597702</v>
      </c>
      <c r="F9630">
        <v>0.2225848013206338</v>
      </c>
      <c r="G9630">
        <f t="shared" si="150"/>
        <v>80.233333333343253</v>
      </c>
    </row>
    <row r="9631" spans="1:7" x14ac:dyDescent="0.3">
      <c r="A9631">
        <v>0.17366617086552791</v>
      </c>
      <c r="B9631">
        <v>3.3586765415793279E-3</v>
      </c>
      <c r="C9631">
        <v>-9.4408094041078111E-3</v>
      </c>
      <c r="D9631">
        <v>-0.109393558907581</v>
      </c>
      <c r="E9631">
        <v>0.24785583595904601</v>
      </c>
      <c r="F9631">
        <v>0.22245907824861921</v>
      </c>
      <c r="G9631">
        <f t="shared" si="150"/>
        <v>80.241666666676593</v>
      </c>
    </row>
    <row r="9632" spans="1:7" x14ac:dyDescent="0.3">
      <c r="A9632">
        <v>0.16123198934328711</v>
      </c>
      <c r="B9632">
        <v>-6.0335444746384458E-3</v>
      </c>
      <c r="C9632">
        <v>-1.3904017409517799E-2</v>
      </c>
      <c r="D9632">
        <v>-0.10928201716582719</v>
      </c>
      <c r="E9632">
        <v>0.2479770836999379</v>
      </c>
      <c r="F9632">
        <v>0.22131868602434859</v>
      </c>
      <c r="G9632">
        <f t="shared" si="150"/>
        <v>80.250000000009933</v>
      </c>
    </row>
    <row r="9633" spans="1:7" x14ac:dyDescent="0.3">
      <c r="A9633">
        <v>0.16834557673689521</v>
      </c>
      <c r="B9633">
        <v>-1.022031151598763E-2</v>
      </c>
      <c r="C9633">
        <v>-2.088805114266307E-2</v>
      </c>
      <c r="D9633">
        <v>-0.1086582853250339</v>
      </c>
      <c r="E9633">
        <v>0.24815986718391969</v>
      </c>
      <c r="F9633">
        <v>0.22158889851252439</v>
      </c>
      <c r="G9633">
        <f t="shared" si="150"/>
        <v>80.258333333343273</v>
      </c>
    </row>
    <row r="9634" spans="1:7" x14ac:dyDescent="0.3">
      <c r="A9634">
        <v>0.17052781580399631</v>
      </c>
      <c r="B9634">
        <v>5.4484496912431636E-3</v>
      </c>
      <c r="C9634">
        <v>-2.3649038342799009E-2</v>
      </c>
      <c r="D9634">
        <v>-0.1085810109579021</v>
      </c>
      <c r="E9634">
        <v>0.24843088093974561</v>
      </c>
      <c r="F9634">
        <v>0.22168982529955389</v>
      </c>
      <c r="G9634">
        <f t="shared" si="150"/>
        <v>80.266666666676613</v>
      </c>
    </row>
    <row r="9635" spans="1:7" x14ac:dyDescent="0.3">
      <c r="A9635">
        <v>0.16213953092087099</v>
      </c>
      <c r="B9635">
        <v>-6.1645699491806958E-3</v>
      </c>
      <c r="C9635">
        <v>-1.7384131988398471E-2</v>
      </c>
      <c r="D9635">
        <v>-0.109393243529826</v>
      </c>
      <c r="E9635">
        <v>0.24788237547400391</v>
      </c>
      <c r="F9635">
        <v>0.2216922754351914</v>
      </c>
      <c r="G9635">
        <f t="shared" si="150"/>
        <v>80.275000000009953</v>
      </c>
    </row>
    <row r="9636" spans="1:7" x14ac:dyDescent="0.3">
      <c r="A9636">
        <v>0.18002178163681021</v>
      </c>
      <c r="B9636">
        <v>7.8814322347056411E-3</v>
      </c>
      <c r="C9636">
        <v>-1.174512773543092E-2</v>
      </c>
      <c r="D9636">
        <v>-0.1094465629754075</v>
      </c>
      <c r="E9636">
        <v>0.2480499588264323</v>
      </c>
      <c r="F9636">
        <v>0.2226100182405103</v>
      </c>
      <c r="G9636">
        <f t="shared" si="150"/>
        <v>80.283333333343293</v>
      </c>
    </row>
    <row r="9637" spans="1:7" x14ac:dyDescent="0.3">
      <c r="A9637">
        <v>0.1762355298676713</v>
      </c>
      <c r="B9637">
        <v>8.0352386503752087E-3</v>
      </c>
      <c r="C9637">
        <v>-1.228820795966743E-2</v>
      </c>
      <c r="D9637">
        <v>-0.109746885515751</v>
      </c>
      <c r="E9637">
        <v>0.24800803846658781</v>
      </c>
      <c r="F9637">
        <v>0.22243888655089011</v>
      </c>
      <c r="G9637">
        <f t="shared" si="150"/>
        <v>80.291666666676633</v>
      </c>
    </row>
    <row r="9638" spans="1:7" x14ac:dyDescent="0.3">
      <c r="A9638">
        <v>0.18815430190893301</v>
      </c>
      <c r="B9638">
        <v>3.05499667158147E-3</v>
      </c>
      <c r="C9638">
        <v>3.1356957834896481E-6</v>
      </c>
      <c r="D9638">
        <v>-0.11096232925544119</v>
      </c>
      <c r="E9638">
        <v>0.24833777859819831</v>
      </c>
      <c r="F9638">
        <v>0.2241078838430548</v>
      </c>
      <c r="G9638">
        <f t="shared" si="150"/>
        <v>80.300000000009973</v>
      </c>
    </row>
    <row r="9639" spans="1:7" x14ac:dyDescent="0.3">
      <c r="A9639">
        <v>0.17581047923716239</v>
      </c>
      <c r="B9639">
        <v>8.6654409591642254E-3</v>
      </c>
      <c r="C9639">
        <v>4.8399647145451188E-3</v>
      </c>
      <c r="D9639">
        <v>-0.1112580855269647</v>
      </c>
      <c r="E9639">
        <v>0.24787638871703041</v>
      </c>
      <c r="F9639">
        <v>0.22315946747594459</v>
      </c>
      <c r="G9639">
        <f t="shared" si="150"/>
        <v>80.308333333343313</v>
      </c>
    </row>
    <row r="9640" spans="1:7" x14ac:dyDescent="0.3">
      <c r="A9640">
        <v>0.181787814153091</v>
      </c>
      <c r="B9640">
        <v>-4.130358462887453E-3</v>
      </c>
      <c r="C9640">
        <v>-1.8791141223447699E-2</v>
      </c>
      <c r="D9640">
        <v>-0.1094440535523041</v>
      </c>
      <c r="E9640">
        <v>0.2478333664036797</v>
      </c>
      <c r="F9640">
        <v>0.22329165701962839</v>
      </c>
      <c r="G9640">
        <f t="shared" si="150"/>
        <v>80.316666666676653</v>
      </c>
    </row>
    <row r="9641" spans="1:7" x14ac:dyDescent="0.3">
      <c r="A9641">
        <v>0.18229861772502901</v>
      </c>
      <c r="B9641">
        <v>1.0798726271490271E-3</v>
      </c>
      <c r="C9641">
        <v>-6.4071660373138687E-3</v>
      </c>
      <c r="D9641">
        <v>-0.11080417706800121</v>
      </c>
      <c r="E9641">
        <v>0.2484563881945151</v>
      </c>
      <c r="F9641">
        <v>0.22361744969939359</v>
      </c>
      <c r="G9641">
        <f t="shared" si="150"/>
        <v>80.325000000009993</v>
      </c>
    </row>
    <row r="9642" spans="1:7" x14ac:dyDescent="0.3">
      <c r="A9642">
        <v>0.18378905491289921</v>
      </c>
      <c r="B9642">
        <v>-2.683615118521469E-3</v>
      </c>
      <c r="C9642">
        <v>-2.961253914383484E-2</v>
      </c>
      <c r="D9642">
        <v>-0.1086309252821195</v>
      </c>
      <c r="E9642">
        <v>0.2487033485140816</v>
      </c>
      <c r="F9642">
        <v>0.22408394329605261</v>
      </c>
      <c r="G9642">
        <f t="shared" si="150"/>
        <v>80.333333333343333</v>
      </c>
    </row>
    <row r="9643" spans="1:7" x14ac:dyDescent="0.3">
      <c r="A9643">
        <v>0.185207922973668</v>
      </c>
      <c r="B9643">
        <v>3.513247989841086E-3</v>
      </c>
      <c r="C9643">
        <v>-1.186752784103739E-2</v>
      </c>
      <c r="D9643">
        <v>-0.1092882715154182</v>
      </c>
      <c r="E9643">
        <v>0.24858483817970231</v>
      </c>
      <c r="F9643">
        <v>0.22423471540956619</v>
      </c>
      <c r="G9643">
        <f t="shared" si="150"/>
        <v>80.341666666676673</v>
      </c>
    </row>
    <row r="9644" spans="1:7" x14ac:dyDescent="0.3">
      <c r="A9644">
        <v>0.1882158140910429</v>
      </c>
      <c r="B9644">
        <v>1.077879036179975E-2</v>
      </c>
      <c r="C9644">
        <v>-8.344023056468074E-3</v>
      </c>
      <c r="D9644">
        <v>-0.11015824797851009</v>
      </c>
      <c r="E9644">
        <v>0.24800607923973481</v>
      </c>
      <c r="F9644">
        <v>0.22375651247870981</v>
      </c>
      <c r="G9644">
        <f t="shared" si="150"/>
        <v>80.350000000010013</v>
      </c>
    </row>
    <row r="9645" spans="1:7" x14ac:dyDescent="0.3">
      <c r="A9645">
        <v>0.1850110063385168</v>
      </c>
      <c r="B9645">
        <v>2.2484813177295082E-3</v>
      </c>
      <c r="C9645">
        <v>-3.220500478699425E-3</v>
      </c>
      <c r="D9645">
        <v>-0.1102570203093714</v>
      </c>
      <c r="E9645">
        <v>0.24817685603955311</v>
      </c>
      <c r="F9645">
        <v>0.2232846625965432</v>
      </c>
      <c r="G9645">
        <f t="shared" si="150"/>
        <v>80.358333333343353</v>
      </c>
    </row>
    <row r="9646" spans="1:7" x14ac:dyDescent="0.3">
      <c r="A9646">
        <v>0.19340090973052709</v>
      </c>
      <c r="B9646">
        <v>5.9138578889435028E-3</v>
      </c>
      <c r="C9646">
        <v>-1.4725003312629031E-2</v>
      </c>
      <c r="D9646">
        <v>-0.1096853966929575</v>
      </c>
      <c r="E9646">
        <v>0.24774995395759611</v>
      </c>
      <c r="F9646">
        <v>0.22402633371879371</v>
      </c>
      <c r="G9646">
        <f t="shared" si="150"/>
        <v>80.366666666676693</v>
      </c>
    </row>
    <row r="9647" spans="1:7" x14ac:dyDescent="0.3">
      <c r="A9647">
        <v>0.1795613777066013</v>
      </c>
      <c r="B9647">
        <v>2.1627046864948329E-3</v>
      </c>
      <c r="C9647">
        <v>-7.0415045537303876E-3</v>
      </c>
      <c r="D9647">
        <v>-0.11060511207237959</v>
      </c>
      <c r="E9647">
        <v>0.2481807262334407</v>
      </c>
      <c r="F9647">
        <v>0.22271626735894359</v>
      </c>
      <c r="G9647">
        <f t="shared" si="150"/>
        <v>80.375000000010033</v>
      </c>
    </row>
    <row r="9648" spans="1:7" x14ac:dyDescent="0.3">
      <c r="A9648">
        <v>0.168654455715536</v>
      </c>
      <c r="B9648">
        <v>-2.130202063437081E-3</v>
      </c>
      <c r="C9648">
        <v>-1.0238904536575329E-2</v>
      </c>
      <c r="D9648">
        <v>-0.1097699927616843</v>
      </c>
      <c r="E9648">
        <v>0.24829489986669401</v>
      </c>
      <c r="F9648">
        <v>0.22218444678922639</v>
      </c>
      <c r="G9648">
        <f t="shared" si="150"/>
        <v>80.383333333343373</v>
      </c>
    </row>
    <row r="9649" spans="1:7" x14ac:dyDescent="0.3">
      <c r="A9649">
        <v>0.16497542839346399</v>
      </c>
      <c r="B9649">
        <v>1.194188042433183E-2</v>
      </c>
      <c r="C9649">
        <v>1.4406444298478761E-3</v>
      </c>
      <c r="D9649">
        <v>-0.11082636985804591</v>
      </c>
      <c r="E9649">
        <v>0.2483782798911843</v>
      </c>
      <c r="F9649">
        <v>0.22174876203875299</v>
      </c>
      <c r="G9649">
        <f t="shared" si="150"/>
        <v>80.391666666676713</v>
      </c>
    </row>
    <row r="9650" spans="1:7" x14ac:dyDescent="0.3">
      <c r="A9650">
        <v>0.1687269430291804</v>
      </c>
      <c r="B9650">
        <v>6.6674560718651106E-3</v>
      </c>
      <c r="C9650">
        <v>-3.627880980783248E-3</v>
      </c>
      <c r="D9650">
        <v>-0.110573611810099</v>
      </c>
      <c r="E9650">
        <v>0.24807326777167851</v>
      </c>
      <c r="F9650">
        <v>0.2219844651913685</v>
      </c>
      <c r="G9650">
        <f t="shared" si="150"/>
        <v>80.400000000010053</v>
      </c>
    </row>
    <row r="9651" spans="1:7" x14ac:dyDescent="0.3">
      <c r="A9651">
        <v>0.1580798769331084</v>
      </c>
      <c r="B9651">
        <v>-1.4331060977396659E-3</v>
      </c>
      <c r="C9651">
        <v>-2.7632925720320841E-3</v>
      </c>
      <c r="D9651">
        <v>-0.1108547956222569</v>
      </c>
      <c r="E9651">
        <v>0.2482719199767919</v>
      </c>
      <c r="F9651">
        <v>0.2211205005131632</v>
      </c>
      <c r="G9651">
        <f t="shared" si="150"/>
        <v>80.408333333343393</v>
      </c>
    </row>
    <row r="9652" spans="1:7" x14ac:dyDescent="0.3">
      <c r="A9652">
        <v>0.16573008979357859</v>
      </c>
      <c r="B9652">
        <v>5.8618525480941238E-3</v>
      </c>
      <c r="C9652">
        <v>-3.7919714738719299E-3</v>
      </c>
      <c r="D9652">
        <v>-0.110628633000996</v>
      </c>
      <c r="E9652">
        <v>0.24825285414780959</v>
      </c>
      <c r="F9652">
        <v>0.2212396515220105</v>
      </c>
      <c r="G9652">
        <f t="shared" si="150"/>
        <v>80.416666666676733</v>
      </c>
    </row>
    <row r="9653" spans="1:7" x14ac:dyDescent="0.3">
      <c r="A9653">
        <v>0.16510878513885749</v>
      </c>
      <c r="B9653">
        <v>-4.2526007799946839E-3</v>
      </c>
      <c r="C9653">
        <v>1.7395173364684709E-2</v>
      </c>
      <c r="D9653">
        <v>-0.11145715246831581</v>
      </c>
      <c r="E9653">
        <v>0.24879814779014409</v>
      </c>
      <c r="F9653">
        <v>0.22089030164595189</v>
      </c>
      <c r="G9653">
        <f t="shared" si="150"/>
        <v>80.425000000010073</v>
      </c>
    </row>
    <row r="9654" spans="1:7" x14ac:dyDescent="0.3">
      <c r="A9654">
        <v>0.1592734114240322</v>
      </c>
      <c r="B9654">
        <v>-1.6119557694415781E-2</v>
      </c>
      <c r="C9654">
        <v>-1.2556386472627639E-3</v>
      </c>
      <c r="D9654">
        <v>-0.1110593392711518</v>
      </c>
      <c r="E9654">
        <v>0.2483518768274989</v>
      </c>
      <c r="F9654">
        <v>0.22084164069583159</v>
      </c>
      <c r="G9654">
        <f t="shared" si="150"/>
        <v>80.433333333343413</v>
      </c>
    </row>
    <row r="9655" spans="1:7" x14ac:dyDescent="0.3">
      <c r="A9655">
        <v>0.170524106877632</v>
      </c>
      <c r="B9655">
        <v>-2.011139141694037E-3</v>
      </c>
      <c r="C9655">
        <v>2.4026098097598551E-3</v>
      </c>
      <c r="D9655">
        <v>-0.1107896031321999</v>
      </c>
      <c r="E9655">
        <v>0.24819520042106691</v>
      </c>
      <c r="F9655">
        <v>0.22165368251680781</v>
      </c>
      <c r="G9655">
        <f t="shared" si="150"/>
        <v>80.441666666676753</v>
      </c>
    </row>
    <row r="9656" spans="1:7" x14ac:dyDescent="0.3">
      <c r="A9656">
        <v>0.1686317265658436</v>
      </c>
      <c r="B9656">
        <v>-6.1757008213067066E-4</v>
      </c>
      <c r="C9656">
        <v>-7.034691407854691E-3</v>
      </c>
      <c r="D9656">
        <v>-0.1102944252034861</v>
      </c>
      <c r="E9656">
        <v>0.24795476979592451</v>
      </c>
      <c r="F9656">
        <v>0.2214374212548966</v>
      </c>
      <c r="G9656">
        <f t="shared" si="150"/>
        <v>80.450000000010093</v>
      </c>
    </row>
    <row r="9657" spans="1:7" x14ac:dyDescent="0.3">
      <c r="A9657">
        <v>0.1740834925412903</v>
      </c>
      <c r="B9657">
        <v>6.7947164600650001E-3</v>
      </c>
      <c r="C9657">
        <v>4.3244328525117171E-3</v>
      </c>
      <c r="D9657">
        <v>-0.1103083594062909</v>
      </c>
      <c r="E9657">
        <v>0.24876850537894071</v>
      </c>
      <c r="F9657">
        <v>0.22264821200433421</v>
      </c>
      <c r="G9657">
        <f t="shared" si="150"/>
        <v>80.458333333343433</v>
      </c>
    </row>
    <row r="9658" spans="1:7" x14ac:dyDescent="0.3">
      <c r="A9658">
        <v>0.17346529110692299</v>
      </c>
      <c r="B9658">
        <v>1.2704345278750809E-2</v>
      </c>
      <c r="C9658">
        <v>-2.675604933912511E-3</v>
      </c>
      <c r="D9658">
        <v>-0.1101774523932</v>
      </c>
      <c r="E9658">
        <v>0.24785232482516789</v>
      </c>
      <c r="F9658">
        <v>0.22248042479737179</v>
      </c>
      <c r="G9658">
        <f t="shared" si="150"/>
        <v>80.466666666676772</v>
      </c>
    </row>
    <row r="9659" spans="1:7" x14ac:dyDescent="0.3">
      <c r="A9659">
        <v>0.1635686783835428</v>
      </c>
      <c r="B9659">
        <v>7.8810744299371033E-3</v>
      </c>
      <c r="C9659">
        <v>-1.1724908395267641E-3</v>
      </c>
      <c r="D9659">
        <v>-0.1094808093831202</v>
      </c>
      <c r="E9659">
        <v>0.24817556475631161</v>
      </c>
      <c r="F9659">
        <v>0.22191882844462099</v>
      </c>
      <c r="G9659">
        <f t="shared" si="150"/>
        <v>80.475000000010112</v>
      </c>
    </row>
    <row r="9660" spans="1:7" x14ac:dyDescent="0.3">
      <c r="A9660">
        <v>0.16997667423272961</v>
      </c>
      <c r="B9660">
        <v>-8.1756295954276358E-4</v>
      </c>
      <c r="C9660">
        <v>-1.1664968515304581E-3</v>
      </c>
      <c r="D9660">
        <v>-0.1102545920257466</v>
      </c>
      <c r="E9660">
        <v>0.2480123358632208</v>
      </c>
      <c r="F9660">
        <v>0.22242067578239461</v>
      </c>
      <c r="G9660">
        <f t="shared" si="150"/>
        <v>80.483333333343452</v>
      </c>
    </row>
    <row r="9661" spans="1:7" x14ac:dyDescent="0.3">
      <c r="A9661">
        <v>0.16961707054671429</v>
      </c>
      <c r="B9661">
        <v>7.6899025971582753E-3</v>
      </c>
      <c r="C9661">
        <v>-9.9320852768946862E-3</v>
      </c>
      <c r="D9661">
        <v>-0.1094979942274726</v>
      </c>
      <c r="E9661">
        <v>0.2484239217332346</v>
      </c>
      <c r="F9661">
        <v>0.22249596750336839</v>
      </c>
      <c r="G9661">
        <f t="shared" si="150"/>
        <v>80.491666666676792</v>
      </c>
    </row>
    <row r="9662" spans="1:7" x14ac:dyDescent="0.3">
      <c r="A9662">
        <v>0.17543688650222231</v>
      </c>
      <c r="B9662">
        <v>2.1021086172986871E-3</v>
      </c>
      <c r="C9662">
        <v>-1.5728489834529711E-2</v>
      </c>
      <c r="D9662">
        <v>-0.10900215752595099</v>
      </c>
      <c r="E9662">
        <v>0.24745093147271191</v>
      </c>
      <c r="F9662">
        <v>0.22301440546333259</v>
      </c>
      <c r="G9662">
        <f t="shared" si="150"/>
        <v>80.500000000010132</v>
      </c>
    </row>
    <row r="9663" spans="1:7" x14ac:dyDescent="0.3">
      <c r="A9663">
        <v>0.16890529839847671</v>
      </c>
      <c r="B9663">
        <v>-6.4377673073088143E-3</v>
      </c>
      <c r="C9663">
        <v>-4.1571193353837511E-3</v>
      </c>
      <c r="D9663">
        <v>-0.1100943146536483</v>
      </c>
      <c r="E9663">
        <v>0.24813044003249851</v>
      </c>
      <c r="F9663">
        <v>0.22275628354331831</v>
      </c>
      <c r="G9663">
        <f t="shared" si="150"/>
        <v>80.508333333343472</v>
      </c>
    </row>
    <row r="9664" spans="1:7" x14ac:dyDescent="0.3">
      <c r="A9664">
        <v>0.16341255731797219</v>
      </c>
      <c r="B9664">
        <v>1.1407442481084121E-2</v>
      </c>
      <c r="C9664">
        <v>-1.2078772578182601E-2</v>
      </c>
      <c r="D9664">
        <v>-0.1097532912955147</v>
      </c>
      <c r="E9664">
        <v>0.24799298590375271</v>
      </c>
      <c r="F9664">
        <v>0.2223448525871457</v>
      </c>
      <c r="G9664">
        <f t="shared" si="150"/>
        <v>80.516666666676812</v>
      </c>
    </row>
    <row r="9665" spans="1:7" x14ac:dyDescent="0.3">
      <c r="A9665">
        <v>0.16475456901822741</v>
      </c>
      <c r="B9665">
        <v>1.1889665039666569E-2</v>
      </c>
      <c r="C9665">
        <v>-8.7355715771183055E-3</v>
      </c>
      <c r="D9665">
        <v>-0.1101892289043513</v>
      </c>
      <c r="E9665">
        <v>0.24783304130336639</v>
      </c>
      <c r="F9665">
        <v>0.22199621362487509</v>
      </c>
      <c r="G9665">
        <f t="shared" si="150"/>
        <v>80.525000000010152</v>
      </c>
    </row>
    <row r="9666" spans="1:7" x14ac:dyDescent="0.3">
      <c r="A9666">
        <v>0.17128032129322099</v>
      </c>
      <c r="B9666">
        <v>7.4361902760669207E-3</v>
      </c>
      <c r="C9666">
        <v>-1.677241180171229E-3</v>
      </c>
      <c r="D9666">
        <v>-0.1107764407870873</v>
      </c>
      <c r="E9666">
        <v>0.2479869171614052</v>
      </c>
      <c r="F9666">
        <v>0.2228611173334373</v>
      </c>
      <c r="G9666">
        <f t="shared" si="150"/>
        <v>80.533333333343492</v>
      </c>
    </row>
    <row r="9667" spans="1:7" x14ac:dyDescent="0.3">
      <c r="A9667">
        <v>0.1817444218364081</v>
      </c>
      <c r="B9667">
        <v>-2.9444836329086911E-3</v>
      </c>
      <c r="C9667">
        <v>-1.274557708943172E-2</v>
      </c>
      <c r="D9667">
        <v>-0.10976568703542459</v>
      </c>
      <c r="E9667">
        <v>0.24866135474461981</v>
      </c>
      <c r="F9667">
        <v>0.22294634526222951</v>
      </c>
      <c r="G9667">
        <f t="shared" si="150"/>
        <v>80.541666666676832</v>
      </c>
    </row>
    <row r="9668" spans="1:7" x14ac:dyDescent="0.3">
      <c r="A9668">
        <v>0.15916981449256509</v>
      </c>
      <c r="B9668">
        <v>-6.2455730831167955E-4</v>
      </c>
      <c r="C9668">
        <v>4.0342534657223511E-3</v>
      </c>
      <c r="D9668">
        <v>-0.1105468265668855</v>
      </c>
      <c r="E9668">
        <v>0.2483333207739663</v>
      </c>
      <c r="F9668">
        <v>0.22209969967729451</v>
      </c>
      <c r="G9668">
        <f t="shared" ref="G9668:G9731" si="151">G9667+1/120</f>
        <v>80.550000000010172</v>
      </c>
    </row>
    <row r="9669" spans="1:7" x14ac:dyDescent="0.3">
      <c r="A9669">
        <v>0.163271163655966</v>
      </c>
      <c r="B9669">
        <v>-3.06926194406156E-3</v>
      </c>
      <c r="C9669">
        <v>-5.6769481486097038E-3</v>
      </c>
      <c r="D9669">
        <v>-0.10986379887820839</v>
      </c>
      <c r="E9669">
        <v>0.248019437303551</v>
      </c>
      <c r="F9669">
        <v>0.22131914580759521</v>
      </c>
      <c r="G9669">
        <f t="shared" si="151"/>
        <v>80.558333333343512</v>
      </c>
    </row>
    <row r="9670" spans="1:7" x14ac:dyDescent="0.3">
      <c r="A9670">
        <v>0.1554992375141577</v>
      </c>
      <c r="B9670">
        <v>2.0843689392425228E-3</v>
      </c>
      <c r="C9670">
        <v>-1.3321868679963621E-2</v>
      </c>
      <c r="D9670">
        <v>-0.1102866689032715</v>
      </c>
      <c r="E9670">
        <v>0.2480304036069719</v>
      </c>
      <c r="F9670">
        <v>0.22083520089121461</v>
      </c>
      <c r="G9670">
        <f t="shared" si="151"/>
        <v>80.566666666676852</v>
      </c>
    </row>
    <row r="9671" spans="1:7" x14ac:dyDescent="0.3">
      <c r="A9671">
        <v>0.16138680638150071</v>
      </c>
      <c r="B9671">
        <v>1.2759461870915961E-2</v>
      </c>
      <c r="C9671">
        <v>-7.3429761130178279E-3</v>
      </c>
      <c r="D9671">
        <v>-0.11083930174818871</v>
      </c>
      <c r="E9671">
        <v>0.24840490742373539</v>
      </c>
      <c r="F9671">
        <v>0.2211151827298044</v>
      </c>
      <c r="G9671">
        <f t="shared" si="151"/>
        <v>80.575000000010192</v>
      </c>
    </row>
    <row r="9672" spans="1:7" x14ac:dyDescent="0.3">
      <c r="A9672">
        <v>0.15420480150379801</v>
      </c>
      <c r="B9672">
        <v>-5.3965125504594682E-5</v>
      </c>
      <c r="C9672">
        <v>1.471229716297094E-3</v>
      </c>
      <c r="D9672">
        <v>-0.1107265711276475</v>
      </c>
      <c r="E9672">
        <v>0.2488012095395925</v>
      </c>
      <c r="F9672">
        <v>0.2200664075202578</v>
      </c>
      <c r="G9672">
        <f t="shared" si="151"/>
        <v>80.583333333343532</v>
      </c>
    </row>
    <row r="9673" spans="1:7" x14ac:dyDescent="0.3">
      <c r="A9673">
        <v>0.16985759813634421</v>
      </c>
      <c r="B9673">
        <v>-9.7719865691462422E-3</v>
      </c>
      <c r="C9673">
        <v>-6.061924872199813E-3</v>
      </c>
      <c r="D9673">
        <v>-0.1105499771838792</v>
      </c>
      <c r="E9673">
        <v>0.2481187468531737</v>
      </c>
      <c r="F9673">
        <v>0.22114056824410891</v>
      </c>
      <c r="G9673">
        <f t="shared" si="151"/>
        <v>80.591666666676872</v>
      </c>
    </row>
    <row r="9674" spans="1:7" x14ac:dyDescent="0.3">
      <c r="A9674">
        <v>0.16851548461160359</v>
      </c>
      <c r="B9674">
        <v>-6.819618497033793E-3</v>
      </c>
      <c r="C9674">
        <v>-2.519282979992131E-2</v>
      </c>
      <c r="D9674">
        <v>-0.10916994879803241</v>
      </c>
      <c r="E9674">
        <v>0.24823161245916819</v>
      </c>
      <c r="F9674">
        <v>0.22064688412522621</v>
      </c>
      <c r="G9674">
        <f t="shared" si="151"/>
        <v>80.600000000010212</v>
      </c>
    </row>
    <row r="9675" spans="1:7" x14ac:dyDescent="0.3">
      <c r="A9675">
        <v>0.150185322273309</v>
      </c>
      <c r="B9675">
        <v>5.6675405297356351E-3</v>
      </c>
      <c r="C9675">
        <v>3.6669986751681682E-3</v>
      </c>
      <c r="D9675">
        <v>-0.11120990024114701</v>
      </c>
      <c r="E9675">
        <v>0.2485913196220019</v>
      </c>
      <c r="F9675">
        <v>0.2197609485368554</v>
      </c>
      <c r="G9675">
        <f t="shared" si="151"/>
        <v>80.608333333343552</v>
      </c>
    </row>
    <row r="9676" spans="1:7" x14ac:dyDescent="0.3">
      <c r="A9676">
        <v>0.15019715815307449</v>
      </c>
      <c r="B9676">
        <v>-5.2699311766922063E-3</v>
      </c>
      <c r="C9676">
        <v>-1.944873144008318E-3</v>
      </c>
      <c r="D9676">
        <v>-0.1103832139138642</v>
      </c>
      <c r="E9676">
        <v>0.24837369252872221</v>
      </c>
      <c r="F9676">
        <v>0.2195527607260862</v>
      </c>
      <c r="G9676">
        <f t="shared" si="151"/>
        <v>80.616666666676892</v>
      </c>
    </row>
    <row r="9677" spans="1:7" x14ac:dyDescent="0.3">
      <c r="A9677">
        <v>0.14700070205133431</v>
      </c>
      <c r="B9677">
        <v>-1.0293247521566211E-2</v>
      </c>
      <c r="C9677">
        <v>-1.2504352747229599E-2</v>
      </c>
      <c r="D9677">
        <v>-0.1101612707108594</v>
      </c>
      <c r="E9677">
        <v>0.2483087175522786</v>
      </c>
      <c r="F9677">
        <v>0.2198190189974619</v>
      </c>
      <c r="G9677">
        <f t="shared" si="151"/>
        <v>80.625000000010232</v>
      </c>
    </row>
    <row r="9678" spans="1:7" x14ac:dyDescent="0.3">
      <c r="A9678">
        <v>0.15262499113008271</v>
      </c>
      <c r="B9678">
        <v>-1.5417490833788759E-2</v>
      </c>
      <c r="C9678">
        <v>-1.528020153843544E-3</v>
      </c>
      <c r="D9678">
        <v>-0.11062329207155699</v>
      </c>
      <c r="E9678">
        <v>0.2481978741161989</v>
      </c>
      <c r="F9678">
        <v>0.2196124881403558</v>
      </c>
      <c r="G9678">
        <f t="shared" si="151"/>
        <v>80.633333333343572</v>
      </c>
    </row>
    <row r="9679" spans="1:7" x14ac:dyDescent="0.3">
      <c r="A9679">
        <v>0.15897815625565959</v>
      </c>
      <c r="B9679">
        <v>-2.9327549573129929E-3</v>
      </c>
      <c r="C9679">
        <v>7.0666139471612464E-3</v>
      </c>
      <c r="D9679">
        <v>-0.11121952068800101</v>
      </c>
      <c r="E9679">
        <v>0.24855360281395289</v>
      </c>
      <c r="F9679">
        <v>0.22022299819803201</v>
      </c>
      <c r="G9679">
        <f t="shared" si="151"/>
        <v>80.641666666676912</v>
      </c>
    </row>
    <row r="9680" spans="1:7" x14ac:dyDescent="0.3">
      <c r="A9680">
        <v>0.1542789722729711</v>
      </c>
      <c r="B9680">
        <v>-4.8819571341792694E-3</v>
      </c>
      <c r="C9680">
        <v>9.301053401770678E-4</v>
      </c>
      <c r="D9680">
        <v>-0.11078742367380939</v>
      </c>
      <c r="E9680">
        <v>0.24820231475955751</v>
      </c>
      <c r="F9680">
        <v>0.22018049086731109</v>
      </c>
      <c r="G9680">
        <f t="shared" si="151"/>
        <v>80.650000000010252</v>
      </c>
    </row>
    <row r="9681" spans="1:7" x14ac:dyDescent="0.3">
      <c r="A9681">
        <v>0.15349857497496761</v>
      </c>
      <c r="B9681">
        <v>-1.3459351142314671E-3</v>
      </c>
      <c r="C9681">
        <v>-1.409397485816935E-2</v>
      </c>
      <c r="D9681">
        <v>-0.11063097169989621</v>
      </c>
      <c r="E9681">
        <v>0.24830917658912041</v>
      </c>
      <c r="F9681">
        <v>0.2201085302583547</v>
      </c>
      <c r="G9681">
        <f t="shared" si="151"/>
        <v>80.658333333343592</v>
      </c>
    </row>
    <row r="9682" spans="1:7" x14ac:dyDescent="0.3">
      <c r="A9682">
        <v>0.15926621696106971</v>
      </c>
      <c r="B9682">
        <v>4.570191925644145E-3</v>
      </c>
      <c r="C9682">
        <v>-1.172612401747866E-2</v>
      </c>
      <c r="D9682">
        <v>-0.11036546690867489</v>
      </c>
      <c r="E9682">
        <v>0.2483013660750627</v>
      </c>
      <c r="F9682">
        <v>0.22069279578164619</v>
      </c>
      <c r="G9682">
        <f t="shared" si="151"/>
        <v>80.666666666676932</v>
      </c>
    </row>
    <row r="9683" spans="1:7" x14ac:dyDescent="0.3">
      <c r="A9683">
        <v>0.15584074786512031</v>
      </c>
      <c r="B9683">
        <v>-4.5610402476461186E-3</v>
      </c>
      <c r="C9683">
        <v>-1.390367603262425E-3</v>
      </c>
      <c r="D9683">
        <v>-0.1108266341817422</v>
      </c>
      <c r="E9683">
        <v>0.24829741956901849</v>
      </c>
      <c r="F9683">
        <v>0.22031536344156369</v>
      </c>
      <c r="G9683">
        <f t="shared" si="151"/>
        <v>80.675000000010272</v>
      </c>
    </row>
    <row r="9684" spans="1:7" x14ac:dyDescent="0.3">
      <c r="A9684">
        <v>0.1728380714791683</v>
      </c>
      <c r="B9684">
        <v>-3.9577634387280211E-4</v>
      </c>
      <c r="C9684">
        <v>-5.4565835769872367E-3</v>
      </c>
      <c r="D9684">
        <v>-0.1106011025427581</v>
      </c>
      <c r="E9684">
        <v>0.2488131461837656</v>
      </c>
      <c r="F9684">
        <v>0.22175365532384991</v>
      </c>
      <c r="G9684">
        <f t="shared" si="151"/>
        <v>80.683333333343612</v>
      </c>
    </row>
    <row r="9685" spans="1:7" x14ac:dyDescent="0.3">
      <c r="A9685">
        <v>0.15278434709853481</v>
      </c>
      <c r="B9685">
        <v>4.716299989589689E-3</v>
      </c>
      <c r="C9685">
        <v>-8.5473582060731912E-3</v>
      </c>
      <c r="D9685">
        <v>-0.1106429320611519</v>
      </c>
      <c r="E9685">
        <v>0.24811824429854251</v>
      </c>
      <c r="F9685">
        <v>0.2202093410225186</v>
      </c>
      <c r="G9685">
        <f t="shared" si="151"/>
        <v>80.691666666676952</v>
      </c>
    </row>
    <row r="9686" spans="1:7" x14ac:dyDescent="0.3">
      <c r="A9686">
        <v>0.1521252411488376</v>
      </c>
      <c r="B9686">
        <v>1.16171358146351E-2</v>
      </c>
      <c r="C9686">
        <v>5.2565774767270581E-3</v>
      </c>
      <c r="D9686">
        <v>-0.110627374203438</v>
      </c>
      <c r="E9686">
        <v>0.2486519218464073</v>
      </c>
      <c r="F9686">
        <v>0.21968759469722651</v>
      </c>
      <c r="G9686">
        <f t="shared" si="151"/>
        <v>80.700000000010292</v>
      </c>
    </row>
    <row r="9687" spans="1:7" x14ac:dyDescent="0.3">
      <c r="A9687">
        <v>0.15038707089493469</v>
      </c>
      <c r="B9687">
        <v>-7.2384615464982484E-3</v>
      </c>
      <c r="C9687">
        <v>-1.376667418169695E-2</v>
      </c>
      <c r="D9687">
        <v>-0.11120322937704109</v>
      </c>
      <c r="E9687">
        <v>0.24817506088657129</v>
      </c>
      <c r="F9687">
        <v>0.21933693183347169</v>
      </c>
      <c r="G9687">
        <f t="shared" si="151"/>
        <v>80.708333333343631</v>
      </c>
    </row>
    <row r="9688" spans="1:7" x14ac:dyDescent="0.3">
      <c r="A9688">
        <v>0.15522613329802909</v>
      </c>
      <c r="B9688">
        <v>-1.1395734393613161E-2</v>
      </c>
      <c r="C9688">
        <v>6.835792052982024E-4</v>
      </c>
      <c r="D9688">
        <v>-0.11166724686732631</v>
      </c>
      <c r="E9688">
        <v>0.24809964211301161</v>
      </c>
      <c r="F9688">
        <v>0.21983579030769379</v>
      </c>
      <c r="G9688">
        <f t="shared" si="151"/>
        <v>80.716666666676971</v>
      </c>
    </row>
    <row r="9689" spans="1:7" x14ac:dyDescent="0.3">
      <c r="A9689">
        <v>0.1403366693076103</v>
      </c>
      <c r="B9689">
        <v>5.6388592508272526E-3</v>
      </c>
      <c r="C9689">
        <v>-2.3163429135314179E-3</v>
      </c>
      <c r="D9689">
        <v>-0.1109870125771224</v>
      </c>
      <c r="E9689">
        <v>0.2481679085656302</v>
      </c>
      <c r="F9689">
        <v>0.2193019298372744</v>
      </c>
      <c r="G9689">
        <f t="shared" si="151"/>
        <v>80.725000000010311</v>
      </c>
    </row>
    <row r="9690" spans="1:7" x14ac:dyDescent="0.3">
      <c r="A9690">
        <v>0.15327392643146129</v>
      </c>
      <c r="B9690">
        <v>-9.8764372023652045E-4</v>
      </c>
      <c r="C9690">
        <v>9.9074022407463162E-4</v>
      </c>
      <c r="D9690">
        <v>-0.1108684127534043</v>
      </c>
      <c r="E9690">
        <v>0.24815249461176139</v>
      </c>
      <c r="F9690">
        <v>0.2203981964525856</v>
      </c>
      <c r="G9690">
        <f t="shared" si="151"/>
        <v>80.733333333343651</v>
      </c>
    </row>
    <row r="9691" spans="1:7" x14ac:dyDescent="0.3">
      <c r="A9691">
        <v>0.1491079488642266</v>
      </c>
      <c r="B9691">
        <v>3.7119086489069688E-3</v>
      </c>
      <c r="C9691">
        <v>9.060320145084632E-3</v>
      </c>
      <c r="D9691">
        <v>-0.1121823853144487</v>
      </c>
      <c r="E9691">
        <v>0.2479239980161613</v>
      </c>
      <c r="F9691">
        <v>0.21990763410728789</v>
      </c>
      <c r="G9691">
        <f t="shared" si="151"/>
        <v>80.741666666676991</v>
      </c>
    </row>
    <row r="9692" spans="1:7" x14ac:dyDescent="0.3">
      <c r="A9692">
        <v>0.1572855615172499</v>
      </c>
      <c r="B9692">
        <v>-5.6157965959576367E-3</v>
      </c>
      <c r="C9692">
        <v>3.3301767598406452E-2</v>
      </c>
      <c r="D9692">
        <v>-0.11453325763805949</v>
      </c>
      <c r="E9692">
        <v>0.24739569324939431</v>
      </c>
      <c r="F9692">
        <v>0.22035368050789089</v>
      </c>
      <c r="G9692">
        <f t="shared" si="151"/>
        <v>80.750000000010331</v>
      </c>
    </row>
    <row r="9693" spans="1:7" x14ac:dyDescent="0.3">
      <c r="A9693">
        <v>0.15192471252521311</v>
      </c>
      <c r="B9693">
        <v>1.3681506646390381E-3</v>
      </c>
      <c r="C9693">
        <v>5.8185697397299112E-2</v>
      </c>
      <c r="D9693">
        <v>-0.116656016224922</v>
      </c>
      <c r="E9693">
        <v>0.24751432863958919</v>
      </c>
      <c r="F9693">
        <v>0.2192645544242342</v>
      </c>
      <c r="G9693">
        <f t="shared" si="151"/>
        <v>80.758333333343671</v>
      </c>
    </row>
    <row r="9694" spans="1:7" x14ac:dyDescent="0.3">
      <c r="A9694">
        <v>0.1511318875502983</v>
      </c>
      <c r="B9694">
        <v>5.6196534355267931E-3</v>
      </c>
      <c r="C9694">
        <v>8.921660579991797E-2</v>
      </c>
      <c r="D9694">
        <v>-0.12099566235721609</v>
      </c>
      <c r="E9694">
        <v>0.24802517951252601</v>
      </c>
      <c r="F9694">
        <v>0.2196231291473727</v>
      </c>
      <c r="G9694">
        <f t="shared" si="151"/>
        <v>80.766666666677011</v>
      </c>
    </row>
    <row r="9695" spans="1:7" x14ac:dyDescent="0.3">
      <c r="A9695">
        <v>0.15670423939792649</v>
      </c>
      <c r="B9695">
        <v>-2.4504396227443721E-2</v>
      </c>
      <c r="C9695">
        <v>0.12662037112372959</v>
      </c>
      <c r="D9695">
        <v>-0.12547645722522349</v>
      </c>
      <c r="E9695">
        <v>0.2480431269978628</v>
      </c>
      <c r="F9695">
        <v>0.220000150683371</v>
      </c>
      <c r="G9695">
        <f t="shared" si="151"/>
        <v>80.775000000010351</v>
      </c>
    </row>
    <row r="9696" spans="1:7" x14ac:dyDescent="0.3">
      <c r="A9696">
        <v>0.15445368084748501</v>
      </c>
      <c r="B9696">
        <v>-2.0608278674580861E-2</v>
      </c>
      <c r="C9696">
        <v>0.1619424916406535</v>
      </c>
      <c r="D9696">
        <v>-0.13055264327391311</v>
      </c>
      <c r="E9696">
        <v>0.24722632225368249</v>
      </c>
      <c r="F9696">
        <v>0.22018809271955389</v>
      </c>
      <c r="G9696">
        <f t="shared" si="151"/>
        <v>80.783333333343691</v>
      </c>
    </row>
    <row r="9697" spans="1:7" x14ac:dyDescent="0.3">
      <c r="A9697">
        <v>0.15832395843203931</v>
      </c>
      <c r="B9697">
        <v>1.0261055891185511E-2</v>
      </c>
      <c r="C9697">
        <v>0.22949339211692779</v>
      </c>
      <c r="D9697">
        <v>-0.13838846542862299</v>
      </c>
      <c r="E9697">
        <v>0.24683034578612259</v>
      </c>
      <c r="F9697">
        <v>0.22062960353130481</v>
      </c>
      <c r="G9697">
        <f t="shared" si="151"/>
        <v>80.791666666677031</v>
      </c>
    </row>
    <row r="9698" spans="1:7" x14ac:dyDescent="0.3">
      <c r="A9698">
        <v>0.13699202216125969</v>
      </c>
      <c r="B9698">
        <v>-8.4829177560144155E-3</v>
      </c>
      <c r="C9698">
        <v>0.31002343868098697</v>
      </c>
      <c r="D9698">
        <v>-0.14742855953903641</v>
      </c>
      <c r="E9698">
        <v>0.24621399135492941</v>
      </c>
      <c r="F9698">
        <v>0.2192232878874954</v>
      </c>
      <c r="G9698">
        <f t="shared" si="151"/>
        <v>80.800000000010371</v>
      </c>
    </row>
    <row r="9699" spans="1:7" x14ac:dyDescent="0.3">
      <c r="A9699">
        <v>0.15212868807290261</v>
      </c>
      <c r="B9699">
        <v>-2.338479333394379E-2</v>
      </c>
      <c r="C9699">
        <v>0.41577335545900518</v>
      </c>
      <c r="D9699">
        <v>-0.1589252220433941</v>
      </c>
      <c r="E9699">
        <v>0.2459273569433568</v>
      </c>
      <c r="F9699">
        <v>0.21986272355666481</v>
      </c>
      <c r="G9699">
        <f t="shared" si="151"/>
        <v>80.808333333343711</v>
      </c>
    </row>
    <row r="9700" spans="1:7" x14ac:dyDescent="0.3">
      <c r="A9700">
        <v>0.17215716236667311</v>
      </c>
      <c r="B9700">
        <v>-2.1912950573379639E-2</v>
      </c>
      <c r="C9700">
        <v>0.5064155519739576</v>
      </c>
      <c r="D9700">
        <v>-0.17046335932363699</v>
      </c>
      <c r="E9700">
        <v>0.24568736558423229</v>
      </c>
      <c r="F9700">
        <v>0.22153141054044281</v>
      </c>
      <c r="G9700">
        <f t="shared" si="151"/>
        <v>80.816666666677051</v>
      </c>
    </row>
    <row r="9701" spans="1:7" x14ac:dyDescent="0.3">
      <c r="A9701">
        <v>0.18868736166312011</v>
      </c>
      <c r="B9701">
        <v>-3.3966150659030199E-2</v>
      </c>
      <c r="C9701">
        <v>0.60683728771650713</v>
      </c>
      <c r="D9701">
        <v>-0.18340392060002469</v>
      </c>
      <c r="E9701">
        <v>0.24501752230802479</v>
      </c>
      <c r="F9701">
        <v>0.22369412107062289</v>
      </c>
      <c r="G9701">
        <f t="shared" si="151"/>
        <v>80.825000000010391</v>
      </c>
    </row>
    <row r="9702" spans="1:7" x14ac:dyDescent="0.3">
      <c r="A9702">
        <v>0.18577932266888089</v>
      </c>
      <c r="B9702">
        <v>-2.8414505987952528E-2</v>
      </c>
      <c r="C9702">
        <v>0.7290376513628849</v>
      </c>
      <c r="D9702">
        <v>-0.19816370873560199</v>
      </c>
      <c r="E9702">
        <v>0.24404690870616089</v>
      </c>
      <c r="F9702">
        <v>0.22439916605411431</v>
      </c>
      <c r="G9702">
        <f t="shared" si="151"/>
        <v>80.833333333343731</v>
      </c>
    </row>
    <row r="9703" spans="1:7" x14ac:dyDescent="0.3">
      <c r="A9703">
        <v>0.1955712877283812</v>
      </c>
      <c r="B9703">
        <v>-3.4953445351445032E-2</v>
      </c>
      <c r="C9703">
        <v>0.86043372706428622</v>
      </c>
      <c r="D9703">
        <v>-0.21354991654157429</v>
      </c>
      <c r="E9703">
        <v>0.2440110496163467</v>
      </c>
      <c r="F9703">
        <v>0.22572682921814111</v>
      </c>
      <c r="G9703">
        <f t="shared" si="151"/>
        <v>80.841666666677071</v>
      </c>
    </row>
    <row r="9704" spans="1:7" x14ac:dyDescent="0.3">
      <c r="A9704">
        <v>0.21841629927466041</v>
      </c>
      <c r="B9704">
        <v>-9.4384569042325721E-3</v>
      </c>
      <c r="C9704">
        <v>0.99011281825707331</v>
      </c>
      <c r="D9704">
        <v>-0.23035492528295279</v>
      </c>
      <c r="E9704">
        <v>0.24287461189575749</v>
      </c>
      <c r="F9704">
        <v>0.2279876132656303</v>
      </c>
      <c r="G9704">
        <f t="shared" si="151"/>
        <v>80.850000000010411</v>
      </c>
    </row>
    <row r="9705" spans="1:7" x14ac:dyDescent="0.3">
      <c r="A9705">
        <v>0.22584938470551039</v>
      </c>
      <c r="B9705">
        <v>-5.0547062315373467E-2</v>
      </c>
      <c r="C9705">
        <v>1.1665486703419909</v>
      </c>
      <c r="D9705">
        <v>-0.25110985668875963</v>
      </c>
      <c r="E9705">
        <v>0.2416323994744923</v>
      </c>
      <c r="F9705">
        <v>0.22995949653821579</v>
      </c>
      <c r="G9705">
        <f t="shared" si="151"/>
        <v>80.858333333343751</v>
      </c>
    </row>
    <row r="9706" spans="1:7" x14ac:dyDescent="0.3">
      <c r="A9706">
        <v>0.25327549208415212</v>
      </c>
      <c r="B9706">
        <v>-5.6305424563607417E-2</v>
      </c>
      <c r="C9706">
        <v>1.355475851473237</v>
      </c>
      <c r="D9706">
        <v>-0.27359114944282348</v>
      </c>
      <c r="E9706">
        <v>0.24036718433851631</v>
      </c>
      <c r="F9706">
        <v>0.23351209527234351</v>
      </c>
      <c r="G9706">
        <f t="shared" si="151"/>
        <v>80.866666666677091</v>
      </c>
    </row>
    <row r="9707" spans="1:7" x14ac:dyDescent="0.3">
      <c r="A9707">
        <v>0.27899328379537031</v>
      </c>
      <c r="B9707">
        <v>-1.8807167340681011E-2</v>
      </c>
      <c r="C9707">
        <v>1.5760026204933479</v>
      </c>
      <c r="D9707">
        <v>-0.30055563033969418</v>
      </c>
      <c r="E9707">
        <v>0.2398768984021554</v>
      </c>
      <c r="F9707">
        <v>0.23574250838720689</v>
      </c>
      <c r="G9707">
        <f t="shared" si="151"/>
        <v>80.875000000010431</v>
      </c>
    </row>
    <row r="9708" spans="1:7" x14ac:dyDescent="0.3">
      <c r="A9708">
        <v>0.2878932487637052</v>
      </c>
      <c r="B9708">
        <v>-1.607039419028337E-3</v>
      </c>
      <c r="C9708">
        <v>1.770244659211466</v>
      </c>
      <c r="D9708">
        <v>-0.32612674176734169</v>
      </c>
      <c r="E9708">
        <v>0.23826538082329651</v>
      </c>
      <c r="F9708">
        <v>0.237331480837534</v>
      </c>
      <c r="G9708">
        <f t="shared" si="151"/>
        <v>80.883333333343771</v>
      </c>
    </row>
    <row r="9709" spans="1:7" x14ac:dyDescent="0.3">
      <c r="A9709">
        <v>0.32494566834117422</v>
      </c>
      <c r="B9709">
        <v>-2.4985929682406639E-2</v>
      </c>
      <c r="C9709">
        <v>1.9489911371723929</v>
      </c>
      <c r="D9709">
        <v>-0.35190985189371421</v>
      </c>
      <c r="E9709">
        <v>0.2360695911263061</v>
      </c>
      <c r="F9709">
        <v>0.23991888838524841</v>
      </c>
      <c r="G9709">
        <f t="shared" si="151"/>
        <v>80.891666666677111</v>
      </c>
    </row>
    <row r="9710" spans="1:7" x14ac:dyDescent="0.3">
      <c r="A9710">
        <v>0.33015198046496269</v>
      </c>
      <c r="B9710">
        <v>2.199084615240128E-2</v>
      </c>
      <c r="C9710">
        <v>2.1599614564327769</v>
      </c>
      <c r="D9710">
        <v>-0.37749478007131171</v>
      </c>
      <c r="E9710">
        <v>0.23559467323062969</v>
      </c>
      <c r="F9710">
        <v>0.24249218357615779</v>
      </c>
      <c r="G9710">
        <f t="shared" si="151"/>
        <v>80.900000000010451</v>
      </c>
    </row>
    <row r="9711" spans="1:7" x14ac:dyDescent="0.3">
      <c r="A9711">
        <v>0.36607550022819302</v>
      </c>
      <c r="B9711">
        <v>7.0681226496798139E-3</v>
      </c>
      <c r="C9711">
        <v>2.3598241552210242</v>
      </c>
      <c r="D9711">
        <v>-0.40177959992279172</v>
      </c>
      <c r="E9711">
        <v>0.2338141510882491</v>
      </c>
      <c r="F9711">
        <v>0.24537495718531499</v>
      </c>
      <c r="G9711">
        <f t="shared" si="151"/>
        <v>80.908333333343791</v>
      </c>
    </row>
    <row r="9712" spans="1:7" x14ac:dyDescent="0.3">
      <c r="A9712">
        <v>0.40027351944088302</v>
      </c>
      <c r="B9712">
        <v>3.4365825105999878E-2</v>
      </c>
      <c r="C9712">
        <v>2.5720521800509299</v>
      </c>
      <c r="D9712">
        <v>-0.42587971278563219</v>
      </c>
      <c r="E9712">
        <v>0.23071070154377649</v>
      </c>
      <c r="F9712">
        <v>0.2485663347755081</v>
      </c>
      <c r="G9712">
        <f t="shared" si="151"/>
        <v>80.916666666677131</v>
      </c>
    </row>
    <row r="9713" spans="1:7" x14ac:dyDescent="0.3">
      <c r="A9713">
        <v>0.38603480675368729</v>
      </c>
      <c r="B9713">
        <v>-3.9492152845793889E-2</v>
      </c>
      <c r="C9713">
        <v>2.7775448304394672</v>
      </c>
      <c r="D9713">
        <v>-0.45172220948442932</v>
      </c>
      <c r="E9713">
        <v>0.230840503213639</v>
      </c>
      <c r="F9713">
        <v>0.24874565822390751</v>
      </c>
      <c r="G9713">
        <f t="shared" si="151"/>
        <v>80.925000000010471</v>
      </c>
    </row>
    <row r="9714" spans="1:7" x14ac:dyDescent="0.3">
      <c r="A9714">
        <v>0.41586832959287962</v>
      </c>
      <c r="B9714">
        <v>-2.969035816238778E-2</v>
      </c>
      <c r="C9714">
        <v>3.019649645893828</v>
      </c>
      <c r="D9714">
        <v>-0.47809389995139501</v>
      </c>
      <c r="E9714">
        <v>0.22824926828678149</v>
      </c>
      <c r="F9714">
        <v>0.25166202967973861</v>
      </c>
      <c r="G9714">
        <f t="shared" si="151"/>
        <v>80.933333333343811</v>
      </c>
    </row>
    <row r="9715" spans="1:7" x14ac:dyDescent="0.3">
      <c r="A9715">
        <v>0.42372914055004529</v>
      </c>
      <c r="B9715">
        <v>-2.750304953508145E-2</v>
      </c>
      <c r="C9715">
        <v>3.2699365505392208</v>
      </c>
      <c r="D9715">
        <v>-0.50795084292115722</v>
      </c>
      <c r="E9715">
        <v>0.22621245809806009</v>
      </c>
      <c r="F9715">
        <v>0.25342556498004309</v>
      </c>
      <c r="G9715">
        <f t="shared" si="151"/>
        <v>80.94166666667715</v>
      </c>
    </row>
    <row r="9716" spans="1:7" x14ac:dyDescent="0.3">
      <c r="A9716">
        <v>0.44377761837294771</v>
      </c>
      <c r="B9716">
        <v>-5.9980167144803843E-2</v>
      </c>
      <c r="C9716">
        <v>3.5099385331158302</v>
      </c>
      <c r="D9716">
        <v>-0.53846864757892587</v>
      </c>
      <c r="E9716">
        <v>0.22380619336231089</v>
      </c>
      <c r="F9716">
        <v>0.25542940252131319</v>
      </c>
      <c r="G9716">
        <f t="shared" si="151"/>
        <v>80.95000000001049</v>
      </c>
    </row>
    <row r="9717" spans="1:7" x14ac:dyDescent="0.3">
      <c r="A9717">
        <v>0.4742421156759562</v>
      </c>
      <c r="B9717">
        <v>-5.3373250447819022E-2</v>
      </c>
      <c r="C9717">
        <v>3.769733277065284</v>
      </c>
      <c r="D9717">
        <v>-0.57233479195257808</v>
      </c>
      <c r="E9717">
        <v>0.22062720316570469</v>
      </c>
      <c r="F9717">
        <v>0.2578353737582445</v>
      </c>
      <c r="G9717">
        <f t="shared" si="151"/>
        <v>80.95833333334383</v>
      </c>
    </row>
    <row r="9718" spans="1:7" x14ac:dyDescent="0.3">
      <c r="A9718">
        <v>0.47294963480390922</v>
      </c>
      <c r="B9718">
        <v>-1.955880055332436E-2</v>
      </c>
      <c r="C9718">
        <v>4.0463125463749989</v>
      </c>
      <c r="D9718">
        <v>-0.60842682870231291</v>
      </c>
      <c r="E9718">
        <v>0.21731260145253231</v>
      </c>
      <c r="F9718">
        <v>0.260302587518493</v>
      </c>
      <c r="G9718">
        <f t="shared" si="151"/>
        <v>80.96666666667717</v>
      </c>
    </row>
    <row r="9719" spans="1:7" x14ac:dyDescent="0.3">
      <c r="A9719">
        <v>0.48258918335798268</v>
      </c>
      <c r="B9719">
        <v>-4.6118451627451297E-2</v>
      </c>
      <c r="C9719">
        <v>4.4083059150072703</v>
      </c>
      <c r="D9719">
        <v>-0.64944707283210723</v>
      </c>
      <c r="E9719">
        <v>0.21333729801421841</v>
      </c>
      <c r="F9719">
        <v>0.26161310501372181</v>
      </c>
      <c r="G9719">
        <f t="shared" si="151"/>
        <v>80.97500000001051</v>
      </c>
    </row>
    <row r="9720" spans="1:7" x14ac:dyDescent="0.3">
      <c r="A9720">
        <v>0.48988541277461489</v>
      </c>
      <c r="B9720">
        <v>-7.4600418836340859E-2</v>
      </c>
      <c r="C9720">
        <v>4.7593378038619996</v>
      </c>
      <c r="D9720">
        <v>-0.69146600175765871</v>
      </c>
      <c r="E9720">
        <v>0.20917909442569049</v>
      </c>
      <c r="F9720">
        <v>0.26374559648285723</v>
      </c>
      <c r="G9720">
        <f t="shared" si="151"/>
        <v>80.98333333334385</v>
      </c>
    </row>
    <row r="9721" spans="1:7" x14ac:dyDescent="0.3">
      <c r="A9721">
        <v>0.49396108731000199</v>
      </c>
      <c r="B9721">
        <v>-6.3374460162135771E-2</v>
      </c>
      <c r="C9721">
        <v>5.0573090362313833</v>
      </c>
      <c r="D9721">
        <v>-0.73044768981469232</v>
      </c>
      <c r="E9721">
        <v>0.20495076097306891</v>
      </c>
      <c r="F9721">
        <v>0.26540274627616101</v>
      </c>
      <c r="G9721">
        <f t="shared" si="151"/>
        <v>80.99166666667719</v>
      </c>
    </row>
    <row r="9722" spans="1:7" x14ac:dyDescent="0.3">
      <c r="A9722">
        <v>0.52053668525244079</v>
      </c>
      <c r="B9722">
        <v>-9.3220804639658081E-2</v>
      </c>
      <c r="C9722">
        <v>5.3444671553909124</v>
      </c>
      <c r="D9722">
        <v>-0.76868157685540761</v>
      </c>
      <c r="E9722">
        <v>0.20098885451222129</v>
      </c>
      <c r="F9722">
        <v>0.26852757154382367</v>
      </c>
      <c r="G9722">
        <f t="shared" si="151"/>
        <v>81.00000000001053</v>
      </c>
    </row>
    <row r="9723" spans="1:7" x14ac:dyDescent="0.3">
      <c r="A9723">
        <v>0.56786204001283958</v>
      </c>
      <c r="B9723">
        <v>-0.1219326341266587</v>
      </c>
      <c r="C9723">
        <v>5.6262069278552946</v>
      </c>
      <c r="D9723">
        <v>-0.80676509023672804</v>
      </c>
      <c r="E9723">
        <v>0.19575852837236671</v>
      </c>
      <c r="F9723">
        <v>0.27277203169861097</v>
      </c>
      <c r="G9723">
        <f t="shared" si="151"/>
        <v>81.00833333334387</v>
      </c>
    </row>
    <row r="9724" spans="1:7" x14ac:dyDescent="0.3">
      <c r="A9724">
        <v>0.60529531607930942</v>
      </c>
      <c r="B9724">
        <v>-0.13779595208575779</v>
      </c>
      <c r="C9724">
        <v>5.9140950242415373</v>
      </c>
      <c r="D9724">
        <v>-0.84287872259631824</v>
      </c>
      <c r="E9724">
        <v>0.19187088035049479</v>
      </c>
      <c r="F9724">
        <v>0.27514060186948769</v>
      </c>
      <c r="G9724">
        <f t="shared" si="151"/>
        <v>81.01666666667721</v>
      </c>
    </row>
    <row r="9725" spans="1:7" x14ac:dyDescent="0.3">
      <c r="A9725">
        <v>0.65769176738164681</v>
      </c>
      <c r="B9725">
        <v>-0.1272960573231951</v>
      </c>
      <c r="C9725">
        <v>6.2024103833127153</v>
      </c>
      <c r="D9725">
        <v>-0.87780361908648685</v>
      </c>
      <c r="E9725">
        <v>0.18556722186987279</v>
      </c>
      <c r="F9725">
        <v>0.28036168785907201</v>
      </c>
      <c r="G9725">
        <f t="shared" si="151"/>
        <v>81.02500000001055</v>
      </c>
    </row>
    <row r="9726" spans="1:7" x14ac:dyDescent="0.3">
      <c r="A9726">
        <v>0.66882882215291217</v>
      </c>
      <c r="B9726">
        <v>-9.5973691226450303E-2</v>
      </c>
      <c r="C9726">
        <v>6.4937192910303061</v>
      </c>
      <c r="D9726">
        <v>-0.91130206564585792</v>
      </c>
      <c r="E9726">
        <v>0.1804815466835058</v>
      </c>
      <c r="F9726">
        <v>0.2836655698193854</v>
      </c>
      <c r="G9726">
        <f t="shared" si="151"/>
        <v>81.03333333334389</v>
      </c>
    </row>
    <row r="9727" spans="1:7" x14ac:dyDescent="0.3">
      <c r="A9727">
        <v>0.72086387571343791</v>
      </c>
      <c r="B9727">
        <v>-6.5721097538845336E-2</v>
      </c>
      <c r="C9727">
        <v>6.8089105256780158</v>
      </c>
      <c r="D9727">
        <v>-0.94632385284926201</v>
      </c>
      <c r="E9727">
        <v>0.1769502078220658</v>
      </c>
      <c r="F9727">
        <v>0.28765352843566838</v>
      </c>
      <c r="G9727">
        <f t="shared" si="151"/>
        <v>81.04166666667723</v>
      </c>
    </row>
    <row r="9728" spans="1:7" x14ac:dyDescent="0.3">
      <c r="A9728">
        <v>0.74573183025060663</v>
      </c>
      <c r="B9728">
        <v>-6.9089002983405701E-2</v>
      </c>
      <c r="C9728">
        <v>7.0366797432433179</v>
      </c>
      <c r="D9728">
        <v>-0.978462079743321</v>
      </c>
      <c r="E9728">
        <v>0.17283971037846119</v>
      </c>
      <c r="F9728">
        <v>0.29096314032712389</v>
      </c>
      <c r="G9728">
        <f t="shared" si="151"/>
        <v>81.05000000001057</v>
      </c>
    </row>
    <row r="9729" spans="1:7" x14ac:dyDescent="0.3">
      <c r="A9729">
        <v>0.78885318202776677</v>
      </c>
      <c r="B9729">
        <v>-5.601442876007217E-2</v>
      </c>
      <c r="C9729">
        <v>7.2681215790933358</v>
      </c>
      <c r="D9729">
        <v>-1.0079771641350901</v>
      </c>
      <c r="E9729">
        <v>0.16872896565147949</v>
      </c>
      <c r="F9729">
        <v>0.2948486978336412</v>
      </c>
      <c r="G9729">
        <f t="shared" si="151"/>
        <v>81.05833333334391</v>
      </c>
    </row>
    <row r="9730" spans="1:7" x14ac:dyDescent="0.3">
      <c r="A9730">
        <v>0.83014477108408458</v>
      </c>
      <c r="B9730">
        <v>-0.1054221490742084</v>
      </c>
      <c r="C9730">
        <v>7.4616219804983794</v>
      </c>
      <c r="D9730">
        <v>-1.037271509918414</v>
      </c>
      <c r="E9730">
        <v>0.1636033837790013</v>
      </c>
      <c r="F9730">
        <v>0.29922947956703</v>
      </c>
      <c r="G9730">
        <f t="shared" si="151"/>
        <v>81.06666666667725</v>
      </c>
    </row>
    <row r="9731" spans="1:7" x14ac:dyDescent="0.3">
      <c r="A9731">
        <v>0.84683640291405426</v>
      </c>
      <c r="B9731">
        <v>-0.1135702046535402</v>
      </c>
      <c r="C9731">
        <v>7.6741320112444606</v>
      </c>
      <c r="D9731">
        <v>-1.06368710052275</v>
      </c>
      <c r="E9731">
        <v>0.15995895606680521</v>
      </c>
      <c r="F9731">
        <v>0.30178092399610817</v>
      </c>
      <c r="G9731">
        <f t="shared" si="151"/>
        <v>81.07500000001059</v>
      </c>
    </row>
    <row r="9732" spans="1:7" x14ac:dyDescent="0.3">
      <c r="A9732">
        <v>0.8409665040433324</v>
      </c>
      <c r="B9732">
        <v>-0.16286038978991621</v>
      </c>
      <c r="C9732">
        <v>7.8666592938571416</v>
      </c>
      <c r="D9732">
        <v>-1.0846120240323751</v>
      </c>
      <c r="E9732">
        <v>0.1547443209078653</v>
      </c>
      <c r="F9732">
        <v>0.30621074975741153</v>
      </c>
      <c r="G9732">
        <f t="shared" ref="G9732:G9795" si="152">G9731+1/120</f>
        <v>81.08333333334393</v>
      </c>
    </row>
    <row r="9733" spans="1:7" x14ac:dyDescent="0.3">
      <c r="A9733">
        <v>0.82016680624984306</v>
      </c>
      <c r="B9733">
        <v>-0.16152588326738901</v>
      </c>
      <c r="C9733">
        <v>8.0308924790981315</v>
      </c>
      <c r="D9733">
        <v>-1.1072484866386749</v>
      </c>
      <c r="E9733">
        <v>0.15174276995893191</v>
      </c>
      <c r="F9733">
        <v>0.30904800363651402</v>
      </c>
      <c r="G9733">
        <f t="shared" si="152"/>
        <v>81.09166666667727</v>
      </c>
    </row>
    <row r="9734" spans="1:7" x14ac:dyDescent="0.3">
      <c r="A9734">
        <v>0.83546184747586549</v>
      </c>
      <c r="B9734">
        <v>-0.1546317685562501</v>
      </c>
      <c r="C9734">
        <v>8.2369004739271894</v>
      </c>
      <c r="D9734">
        <v>-1.1304407778585801</v>
      </c>
      <c r="E9734">
        <v>0.14794685052793849</v>
      </c>
      <c r="F9734">
        <v>0.31070958440330487</v>
      </c>
      <c r="G9734">
        <f t="shared" si="152"/>
        <v>81.10000000001061</v>
      </c>
    </row>
    <row r="9735" spans="1:7" x14ac:dyDescent="0.3">
      <c r="A9735">
        <v>0.83327030736373475</v>
      </c>
      <c r="B9735">
        <v>-0.14401725503910909</v>
      </c>
      <c r="C9735">
        <v>8.459275013304465</v>
      </c>
      <c r="D9735">
        <v>-1.153372977161865</v>
      </c>
      <c r="E9735">
        <v>0.14439030872313849</v>
      </c>
      <c r="F9735">
        <v>0.31159735605474848</v>
      </c>
      <c r="G9735">
        <f t="shared" si="152"/>
        <v>81.10833333334395</v>
      </c>
    </row>
    <row r="9736" spans="1:7" x14ac:dyDescent="0.3">
      <c r="A9736">
        <v>0.85068957480291385</v>
      </c>
      <c r="B9736">
        <v>-0.14453474994477961</v>
      </c>
      <c r="C9736">
        <v>8.63099756697979</v>
      </c>
      <c r="D9736">
        <v>-1.17485574145289</v>
      </c>
      <c r="E9736">
        <v>0.14083713987600721</v>
      </c>
      <c r="F9736">
        <v>0.31290690580945352</v>
      </c>
      <c r="G9736">
        <f t="shared" si="152"/>
        <v>81.11666666667729</v>
      </c>
    </row>
    <row r="9737" spans="1:7" x14ac:dyDescent="0.3">
      <c r="A9737">
        <v>0.84582325233481104</v>
      </c>
      <c r="B9737">
        <v>-0.15643271703365871</v>
      </c>
      <c r="C9737">
        <v>8.7949551264972534</v>
      </c>
      <c r="D9737">
        <v>-1.1972589543370791</v>
      </c>
      <c r="E9737">
        <v>0.13752489783136199</v>
      </c>
      <c r="F9737">
        <v>0.31316318320470798</v>
      </c>
      <c r="G9737">
        <f t="shared" si="152"/>
        <v>81.12500000001063</v>
      </c>
    </row>
    <row r="9738" spans="1:7" x14ac:dyDescent="0.3">
      <c r="A9738">
        <v>0.84678753347777636</v>
      </c>
      <c r="B9738">
        <v>-0.15686665160196861</v>
      </c>
      <c r="C9738">
        <v>8.9381574570223403</v>
      </c>
      <c r="D9738">
        <v>-1.216645966808503</v>
      </c>
      <c r="E9738">
        <v>0.1343096618013101</v>
      </c>
      <c r="F9738">
        <v>0.31314908696377242</v>
      </c>
      <c r="G9738">
        <f t="shared" si="152"/>
        <v>81.13333333334397</v>
      </c>
    </row>
    <row r="9739" spans="1:7" x14ac:dyDescent="0.3">
      <c r="A9739">
        <v>0.85080460785920731</v>
      </c>
      <c r="B9739">
        <v>-0.14212038993342341</v>
      </c>
      <c r="C9739">
        <v>9.0815074521663028</v>
      </c>
      <c r="D9739">
        <v>-1.2352165184334281</v>
      </c>
      <c r="E9739">
        <v>0.1322042921855143</v>
      </c>
      <c r="F9739">
        <v>0.3137377686493158</v>
      </c>
      <c r="G9739">
        <f t="shared" si="152"/>
        <v>81.14166666667731</v>
      </c>
    </row>
    <row r="9740" spans="1:7" x14ac:dyDescent="0.3">
      <c r="A9740">
        <v>0.85667493237324532</v>
      </c>
      <c r="B9740">
        <v>-0.12727008319024349</v>
      </c>
      <c r="C9740">
        <v>9.2345205801593782</v>
      </c>
      <c r="D9740">
        <v>-1.251778507576748</v>
      </c>
      <c r="E9740">
        <v>0.12900230870689089</v>
      </c>
      <c r="F9740">
        <v>0.31367063878163298</v>
      </c>
      <c r="G9740">
        <f t="shared" si="152"/>
        <v>81.15000000001065</v>
      </c>
    </row>
    <row r="9741" spans="1:7" x14ac:dyDescent="0.3">
      <c r="A9741">
        <v>0.85668534182132172</v>
      </c>
      <c r="B9741">
        <v>-0.12902704861783551</v>
      </c>
      <c r="C9741">
        <v>9.352780799294818</v>
      </c>
      <c r="D9741">
        <v>-1.2652982560646051</v>
      </c>
      <c r="E9741">
        <v>0.12656511308733739</v>
      </c>
      <c r="F9741">
        <v>0.31466152088215138</v>
      </c>
      <c r="G9741">
        <f t="shared" si="152"/>
        <v>81.15833333334399</v>
      </c>
    </row>
    <row r="9742" spans="1:7" x14ac:dyDescent="0.3">
      <c r="A9742">
        <v>0.87740558898823084</v>
      </c>
      <c r="B9742">
        <v>-0.1285894652422141</v>
      </c>
      <c r="C9742">
        <v>9.4791442391136727</v>
      </c>
      <c r="D9742">
        <v>-1.2781112102706931</v>
      </c>
      <c r="E9742">
        <v>0.1247884766309687</v>
      </c>
      <c r="F9742">
        <v>0.31563266887013952</v>
      </c>
      <c r="G9742">
        <f t="shared" si="152"/>
        <v>81.16666666667733</v>
      </c>
    </row>
    <row r="9743" spans="1:7" x14ac:dyDescent="0.3">
      <c r="A9743">
        <v>0.88024600215912296</v>
      </c>
      <c r="B9743">
        <v>-0.123412228184966</v>
      </c>
      <c r="C9743">
        <v>9.5577813504577556</v>
      </c>
      <c r="D9743">
        <v>-1.286732919107628</v>
      </c>
      <c r="E9743">
        <v>0.1231390570462759</v>
      </c>
      <c r="F9743">
        <v>0.31620757561454588</v>
      </c>
      <c r="G9743">
        <f t="shared" si="152"/>
        <v>81.17500000001067</v>
      </c>
    </row>
    <row r="9744" spans="1:7" x14ac:dyDescent="0.3">
      <c r="A9744">
        <v>0.88990864660333646</v>
      </c>
      <c r="B9744">
        <v>-8.8432592798775467E-2</v>
      </c>
      <c r="C9744">
        <v>9.6430421980621102</v>
      </c>
      <c r="D9744">
        <v>-1.295323603723586</v>
      </c>
      <c r="E9744">
        <v>0.121019470387887</v>
      </c>
      <c r="F9744">
        <v>0.31653583195754009</v>
      </c>
      <c r="G9744">
        <f t="shared" si="152"/>
        <v>81.183333333344009</v>
      </c>
    </row>
    <row r="9745" spans="1:7" x14ac:dyDescent="0.3">
      <c r="A9745">
        <v>0.82108490462368477</v>
      </c>
      <c r="B9745">
        <v>-0.25612829708898788</v>
      </c>
      <c r="C9745">
        <v>9.7512317345679751</v>
      </c>
      <c r="D9745">
        <v>-1.3084470621484541</v>
      </c>
      <c r="E9745">
        <v>0.12089507533729341</v>
      </c>
      <c r="F9745">
        <v>0.31925986313249899</v>
      </c>
      <c r="G9745">
        <f t="shared" si="152"/>
        <v>81.191666666677349</v>
      </c>
    </row>
    <row r="9746" spans="1:7" x14ac:dyDescent="0.3">
      <c r="A9746">
        <v>0.79394891224895947</v>
      </c>
      <c r="B9746">
        <v>-0.29398814926055261</v>
      </c>
      <c r="C9746">
        <v>9.8156669781435273</v>
      </c>
      <c r="D9746">
        <v>-1.318645408354459</v>
      </c>
      <c r="E9746">
        <v>0.1188599167541521</v>
      </c>
      <c r="F9746">
        <v>0.31867476296678909</v>
      </c>
      <c r="G9746">
        <f t="shared" si="152"/>
        <v>81.200000000010689</v>
      </c>
    </row>
    <row r="9747" spans="1:7" x14ac:dyDescent="0.3">
      <c r="A9747">
        <v>0.80119350087189045</v>
      </c>
      <c r="B9747">
        <v>-0.28434352677349273</v>
      </c>
      <c r="C9747">
        <v>9.9474067109297941</v>
      </c>
      <c r="D9747">
        <v>-1.3337546015569339</v>
      </c>
      <c r="E9747">
        <v>0.11639494310449471</v>
      </c>
      <c r="F9747">
        <v>0.32009330717718137</v>
      </c>
      <c r="G9747">
        <f t="shared" si="152"/>
        <v>81.208333333344029</v>
      </c>
    </row>
    <row r="9748" spans="1:7" x14ac:dyDescent="0.3">
      <c r="A9748">
        <v>0.80893858123734652</v>
      </c>
      <c r="B9748">
        <v>-0.28194557915694002</v>
      </c>
      <c r="C9748">
        <v>9.9949337015181587</v>
      </c>
      <c r="D9748">
        <v>-1.3442166790374941</v>
      </c>
      <c r="E9748">
        <v>0.11616852414595701</v>
      </c>
      <c r="F9748">
        <v>0.32047241434665708</v>
      </c>
      <c r="G9748">
        <f t="shared" si="152"/>
        <v>81.216666666677369</v>
      </c>
    </row>
    <row r="9749" spans="1:7" x14ac:dyDescent="0.3">
      <c r="A9749">
        <v>0.8398299619264018</v>
      </c>
      <c r="B9749">
        <v>-0.2640126766659856</v>
      </c>
      <c r="C9749">
        <v>10.12227472971133</v>
      </c>
      <c r="D9749">
        <v>-1.3589392580866539</v>
      </c>
      <c r="E9749">
        <v>0.1126766050254718</v>
      </c>
      <c r="F9749">
        <v>0.32237354585111849</v>
      </c>
      <c r="G9749">
        <f t="shared" si="152"/>
        <v>81.225000000010709</v>
      </c>
    </row>
    <row r="9750" spans="1:7" x14ac:dyDescent="0.3">
      <c r="A9750">
        <v>0.83158048057241385</v>
      </c>
      <c r="B9750">
        <v>-0.25781362336877711</v>
      </c>
      <c r="C9750">
        <v>10.200910654998269</v>
      </c>
      <c r="D9750">
        <v>-1.370526699311357</v>
      </c>
      <c r="E9750">
        <v>0.1110022839178076</v>
      </c>
      <c r="F9750">
        <v>0.32344390826285269</v>
      </c>
      <c r="G9750">
        <f t="shared" si="152"/>
        <v>81.233333333344049</v>
      </c>
    </row>
    <row r="9751" spans="1:7" x14ac:dyDescent="0.3">
      <c r="A9751">
        <v>0.84511258575904658</v>
      </c>
      <c r="B9751">
        <v>-0.24813392972474449</v>
      </c>
      <c r="C9751">
        <v>10.24759257998355</v>
      </c>
      <c r="D9751">
        <v>-1.377895525893525</v>
      </c>
      <c r="E9751">
        <v>0.10955019285305009</v>
      </c>
      <c r="F9751">
        <v>0.32416760180407622</v>
      </c>
      <c r="G9751">
        <f t="shared" si="152"/>
        <v>81.241666666677389</v>
      </c>
    </row>
    <row r="9752" spans="1:7" x14ac:dyDescent="0.3">
      <c r="A9752">
        <v>0.83409811863018046</v>
      </c>
      <c r="B9752">
        <v>-0.26181808005374801</v>
      </c>
      <c r="C9752">
        <v>10.246760697364641</v>
      </c>
      <c r="D9752">
        <v>-1.3797016974851819</v>
      </c>
      <c r="E9752">
        <v>0.1092766845210508</v>
      </c>
      <c r="F9752">
        <v>0.32482543793398427</v>
      </c>
      <c r="G9752">
        <f t="shared" si="152"/>
        <v>81.250000000010729</v>
      </c>
    </row>
    <row r="9753" spans="1:7" x14ac:dyDescent="0.3">
      <c r="A9753">
        <v>0.88554319034760298</v>
      </c>
      <c r="B9753">
        <v>-0.18718154809079371</v>
      </c>
      <c r="C9753">
        <v>10.31509854458546</v>
      </c>
      <c r="D9753">
        <v>-1.3850209451198721</v>
      </c>
      <c r="E9753">
        <v>0.1111262339952485</v>
      </c>
      <c r="F9753">
        <v>0.32535594273448259</v>
      </c>
      <c r="G9753">
        <f t="shared" si="152"/>
        <v>81.258333333344069</v>
      </c>
    </row>
    <row r="9754" spans="1:7" x14ac:dyDescent="0.3">
      <c r="A9754">
        <v>0.89407725427438767</v>
      </c>
      <c r="B9754">
        <v>-0.19319487496341309</v>
      </c>
      <c r="C9754">
        <v>10.29334811412186</v>
      </c>
      <c r="D9754">
        <v>-1.382105855626286</v>
      </c>
      <c r="E9754">
        <v>0.1114420584328896</v>
      </c>
      <c r="F9754">
        <v>0.32634652749560622</v>
      </c>
      <c r="G9754">
        <f t="shared" si="152"/>
        <v>81.266666666677409</v>
      </c>
    </row>
    <row r="9755" spans="1:7" x14ac:dyDescent="0.3">
      <c r="A9755">
        <v>0.92709663227070893</v>
      </c>
      <c r="B9755">
        <v>-0.18476456009629871</v>
      </c>
      <c r="C9755">
        <v>10.262442538477259</v>
      </c>
      <c r="D9755">
        <v>-1.3763704336095359</v>
      </c>
      <c r="E9755">
        <v>0.11154981784462779</v>
      </c>
      <c r="F9755">
        <v>0.32841629129830852</v>
      </c>
      <c r="G9755">
        <f t="shared" si="152"/>
        <v>81.275000000010749</v>
      </c>
    </row>
    <row r="9756" spans="1:7" x14ac:dyDescent="0.3">
      <c r="A9756">
        <v>0.92982319593944862</v>
      </c>
      <c r="B9756">
        <v>-0.18968675407626509</v>
      </c>
      <c r="C9756">
        <v>10.24160343410751</v>
      </c>
      <c r="D9756">
        <v>-1.370860271664277</v>
      </c>
      <c r="E9756">
        <v>0.1123403065680012</v>
      </c>
      <c r="F9756">
        <v>0.32814095711004709</v>
      </c>
      <c r="G9756">
        <f t="shared" si="152"/>
        <v>81.283333333344089</v>
      </c>
    </row>
    <row r="9757" spans="1:7" x14ac:dyDescent="0.3">
      <c r="A9757">
        <v>0.91464591649008276</v>
      </c>
      <c r="B9757">
        <v>-0.20520714233347331</v>
      </c>
      <c r="C9757">
        <v>10.208609397691591</v>
      </c>
      <c r="D9757">
        <v>-1.3665657841007881</v>
      </c>
      <c r="E9757">
        <v>0.1127683973055654</v>
      </c>
      <c r="F9757">
        <v>0.32763885763039707</v>
      </c>
      <c r="G9757">
        <f t="shared" si="152"/>
        <v>81.291666666677429</v>
      </c>
    </row>
    <row r="9758" spans="1:7" x14ac:dyDescent="0.3">
      <c r="A9758">
        <v>0.90993265100763898</v>
      </c>
      <c r="B9758">
        <v>-0.19099745291413331</v>
      </c>
      <c r="C9758">
        <v>10.217419967162771</v>
      </c>
      <c r="D9758">
        <v>-1.3652737023838211</v>
      </c>
      <c r="E9758">
        <v>0.1133998023952337</v>
      </c>
      <c r="F9758">
        <v>0.32628872784055651</v>
      </c>
      <c r="G9758">
        <f t="shared" si="152"/>
        <v>81.300000000010769</v>
      </c>
    </row>
    <row r="9759" spans="1:7" x14ac:dyDescent="0.3">
      <c r="A9759">
        <v>0.91133940369479849</v>
      </c>
      <c r="B9759">
        <v>-0.20857305030527701</v>
      </c>
      <c r="C9759">
        <v>10.20065133935505</v>
      </c>
      <c r="D9759">
        <v>-1.3628146967115919</v>
      </c>
      <c r="E9759">
        <v>0.1135810679560784</v>
      </c>
      <c r="F9759">
        <v>0.3258869755532034</v>
      </c>
      <c r="G9759">
        <f t="shared" si="152"/>
        <v>81.308333333344109</v>
      </c>
    </row>
    <row r="9760" spans="1:7" x14ac:dyDescent="0.3">
      <c r="A9760">
        <v>0.87379203217978729</v>
      </c>
      <c r="B9760">
        <v>-0.20224555308173819</v>
      </c>
      <c r="C9760">
        <v>10.19732321477356</v>
      </c>
      <c r="D9760">
        <v>-1.363750135416534</v>
      </c>
      <c r="E9760">
        <v>0.1133897480309259</v>
      </c>
      <c r="F9760">
        <v>0.32274192116328349</v>
      </c>
      <c r="G9760">
        <f t="shared" si="152"/>
        <v>81.316666666677449</v>
      </c>
    </row>
    <row r="9761" spans="1:7" x14ac:dyDescent="0.3">
      <c r="A9761">
        <v>0.86935397254722835</v>
      </c>
      <c r="B9761">
        <v>-0.1955972666551323</v>
      </c>
      <c r="C9761">
        <v>10.22528973493413</v>
      </c>
      <c r="D9761">
        <v>-1.366471085926303</v>
      </c>
      <c r="E9761">
        <v>0.1132945179496886</v>
      </c>
      <c r="F9761">
        <v>0.32127185941117697</v>
      </c>
      <c r="G9761">
        <f t="shared" si="152"/>
        <v>81.325000000010789</v>
      </c>
    </row>
    <row r="9762" spans="1:7" x14ac:dyDescent="0.3">
      <c r="A9762">
        <v>0.85842765920111286</v>
      </c>
      <c r="B9762">
        <v>-0.19349504522161759</v>
      </c>
      <c r="C9762">
        <v>10.23901751077887</v>
      </c>
      <c r="D9762">
        <v>-1.3686863892997869</v>
      </c>
      <c r="E9762">
        <v>0.1135886856828722</v>
      </c>
      <c r="F9762">
        <v>0.31930994878421459</v>
      </c>
      <c r="G9762">
        <f t="shared" si="152"/>
        <v>81.333333333344129</v>
      </c>
    </row>
    <row r="9763" spans="1:7" x14ac:dyDescent="0.3">
      <c r="A9763">
        <v>0.84286481675952996</v>
      </c>
      <c r="B9763">
        <v>-0.19186386539821609</v>
      </c>
      <c r="C9763">
        <v>10.23080888110716</v>
      </c>
      <c r="D9763">
        <v>-1.368666742798069</v>
      </c>
      <c r="E9763">
        <v>0.11339663447824939</v>
      </c>
      <c r="F9763">
        <v>0.3175787765369264</v>
      </c>
      <c r="G9763">
        <f t="shared" si="152"/>
        <v>81.341666666677469</v>
      </c>
    </row>
    <row r="9764" spans="1:7" x14ac:dyDescent="0.3">
      <c r="A9764">
        <v>0.83794954674765387</v>
      </c>
      <c r="B9764">
        <v>-0.1999060733580223</v>
      </c>
      <c r="C9764">
        <v>10.230277618948721</v>
      </c>
      <c r="D9764">
        <v>-1.368393886869653</v>
      </c>
      <c r="E9764">
        <v>0.11377392200398739</v>
      </c>
      <c r="F9764">
        <v>0.31666770147676832</v>
      </c>
      <c r="G9764">
        <f t="shared" si="152"/>
        <v>81.350000000010809</v>
      </c>
    </row>
    <row r="9765" spans="1:7" x14ac:dyDescent="0.3">
      <c r="A9765">
        <v>0.83990203237630068</v>
      </c>
      <c r="B9765">
        <v>-0.17690724738027261</v>
      </c>
      <c r="C9765">
        <v>10.215372899371561</v>
      </c>
      <c r="D9765">
        <v>-1.3661628904602701</v>
      </c>
      <c r="E9765">
        <v>0.1134972522214478</v>
      </c>
      <c r="F9765">
        <v>0.31614326668316789</v>
      </c>
      <c r="G9765">
        <f t="shared" si="152"/>
        <v>81.358333333344149</v>
      </c>
    </row>
    <row r="9766" spans="1:7" x14ac:dyDescent="0.3">
      <c r="A9766">
        <v>0.82632798787783968</v>
      </c>
      <c r="B9766">
        <v>-0.18345347845755869</v>
      </c>
      <c r="C9766">
        <v>10.209404497219721</v>
      </c>
      <c r="D9766">
        <v>-1.3650376715493799</v>
      </c>
      <c r="E9766">
        <v>0.11382834300256719</v>
      </c>
      <c r="F9766">
        <v>0.31576677857280899</v>
      </c>
      <c r="G9766">
        <f t="shared" si="152"/>
        <v>81.366666666677489</v>
      </c>
    </row>
    <row r="9767" spans="1:7" x14ac:dyDescent="0.3">
      <c r="A9767">
        <v>0.82702087326452656</v>
      </c>
      <c r="B9767">
        <v>-0.1848994299299947</v>
      </c>
      <c r="C9767">
        <v>10.204168708043561</v>
      </c>
      <c r="D9767">
        <v>-1.364742480876207</v>
      </c>
      <c r="E9767">
        <v>0.1137560716485214</v>
      </c>
      <c r="F9767">
        <v>0.31561341848068353</v>
      </c>
      <c r="G9767">
        <f t="shared" si="152"/>
        <v>81.375000000010829</v>
      </c>
    </row>
    <row r="9768" spans="1:7" x14ac:dyDescent="0.3">
      <c r="A9768">
        <v>0.8208662787722828</v>
      </c>
      <c r="B9768">
        <v>-0.19888854247121671</v>
      </c>
      <c r="C9768">
        <v>10.2156686918534</v>
      </c>
      <c r="D9768">
        <v>-1.365666148809622</v>
      </c>
      <c r="E9768">
        <v>0.1139775670720405</v>
      </c>
      <c r="F9768">
        <v>0.31550414668127519</v>
      </c>
      <c r="G9768">
        <f t="shared" si="152"/>
        <v>81.383333333344169</v>
      </c>
    </row>
    <row r="9769" spans="1:7" x14ac:dyDescent="0.3">
      <c r="A9769">
        <v>0.83486844648056968</v>
      </c>
      <c r="B9769">
        <v>-0.2014896379002527</v>
      </c>
      <c r="C9769">
        <v>10.218086511490039</v>
      </c>
      <c r="D9769">
        <v>-1.3658139085482059</v>
      </c>
      <c r="E9769">
        <v>0.1133141527824205</v>
      </c>
      <c r="F9769">
        <v>0.31633077993731062</v>
      </c>
      <c r="G9769">
        <f t="shared" si="152"/>
        <v>81.391666666677509</v>
      </c>
    </row>
    <row r="9770" spans="1:7" x14ac:dyDescent="0.3">
      <c r="A9770">
        <v>0.84559595104686425</v>
      </c>
      <c r="B9770">
        <v>-0.1875006369509882</v>
      </c>
      <c r="C9770">
        <v>10.23259025181369</v>
      </c>
      <c r="D9770">
        <v>-1.3675645543531201</v>
      </c>
      <c r="E9770">
        <v>0.1134573039620362</v>
      </c>
      <c r="F9770">
        <v>0.31814319379885392</v>
      </c>
      <c r="G9770">
        <f t="shared" si="152"/>
        <v>81.400000000010849</v>
      </c>
    </row>
    <row r="9771" spans="1:7" x14ac:dyDescent="0.3">
      <c r="A9771">
        <v>0.84886136618004759</v>
      </c>
      <c r="B9771">
        <v>-0.19951362123446401</v>
      </c>
      <c r="C9771">
        <v>10.228946751166641</v>
      </c>
      <c r="D9771">
        <v>-1.3676069684243459</v>
      </c>
      <c r="E9771">
        <v>0.1131649021655218</v>
      </c>
      <c r="F9771">
        <v>0.31909698844968531</v>
      </c>
      <c r="G9771">
        <f t="shared" si="152"/>
        <v>81.408333333344189</v>
      </c>
    </row>
    <row r="9772" spans="1:7" x14ac:dyDescent="0.3">
      <c r="A9772">
        <v>0.86698941639505178</v>
      </c>
      <c r="B9772">
        <v>-0.19442584223325121</v>
      </c>
      <c r="C9772">
        <v>10.23485157503346</v>
      </c>
      <c r="D9772">
        <v>-1.366792394825908</v>
      </c>
      <c r="E9772">
        <v>0.1132332895257798</v>
      </c>
      <c r="F9772">
        <v>0.32056631517362572</v>
      </c>
      <c r="G9772">
        <f t="shared" si="152"/>
        <v>81.416666666677528</v>
      </c>
    </row>
    <row r="9773" spans="1:7" x14ac:dyDescent="0.3">
      <c r="A9773">
        <v>0.86255060901935054</v>
      </c>
      <c r="B9773">
        <v>-0.19324426990038659</v>
      </c>
      <c r="C9773">
        <v>10.21610344210557</v>
      </c>
      <c r="D9773">
        <v>-1.3651492037158119</v>
      </c>
      <c r="E9773">
        <v>0.1130537519159952</v>
      </c>
      <c r="F9773">
        <v>0.32133320383723601</v>
      </c>
      <c r="G9773">
        <f t="shared" si="152"/>
        <v>81.425000000010868</v>
      </c>
    </row>
    <row r="9774" spans="1:7" x14ac:dyDescent="0.3">
      <c r="A9774">
        <v>0.88140442141091813</v>
      </c>
      <c r="B9774">
        <v>-0.19920388160187791</v>
      </c>
      <c r="C9774">
        <v>10.183455605883371</v>
      </c>
      <c r="D9774">
        <v>-1.363080996480337</v>
      </c>
      <c r="E9774">
        <v>0.1136529269555792</v>
      </c>
      <c r="F9774">
        <v>0.32371677240203123</v>
      </c>
      <c r="G9774">
        <f t="shared" si="152"/>
        <v>81.433333333344208</v>
      </c>
    </row>
    <row r="9775" spans="1:7" x14ac:dyDescent="0.3">
      <c r="A9775">
        <v>0.88499863669336543</v>
      </c>
      <c r="B9775">
        <v>-0.2026753176441396</v>
      </c>
      <c r="C9775">
        <v>10.19100377819978</v>
      </c>
      <c r="D9775">
        <v>-1.3635218897141399</v>
      </c>
      <c r="E9775">
        <v>0.11351568438045249</v>
      </c>
      <c r="F9775">
        <v>0.32453258526780332</v>
      </c>
      <c r="G9775">
        <f t="shared" si="152"/>
        <v>81.441666666677548</v>
      </c>
    </row>
    <row r="9776" spans="1:7" x14ac:dyDescent="0.3">
      <c r="A9776">
        <v>0.89147490682188846</v>
      </c>
      <c r="B9776">
        <v>-0.18630877099732329</v>
      </c>
      <c r="C9776">
        <v>10.20365287927422</v>
      </c>
      <c r="D9776">
        <v>-1.364191749379579</v>
      </c>
      <c r="E9776">
        <v>0.1130282063504545</v>
      </c>
      <c r="F9776">
        <v>0.32472473676765579</v>
      </c>
      <c r="G9776">
        <f t="shared" si="152"/>
        <v>81.450000000010888</v>
      </c>
    </row>
    <row r="9777" spans="1:7" x14ac:dyDescent="0.3">
      <c r="A9777">
        <v>0.89707920880818015</v>
      </c>
      <c r="B9777">
        <v>-0.18050460165173951</v>
      </c>
      <c r="C9777">
        <v>10.197343484467151</v>
      </c>
      <c r="D9777">
        <v>-1.3645322142202569</v>
      </c>
      <c r="E9777">
        <v>0.113669851747164</v>
      </c>
      <c r="F9777">
        <v>0.32545505305335559</v>
      </c>
      <c r="G9777">
        <f t="shared" si="152"/>
        <v>81.458333333344228</v>
      </c>
    </row>
    <row r="9778" spans="1:7" x14ac:dyDescent="0.3">
      <c r="A9778">
        <v>0.88756799863999303</v>
      </c>
      <c r="B9778">
        <v>-0.19137172274985559</v>
      </c>
      <c r="C9778">
        <v>10.226968327567871</v>
      </c>
      <c r="D9778">
        <v>-1.3666865562875949</v>
      </c>
      <c r="E9778">
        <v>0.1131678328227942</v>
      </c>
      <c r="F9778">
        <v>0.32491021706292539</v>
      </c>
      <c r="G9778">
        <f t="shared" si="152"/>
        <v>81.466666666677568</v>
      </c>
    </row>
    <row r="9779" spans="1:7" x14ac:dyDescent="0.3">
      <c r="A9779">
        <v>0.87618172574655906</v>
      </c>
      <c r="B9779">
        <v>-0.20876820917271671</v>
      </c>
      <c r="C9779">
        <v>10.21178203371619</v>
      </c>
      <c r="D9779">
        <v>-1.3660061801745951</v>
      </c>
      <c r="E9779">
        <v>0.11319290087743181</v>
      </c>
      <c r="F9779">
        <v>0.32404602209794359</v>
      </c>
      <c r="G9779">
        <f t="shared" si="152"/>
        <v>81.475000000010908</v>
      </c>
    </row>
    <row r="9780" spans="1:7" x14ac:dyDescent="0.3">
      <c r="A9780">
        <v>0.88262089308883485</v>
      </c>
      <c r="B9780">
        <v>-0.19662411990883971</v>
      </c>
      <c r="C9780">
        <v>10.211791923312919</v>
      </c>
      <c r="D9780">
        <v>-1.3653791581840189</v>
      </c>
      <c r="E9780">
        <v>0.1134631666338787</v>
      </c>
      <c r="F9780">
        <v>0.32345704599976538</v>
      </c>
      <c r="G9780">
        <f t="shared" si="152"/>
        <v>81.483333333344248</v>
      </c>
    </row>
    <row r="9781" spans="1:7" x14ac:dyDescent="0.3">
      <c r="A9781">
        <v>0.8659739772129742</v>
      </c>
      <c r="B9781">
        <v>-0.1967021791921067</v>
      </c>
      <c r="C9781">
        <v>10.205668288004301</v>
      </c>
      <c r="D9781">
        <v>-1.365348178278972</v>
      </c>
      <c r="E9781">
        <v>0.1136834429421946</v>
      </c>
      <c r="F9781">
        <v>0.32228268123808901</v>
      </c>
      <c r="G9781">
        <f t="shared" si="152"/>
        <v>81.491666666677588</v>
      </c>
    </row>
    <row r="9782" spans="1:7" x14ac:dyDescent="0.3">
      <c r="A9782">
        <v>0.85697168550530189</v>
      </c>
      <c r="B9782">
        <v>-0.1985744682058754</v>
      </c>
      <c r="C9782">
        <v>10.20989909140701</v>
      </c>
      <c r="D9782">
        <v>-1.365100770677028</v>
      </c>
      <c r="E9782">
        <v>0.1136636868401292</v>
      </c>
      <c r="F9782">
        <v>0.32127342399886383</v>
      </c>
      <c r="G9782">
        <f t="shared" si="152"/>
        <v>81.500000000010928</v>
      </c>
    </row>
    <row r="9783" spans="1:7" x14ac:dyDescent="0.3">
      <c r="A9783">
        <v>0.84070044084358286</v>
      </c>
      <c r="B9783">
        <v>-0.20305762128355639</v>
      </c>
      <c r="C9783">
        <v>10.207015216574771</v>
      </c>
      <c r="D9783">
        <v>-1.364678308017014</v>
      </c>
      <c r="E9783">
        <v>0.1137044740357557</v>
      </c>
      <c r="F9783">
        <v>0.31968042346353048</v>
      </c>
      <c r="G9783">
        <f t="shared" si="152"/>
        <v>81.508333333344268</v>
      </c>
    </row>
    <row r="9784" spans="1:7" x14ac:dyDescent="0.3">
      <c r="A9784">
        <v>0.85720422711776667</v>
      </c>
      <c r="B9784">
        <v>-0.18131523908190461</v>
      </c>
      <c r="C9784">
        <v>10.20003068802454</v>
      </c>
      <c r="D9784">
        <v>-1.364452998932322</v>
      </c>
      <c r="E9784">
        <v>0.11383024810707459</v>
      </c>
      <c r="F9784">
        <v>0.31953191858367791</v>
      </c>
      <c r="G9784">
        <f t="shared" si="152"/>
        <v>81.516666666677608</v>
      </c>
    </row>
    <row r="9785" spans="1:7" x14ac:dyDescent="0.3">
      <c r="A9785">
        <v>0.83000735881819565</v>
      </c>
      <c r="B9785">
        <v>-0.186655197715071</v>
      </c>
      <c r="C9785">
        <v>10.20022090854008</v>
      </c>
      <c r="D9785">
        <v>-1.365229916091234</v>
      </c>
      <c r="E9785">
        <v>0.1140506011881065</v>
      </c>
      <c r="F9785">
        <v>0.31766812265926309</v>
      </c>
      <c r="G9785">
        <f t="shared" si="152"/>
        <v>81.525000000010948</v>
      </c>
    </row>
    <row r="9786" spans="1:7" x14ac:dyDescent="0.3">
      <c r="A9786">
        <v>0.8414940783631023</v>
      </c>
      <c r="B9786">
        <v>-0.18681853354905931</v>
      </c>
      <c r="C9786">
        <v>10.21776129098658</v>
      </c>
      <c r="D9786">
        <v>-1.3651476964332669</v>
      </c>
      <c r="E9786">
        <v>0.11371550717820531</v>
      </c>
      <c r="F9786">
        <v>0.31759489744248609</v>
      </c>
      <c r="G9786">
        <f t="shared" si="152"/>
        <v>81.533333333344288</v>
      </c>
    </row>
    <row r="9787" spans="1:7" x14ac:dyDescent="0.3">
      <c r="A9787">
        <v>0.83098934883382924</v>
      </c>
      <c r="B9787">
        <v>-0.1908282605887707</v>
      </c>
      <c r="C9787">
        <v>10.193468010363761</v>
      </c>
      <c r="D9787">
        <v>-1.3645949176377199</v>
      </c>
      <c r="E9787">
        <v>0.1142747643859993</v>
      </c>
      <c r="F9787">
        <v>0.31691639543164452</v>
      </c>
      <c r="G9787">
        <f t="shared" si="152"/>
        <v>81.541666666677628</v>
      </c>
    </row>
    <row r="9788" spans="1:7" x14ac:dyDescent="0.3">
      <c r="A9788">
        <v>0.83179054931348539</v>
      </c>
      <c r="B9788">
        <v>-0.20623557204037071</v>
      </c>
      <c r="C9788">
        <v>10.21064743649068</v>
      </c>
      <c r="D9788">
        <v>-1.3654358329527829</v>
      </c>
      <c r="E9788">
        <v>0.1139553249052877</v>
      </c>
      <c r="F9788">
        <v>0.31699961112154512</v>
      </c>
      <c r="G9788">
        <f t="shared" si="152"/>
        <v>81.550000000010968</v>
      </c>
    </row>
    <row r="9789" spans="1:7" x14ac:dyDescent="0.3">
      <c r="A9789">
        <v>0.83849622097921395</v>
      </c>
      <c r="B9789">
        <v>-0.1917832417679429</v>
      </c>
      <c r="C9789">
        <v>10.198163070017261</v>
      </c>
      <c r="D9789">
        <v>-1.364587994873838</v>
      </c>
      <c r="E9789">
        <v>0.113965828094012</v>
      </c>
      <c r="F9789">
        <v>0.31702971552178999</v>
      </c>
      <c r="G9789">
        <f t="shared" si="152"/>
        <v>81.558333333344308</v>
      </c>
    </row>
    <row r="9790" spans="1:7" x14ac:dyDescent="0.3">
      <c r="A9790">
        <v>0.83207904237166119</v>
      </c>
      <c r="B9790">
        <v>-0.1912759681122051</v>
      </c>
      <c r="C9790">
        <v>10.1992902725748</v>
      </c>
      <c r="D9790">
        <v>-1.364005385909032</v>
      </c>
      <c r="E9790">
        <v>0.114072769248727</v>
      </c>
      <c r="F9790">
        <v>0.31752102945763783</v>
      </c>
      <c r="G9790">
        <f t="shared" si="152"/>
        <v>81.566666666677648</v>
      </c>
    </row>
    <row r="9791" spans="1:7" x14ac:dyDescent="0.3">
      <c r="A9791">
        <v>0.84025348363408503</v>
      </c>
      <c r="B9791">
        <v>-0.18901429738397649</v>
      </c>
      <c r="C9791">
        <v>10.197468917140769</v>
      </c>
      <c r="D9791">
        <v>-1.36400712102358</v>
      </c>
      <c r="E9791">
        <v>0.11364590808340121</v>
      </c>
      <c r="F9791">
        <v>0.3177508131274584</v>
      </c>
      <c r="G9791">
        <f t="shared" si="152"/>
        <v>81.575000000010988</v>
      </c>
    </row>
    <row r="9792" spans="1:7" x14ac:dyDescent="0.3">
      <c r="A9792">
        <v>0.85104874568173872</v>
      </c>
      <c r="B9792">
        <v>-0.19412945803133649</v>
      </c>
      <c r="C9792">
        <v>10.19992245768513</v>
      </c>
      <c r="D9792">
        <v>-1.364638309235898</v>
      </c>
      <c r="E9792">
        <v>0.1141961376693562</v>
      </c>
      <c r="F9792">
        <v>0.31916024948408228</v>
      </c>
      <c r="G9792">
        <f t="shared" si="152"/>
        <v>81.583333333344328</v>
      </c>
    </row>
    <row r="9793" spans="1:7" x14ac:dyDescent="0.3">
      <c r="A9793">
        <v>0.85911407596319811</v>
      </c>
      <c r="B9793">
        <v>-0.21049956170807779</v>
      </c>
      <c r="C9793">
        <v>10.20686322290465</v>
      </c>
      <c r="D9793">
        <v>-1.365475739512652</v>
      </c>
      <c r="E9793">
        <v>0.1141103410098127</v>
      </c>
      <c r="F9793">
        <v>0.32031770205969112</v>
      </c>
      <c r="G9793">
        <f t="shared" si="152"/>
        <v>81.591666666677668</v>
      </c>
    </row>
    <row r="9794" spans="1:7" x14ac:dyDescent="0.3">
      <c r="A9794">
        <v>0.84563760972619828</v>
      </c>
      <c r="B9794">
        <v>-0.2044760130353033</v>
      </c>
      <c r="C9794">
        <v>10.199886190346</v>
      </c>
      <c r="D9794">
        <v>-1.364919474985979</v>
      </c>
      <c r="E9794">
        <v>0.113994485395727</v>
      </c>
      <c r="F9794">
        <v>0.31945519046379972</v>
      </c>
      <c r="G9794">
        <f t="shared" si="152"/>
        <v>81.600000000011008</v>
      </c>
    </row>
    <row r="9795" spans="1:7" x14ac:dyDescent="0.3">
      <c r="A9795">
        <v>0.86782267050588868</v>
      </c>
      <c r="B9795">
        <v>-0.2009160258580098</v>
      </c>
      <c r="C9795">
        <v>10.223724208842439</v>
      </c>
      <c r="D9795">
        <v>-1.3653446098866659</v>
      </c>
      <c r="E9795">
        <v>0.1136218292000252</v>
      </c>
      <c r="F9795">
        <v>0.32126391727457732</v>
      </c>
      <c r="G9795">
        <f t="shared" si="152"/>
        <v>81.608333333344348</v>
      </c>
    </row>
    <row r="9796" spans="1:7" x14ac:dyDescent="0.3">
      <c r="A9796">
        <v>0.87636183528150624</v>
      </c>
      <c r="B9796">
        <v>-0.19289094089000089</v>
      </c>
      <c r="C9796">
        <v>10.20290633378583</v>
      </c>
      <c r="D9796">
        <v>-1.3646445038981609</v>
      </c>
      <c r="E9796">
        <v>0.1136107810667225</v>
      </c>
      <c r="F9796">
        <v>0.32189201562961628</v>
      </c>
      <c r="G9796">
        <f t="shared" ref="G9796:G9859" si="153">G9795+1/120</f>
        <v>81.616666666677688</v>
      </c>
    </row>
    <row r="9797" spans="1:7" x14ac:dyDescent="0.3">
      <c r="A9797">
        <v>0.88465353622589904</v>
      </c>
      <c r="B9797">
        <v>-0.2044848426337674</v>
      </c>
      <c r="C9797">
        <v>10.19876606807783</v>
      </c>
      <c r="D9797">
        <v>-1.363161755538445</v>
      </c>
      <c r="E9797">
        <v>0.11357930739389339</v>
      </c>
      <c r="F9797">
        <v>0.32260300979955708</v>
      </c>
      <c r="G9797">
        <f t="shared" si="153"/>
        <v>81.625000000011028</v>
      </c>
    </row>
    <row r="9798" spans="1:7" x14ac:dyDescent="0.3">
      <c r="A9798">
        <v>0.85942119415241125</v>
      </c>
      <c r="B9798">
        <v>-0.20686908557604369</v>
      </c>
      <c r="C9798">
        <v>10.203451156061179</v>
      </c>
      <c r="D9798">
        <v>-1.3641650178139619</v>
      </c>
      <c r="E9798">
        <v>0.1142242073392724</v>
      </c>
      <c r="F9798">
        <v>0.32142097178537232</v>
      </c>
      <c r="G9798">
        <f t="shared" si="153"/>
        <v>81.633333333344368</v>
      </c>
    </row>
    <row r="9799" spans="1:7" x14ac:dyDescent="0.3">
      <c r="A9799">
        <v>0.878033756261828</v>
      </c>
      <c r="B9799">
        <v>-0.1977524336892143</v>
      </c>
      <c r="C9799">
        <v>10.20007204923477</v>
      </c>
      <c r="D9799">
        <v>-1.364217657635578</v>
      </c>
      <c r="E9799">
        <v>0.1136405536768498</v>
      </c>
      <c r="F9799">
        <v>0.32194502374035538</v>
      </c>
      <c r="G9799">
        <f t="shared" si="153"/>
        <v>81.641666666677708</v>
      </c>
    </row>
    <row r="9800" spans="1:7" x14ac:dyDescent="0.3">
      <c r="A9800">
        <v>0.86119341704857322</v>
      </c>
      <c r="B9800">
        <v>-0.20185743721401189</v>
      </c>
      <c r="C9800">
        <v>10.20523109358477</v>
      </c>
      <c r="D9800">
        <v>-1.364688406644156</v>
      </c>
      <c r="E9800">
        <v>0.1137742845386619</v>
      </c>
      <c r="F9800">
        <v>0.32102035275696772</v>
      </c>
      <c r="G9800">
        <f t="shared" si="153"/>
        <v>81.650000000011048</v>
      </c>
    </row>
    <row r="9801" spans="1:7" x14ac:dyDescent="0.3">
      <c r="A9801">
        <v>0.85089641503504054</v>
      </c>
      <c r="B9801">
        <v>-0.21665193193065371</v>
      </c>
      <c r="C9801">
        <v>10.19071428142604</v>
      </c>
      <c r="D9801">
        <v>-1.363318220485509</v>
      </c>
      <c r="E9801">
        <v>0.1136622467044074</v>
      </c>
      <c r="F9801">
        <v>0.32067770364439357</v>
      </c>
      <c r="G9801">
        <f t="shared" si="153"/>
        <v>81.658333333344387</v>
      </c>
    </row>
    <row r="9802" spans="1:7" x14ac:dyDescent="0.3">
      <c r="A9802">
        <v>0.86014561562980174</v>
      </c>
      <c r="B9802">
        <v>-0.19653114879144121</v>
      </c>
      <c r="C9802">
        <v>10.200980872391559</v>
      </c>
      <c r="D9802">
        <v>-1.3646284097466319</v>
      </c>
      <c r="E9802">
        <v>0.11404078329865509</v>
      </c>
      <c r="F9802">
        <v>0.32024588985714197</v>
      </c>
      <c r="G9802">
        <f t="shared" si="153"/>
        <v>81.666666666677727</v>
      </c>
    </row>
    <row r="9803" spans="1:7" x14ac:dyDescent="0.3">
      <c r="A9803">
        <v>0.85265169901344429</v>
      </c>
      <c r="B9803">
        <v>-0.1959868128783151</v>
      </c>
      <c r="C9803">
        <v>10.181491882146871</v>
      </c>
      <c r="D9803">
        <v>-1.3627914758211099</v>
      </c>
      <c r="E9803">
        <v>0.1137110562062532</v>
      </c>
      <c r="F9803">
        <v>0.31922735620634302</v>
      </c>
      <c r="G9803">
        <f t="shared" si="153"/>
        <v>81.675000000011067</v>
      </c>
    </row>
    <row r="9804" spans="1:7" x14ac:dyDescent="0.3">
      <c r="A9804">
        <v>0.84016316524347257</v>
      </c>
      <c r="B9804">
        <v>-0.19863570081210921</v>
      </c>
      <c r="C9804">
        <v>10.19950276070559</v>
      </c>
      <c r="D9804">
        <v>-1.3643717480033131</v>
      </c>
      <c r="E9804">
        <v>0.11407334038796289</v>
      </c>
      <c r="F9804">
        <v>0.31810183277173948</v>
      </c>
      <c r="G9804">
        <f t="shared" si="153"/>
        <v>81.683333333344407</v>
      </c>
    </row>
    <row r="9805" spans="1:7" x14ac:dyDescent="0.3">
      <c r="A9805">
        <v>0.85823803150221079</v>
      </c>
      <c r="B9805">
        <v>-0.18455014414351989</v>
      </c>
      <c r="C9805">
        <v>10.187318698679279</v>
      </c>
      <c r="D9805">
        <v>-1.363088506044819</v>
      </c>
      <c r="E9805">
        <v>0.11390220210185931</v>
      </c>
      <c r="F9805">
        <v>0.31916978631145521</v>
      </c>
      <c r="G9805">
        <f t="shared" si="153"/>
        <v>81.691666666677747</v>
      </c>
    </row>
    <row r="9806" spans="1:7" x14ac:dyDescent="0.3">
      <c r="A9806">
        <v>0.84170245739745919</v>
      </c>
      <c r="B9806">
        <v>-0.19633754306803089</v>
      </c>
      <c r="C9806">
        <v>10.215203946789909</v>
      </c>
      <c r="D9806">
        <v>-1.3645923163647571</v>
      </c>
      <c r="E9806">
        <v>0.1140273629181093</v>
      </c>
      <c r="F9806">
        <v>0.31791625079471703</v>
      </c>
      <c r="G9806">
        <f t="shared" si="153"/>
        <v>81.700000000011087</v>
      </c>
    </row>
    <row r="9807" spans="1:7" x14ac:dyDescent="0.3">
      <c r="A9807">
        <v>0.82678554098480073</v>
      </c>
      <c r="B9807">
        <v>-0.19956901585758921</v>
      </c>
      <c r="C9807">
        <v>10.194574522479741</v>
      </c>
      <c r="D9807">
        <v>-1.362913242213281</v>
      </c>
      <c r="E9807">
        <v>0.11430852153175571</v>
      </c>
      <c r="F9807">
        <v>0.31654724610961948</v>
      </c>
      <c r="G9807">
        <f t="shared" si="153"/>
        <v>81.708333333344427</v>
      </c>
    </row>
    <row r="9808" spans="1:7" x14ac:dyDescent="0.3">
      <c r="A9808">
        <v>0.83726136336796864</v>
      </c>
      <c r="B9808">
        <v>-0.19101296988445859</v>
      </c>
      <c r="C9808">
        <v>10.210641884803209</v>
      </c>
      <c r="D9808">
        <v>-1.364120350878165</v>
      </c>
      <c r="E9808">
        <v>0.1145575930704107</v>
      </c>
      <c r="F9808">
        <v>0.31711093932387868</v>
      </c>
      <c r="G9808">
        <f t="shared" si="153"/>
        <v>81.716666666677767</v>
      </c>
    </row>
    <row r="9809" spans="1:7" x14ac:dyDescent="0.3">
      <c r="A9809">
        <v>0.84355437582224435</v>
      </c>
      <c r="B9809">
        <v>-0.18809035952848019</v>
      </c>
      <c r="C9809">
        <v>10.177702135866459</v>
      </c>
      <c r="D9809">
        <v>-1.3620901655624931</v>
      </c>
      <c r="E9809">
        <v>0.1142710454983958</v>
      </c>
      <c r="F9809">
        <v>0.31825280712402232</v>
      </c>
      <c r="G9809">
        <f t="shared" si="153"/>
        <v>81.725000000011107</v>
      </c>
    </row>
    <row r="9810" spans="1:7" x14ac:dyDescent="0.3">
      <c r="A9810">
        <v>0.84594863978550561</v>
      </c>
      <c r="B9810">
        <v>-0.1756941476477959</v>
      </c>
      <c r="C9810">
        <v>10.202010015686961</v>
      </c>
      <c r="D9810">
        <v>-1.363123319144899</v>
      </c>
      <c r="E9810">
        <v>0.11451105528622881</v>
      </c>
      <c r="F9810">
        <v>0.31722375757375493</v>
      </c>
      <c r="G9810">
        <f t="shared" si="153"/>
        <v>81.733333333344447</v>
      </c>
    </row>
    <row r="9811" spans="1:7" x14ac:dyDescent="0.3">
      <c r="A9811">
        <v>0.82880810535890703</v>
      </c>
      <c r="B9811">
        <v>-0.20451557398654721</v>
      </c>
      <c r="C9811">
        <v>10.19763583335958</v>
      </c>
      <c r="D9811">
        <v>-1.364520966262061</v>
      </c>
      <c r="E9811">
        <v>0.11389809392479409</v>
      </c>
      <c r="F9811">
        <v>0.31754040549381157</v>
      </c>
      <c r="G9811">
        <f t="shared" si="153"/>
        <v>81.741666666677787</v>
      </c>
    </row>
    <row r="9812" spans="1:7" x14ac:dyDescent="0.3">
      <c r="A9812">
        <v>0.85179152313252005</v>
      </c>
      <c r="B9812">
        <v>-0.16880961257883209</v>
      </c>
      <c r="C9812">
        <v>10.208530592063539</v>
      </c>
      <c r="D9812">
        <v>-1.364222640171846</v>
      </c>
      <c r="E9812">
        <v>0.1144134674735259</v>
      </c>
      <c r="F9812">
        <v>0.31846418125077852</v>
      </c>
      <c r="G9812">
        <f t="shared" si="153"/>
        <v>81.750000000011127</v>
      </c>
    </row>
    <row r="9813" spans="1:7" x14ac:dyDescent="0.3">
      <c r="A9813">
        <v>0.84762333032563453</v>
      </c>
      <c r="B9813">
        <v>-0.20075413157030311</v>
      </c>
      <c r="C9813">
        <v>10.18207230974599</v>
      </c>
      <c r="D9813">
        <v>-1.363476119982836</v>
      </c>
      <c r="E9813">
        <v>0.1141696836861245</v>
      </c>
      <c r="F9813">
        <v>0.31957974123231198</v>
      </c>
      <c r="G9813">
        <f t="shared" si="153"/>
        <v>81.758333333344467</v>
      </c>
    </row>
    <row r="9814" spans="1:7" x14ac:dyDescent="0.3">
      <c r="A9814">
        <v>0.83574967202098993</v>
      </c>
      <c r="B9814">
        <v>-0.2150141559687655</v>
      </c>
      <c r="C9814">
        <v>10.188937597165269</v>
      </c>
      <c r="D9814">
        <v>-1.3638206460484701</v>
      </c>
      <c r="E9814">
        <v>0.1142143167283033</v>
      </c>
      <c r="F9814">
        <v>0.31861986588538371</v>
      </c>
      <c r="G9814">
        <f t="shared" si="153"/>
        <v>81.766666666677807</v>
      </c>
    </row>
    <row r="9815" spans="1:7" x14ac:dyDescent="0.3">
      <c r="A9815">
        <v>0.85155115095342182</v>
      </c>
      <c r="B9815">
        <v>-0.19408187993987369</v>
      </c>
      <c r="C9815">
        <v>10.192617569537481</v>
      </c>
      <c r="D9815">
        <v>-1.363569429804258</v>
      </c>
      <c r="E9815">
        <v>0.1140087137996154</v>
      </c>
      <c r="F9815">
        <v>0.3195356053867473</v>
      </c>
      <c r="G9815">
        <f t="shared" si="153"/>
        <v>81.775000000011147</v>
      </c>
    </row>
    <row r="9816" spans="1:7" x14ac:dyDescent="0.3">
      <c r="A9816">
        <v>0.83899305026180993</v>
      </c>
      <c r="B9816">
        <v>-0.2005796807471627</v>
      </c>
      <c r="C9816">
        <v>10.17945800738816</v>
      </c>
      <c r="D9816">
        <v>-1.36312864807306</v>
      </c>
      <c r="E9816">
        <v>0.1146764288781493</v>
      </c>
      <c r="F9816">
        <v>0.31950648427172162</v>
      </c>
      <c r="G9816">
        <f t="shared" si="153"/>
        <v>81.783333333344487</v>
      </c>
    </row>
    <row r="9817" spans="1:7" x14ac:dyDescent="0.3">
      <c r="A9817">
        <v>0.85741472642331895</v>
      </c>
      <c r="B9817">
        <v>-0.19604460452221881</v>
      </c>
      <c r="C9817">
        <v>10.189797597816719</v>
      </c>
      <c r="D9817">
        <v>-1.3631950057832469</v>
      </c>
      <c r="E9817">
        <v>0.1143030515596527</v>
      </c>
      <c r="F9817">
        <v>0.32047688214493392</v>
      </c>
      <c r="G9817">
        <f t="shared" si="153"/>
        <v>81.791666666677827</v>
      </c>
    </row>
    <row r="9818" spans="1:7" x14ac:dyDescent="0.3">
      <c r="A9818">
        <v>0.85732351227019066</v>
      </c>
      <c r="B9818">
        <v>-0.1841407387834296</v>
      </c>
      <c r="C9818">
        <v>10.19034566240463</v>
      </c>
      <c r="D9818">
        <v>-1.3634501620466719</v>
      </c>
      <c r="E9818">
        <v>0.1141513103070563</v>
      </c>
      <c r="F9818">
        <v>0.32064987888911001</v>
      </c>
      <c r="G9818">
        <f t="shared" si="153"/>
        <v>81.800000000011167</v>
      </c>
    </row>
    <row r="9819" spans="1:7" x14ac:dyDescent="0.3">
      <c r="A9819">
        <v>0.87085649258028308</v>
      </c>
      <c r="B9819">
        <v>-0.19690715302974041</v>
      </c>
      <c r="C9819">
        <v>10.183973476156</v>
      </c>
      <c r="D9819">
        <v>-1.362331261991873</v>
      </c>
      <c r="E9819">
        <v>0.11403195546047799</v>
      </c>
      <c r="F9819">
        <v>0.32119078099482401</v>
      </c>
      <c r="G9819">
        <f t="shared" si="153"/>
        <v>81.808333333344507</v>
      </c>
    </row>
    <row r="9820" spans="1:7" x14ac:dyDescent="0.3">
      <c r="A9820">
        <v>0.86666421323444121</v>
      </c>
      <c r="B9820">
        <v>-0.20416010716654329</v>
      </c>
      <c r="C9820">
        <v>10.170941334893589</v>
      </c>
      <c r="D9820">
        <v>-1.3618385753866431</v>
      </c>
      <c r="E9820">
        <v>0.11400839255731041</v>
      </c>
      <c r="F9820">
        <v>0.32075151035088789</v>
      </c>
      <c r="G9820">
        <f t="shared" si="153"/>
        <v>81.816666666677847</v>
      </c>
    </row>
    <row r="9821" spans="1:7" x14ac:dyDescent="0.3">
      <c r="A9821">
        <v>0.86011594370981614</v>
      </c>
      <c r="B9821">
        <v>-0.18680638492482129</v>
      </c>
      <c r="C9821">
        <v>10.186980463092469</v>
      </c>
      <c r="D9821">
        <v>-1.362447888138675</v>
      </c>
      <c r="E9821">
        <v>0.11415098174244739</v>
      </c>
      <c r="F9821">
        <v>0.32111650390493179</v>
      </c>
      <c r="G9821">
        <f t="shared" si="153"/>
        <v>81.825000000011187</v>
      </c>
    </row>
    <row r="9822" spans="1:7" x14ac:dyDescent="0.3">
      <c r="A9822">
        <v>0.84311857646590682</v>
      </c>
      <c r="B9822">
        <v>-0.19766792281569831</v>
      </c>
      <c r="C9822">
        <v>10.19123688588189</v>
      </c>
      <c r="D9822">
        <v>-1.3630421141246309</v>
      </c>
      <c r="E9822">
        <v>0.1138864446445703</v>
      </c>
      <c r="F9822">
        <v>0.31962077244459158</v>
      </c>
      <c r="G9822">
        <f t="shared" si="153"/>
        <v>81.833333333344527</v>
      </c>
    </row>
    <row r="9823" spans="1:7" x14ac:dyDescent="0.3">
      <c r="A9823">
        <v>0.86024143209075787</v>
      </c>
      <c r="B9823">
        <v>-0.19168018003853349</v>
      </c>
      <c r="C9823">
        <v>10.17233537128368</v>
      </c>
      <c r="D9823">
        <v>-1.361473899289467</v>
      </c>
      <c r="E9823">
        <v>0.1141841452088815</v>
      </c>
      <c r="F9823">
        <v>0.32070828594095541</v>
      </c>
      <c r="G9823">
        <f t="shared" si="153"/>
        <v>81.841666666677867</v>
      </c>
    </row>
    <row r="9824" spans="1:7" x14ac:dyDescent="0.3">
      <c r="A9824">
        <v>0.85889734761199732</v>
      </c>
      <c r="B9824">
        <v>-0.18420447660897349</v>
      </c>
      <c r="C9824">
        <v>10.18790645048905</v>
      </c>
      <c r="D9824">
        <v>-1.362472421985367</v>
      </c>
      <c r="E9824">
        <v>0.11409620373955261</v>
      </c>
      <c r="F9824">
        <v>0.31979566952441207</v>
      </c>
      <c r="G9824">
        <f t="shared" si="153"/>
        <v>81.850000000011207</v>
      </c>
    </row>
    <row r="9825" spans="1:7" x14ac:dyDescent="0.3">
      <c r="A9825">
        <v>0.84879303306979415</v>
      </c>
      <c r="B9825">
        <v>-0.19397950129854649</v>
      </c>
      <c r="C9825">
        <v>10.18986444589801</v>
      </c>
      <c r="D9825">
        <v>-1.36232658179676</v>
      </c>
      <c r="E9825">
        <v>0.1140047824425755</v>
      </c>
      <c r="F9825">
        <v>0.31924144322961451</v>
      </c>
      <c r="G9825">
        <f t="shared" si="153"/>
        <v>81.858333333344547</v>
      </c>
    </row>
    <row r="9826" spans="1:7" x14ac:dyDescent="0.3">
      <c r="A9826">
        <v>0.84296179978087182</v>
      </c>
      <c r="B9826">
        <v>-0.19522211526924471</v>
      </c>
      <c r="C9826">
        <v>10.18124586746179</v>
      </c>
      <c r="D9826">
        <v>-1.3617301603131999</v>
      </c>
      <c r="E9826">
        <v>0.11467504335998251</v>
      </c>
      <c r="F9826">
        <v>0.31861320544298921</v>
      </c>
      <c r="G9826">
        <f t="shared" si="153"/>
        <v>81.866666666677887</v>
      </c>
    </row>
    <row r="9827" spans="1:7" x14ac:dyDescent="0.3">
      <c r="A9827">
        <v>0.85047244581825565</v>
      </c>
      <c r="B9827">
        <v>-0.1760155980091293</v>
      </c>
      <c r="C9827">
        <v>10.16642941345461</v>
      </c>
      <c r="D9827">
        <v>-1.3598717699969389</v>
      </c>
      <c r="E9827">
        <v>0.1145370109073868</v>
      </c>
      <c r="F9827">
        <v>0.31877343800666041</v>
      </c>
      <c r="G9827">
        <f t="shared" si="153"/>
        <v>81.875000000011227</v>
      </c>
    </row>
    <row r="9828" spans="1:7" x14ac:dyDescent="0.3">
      <c r="A9828">
        <v>0.84928548020003802</v>
      </c>
      <c r="B9828">
        <v>-0.19251271532859751</v>
      </c>
      <c r="C9828">
        <v>10.174639341639161</v>
      </c>
      <c r="D9828">
        <v>-1.3602566717369271</v>
      </c>
      <c r="E9828">
        <v>0.1141482455832593</v>
      </c>
      <c r="F9828">
        <v>0.31877521938695158</v>
      </c>
      <c r="G9828">
        <f t="shared" si="153"/>
        <v>81.883333333344567</v>
      </c>
    </row>
    <row r="9829" spans="1:7" x14ac:dyDescent="0.3">
      <c r="A9829">
        <v>0.85314346385289819</v>
      </c>
      <c r="B9829">
        <v>-0.176394579009782</v>
      </c>
      <c r="C9829">
        <v>10.180132543624239</v>
      </c>
      <c r="D9829">
        <v>-1.3608822600626489</v>
      </c>
      <c r="E9829">
        <v>0.1144072129624335</v>
      </c>
      <c r="F9829">
        <v>0.3180878322011228</v>
      </c>
      <c r="G9829">
        <f t="shared" si="153"/>
        <v>81.891666666677907</v>
      </c>
    </row>
    <row r="9830" spans="1:7" x14ac:dyDescent="0.3">
      <c r="A9830">
        <v>0.83397114128462868</v>
      </c>
      <c r="B9830">
        <v>-0.18533000488697321</v>
      </c>
      <c r="C9830">
        <v>10.19158081793077</v>
      </c>
      <c r="D9830">
        <v>-1.36219972924017</v>
      </c>
      <c r="E9830">
        <v>0.1144794701783219</v>
      </c>
      <c r="F9830">
        <v>0.31718343302982871</v>
      </c>
      <c r="G9830">
        <f t="shared" si="153"/>
        <v>81.900000000011246</v>
      </c>
    </row>
    <row r="9831" spans="1:7" x14ac:dyDescent="0.3">
      <c r="A9831">
        <v>0.84704814668889816</v>
      </c>
      <c r="B9831">
        <v>-0.18585227133204499</v>
      </c>
      <c r="C9831">
        <v>10.165762194784291</v>
      </c>
      <c r="D9831">
        <v>-1.3600688534252789</v>
      </c>
      <c r="E9831">
        <v>0.1142390547397315</v>
      </c>
      <c r="F9831">
        <v>0.31864725463043653</v>
      </c>
      <c r="G9831">
        <f t="shared" si="153"/>
        <v>81.908333333344586</v>
      </c>
    </row>
    <row r="9832" spans="1:7" x14ac:dyDescent="0.3">
      <c r="A9832">
        <v>0.85554514336385457</v>
      </c>
      <c r="B9832">
        <v>-0.1674083636430648</v>
      </c>
      <c r="C9832">
        <v>10.169503798213499</v>
      </c>
      <c r="D9832">
        <v>-1.3602048246403711</v>
      </c>
      <c r="E9832">
        <v>0.114479261203479</v>
      </c>
      <c r="F9832">
        <v>0.3188534915898884</v>
      </c>
      <c r="G9832">
        <f t="shared" si="153"/>
        <v>81.916666666677926</v>
      </c>
    </row>
    <row r="9833" spans="1:7" x14ac:dyDescent="0.3">
      <c r="A9833">
        <v>0.83047676651966507</v>
      </c>
      <c r="B9833">
        <v>-0.1864611911569056</v>
      </c>
      <c r="C9833">
        <v>10.17992171693386</v>
      </c>
      <c r="D9833">
        <v>-1.361200251337161</v>
      </c>
      <c r="E9833">
        <v>0.1142157426978402</v>
      </c>
      <c r="F9833">
        <v>0.31698284953740952</v>
      </c>
      <c r="G9833">
        <f t="shared" si="153"/>
        <v>81.925000000011266</v>
      </c>
    </row>
    <row r="9834" spans="1:7" x14ac:dyDescent="0.3">
      <c r="A9834">
        <v>0.85437779794604962</v>
      </c>
      <c r="B9834">
        <v>-0.1847453529045065</v>
      </c>
      <c r="C9834">
        <v>10.17245952959235</v>
      </c>
      <c r="D9834">
        <v>-1.360085174866893</v>
      </c>
      <c r="E9834">
        <v>0.1143843007450157</v>
      </c>
      <c r="F9834">
        <v>0.31904046603476349</v>
      </c>
      <c r="G9834">
        <f t="shared" si="153"/>
        <v>81.933333333344606</v>
      </c>
    </row>
    <row r="9835" spans="1:7" x14ac:dyDescent="0.3">
      <c r="A9835">
        <v>0.8563156297852953</v>
      </c>
      <c r="B9835">
        <v>-0.18718273152172429</v>
      </c>
      <c r="C9835">
        <v>10.16914787726882</v>
      </c>
      <c r="D9835">
        <v>-1.360118621332761</v>
      </c>
      <c r="E9835">
        <v>0.1142161304767603</v>
      </c>
      <c r="F9835">
        <v>0.31872308756228063</v>
      </c>
      <c r="G9835">
        <f t="shared" si="153"/>
        <v>81.941666666677946</v>
      </c>
    </row>
    <row r="9836" spans="1:7" x14ac:dyDescent="0.3">
      <c r="A9836">
        <v>0.86211830253368893</v>
      </c>
      <c r="B9836">
        <v>-0.17072676870722969</v>
      </c>
      <c r="C9836">
        <v>10.18157127672302</v>
      </c>
      <c r="D9836">
        <v>-1.360082665315371</v>
      </c>
      <c r="E9836">
        <v>0.11455630083418709</v>
      </c>
      <c r="F9836">
        <v>0.31904304895485758</v>
      </c>
      <c r="G9836">
        <f t="shared" si="153"/>
        <v>81.950000000011286</v>
      </c>
    </row>
    <row r="9837" spans="1:7" x14ac:dyDescent="0.3">
      <c r="A9837">
        <v>0.86842095698572042</v>
      </c>
      <c r="B9837">
        <v>-0.18037780331583531</v>
      </c>
      <c r="C9837">
        <v>10.174872500531659</v>
      </c>
      <c r="D9837">
        <v>-1.359865484151467</v>
      </c>
      <c r="E9837">
        <v>0.11438452077973391</v>
      </c>
      <c r="F9837">
        <v>0.31962926815868908</v>
      </c>
      <c r="G9837">
        <f t="shared" si="153"/>
        <v>81.958333333344626</v>
      </c>
    </row>
    <row r="9838" spans="1:7" x14ac:dyDescent="0.3">
      <c r="A9838">
        <v>0.84073455859575663</v>
      </c>
      <c r="B9838">
        <v>-0.1756420163455269</v>
      </c>
      <c r="C9838">
        <v>10.185515190433239</v>
      </c>
      <c r="D9838">
        <v>-1.3614315911038419</v>
      </c>
      <c r="E9838">
        <v>0.11454855559668579</v>
      </c>
      <c r="F9838">
        <v>0.31810278769941358</v>
      </c>
      <c r="G9838">
        <f t="shared" si="153"/>
        <v>81.966666666677966</v>
      </c>
    </row>
    <row r="9839" spans="1:7" x14ac:dyDescent="0.3">
      <c r="A9839">
        <v>0.85565030934676267</v>
      </c>
      <c r="B9839">
        <v>-0.19479065497111159</v>
      </c>
      <c r="C9839">
        <v>10.167676660109629</v>
      </c>
      <c r="D9839">
        <v>-1.3604070598344</v>
      </c>
      <c r="E9839">
        <v>0.1145635354276003</v>
      </c>
      <c r="F9839">
        <v>0.31910566569927418</v>
      </c>
      <c r="G9839">
        <f t="shared" si="153"/>
        <v>81.975000000011306</v>
      </c>
    </row>
    <row r="9840" spans="1:7" x14ac:dyDescent="0.3">
      <c r="A9840">
        <v>0.85633756149535789</v>
      </c>
      <c r="B9840">
        <v>-0.1726651576320069</v>
      </c>
      <c r="C9840">
        <v>10.16235364181864</v>
      </c>
      <c r="D9840">
        <v>-1.3596328663213111</v>
      </c>
      <c r="E9840">
        <v>0.1145209568637368</v>
      </c>
      <c r="F9840">
        <v>0.31892510969635418</v>
      </c>
      <c r="G9840">
        <f t="shared" si="153"/>
        <v>81.983333333344646</v>
      </c>
    </row>
    <row r="9841" spans="1:7" x14ac:dyDescent="0.3">
      <c r="A9841">
        <v>0.84293325652980267</v>
      </c>
      <c r="B9841">
        <v>-0.18471454576606039</v>
      </c>
      <c r="C9841">
        <v>10.13375932760281</v>
      </c>
      <c r="D9841">
        <v>-1.357575200127771</v>
      </c>
      <c r="E9841">
        <v>0.1154691750571674</v>
      </c>
      <c r="F9841">
        <v>0.31803796140345669</v>
      </c>
      <c r="G9841">
        <f t="shared" si="153"/>
        <v>81.991666666677986</v>
      </c>
    </row>
    <row r="9842" spans="1:7" x14ac:dyDescent="0.3">
      <c r="A9842">
        <v>0.84013969408495026</v>
      </c>
      <c r="B9842">
        <v>-0.18498745217695861</v>
      </c>
      <c r="C9842">
        <v>10.188214425853699</v>
      </c>
      <c r="D9842">
        <v>-1.3615825455452111</v>
      </c>
      <c r="E9842">
        <v>0.1147166153825346</v>
      </c>
      <c r="F9842">
        <v>0.31804956491285452</v>
      </c>
      <c r="G9842">
        <f t="shared" si="153"/>
        <v>82.000000000011326</v>
      </c>
    </row>
    <row r="9843" spans="1:7" x14ac:dyDescent="0.3">
      <c r="A9843">
        <v>0.86642553838696679</v>
      </c>
      <c r="B9843">
        <v>-0.18794518009354319</v>
      </c>
      <c r="C9843">
        <v>10.170765570717229</v>
      </c>
      <c r="D9843">
        <v>-1.360520156136108</v>
      </c>
      <c r="E9843">
        <v>0.1148196502322313</v>
      </c>
      <c r="F9843">
        <v>0.31918234316263489</v>
      </c>
      <c r="G9843">
        <f t="shared" si="153"/>
        <v>82.008333333344666</v>
      </c>
    </row>
    <row r="9844" spans="1:7" x14ac:dyDescent="0.3">
      <c r="A9844">
        <v>0.85233134419590151</v>
      </c>
      <c r="B9844">
        <v>-0.1899944877043194</v>
      </c>
      <c r="C9844">
        <v>10.16437182460491</v>
      </c>
      <c r="D9844">
        <v>-1.359916876342804</v>
      </c>
      <c r="E9844">
        <v>0.114410938474066</v>
      </c>
      <c r="F9844">
        <v>0.31860721779393453</v>
      </c>
      <c r="G9844">
        <f t="shared" si="153"/>
        <v>82.016666666678006</v>
      </c>
    </row>
    <row r="9845" spans="1:7" x14ac:dyDescent="0.3">
      <c r="A9845">
        <v>0.85553310300945662</v>
      </c>
      <c r="B9845">
        <v>-0.17974160623607419</v>
      </c>
      <c r="C9845">
        <v>10.163449996190961</v>
      </c>
      <c r="D9845">
        <v>-1.359596741403047</v>
      </c>
      <c r="E9845">
        <v>0.1146169421341575</v>
      </c>
      <c r="F9845">
        <v>0.31893706035088509</v>
      </c>
      <c r="G9845">
        <f t="shared" si="153"/>
        <v>82.025000000011346</v>
      </c>
    </row>
    <row r="9846" spans="1:7" x14ac:dyDescent="0.3">
      <c r="A9846">
        <v>0.85374234487441614</v>
      </c>
      <c r="B9846">
        <v>-0.17709153837881211</v>
      </c>
      <c r="C9846">
        <v>10.170442428274701</v>
      </c>
      <c r="D9846">
        <v>-1.359896952297178</v>
      </c>
      <c r="E9846">
        <v>0.11465488647119659</v>
      </c>
      <c r="F9846">
        <v>0.31854059642272209</v>
      </c>
      <c r="G9846">
        <f t="shared" si="153"/>
        <v>82.033333333344686</v>
      </c>
    </row>
    <row r="9847" spans="1:7" x14ac:dyDescent="0.3">
      <c r="A9847">
        <v>0.84650365536238847</v>
      </c>
      <c r="B9847">
        <v>-0.20428853088410809</v>
      </c>
      <c r="C9847">
        <v>10.16933991005677</v>
      </c>
      <c r="D9847">
        <v>-1.359793290146023</v>
      </c>
      <c r="E9847">
        <v>0.1151735241633339</v>
      </c>
      <c r="F9847">
        <v>0.3180415973218168</v>
      </c>
      <c r="G9847">
        <f t="shared" si="153"/>
        <v>82.041666666678026</v>
      </c>
    </row>
    <row r="9848" spans="1:7" x14ac:dyDescent="0.3">
      <c r="A9848">
        <v>0.85092068174341673</v>
      </c>
      <c r="B9848">
        <v>-0.1824305327153308</v>
      </c>
      <c r="C9848">
        <v>10.17174408973117</v>
      </c>
      <c r="D9848">
        <v>-1.360531776168318</v>
      </c>
      <c r="E9848">
        <v>0.1145369360334519</v>
      </c>
      <c r="F9848">
        <v>0.31798100072325292</v>
      </c>
      <c r="G9848">
        <f t="shared" si="153"/>
        <v>82.050000000011366</v>
      </c>
    </row>
    <row r="9849" spans="1:7" x14ac:dyDescent="0.3">
      <c r="A9849">
        <v>0.86504708625267746</v>
      </c>
      <c r="B9849">
        <v>-0.1801876539884831</v>
      </c>
      <c r="C9849">
        <v>10.17981722985177</v>
      </c>
      <c r="D9849">
        <v>-1.3603617564767501</v>
      </c>
      <c r="E9849">
        <v>0.1142704106162712</v>
      </c>
      <c r="F9849">
        <v>0.31894375692628701</v>
      </c>
      <c r="G9849">
        <f t="shared" si="153"/>
        <v>82.058333333344706</v>
      </c>
    </row>
    <row r="9850" spans="1:7" x14ac:dyDescent="0.3">
      <c r="A9850">
        <v>0.8504615914914504</v>
      </c>
      <c r="B9850">
        <v>-0.18979971697154391</v>
      </c>
      <c r="C9850">
        <v>10.160162924660581</v>
      </c>
      <c r="D9850">
        <v>-1.36019090220678</v>
      </c>
      <c r="E9850">
        <v>0.1147732976556043</v>
      </c>
      <c r="F9850">
        <v>0.31892812221805611</v>
      </c>
      <c r="G9850">
        <f t="shared" si="153"/>
        <v>82.066666666678046</v>
      </c>
    </row>
    <row r="9851" spans="1:7" x14ac:dyDescent="0.3">
      <c r="A9851">
        <v>0.84793407449398606</v>
      </c>
      <c r="B9851">
        <v>-0.18007186789046531</v>
      </c>
      <c r="C9851">
        <v>10.162996711240069</v>
      </c>
      <c r="D9851">
        <v>-1.359896467395147</v>
      </c>
      <c r="E9851">
        <v>0.1148675235117053</v>
      </c>
      <c r="F9851">
        <v>0.3179363164761202</v>
      </c>
      <c r="G9851">
        <f t="shared" si="153"/>
        <v>82.075000000011386</v>
      </c>
    </row>
    <row r="9852" spans="1:7" x14ac:dyDescent="0.3">
      <c r="A9852">
        <v>0.85641965138735598</v>
      </c>
      <c r="B9852">
        <v>-0.1929008339329682</v>
      </c>
      <c r="C9852">
        <v>10.16413484603663</v>
      </c>
      <c r="D9852">
        <v>-1.359941565996585</v>
      </c>
      <c r="E9852">
        <v>0.11452118421459161</v>
      </c>
      <c r="F9852">
        <v>0.31899154356419929</v>
      </c>
      <c r="G9852">
        <f t="shared" si="153"/>
        <v>82.083333333344726</v>
      </c>
    </row>
    <row r="9853" spans="1:7" x14ac:dyDescent="0.3">
      <c r="A9853">
        <v>0.84850575981152099</v>
      </c>
      <c r="B9853">
        <v>-0.1812252173967587</v>
      </c>
      <c r="C9853">
        <v>10.169257740234951</v>
      </c>
      <c r="D9853">
        <v>-1.360350117903369</v>
      </c>
      <c r="E9853">
        <v>0.11456017212689019</v>
      </c>
      <c r="F9853">
        <v>0.31855806428884959</v>
      </c>
      <c r="G9853">
        <f t="shared" si="153"/>
        <v>82.091666666678066</v>
      </c>
    </row>
    <row r="9854" spans="1:7" x14ac:dyDescent="0.3">
      <c r="A9854">
        <v>0.84013558598347238</v>
      </c>
      <c r="B9854">
        <v>-0.17701400338069051</v>
      </c>
      <c r="C9854">
        <v>10.18754515346156</v>
      </c>
      <c r="D9854">
        <v>-1.3612581463749931</v>
      </c>
      <c r="E9854">
        <v>0.11486147357576421</v>
      </c>
      <c r="F9854">
        <v>0.31814143047885701</v>
      </c>
      <c r="G9854">
        <f t="shared" si="153"/>
        <v>82.100000000011406</v>
      </c>
    </row>
    <row r="9855" spans="1:7" x14ac:dyDescent="0.3">
      <c r="A9855">
        <v>0.82966054895648977</v>
      </c>
      <c r="B9855">
        <v>-0.20452008190690599</v>
      </c>
      <c r="C9855">
        <v>10.181920684840181</v>
      </c>
      <c r="D9855">
        <v>-1.3611287838460679</v>
      </c>
      <c r="E9855">
        <v>0.11495622986993639</v>
      </c>
      <c r="F9855">
        <v>0.31786626401864998</v>
      </c>
      <c r="G9855">
        <f t="shared" si="153"/>
        <v>82.108333333344746</v>
      </c>
    </row>
    <row r="9856" spans="1:7" x14ac:dyDescent="0.3">
      <c r="A9856">
        <v>0.86529876327265121</v>
      </c>
      <c r="B9856">
        <v>-0.1744345702479396</v>
      </c>
      <c r="C9856">
        <v>10.15535906416418</v>
      </c>
      <c r="D9856">
        <v>-1.3596246499769591</v>
      </c>
      <c r="E9856">
        <v>0.11474323134327</v>
      </c>
      <c r="F9856">
        <v>0.31939053267326212</v>
      </c>
      <c r="G9856">
        <f t="shared" si="153"/>
        <v>82.116666666678086</v>
      </c>
    </row>
    <row r="9857" spans="1:7" x14ac:dyDescent="0.3">
      <c r="A9857">
        <v>0.84481224287841783</v>
      </c>
      <c r="B9857">
        <v>-0.1797987699256379</v>
      </c>
      <c r="C9857">
        <v>10.18772753183894</v>
      </c>
      <c r="D9857">
        <v>-1.3614856064144361</v>
      </c>
      <c r="E9857">
        <v>0.11475487382457129</v>
      </c>
      <c r="F9857">
        <v>0.31857814139411128</v>
      </c>
      <c r="G9857">
        <f t="shared" si="153"/>
        <v>82.125000000011426</v>
      </c>
    </row>
    <row r="9858" spans="1:7" x14ac:dyDescent="0.3">
      <c r="A9858">
        <v>0.85887992542013969</v>
      </c>
      <c r="B9858">
        <v>-0.17395437624185439</v>
      </c>
      <c r="C9858">
        <v>10.161780987323191</v>
      </c>
      <c r="D9858">
        <v>-1.359894922399888</v>
      </c>
      <c r="E9858">
        <v>0.1143275593773557</v>
      </c>
      <c r="F9858">
        <v>0.31966381939843058</v>
      </c>
      <c r="G9858">
        <f t="shared" si="153"/>
        <v>82.133333333344765</v>
      </c>
    </row>
    <row r="9859" spans="1:7" x14ac:dyDescent="0.3">
      <c r="A9859">
        <v>0.85240434467431159</v>
      </c>
      <c r="B9859">
        <v>-0.18671157103062561</v>
      </c>
      <c r="C9859">
        <v>10.158663737234891</v>
      </c>
      <c r="D9859">
        <v>-1.359897283507586</v>
      </c>
      <c r="E9859">
        <v>0.11512053619601451</v>
      </c>
      <c r="F9859">
        <v>0.31962233216867447</v>
      </c>
      <c r="G9859">
        <f t="shared" si="153"/>
        <v>82.141666666678105</v>
      </c>
    </row>
    <row r="9860" spans="1:7" x14ac:dyDescent="0.3">
      <c r="A9860">
        <v>0.8526350820369194</v>
      </c>
      <c r="B9860">
        <v>-0.191397017504741</v>
      </c>
      <c r="C9860">
        <v>10.168365020221851</v>
      </c>
      <c r="D9860">
        <v>-1.360217018520834</v>
      </c>
      <c r="E9860">
        <v>0.1142966498680259</v>
      </c>
      <c r="F9860">
        <v>0.3194887288758278</v>
      </c>
      <c r="G9860">
        <f t="shared" ref="G9860:G9923" si="154">G9859+1/120</f>
        <v>82.150000000011445</v>
      </c>
    </row>
    <row r="9861" spans="1:7" x14ac:dyDescent="0.3">
      <c r="A9861">
        <v>0.86176286482880693</v>
      </c>
      <c r="B9861">
        <v>-0.17945920919177591</v>
      </c>
      <c r="C9861">
        <v>10.166840454881831</v>
      </c>
      <c r="D9861">
        <v>-1.359769004371074</v>
      </c>
      <c r="E9861">
        <v>0.11493067465933871</v>
      </c>
      <c r="F9861">
        <v>0.3199828846059537</v>
      </c>
      <c r="G9861">
        <f t="shared" si="154"/>
        <v>82.158333333344785</v>
      </c>
    </row>
    <row r="9862" spans="1:7" x14ac:dyDescent="0.3">
      <c r="A9862">
        <v>0.86124002144162881</v>
      </c>
      <c r="B9862">
        <v>-0.18039055585570751</v>
      </c>
      <c r="C9862">
        <v>10.1584866307241</v>
      </c>
      <c r="D9862">
        <v>-1.359162123779998</v>
      </c>
      <c r="E9862">
        <v>0.11455579364304801</v>
      </c>
      <c r="F9862">
        <v>0.31912942038771869</v>
      </c>
      <c r="G9862">
        <f t="shared" si="154"/>
        <v>82.166666666678125</v>
      </c>
    </row>
    <row r="9863" spans="1:7" x14ac:dyDescent="0.3">
      <c r="A9863">
        <v>0.84057698704856687</v>
      </c>
      <c r="B9863">
        <v>-0.18408284609488099</v>
      </c>
      <c r="C9863">
        <v>10.185634031867449</v>
      </c>
      <c r="D9863">
        <v>-1.361661501418959</v>
      </c>
      <c r="E9863">
        <v>0.1144351291588214</v>
      </c>
      <c r="F9863">
        <v>0.31882574045734341</v>
      </c>
      <c r="G9863">
        <f t="shared" si="154"/>
        <v>82.175000000011465</v>
      </c>
    </row>
    <row r="9864" spans="1:7" x14ac:dyDescent="0.3">
      <c r="A9864">
        <v>0.85937169029087734</v>
      </c>
      <c r="B9864">
        <v>-0.1826247344075442</v>
      </c>
      <c r="C9864">
        <v>10.160063081463891</v>
      </c>
      <c r="D9864">
        <v>-1.359536712923211</v>
      </c>
      <c r="E9864">
        <v>0.114636487528133</v>
      </c>
      <c r="F9864">
        <v>0.31990632995176138</v>
      </c>
      <c r="G9864">
        <f t="shared" si="154"/>
        <v>82.183333333344805</v>
      </c>
    </row>
    <row r="9865" spans="1:7" x14ac:dyDescent="0.3">
      <c r="A9865">
        <v>0.8495666805036145</v>
      </c>
      <c r="B9865">
        <v>-0.18797807568391989</v>
      </c>
      <c r="C9865">
        <v>10.17048170020764</v>
      </c>
      <c r="D9865">
        <v>-1.3602405303156191</v>
      </c>
      <c r="E9865">
        <v>0.114964390287367</v>
      </c>
      <c r="F9865">
        <v>0.31903211095252948</v>
      </c>
      <c r="G9865">
        <f t="shared" si="154"/>
        <v>82.191666666678145</v>
      </c>
    </row>
    <row r="9866" spans="1:7" x14ac:dyDescent="0.3">
      <c r="A9866">
        <v>0.84912811964695623</v>
      </c>
      <c r="B9866">
        <v>-0.18787751132120639</v>
      </c>
      <c r="C9866">
        <v>10.16013354690463</v>
      </c>
      <c r="D9866">
        <v>-1.3598105043055031</v>
      </c>
      <c r="E9866">
        <v>0.11479224679243059</v>
      </c>
      <c r="F9866">
        <v>0.31922821614821068</v>
      </c>
      <c r="G9866">
        <f t="shared" si="154"/>
        <v>82.200000000011485</v>
      </c>
    </row>
    <row r="9867" spans="1:7" x14ac:dyDescent="0.3">
      <c r="A9867">
        <v>0.84809216294318257</v>
      </c>
      <c r="B9867">
        <v>-0.19860256841980409</v>
      </c>
      <c r="C9867">
        <v>10.167091917159141</v>
      </c>
      <c r="D9867">
        <v>-1.359704321237621</v>
      </c>
      <c r="E9867">
        <v>0.1147689203039842</v>
      </c>
      <c r="F9867">
        <v>0.31879176680289079</v>
      </c>
      <c r="G9867">
        <f t="shared" si="154"/>
        <v>82.208333333344825</v>
      </c>
    </row>
    <row r="9868" spans="1:7" x14ac:dyDescent="0.3">
      <c r="A9868">
        <v>0.82720117822272066</v>
      </c>
      <c r="B9868">
        <v>-0.18595635807669109</v>
      </c>
      <c r="C9868">
        <v>10.19636354753475</v>
      </c>
      <c r="D9868">
        <v>-1.3613674036542249</v>
      </c>
      <c r="E9868">
        <v>0.1141818931418431</v>
      </c>
      <c r="F9868">
        <v>0.3170643867096562</v>
      </c>
      <c r="G9868">
        <f t="shared" si="154"/>
        <v>82.216666666678165</v>
      </c>
    </row>
    <row r="9869" spans="1:7" x14ac:dyDescent="0.3">
      <c r="A9869">
        <v>0.84753109168226559</v>
      </c>
      <c r="B9869">
        <v>-0.19076461761604199</v>
      </c>
      <c r="C9869">
        <v>10.16199290686907</v>
      </c>
      <c r="D9869">
        <v>-1.3595040800474649</v>
      </c>
      <c r="E9869">
        <v>0.1148906511123288</v>
      </c>
      <c r="F9869">
        <v>0.31854583373056539</v>
      </c>
      <c r="G9869">
        <f t="shared" si="154"/>
        <v>82.225000000011505</v>
      </c>
    </row>
    <row r="9870" spans="1:7" x14ac:dyDescent="0.3">
      <c r="A9870">
        <v>0.84623097056736296</v>
      </c>
      <c r="B9870">
        <v>-0.1886417900420575</v>
      </c>
      <c r="C9870">
        <v>10.157812401352549</v>
      </c>
      <c r="D9870">
        <v>-1.360091048154463</v>
      </c>
      <c r="E9870">
        <v>0.1149907827288937</v>
      </c>
      <c r="F9870">
        <v>0.31817121111948898</v>
      </c>
      <c r="G9870">
        <f t="shared" si="154"/>
        <v>82.233333333344845</v>
      </c>
    </row>
    <row r="9871" spans="1:7" x14ac:dyDescent="0.3">
      <c r="A9871">
        <v>0.82683150801814342</v>
      </c>
      <c r="B9871">
        <v>-0.17860802299611109</v>
      </c>
      <c r="C9871">
        <v>10.17691216877728</v>
      </c>
      <c r="D9871">
        <v>-1.3615669632364511</v>
      </c>
      <c r="E9871">
        <v>0.11463999816202219</v>
      </c>
      <c r="F9871">
        <v>0.31703716973646651</v>
      </c>
      <c r="G9871">
        <f t="shared" si="154"/>
        <v>82.241666666678185</v>
      </c>
    </row>
    <row r="9872" spans="1:7" x14ac:dyDescent="0.3">
      <c r="A9872">
        <v>0.85747994505965419</v>
      </c>
      <c r="B9872">
        <v>-0.1869634337502562</v>
      </c>
      <c r="C9872">
        <v>10.172320292933779</v>
      </c>
      <c r="D9872">
        <v>-1.3599904715869591</v>
      </c>
      <c r="E9872">
        <v>0.1146551186747197</v>
      </c>
      <c r="F9872">
        <v>0.31883280540362552</v>
      </c>
      <c r="G9872">
        <f t="shared" si="154"/>
        <v>82.250000000011525</v>
      </c>
    </row>
    <row r="9873" spans="1:7" x14ac:dyDescent="0.3">
      <c r="A9873">
        <v>0.85421047254180249</v>
      </c>
      <c r="B9873">
        <v>-0.16715761591398731</v>
      </c>
      <c r="C9873">
        <v>10.17001232754407</v>
      </c>
      <c r="D9873">
        <v>-1.3604326908375901</v>
      </c>
      <c r="E9873">
        <v>0.1149301081097259</v>
      </c>
      <c r="F9873">
        <v>0.31836765924917221</v>
      </c>
      <c r="G9873">
        <f t="shared" si="154"/>
        <v>82.258333333344865</v>
      </c>
    </row>
    <row r="9874" spans="1:7" x14ac:dyDescent="0.3">
      <c r="A9874">
        <v>0.83939055428897269</v>
      </c>
      <c r="B9874">
        <v>-0.19260277916963919</v>
      </c>
      <c r="C9874">
        <v>10.18094963450692</v>
      </c>
      <c r="D9874">
        <v>-1.3616670343749639</v>
      </c>
      <c r="E9874">
        <v>0.1147774987053457</v>
      </c>
      <c r="F9874">
        <v>0.31776968483380152</v>
      </c>
      <c r="G9874">
        <f t="shared" si="154"/>
        <v>82.266666666678205</v>
      </c>
    </row>
    <row r="9875" spans="1:7" x14ac:dyDescent="0.3">
      <c r="A9875">
        <v>0.8344154574645114</v>
      </c>
      <c r="B9875">
        <v>-0.18692374858691099</v>
      </c>
      <c r="C9875">
        <v>10.182223611335701</v>
      </c>
      <c r="D9875">
        <v>-1.3612850568057171</v>
      </c>
      <c r="E9875">
        <v>0.1147310683412978</v>
      </c>
      <c r="F9875">
        <v>0.31743921946816189</v>
      </c>
      <c r="G9875">
        <f t="shared" si="154"/>
        <v>82.275000000011545</v>
      </c>
    </row>
    <row r="9876" spans="1:7" x14ac:dyDescent="0.3">
      <c r="A9876">
        <v>0.86345937444997611</v>
      </c>
      <c r="B9876">
        <v>-0.18118354273906431</v>
      </c>
      <c r="C9876">
        <v>10.157972882333929</v>
      </c>
      <c r="D9876">
        <v>-1.359340749240501</v>
      </c>
      <c r="E9876">
        <v>0.1148415845723699</v>
      </c>
      <c r="F9876">
        <v>0.31860025359966643</v>
      </c>
      <c r="G9876">
        <f t="shared" si="154"/>
        <v>82.283333333344885</v>
      </c>
    </row>
    <row r="9877" spans="1:7" x14ac:dyDescent="0.3">
      <c r="A9877">
        <v>0.86176843485775967</v>
      </c>
      <c r="B9877">
        <v>-0.1816493726611155</v>
      </c>
      <c r="C9877">
        <v>10.17326453880955</v>
      </c>
      <c r="D9877">
        <v>-1.3599416840509371</v>
      </c>
      <c r="E9877">
        <v>0.1145209805414632</v>
      </c>
      <c r="F9877">
        <v>0.31865213239087059</v>
      </c>
      <c r="G9877">
        <f t="shared" si="154"/>
        <v>82.291666666678225</v>
      </c>
    </row>
    <row r="9878" spans="1:7" x14ac:dyDescent="0.3">
      <c r="A9878">
        <v>0.83228654841048633</v>
      </c>
      <c r="B9878">
        <v>-0.18578238180730269</v>
      </c>
      <c r="C9878">
        <v>10.186018121951649</v>
      </c>
      <c r="D9878">
        <v>-1.3599806283651621</v>
      </c>
      <c r="E9878">
        <v>0.11509282324666251</v>
      </c>
      <c r="F9878">
        <v>0.31668448982655439</v>
      </c>
      <c r="G9878">
        <f t="shared" si="154"/>
        <v>82.300000000011565</v>
      </c>
    </row>
    <row r="9879" spans="1:7" x14ac:dyDescent="0.3">
      <c r="A9879">
        <v>0.84353462842839344</v>
      </c>
      <c r="B9879">
        <v>-0.18146435496626809</v>
      </c>
      <c r="C9879">
        <v>10.17434241467215</v>
      </c>
      <c r="D9879">
        <v>-1.3603182061116721</v>
      </c>
      <c r="E9879">
        <v>0.11512347630997791</v>
      </c>
      <c r="F9879">
        <v>0.31743086952534771</v>
      </c>
      <c r="G9879">
        <f t="shared" si="154"/>
        <v>82.308333333344905</v>
      </c>
    </row>
    <row r="9880" spans="1:7" x14ac:dyDescent="0.3">
      <c r="A9880">
        <v>0.85081672703047639</v>
      </c>
      <c r="B9880">
        <v>-0.19450542075853761</v>
      </c>
      <c r="C9880">
        <v>10.15783674619804</v>
      </c>
      <c r="D9880">
        <v>-1.358883282021387</v>
      </c>
      <c r="E9880">
        <v>0.11513494543869129</v>
      </c>
      <c r="F9880">
        <v>0.31799817042804929</v>
      </c>
      <c r="G9880">
        <f t="shared" si="154"/>
        <v>82.316666666678245</v>
      </c>
    </row>
    <row r="9881" spans="1:7" x14ac:dyDescent="0.3">
      <c r="A9881">
        <v>0.85398447123076204</v>
      </c>
      <c r="B9881">
        <v>-0.17985111878204529</v>
      </c>
      <c r="C9881">
        <v>10.15945584806836</v>
      </c>
      <c r="D9881">
        <v>-1.358334164551585</v>
      </c>
      <c r="E9881">
        <v>0.115092618724863</v>
      </c>
      <c r="F9881">
        <v>0.31800945996536889</v>
      </c>
      <c r="G9881">
        <f t="shared" si="154"/>
        <v>82.325000000011585</v>
      </c>
    </row>
    <row r="9882" spans="1:7" x14ac:dyDescent="0.3">
      <c r="A9882">
        <v>0.84254593846262915</v>
      </c>
      <c r="B9882">
        <v>-0.18037734126487309</v>
      </c>
      <c r="C9882">
        <v>10.18025554677067</v>
      </c>
      <c r="D9882">
        <v>-1.36077705112626</v>
      </c>
      <c r="E9882">
        <v>0.1147727507282009</v>
      </c>
      <c r="F9882">
        <v>0.31742402709305018</v>
      </c>
      <c r="G9882">
        <f t="shared" si="154"/>
        <v>82.333333333344925</v>
      </c>
    </row>
    <row r="9883" spans="1:7" x14ac:dyDescent="0.3">
      <c r="A9883">
        <v>0.83644756316607782</v>
      </c>
      <c r="B9883">
        <v>-0.1825083813931575</v>
      </c>
      <c r="C9883">
        <v>10.158817327214891</v>
      </c>
      <c r="D9883">
        <v>-1.3592881632740439</v>
      </c>
      <c r="E9883">
        <v>0.11492469307808061</v>
      </c>
      <c r="F9883">
        <v>0.31716829386126238</v>
      </c>
      <c r="G9883">
        <f t="shared" si="154"/>
        <v>82.341666666678265</v>
      </c>
    </row>
    <row r="9884" spans="1:7" x14ac:dyDescent="0.3">
      <c r="A9884">
        <v>0.84440987133769452</v>
      </c>
      <c r="B9884">
        <v>-0.19609787041453511</v>
      </c>
      <c r="C9884">
        <v>10.16260448430495</v>
      </c>
      <c r="D9884">
        <v>-1.3590975288307401</v>
      </c>
      <c r="E9884">
        <v>0.1151837913702464</v>
      </c>
      <c r="F9884">
        <v>0.31752473682166471</v>
      </c>
      <c r="G9884">
        <f t="shared" si="154"/>
        <v>82.350000000011605</v>
      </c>
    </row>
    <row r="9885" spans="1:7" x14ac:dyDescent="0.3">
      <c r="A9885">
        <v>0.84066339328259632</v>
      </c>
      <c r="B9885">
        <v>-0.18185834837450479</v>
      </c>
      <c r="C9885">
        <v>10.18114456852952</v>
      </c>
      <c r="D9885">
        <v>-1.3612988578783829</v>
      </c>
      <c r="E9885">
        <v>0.1145786042914571</v>
      </c>
      <c r="F9885">
        <v>0.31665230572199898</v>
      </c>
      <c r="G9885">
        <f t="shared" si="154"/>
        <v>82.358333333344945</v>
      </c>
    </row>
    <row r="9886" spans="1:7" x14ac:dyDescent="0.3">
      <c r="A9886">
        <v>0.84927699174529803</v>
      </c>
      <c r="B9886">
        <v>-0.18928711029742759</v>
      </c>
      <c r="C9886">
        <v>10.159664690511651</v>
      </c>
      <c r="D9886">
        <v>-1.3586520901377619</v>
      </c>
      <c r="E9886">
        <v>0.11522940615900371</v>
      </c>
      <c r="F9886">
        <v>0.31733363563944511</v>
      </c>
      <c r="G9886">
        <f t="shared" si="154"/>
        <v>82.366666666678285</v>
      </c>
    </row>
    <row r="9887" spans="1:7" x14ac:dyDescent="0.3">
      <c r="A9887">
        <v>0.85727272217903894</v>
      </c>
      <c r="B9887">
        <v>-0.19383719427588211</v>
      </c>
      <c r="C9887">
        <v>10.16079065742179</v>
      </c>
      <c r="D9887">
        <v>-1.3592328326834771</v>
      </c>
      <c r="E9887">
        <v>0.11465824353202041</v>
      </c>
      <c r="F9887">
        <v>0.31814141367153759</v>
      </c>
      <c r="G9887">
        <f t="shared" si="154"/>
        <v>82.375000000011624</v>
      </c>
    </row>
    <row r="9888" spans="1:7" x14ac:dyDescent="0.3">
      <c r="A9888">
        <v>0.84293449033352086</v>
      </c>
      <c r="B9888">
        <v>-0.1949168032133459</v>
      </c>
      <c r="C9888">
        <v>10.16528221285213</v>
      </c>
      <c r="D9888">
        <v>-1.3592559886008551</v>
      </c>
      <c r="E9888">
        <v>0.1150389224406828</v>
      </c>
      <c r="F9888">
        <v>0.31758286163994748</v>
      </c>
      <c r="G9888">
        <f t="shared" si="154"/>
        <v>82.383333333344964</v>
      </c>
    </row>
    <row r="9889" spans="1:7" x14ac:dyDescent="0.3">
      <c r="A9889">
        <v>0.83391027446087163</v>
      </c>
      <c r="B9889">
        <v>-0.1955020109111249</v>
      </c>
      <c r="C9889">
        <v>10.18418847069645</v>
      </c>
      <c r="D9889">
        <v>-1.3613771625616671</v>
      </c>
      <c r="E9889">
        <v>0.11511289814062629</v>
      </c>
      <c r="F9889">
        <v>0.31706227579324059</v>
      </c>
      <c r="G9889">
        <f t="shared" si="154"/>
        <v>82.391666666678304</v>
      </c>
    </row>
    <row r="9890" spans="1:7" x14ac:dyDescent="0.3">
      <c r="A9890">
        <v>0.84239702825617813</v>
      </c>
      <c r="B9890">
        <v>-0.18088709089298741</v>
      </c>
      <c r="C9890">
        <v>10.151347202163601</v>
      </c>
      <c r="D9890">
        <v>-1.3590448878764929</v>
      </c>
      <c r="E9890">
        <v>0.1148978706851239</v>
      </c>
      <c r="F9890">
        <v>0.31771029352932573</v>
      </c>
      <c r="G9890">
        <f t="shared" si="154"/>
        <v>82.400000000011644</v>
      </c>
    </row>
    <row r="9891" spans="1:7" x14ac:dyDescent="0.3">
      <c r="A9891">
        <v>0.83493461073298503</v>
      </c>
      <c r="B9891">
        <v>-0.18961639797894589</v>
      </c>
      <c r="C9891">
        <v>10.188233563949151</v>
      </c>
      <c r="D9891">
        <v>-1.3608437674504601</v>
      </c>
      <c r="E9891">
        <v>0.11494043071575701</v>
      </c>
      <c r="F9891">
        <v>0.31682333303293608</v>
      </c>
      <c r="G9891">
        <f t="shared" si="154"/>
        <v>82.408333333344984</v>
      </c>
    </row>
    <row r="9892" spans="1:7" x14ac:dyDescent="0.3">
      <c r="A9892">
        <v>0.85119750021738338</v>
      </c>
      <c r="B9892">
        <v>-0.17390506542190501</v>
      </c>
      <c r="C9892">
        <v>10.17053102469429</v>
      </c>
      <c r="D9892">
        <v>-1.359303545194088</v>
      </c>
      <c r="E9892">
        <v>0.11494773527657989</v>
      </c>
      <c r="F9892">
        <v>0.31722301546233161</v>
      </c>
      <c r="G9892">
        <f t="shared" si="154"/>
        <v>82.416666666678324</v>
      </c>
    </row>
    <row r="9893" spans="1:7" x14ac:dyDescent="0.3">
      <c r="A9893">
        <v>0.83533922360085788</v>
      </c>
      <c r="B9893">
        <v>-0.20331513159372719</v>
      </c>
      <c r="C9893">
        <v>10.150901996650299</v>
      </c>
      <c r="D9893">
        <v>-1.358813264217974</v>
      </c>
      <c r="E9893">
        <v>0.1152635482174674</v>
      </c>
      <c r="F9893">
        <v>0.31740721033422342</v>
      </c>
      <c r="G9893">
        <f t="shared" si="154"/>
        <v>82.425000000011664</v>
      </c>
    </row>
    <row r="9894" spans="1:7" x14ac:dyDescent="0.3">
      <c r="A9894">
        <v>0.85133870241737231</v>
      </c>
      <c r="B9894">
        <v>-0.18228927754977969</v>
      </c>
      <c r="C9894">
        <v>10.1539581837455</v>
      </c>
      <c r="D9894">
        <v>-1.359207996327561</v>
      </c>
      <c r="E9894">
        <v>0.1150582045056053</v>
      </c>
      <c r="F9894">
        <v>0.31810128419315598</v>
      </c>
      <c r="G9894">
        <f t="shared" si="154"/>
        <v>82.433333333345004</v>
      </c>
    </row>
    <row r="9895" spans="1:7" x14ac:dyDescent="0.3">
      <c r="A9895">
        <v>0.8416053385581207</v>
      </c>
      <c r="B9895">
        <v>-0.1977105051508008</v>
      </c>
      <c r="C9895">
        <v>10.14414455967559</v>
      </c>
      <c r="D9895">
        <v>-1.358214473851999</v>
      </c>
      <c r="E9895">
        <v>0.11491656969706281</v>
      </c>
      <c r="F9895">
        <v>0.31804898054542952</v>
      </c>
      <c r="G9895">
        <f t="shared" si="154"/>
        <v>82.441666666678344</v>
      </c>
    </row>
    <row r="9896" spans="1:7" x14ac:dyDescent="0.3">
      <c r="A9896">
        <v>0.83331108959214051</v>
      </c>
      <c r="B9896">
        <v>-0.19540576350421771</v>
      </c>
      <c r="C9896">
        <v>10.176080744605629</v>
      </c>
      <c r="D9896">
        <v>-1.3605890031125949</v>
      </c>
      <c r="E9896">
        <v>0.11502454336135561</v>
      </c>
      <c r="F9896">
        <v>0.31726867132570141</v>
      </c>
      <c r="G9896">
        <f t="shared" si="154"/>
        <v>82.450000000011684</v>
      </c>
    </row>
    <row r="9897" spans="1:7" x14ac:dyDescent="0.3">
      <c r="A9897">
        <v>0.84414087200888865</v>
      </c>
      <c r="B9897">
        <v>-0.18705783713274349</v>
      </c>
      <c r="C9897">
        <v>10.158608561099379</v>
      </c>
      <c r="D9897">
        <v>-1.3593508647361301</v>
      </c>
      <c r="E9897">
        <v>0.11476829443827501</v>
      </c>
      <c r="F9897">
        <v>0.31810674044584591</v>
      </c>
      <c r="G9897">
        <f t="shared" si="154"/>
        <v>82.458333333345024</v>
      </c>
    </row>
    <row r="9898" spans="1:7" x14ac:dyDescent="0.3">
      <c r="A9898">
        <v>0.84431453411491963</v>
      </c>
      <c r="B9898">
        <v>-0.18021036580474839</v>
      </c>
      <c r="C9898">
        <v>10.16246220064475</v>
      </c>
      <c r="D9898">
        <v>-1.3592815543005901</v>
      </c>
      <c r="E9898">
        <v>0.1149021360282637</v>
      </c>
      <c r="F9898">
        <v>0.31791288871819628</v>
      </c>
      <c r="G9898">
        <f t="shared" si="154"/>
        <v>82.466666666678364</v>
      </c>
    </row>
    <row r="9899" spans="1:7" x14ac:dyDescent="0.3">
      <c r="A9899">
        <v>0.85169093870420698</v>
      </c>
      <c r="B9899">
        <v>-0.18508756697184001</v>
      </c>
      <c r="C9899">
        <v>10.16621834671281</v>
      </c>
      <c r="D9899">
        <v>-1.358788669052212</v>
      </c>
      <c r="E9899">
        <v>0.1149091284639331</v>
      </c>
      <c r="F9899">
        <v>0.31839891982602359</v>
      </c>
      <c r="G9899">
        <f t="shared" si="154"/>
        <v>82.475000000011704</v>
      </c>
    </row>
    <row r="9900" spans="1:7" x14ac:dyDescent="0.3">
      <c r="A9900">
        <v>0.84463307496252138</v>
      </c>
      <c r="B9900">
        <v>-0.17561456437053011</v>
      </c>
      <c r="C9900">
        <v>10.165628289567611</v>
      </c>
      <c r="D9900">
        <v>-1.35958110154456</v>
      </c>
      <c r="E9900">
        <v>0.1148066335532744</v>
      </c>
      <c r="F9900">
        <v>0.31843871352352748</v>
      </c>
      <c r="G9900">
        <f t="shared" si="154"/>
        <v>82.483333333345044</v>
      </c>
    </row>
    <row r="9901" spans="1:7" x14ac:dyDescent="0.3">
      <c r="A9901">
        <v>0.82138928219704066</v>
      </c>
      <c r="B9901">
        <v>-0.19986203845616851</v>
      </c>
      <c r="C9901">
        <v>10.16236126730232</v>
      </c>
      <c r="D9901">
        <v>-1.3589010411421529</v>
      </c>
      <c r="E9901">
        <v>0.1151832761442956</v>
      </c>
      <c r="F9901">
        <v>0.31686522084553131</v>
      </c>
      <c r="G9901">
        <f t="shared" si="154"/>
        <v>82.491666666678384</v>
      </c>
    </row>
    <row r="9902" spans="1:7" x14ac:dyDescent="0.3">
      <c r="A9902">
        <v>0.84102181731180925</v>
      </c>
      <c r="B9902">
        <v>-0.19375053020765851</v>
      </c>
      <c r="C9902">
        <v>10.146207445097399</v>
      </c>
      <c r="D9902">
        <v>-1.358861719008899</v>
      </c>
      <c r="E9902">
        <v>0.1150701160487683</v>
      </c>
      <c r="F9902">
        <v>0.31830423771917021</v>
      </c>
      <c r="G9902">
        <f t="shared" si="154"/>
        <v>82.500000000011724</v>
      </c>
    </row>
    <row r="9903" spans="1:7" x14ac:dyDescent="0.3">
      <c r="A9903">
        <v>0.84853970304440929</v>
      </c>
      <c r="B9903">
        <v>-0.19748528999624521</v>
      </c>
      <c r="C9903">
        <v>10.169070980954441</v>
      </c>
      <c r="D9903">
        <v>-1.3598007338332321</v>
      </c>
      <c r="E9903">
        <v>0.11487593014632699</v>
      </c>
      <c r="F9903">
        <v>0.31871056024497663</v>
      </c>
      <c r="G9903">
        <f t="shared" si="154"/>
        <v>82.508333333345064</v>
      </c>
    </row>
    <row r="9904" spans="1:7" x14ac:dyDescent="0.3">
      <c r="A9904">
        <v>0.83938938159516963</v>
      </c>
      <c r="B9904">
        <v>-0.1818053471995783</v>
      </c>
      <c r="C9904">
        <v>10.146249373604769</v>
      </c>
      <c r="D9904">
        <v>-1.359285072657924</v>
      </c>
      <c r="E9904">
        <v>0.11502428401356241</v>
      </c>
      <c r="F9904">
        <v>0.31815577859211319</v>
      </c>
      <c r="G9904">
        <f t="shared" si="154"/>
        <v>82.516666666678404</v>
      </c>
    </row>
    <row r="9905" spans="1:7" x14ac:dyDescent="0.3">
      <c r="A9905">
        <v>0.84322719024923176</v>
      </c>
      <c r="B9905">
        <v>-0.17132618314369641</v>
      </c>
      <c r="C9905">
        <v>10.154004727175019</v>
      </c>
      <c r="D9905">
        <v>-1.359616009084208</v>
      </c>
      <c r="E9905">
        <v>0.1146426231785153</v>
      </c>
      <c r="F9905">
        <v>0.31838621532692229</v>
      </c>
      <c r="G9905">
        <f t="shared" si="154"/>
        <v>82.525000000011744</v>
      </c>
    </row>
    <row r="9906" spans="1:7" x14ac:dyDescent="0.3">
      <c r="A9906">
        <v>0.84723266502529315</v>
      </c>
      <c r="B9906">
        <v>-0.1822099839720312</v>
      </c>
      <c r="C9906">
        <v>10.16893437631685</v>
      </c>
      <c r="D9906">
        <v>-1.3594029606764511</v>
      </c>
      <c r="E9906">
        <v>0.1147994463811558</v>
      </c>
      <c r="F9906">
        <v>0.31830713398231097</v>
      </c>
      <c r="G9906">
        <f t="shared" si="154"/>
        <v>82.533333333345084</v>
      </c>
    </row>
    <row r="9907" spans="1:7" x14ac:dyDescent="0.3">
      <c r="A9907">
        <v>0.83970581132620103</v>
      </c>
      <c r="B9907">
        <v>-0.17322479437050861</v>
      </c>
      <c r="C9907">
        <v>10.17076092138476</v>
      </c>
      <c r="D9907">
        <v>-1.359521967576323</v>
      </c>
      <c r="E9907">
        <v>0.11479915108844881</v>
      </c>
      <c r="F9907">
        <v>0.31769482093281232</v>
      </c>
      <c r="G9907">
        <f t="shared" si="154"/>
        <v>82.541666666678424</v>
      </c>
    </row>
    <row r="9908" spans="1:7" x14ac:dyDescent="0.3">
      <c r="A9908">
        <v>0.83668988811068645</v>
      </c>
      <c r="B9908">
        <v>-0.1717045329730367</v>
      </c>
      <c r="C9908">
        <v>10.16832049952888</v>
      </c>
      <c r="D9908">
        <v>-1.3586499109642001</v>
      </c>
      <c r="E9908">
        <v>0.1156600529526958</v>
      </c>
      <c r="F9908">
        <v>0.31674718479727593</v>
      </c>
      <c r="G9908">
        <f t="shared" si="154"/>
        <v>82.550000000011764</v>
      </c>
    </row>
    <row r="9909" spans="1:7" x14ac:dyDescent="0.3">
      <c r="A9909">
        <v>0.83863691098200954</v>
      </c>
      <c r="B9909">
        <v>-0.18468113175455489</v>
      </c>
      <c r="C9909">
        <v>10.158353580143279</v>
      </c>
      <c r="D9909">
        <v>-1.358906593947689</v>
      </c>
      <c r="E9909">
        <v>0.11536675543244169</v>
      </c>
      <c r="F9909">
        <v>0.3176579209888224</v>
      </c>
      <c r="G9909">
        <f t="shared" si="154"/>
        <v>82.558333333345104</v>
      </c>
    </row>
    <row r="9910" spans="1:7" x14ac:dyDescent="0.3">
      <c r="A9910">
        <v>0.82807924992712278</v>
      </c>
      <c r="B9910">
        <v>-0.19236953586907099</v>
      </c>
      <c r="C9910">
        <v>10.117403552205889</v>
      </c>
      <c r="D9910">
        <v>-1.3561661210098339</v>
      </c>
      <c r="E9910">
        <v>0.1160895930304801</v>
      </c>
      <c r="F9910">
        <v>0.31682766326754408</v>
      </c>
      <c r="G9910">
        <f t="shared" si="154"/>
        <v>82.566666666678444</v>
      </c>
    </row>
    <row r="9911" spans="1:7" x14ac:dyDescent="0.3">
      <c r="A9911">
        <v>0.83837000063545675</v>
      </c>
      <c r="B9911">
        <v>-0.1760126512590921</v>
      </c>
      <c r="C9911">
        <v>10.16978652656913</v>
      </c>
      <c r="D9911">
        <v>-1.3600604222555821</v>
      </c>
      <c r="E9911">
        <v>0.1151799689252581</v>
      </c>
      <c r="F9911">
        <v>0.31684639277819759</v>
      </c>
      <c r="G9911">
        <f t="shared" si="154"/>
        <v>82.575000000011784</v>
      </c>
    </row>
    <row r="9912" spans="1:7" x14ac:dyDescent="0.3">
      <c r="A9912">
        <v>0.8196855007635524</v>
      </c>
      <c r="B9912">
        <v>-0.1984428640540121</v>
      </c>
      <c r="C9912">
        <v>10.16752887976704</v>
      </c>
      <c r="D9912">
        <v>-1.3601225579333101</v>
      </c>
      <c r="E9912">
        <v>0.11532851717647449</v>
      </c>
      <c r="F9912">
        <v>0.31603088951357272</v>
      </c>
      <c r="G9912">
        <f t="shared" si="154"/>
        <v>82.583333333345124</v>
      </c>
    </row>
    <row r="9913" spans="1:7" x14ac:dyDescent="0.3">
      <c r="A9913">
        <v>0.83605831215121762</v>
      </c>
      <c r="B9913">
        <v>-0.18640107633860689</v>
      </c>
      <c r="C9913">
        <v>10.16228807269793</v>
      </c>
      <c r="D9913">
        <v>-1.359491439833711</v>
      </c>
      <c r="E9913">
        <v>0.11506581945602561</v>
      </c>
      <c r="F9913">
        <v>0.31717308820558182</v>
      </c>
      <c r="G9913">
        <f t="shared" si="154"/>
        <v>82.591666666678464</v>
      </c>
    </row>
    <row r="9914" spans="1:7" x14ac:dyDescent="0.3">
      <c r="A9914">
        <v>0.82746861197630717</v>
      </c>
      <c r="B9914">
        <v>-0.17575410360144811</v>
      </c>
      <c r="C9914">
        <v>10.194936002619739</v>
      </c>
      <c r="D9914">
        <v>-1.3609810176954731</v>
      </c>
      <c r="E9914">
        <v>0.1150010825812481</v>
      </c>
      <c r="F9914">
        <v>0.31610449944895691</v>
      </c>
      <c r="G9914">
        <f t="shared" si="154"/>
        <v>82.600000000011804</v>
      </c>
    </row>
    <row r="9915" spans="1:7" x14ac:dyDescent="0.3">
      <c r="A9915">
        <v>0.83627456469423578</v>
      </c>
      <c r="B9915">
        <v>-0.18615272239332509</v>
      </c>
      <c r="C9915">
        <v>10.166294494811369</v>
      </c>
      <c r="D9915">
        <v>-1.3595148095437579</v>
      </c>
      <c r="E9915">
        <v>0.11521461675046139</v>
      </c>
      <c r="F9915">
        <v>0.31681167539199839</v>
      </c>
      <c r="G9915">
        <f t="shared" si="154"/>
        <v>82.608333333345144</v>
      </c>
    </row>
    <row r="9916" spans="1:7" x14ac:dyDescent="0.3">
      <c r="A9916">
        <v>0.81791060663895665</v>
      </c>
      <c r="B9916">
        <v>-0.1954639207828778</v>
      </c>
      <c r="C9916">
        <v>10.120773417305109</v>
      </c>
      <c r="D9916">
        <v>-1.356619396138514</v>
      </c>
      <c r="E9916">
        <v>0.1161313020705018</v>
      </c>
      <c r="F9916">
        <v>0.31588437380311618</v>
      </c>
      <c r="G9916">
        <f t="shared" si="154"/>
        <v>82.616666666678483</v>
      </c>
    </row>
    <row r="9917" spans="1:7" x14ac:dyDescent="0.3">
      <c r="A9917">
        <v>0.82458390441270402</v>
      </c>
      <c r="B9917">
        <v>-0.19710799616461849</v>
      </c>
      <c r="C9917">
        <v>10.1660357880923</v>
      </c>
      <c r="D9917">
        <v>-1.360169140438078</v>
      </c>
      <c r="E9917">
        <v>0.1153666549884774</v>
      </c>
      <c r="F9917">
        <v>0.31621331642372119</v>
      </c>
      <c r="G9917">
        <f t="shared" si="154"/>
        <v>82.625000000011823</v>
      </c>
    </row>
    <row r="9918" spans="1:7" x14ac:dyDescent="0.3">
      <c r="A9918">
        <v>0.83170362615043925</v>
      </c>
      <c r="B9918">
        <v>-0.18859147673042281</v>
      </c>
      <c r="C9918">
        <v>10.1709877766228</v>
      </c>
      <c r="D9918">
        <v>-1.3595508913525141</v>
      </c>
      <c r="E9918">
        <v>0.1150383015566442</v>
      </c>
      <c r="F9918">
        <v>0.31625020940415333</v>
      </c>
      <c r="G9918">
        <f t="shared" si="154"/>
        <v>82.633333333345163</v>
      </c>
    </row>
    <row r="9919" spans="1:7" x14ac:dyDescent="0.3">
      <c r="A9919">
        <v>0.82754274150481533</v>
      </c>
      <c r="B9919">
        <v>-0.18874761301017909</v>
      </c>
      <c r="C9919">
        <v>10.14867199280693</v>
      </c>
      <c r="D9919">
        <v>-1.35867441924635</v>
      </c>
      <c r="E9919">
        <v>0.11535083039255491</v>
      </c>
      <c r="F9919">
        <v>0.31635182325084021</v>
      </c>
      <c r="G9919">
        <f t="shared" si="154"/>
        <v>82.641666666678503</v>
      </c>
    </row>
    <row r="9920" spans="1:7" x14ac:dyDescent="0.3">
      <c r="A9920">
        <v>0.84189942806649087</v>
      </c>
      <c r="B9920">
        <v>-0.17204072634128001</v>
      </c>
      <c r="C9920">
        <v>10.162736798823589</v>
      </c>
      <c r="D9920">
        <v>-1.3596022200490709</v>
      </c>
      <c r="E9920">
        <v>0.1148258125571205</v>
      </c>
      <c r="F9920">
        <v>0.31704966846501398</v>
      </c>
      <c r="G9920">
        <f t="shared" si="154"/>
        <v>82.650000000011843</v>
      </c>
    </row>
    <row r="9921" spans="1:7" x14ac:dyDescent="0.3">
      <c r="A9921">
        <v>0.82586059531410161</v>
      </c>
      <c r="B9921">
        <v>-0.1784256206018823</v>
      </c>
      <c r="C9921">
        <v>10.18272483613876</v>
      </c>
      <c r="D9921">
        <v>-1.361315166086132</v>
      </c>
      <c r="E9921">
        <v>0.1147723336259371</v>
      </c>
      <c r="F9921">
        <v>0.31618479744686512</v>
      </c>
      <c r="G9921">
        <f t="shared" si="154"/>
        <v>82.658333333345183</v>
      </c>
    </row>
    <row r="9922" spans="1:7" x14ac:dyDescent="0.3">
      <c r="A9922">
        <v>0.8270631331588949</v>
      </c>
      <c r="B9922">
        <v>-0.18174324311809131</v>
      </c>
      <c r="C9922">
        <v>10.184644819373011</v>
      </c>
      <c r="D9922">
        <v>-1.360359478963872</v>
      </c>
      <c r="E9922">
        <v>0.1151412993737083</v>
      </c>
      <c r="F9922">
        <v>0.3154284877210759</v>
      </c>
      <c r="G9922">
        <f t="shared" si="154"/>
        <v>82.666666666678523</v>
      </c>
    </row>
    <row r="9923" spans="1:7" x14ac:dyDescent="0.3">
      <c r="A9923">
        <v>0.84721544676967808</v>
      </c>
      <c r="B9923">
        <v>-0.16292077564711699</v>
      </c>
      <c r="C9923">
        <v>10.168712889206359</v>
      </c>
      <c r="D9923">
        <v>-1.359312513466945</v>
      </c>
      <c r="E9923">
        <v>0.1151646560018732</v>
      </c>
      <c r="F9923">
        <v>0.31708174986488918</v>
      </c>
      <c r="G9923">
        <f t="shared" si="154"/>
        <v>82.675000000011863</v>
      </c>
    </row>
    <row r="9924" spans="1:7" x14ac:dyDescent="0.3">
      <c r="A9924">
        <v>0.82669997860362754</v>
      </c>
      <c r="B9924">
        <v>-0.20480020020978859</v>
      </c>
      <c r="C9924">
        <v>10.165791805802741</v>
      </c>
      <c r="D9924">
        <v>-1.3598760972351449</v>
      </c>
      <c r="E9924">
        <v>0.1150615840137009</v>
      </c>
      <c r="F9924">
        <v>0.31639172993657361</v>
      </c>
      <c r="G9924">
        <f t="shared" ref="G9924:G9987" si="155">G9923+1/120</f>
        <v>82.683333333345203</v>
      </c>
    </row>
    <row r="9925" spans="1:7" x14ac:dyDescent="0.3">
      <c r="A9925">
        <v>0.82344835282264184</v>
      </c>
      <c r="B9925">
        <v>-0.1899375929614317</v>
      </c>
      <c r="C9925">
        <v>10.1756486755119</v>
      </c>
      <c r="D9925">
        <v>-1.360659332578831</v>
      </c>
      <c r="E9925">
        <v>0.1148597073514029</v>
      </c>
      <c r="F9925">
        <v>0.31580494189168701</v>
      </c>
      <c r="G9925">
        <f t="shared" si="155"/>
        <v>82.691666666678543</v>
      </c>
    </row>
    <row r="9926" spans="1:7" x14ac:dyDescent="0.3">
      <c r="A9926">
        <v>0.84478999920115017</v>
      </c>
      <c r="B9926">
        <v>-0.18434800315068761</v>
      </c>
      <c r="C9926">
        <v>10.16474468622115</v>
      </c>
      <c r="D9926">
        <v>-1.359154384694216</v>
      </c>
      <c r="E9926">
        <v>0.1150464736009132</v>
      </c>
      <c r="F9926">
        <v>0.31693794022912902</v>
      </c>
      <c r="G9926">
        <f t="shared" si="155"/>
        <v>82.700000000011883</v>
      </c>
    </row>
    <row r="9927" spans="1:7" x14ac:dyDescent="0.3">
      <c r="A9927">
        <v>0.84631507371532066</v>
      </c>
      <c r="B9927">
        <v>-0.162952225655176</v>
      </c>
      <c r="C9927">
        <v>10.15533082522874</v>
      </c>
      <c r="D9927">
        <v>-1.359237073382032</v>
      </c>
      <c r="E9927">
        <v>0.11503161339724011</v>
      </c>
      <c r="F9927">
        <v>0.31708717747399062</v>
      </c>
      <c r="G9927">
        <f t="shared" si="155"/>
        <v>82.708333333345223</v>
      </c>
    </row>
    <row r="9928" spans="1:7" x14ac:dyDescent="0.3">
      <c r="A9928">
        <v>0.84425652640370519</v>
      </c>
      <c r="B9928">
        <v>-0.18128389768899861</v>
      </c>
      <c r="C9928">
        <v>10.15497339051706</v>
      </c>
      <c r="D9928">
        <v>-1.359067615131599</v>
      </c>
      <c r="E9928">
        <v>0.114996852487495</v>
      </c>
      <c r="F9928">
        <v>0.31765692617343122</v>
      </c>
      <c r="G9928">
        <f t="shared" si="155"/>
        <v>82.716666666678563</v>
      </c>
    </row>
    <row r="9929" spans="1:7" x14ac:dyDescent="0.3">
      <c r="A9929">
        <v>0.82930509449293854</v>
      </c>
      <c r="B9929">
        <v>-0.18847414324034439</v>
      </c>
      <c r="C9929">
        <v>10.16159176463028</v>
      </c>
      <c r="D9929">
        <v>-1.3591651230085879</v>
      </c>
      <c r="E9929">
        <v>0.1146681608376693</v>
      </c>
      <c r="F9929">
        <v>0.31640628513250302</v>
      </c>
      <c r="G9929">
        <f t="shared" si="155"/>
        <v>82.725000000011903</v>
      </c>
    </row>
    <row r="9930" spans="1:7" x14ac:dyDescent="0.3">
      <c r="A9930">
        <v>0.83109155171390336</v>
      </c>
      <c r="B9930">
        <v>-0.17239360252564809</v>
      </c>
      <c r="C9930">
        <v>10.179046359173579</v>
      </c>
      <c r="D9930">
        <v>-1.3598026460519701</v>
      </c>
      <c r="E9930">
        <v>0.1151914955024841</v>
      </c>
      <c r="F9930">
        <v>0.31631851157293689</v>
      </c>
      <c r="G9930">
        <f t="shared" si="155"/>
        <v>82.733333333345243</v>
      </c>
    </row>
    <row r="9931" spans="1:7" x14ac:dyDescent="0.3">
      <c r="A9931">
        <v>0.82405171887332507</v>
      </c>
      <c r="B9931">
        <v>-0.18399224932482419</v>
      </c>
      <c r="C9931">
        <v>10.1503150240578</v>
      </c>
      <c r="D9931">
        <v>-1.358379986777362</v>
      </c>
      <c r="E9931">
        <v>0.11518632366406539</v>
      </c>
      <c r="F9931">
        <v>0.31580565014871331</v>
      </c>
      <c r="G9931">
        <f t="shared" si="155"/>
        <v>82.741666666678583</v>
      </c>
    </row>
    <row r="9932" spans="1:7" x14ac:dyDescent="0.3">
      <c r="A9932">
        <v>0.82109269023155529</v>
      </c>
      <c r="B9932">
        <v>-0.18285755150110389</v>
      </c>
      <c r="C9932">
        <v>10.16330193217259</v>
      </c>
      <c r="D9932">
        <v>-1.359865133429307</v>
      </c>
      <c r="E9932">
        <v>0.11524802155502829</v>
      </c>
      <c r="F9932">
        <v>0.3154657284040952</v>
      </c>
      <c r="G9932">
        <f t="shared" si="155"/>
        <v>82.750000000011923</v>
      </c>
    </row>
    <row r="9933" spans="1:7" x14ac:dyDescent="0.3">
      <c r="A9933">
        <v>0.8233483898295415</v>
      </c>
      <c r="B9933">
        <v>-0.1810363625398024</v>
      </c>
      <c r="C9933">
        <v>10.164016599864309</v>
      </c>
      <c r="D9933">
        <v>-1.359826175019452</v>
      </c>
      <c r="E9933">
        <v>0.1152143941712841</v>
      </c>
      <c r="F9933">
        <v>0.31612589008229691</v>
      </c>
      <c r="G9933">
        <f t="shared" si="155"/>
        <v>82.758333333345263</v>
      </c>
    </row>
    <row r="9934" spans="1:7" x14ac:dyDescent="0.3">
      <c r="A9934">
        <v>0.84310812447820671</v>
      </c>
      <c r="B9934">
        <v>-0.1827865009536451</v>
      </c>
      <c r="C9934">
        <v>10.140828765502761</v>
      </c>
      <c r="D9934">
        <v>-1.357053427444284</v>
      </c>
      <c r="E9934">
        <v>0.1159494737675265</v>
      </c>
      <c r="F9934">
        <v>0.31739727706963761</v>
      </c>
      <c r="G9934">
        <f t="shared" si="155"/>
        <v>82.766666666678603</v>
      </c>
    </row>
    <row r="9935" spans="1:7" x14ac:dyDescent="0.3">
      <c r="A9935">
        <v>0.82524479034006848</v>
      </c>
      <c r="B9935">
        <v>-0.17695749214050549</v>
      </c>
      <c r="C9935">
        <v>10.043024667054659</v>
      </c>
      <c r="D9935">
        <v>-1.348714462575882</v>
      </c>
      <c r="E9935">
        <v>0.11748886256296159</v>
      </c>
      <c r="F9935">
        <v>0.31648510325942569</v>
      </c>
      <c r="G9935">
        <f t="shared" si="155"/>
        <v>82.775000000011943</v>
      </c>
    </row>
    <row r="9936" spans="1:7" x14ac:dyDescent="0.3">
      <c r="A9936">
        <v>0.81402208224359918</v>
      </c>
      <c r="B9936">
        <v>-0.18889261103132399</v>
      </c>
      <c r="C9936">
        <v>9.9096750784313699</v>
      </c>
      <c r="D9936">
        <v>-1.3361035268573691</v>
      </c>
      <c r="E9936">
        <v>0.1204299914630808</v>
      </c>
      <c r="F9936">
        <v>0.31612921690615658</v>
      </c>
      <c r="G9936">
        <f t="shared" si="155"/>
        <v>82.783333333345283</v>
      </c>
    </row>
    <row r="9937" spans="1:7" x14ac:dyDescent="0.3">
      <c r="A9937">
        <v>0.82652448063358475</v>
      </c>
      <c r="B9937">
        <v>-0.19393177213843341</v>
      </c>
      <c r="C9937">
        <v>9.8057723514049631</v>
      </c>
      <c r="D9937">
        <v>-1.321331184600522</v>
      </c>
      <c r="E9937">
        <v>0.12261821861069561</v>
      </c>
      <c r="F9937">
        <v>0.31645821720565098</v>
      </c>
      <c r="G9937">
        <f t="shared" si="155"/>
        <v>82.791666666678623</v>
      </c>
    </row>
    <row r="9938" spans="1:7" x14ac:dyDescent="0.3">
      <c r="A9938">
        <v>0.91003100393203562</v>
      </c>
      <c r="B9938">
        <v>-6.5816233355558779E-2</v>
      </c>
      <c r="C9938">
        <v>9.6527305597216309</v>
      </c>
      <c r="D9938">
        <v>-1.298679265603417</v>
      </c>
      <c r="E9938">
        <v>0.1235694942842175</v>
      </c>
      <c r="F9938">
        <v>0.31651100301399382</v>
      </c>
      <c r="G9938">
        <f t="shared" si="155"/>
        <v>82.800000000011963</v>
      </c>
    </row>
    <row r="9939" spans="1:7" x14ac:dyDescent="0.3">
      <c r="A9939">
        <v>0.82526799710207577</v>
      </c>
      <c r="B9939">
        <v>-0.22923373708721209</v>
      </c>
      <c r="C9939">
        <v>9.5296284444253541</v>
      </c>
      <c r="D9939">
        <v>-1.282964530182654</v>
      </c>
      <c r="E9939">
        <v>0.12829810402824329</v>
      </c>
      <c r="F9939">
        <v>0.31676333918653771</v>
      </c>
      <c r="G9939">
        <f t="shared" si="155"/>
        <v>82.808333333345303</v>
      </c>
    </row>
    <row r="9940" spans="1:7" x14ac:dyDescent="0.3">
      <c r="A9940">
        <v>0.84945502531757133</v>
      </c>
      <c r="B9940">
        <v>-0.13692766161726111</v>
      </c>
      <c r="C9940">
        <v>9.2999401735084906</v>
      </c>
      <c r="D9940">
        <v>-1.2516077825258249</v>
      </c>
      <c r="E9940">
        <v>0.12863539650961039</v>
      </c>
      <c r="F9940">
        <v>0.31398984623216408</v>
      </c>
      <c r="G9940">
        <f t="shared" si="155"/>
        <v>82.816666666678643</v>
      </c>
    </row>
    <row r="9941" spans="1:7" x14ac:dyDescent="0.3">
      <c r="A9941">
        <v>0.84792238385842755</v>
      </c>
      <c r="B9941">
        <v>-0.15525048102402569</v>
      </c>
      <c r="C9941">
        <v>9.1435261332495674</v>
      </c>
      <c r="D9941">
        <v>-1.229763275432864</v>
      </c>
      <c r="E9941">
        <v>0.13213986276933989</v>
      </c>
      <c r="F9941">
        <v>0.31354173899047211</v>
      </c>
      <c r="G9941">
        <f t="shared" si="155"/>
        <v>82.825000000011983</v>
      </c>
    </row>
    <row r="9942" spans="1:7" x14ac:dyDescent="0.3">
      <c r="A9942">
        <v>0.8239955253607204</v>
      </c>
      <c r="B9942">
        <v>-0.15894509853722549</v>
      </c>
      <c r="C9942">
        <v>8.9713656097858774</v>
      </c>
      <c r="D9942">
        <v>-1.2084624565675961</v>
      </c>
      <c r="E9942">
        <v>0.1343222474481903</v>
      </c>
      <c r="F9942">
        <v>0.31074263506554672</v>
      </c>
      <c r="G9942">
        <f t="shared" si="155"/>
        <v>82.833333333345323</v>
      </c>
    </row>
    <row r="9943" spans="1:7" x14ac:dyDescent="0.3">
      <c r="A9943">
        <v>0.80547772630210668</v>
      </c>
      <c r="B9943">
        <v>-0.16397910767246079</v>
      </c>
      <c r="C9943">
        <v>8.8081488697880665</v>
      </c>
      <c r="D9943">
        <v>-1.189969589089432</v>
      </c>
      <c r="E9943">
        <v>0.13746099300740169</v>
      </c>
      <c r="F9943">
        <v>0.30903514136142868</v>
      </c>
      <c r="G9943">
        <f t="shared" si="155"/>
        <v>82.841666666678663</v>
      </c>
    </row>
    <row r="9944" spans="1:7" x14ac:dyDescent="0.3">
      <c r="A9944">
        <v>0.80422714652336336</v>
      </c>
      <c r="B9944">
        <v>-0.15964439707730449</v>
      </c>
      <c r="C9944">
        <v>8.6930483322198864</v>
      </c>
      <c r="D9944">
        <v>-1.175018876607121</v>
      </c>
      <c r="E9944">
        <v>0.1409028619104441</v>
      </c>
      <c r="F9944">
        <v>0.30728118020864059</v>
      </c>
      <c r="G9944">
        <f t="shared" si="155"/>
        <v>82.850000000012002</v>
      </c>
    </row>
    <row r="9945" spans="1:7" x14ac:dyDescent="0.3">
      <c r="A9945">
        <v>0.78155209720801033</v>
      </c>
      <c r="B9945">
        <v>-0.1614684047024435</v>
      </c>
      <c r="C9945">
        <v>8.5905828158648383</v>
      </c>
      <c r="D9945">
        <v>-1.1632171918060989</v>
      </c>
      <c r="E9945">
        <v>0.14265972767460169</v>
      </c>
      <c r="F9945">
        <v>0.30400310584339368</v>
      </c>
      <c r="G9945">
        <f t="shared" si="155"/>
        <v>82.858333333345342</v>
      </c>
    </row>
    <row r="9946" spans="1:7" x14ac:dyDescent="0.3">
      <c r="A9946">
        <v>0.75636266800139618</v>
      </c>
      <c r="B9946">
        <v>-0.17963504744655531</v>
      </c>
      <c r="C9946">
        <v>8.4931585489466208</v>
      </c>
      <c r="D9946">
        <v>-1.153982938810294</v>
      </c>
      <c r="E9946">
        <v>0.14486529756521371</v>
      </c>
      <c r="F9946">
        <v>0.3009662130123783</v>
      </c>
      <c r="G9946">
        <f t="shared" si="155"/>
        <v>82.866666666678682</v>
      </c>
    </row>
    <row r="9947" spans="1:7" x14ac:dyDescent="0.3">
      <c r="A9947">
        <v>0.73489408512030552</v>
      </c>
      <c r="B9947">
        <v>-0.1727067293642891</v>
      </c>
      <c r="C9947">
        <v>8.3899654743702801</v>
      </c>
      <c r="D9947">
        <v>-1.1443902856880741</v>
      </c>
      <c r="E9947">
        <v>0.14622311680835001</v>
      </c>
      <c r="F9947">
        <v>0.29870780472782271</v>
      </c>
      <c r="G9947">
        <f t="shared" si="155"/>
        <v>82.875000000012022</v>
      </c>
    </row>
    <row r="9948" spans="1:7" x14ac:dyDescent="0.3">
      <c r="A9948">
        <v>0.7271381348375463</v>
      </c>
      <c r="B9948">
        <v>-0.17487885530037389</v>
      </c>
      <c r="C9948">
        <v>8.298120141804068</v>
      </c>
      <c r="D9948">
        <v>-1.134718025381767</v>
      </c>
      <c r="E9948">
        <v>0.14812052065961981</v>
      </c>
      <c r="F9948">
        <v>0.29750348284717582</v>
      </c>
      <c r="G9948">
        <f t="shared" si="155"/>
        <v>82.883333333345362</v>
      </c>
    </row>
    <row r="9949" spans="1:7" x14ac:dyDescent="0.3">
      <c r="A9949">
        <v>0.72693623882044212</v>
      </c>
      <c r="B9949">
        <v>-0.1627312235353659</v>
      </c>
      <c r="C9949">
        <v>8.1945645229999258</v>
      </c>
      <c r="D9949">
        <v>-1.123577499316748</v>
      </c>
      <c r="E9949">
        <v>0.1498372722752522</v>
      </c>
      <c r="F9949">
        <v>0.29669813268428102</v>
      </c>
      <c r="G9949">
        <f t="shared" si="155"/>
        <v>82.891666666678702</v>
      </c>
    </row>
    <row r="9950" spans="1:7" x14ac:dyDescent="0.3">
      <c r="A9950">
        <v>0.73497124480610876</v>
      </c>
      <c r="B9950">
        <v>-0.16872502716192939</v>
      </c>
      <c r="C9950">
        <v>8.0776730709955711</v>
      </c>
      <c r="D9950">
        <v>-1.110710394941252</v>
      </c>
      <c r="E9950">
        <v>0.15152367892915239</v>
      </c>
      <c r="F9950">
        <v>0.2970648663584381</v>
      </c>
      <c r="G9950">
        <f t="shared" si="155"/>
        <v>82.900000000012042</v>
      </c>
    </row>
    <row r="9951" spans="1:7" x14ac:dyDescent="0.3">
      <c r="A9951">
        <v>0.72533900542123397</v>
      </c>
      <c r="B9951">
        <v>-0.17930741032024561</v>
      </c>
      <c r="C9951">
        <v>7.9524935077500816</v>
      </c>
      <c r="D9951">
        <v>-1.096489626902037</v>
      </c>
      <c r="E9951">
        <v>0.15379985124297221</v>
      </c>
      <c r="F9951">
        <v>0.29674445728766902</v>
      </c>
      <c r="G9951">
        <f t="shared" si="155"/>
        <v>82.908333333345382</v>
      </c>
    </row>
    <row r="9952" spans="1:7" x14ac:dyDescent="0.3">
      <c r="A9952">
        <v>0.72712627004699448</v>
      </c>
      <c r="B9952">
        <v>-0.1698509045386821</v>
      </c>
      <c r="C9952">
        <v>7.8318437864267016</v>
      </c>
      <c r="D9952">
        <v>-1.079997828582989</v>
      </c>
      <c r="E9952">
        <v>0.15551014163021901</v>
      </c>
      <c r="F9952">
        <v>0.29725275148904517</v>
      </c>
      <c r="G9952">
        <f t="shared" si="155"/>
        <v>82.916666666678722</v>
      </c>
    </row>
    <row r="9953" spans="1:7" x14ac:dyDescent="0.3">
      <c r="A9953">
        <v>0.72500362934151363</v>
      </c>
      <c r="B9953">
        <v>-0.16843996981352741</v>
      </c>
      <c r="C9953">
        <v>7.7305219426400349</v>
      </c>
      <c r="D9953">
        <v>-1.065533116760871</v>
      </c>
      <c r="E9953">
        <v>0.15769573546879631</v>
      </c>
      <c r="F9953">
        <v>0.29788139087362558</v>
      </c>
      <c r="G9953">
        <f t="shared" si="155"/>
        <v>82.925000000012062</v>
      </c>
    </row>
    <row r="9954" spans="1:7" x14ac:dyDescent="0.3">
      <c r="A9954">
        <v>0.75523959032651944</v>
      </c>
      <c r="B9954">
        <v>-0.1728097735431888</v>
      </c>
      <c r="C9954">
        <v>7.6521972558589351</v>
      </c>
      <c r="D9954">
        <v>-1.0506610383588499</v>
      </c>
      <c r="E9954">
        <v>0.16028600505188231</v>
      </c>
      <c r="F9954">
        <v>0.30004760334960351</v>
      </c>
      <c r="G9954">
        <f t="shared" si="155"/>
        <v>82.933333333345402</v>
      </c>
    </row>
    <row r="9955" spans="1:7" x14ac:dyDescent="0.3">
      <c r="A9955">
        <v>0.74966578513762361</v>
      </c>
      <c r="B9955">
        <v>-0.14951728962101721</v>
      </c>
      <c r="C9955">
        <v>7.5657111263358283</v>
      </c>
      <c r="D9955">
        <v>-1.0369858995421419</v>
      </c>
      <c r="E9955">
        <v>0.16246030454471211</v>
      </c>
      <c r="F9955">
        <v>0.30105298788263851</v>
      </c>
      <c r="G9955">
        <f t="shared" si="155"/>
        <v>82.941666666678742</v>
      </c>
    </row>
    <row r="9956" spans="1:7" x14ac:dyDescent="0.3">
      <c r="A9956">
        <v>0.77593536399543217</v>
      </c>
      <c r="B9956">
        <v>-0.14311899719402121</v>
      </c>
      <c r="C9956">
        <v>7.4999727457579173</v>
      </c>
      <c r="D9956">
        <v>-1.027541321542502</v>
      </c>
      <c r="E9956">
        <v>0.16337861750657931</v>
      </c>
      <c r="F9956">
        <v>0.30279924150476362</v>
      </c>
      <c r="G9956">
        <f t="shared" si="155"/>
        <v>82.950000000012082</v>
      </c>
    </row>
    <row r="9957" spans="1:7" x14ac:dyDescent="0.3">
      <c r="A9957">
        <v>0.76801726854791597</v>
      </c>
      <c r="B9957">
        <v>-0.14192191000545051</v>
      </c>
      <c r="C9957">
        <v>7.4735411884452434</v>
      </c>
      <c r="D9957">
        <v>-1.0225710080666199</v>
      </c>
      <c r="E9957">
        <v>0.16410416087872801</v>
      </c>
      <c r="F9957">
        <v>0.30373470116000573</v>
      </c>
      <c r="G9957">
        <f t="shared" si="155"/>
        <v>82.958333333345422</v>
      </c>
    </row>
    <row r="9958" spans="1:7" x14ac:dyDescent="0.3">
      <c r="A9958">
        <v>0.75900843928026906</v>
      </c>
      <c r="B9958">
        <v>-0.13326918306169361</v>
      </c>
      <c r="C9958">
        <v>7.4499630302207027</v>
      </c>
      <c r="D9958">
        <v>-1.0200571462998469</v>
      </c>
      <c r="E9958">
        <v>0.1637866455011322</v>
      </c>
      <c r="F9958">
        <v>0.30375367489316529</v>
      </c>
      <c r="G9958">
        <f t="shared" si="155"/>
        <v>82.966666666678762</v>
      </c>
    </row>
    <row r="9959" spans="1:7" x14ac:dyDescent="0.3">
      <c r="A9959">
        <v>0.7928754421063553</v>
      </c>
      <c r="B9959">
        <v>-0.16172815305371799</v>
      </c>
      <c r="C9959">
        <v>7.4559549270861334</v>
      </c>
      <c r="D9959">
        <v>-1.023975691932552</v>
      </c>
      <c r="E9959">
        <v>0.1633701231053247</v>
      </c>
      <c r="F9959">
        <v>0.30558287641793003</v>
      </c>
      <c r="G9959">
        <f t="shared" si="155"/>
        <v>82.975000000012102</v>
      </c>
    </row>
    <row r="9960" spans="1:7" x14ac:dyDescent="0.3">
      <c r="A9960">
        <v>0.79925821740894631</v>
      </c>
      <c r="B9960">
        <v>-0.1671195115752809</v>
      </c>
      <c r="C9960">
        <v>7.4704676873310838</v>
      </c>
      <c r="D9960">
        <v>-1.0276904578705759</v>
      </c>
      <c r="E9960">
        <v>0.16262183299287361</v>
      </c>
      <c r="F9960">
        <v>0.30633952490520389</v>
      </c>
      <c r="G9960">
        <f t="shared" si="155"/>
        <v>82.983333333345442</v>
      </c>
    </row>
    <row r="9961" spans="1:7" x14ac:dyDescent="0.3">
      <c r="A9961">
        <v>0.80811960865258592</v>
      </c>
      <c r="B9961">
        <v>-0.1547922119442473</v>
      </c>
      <c r="C9961">
        <v>7.4848040958514392</v>
      </c>
      <c r="D9961">
        <v>-1.0325849998424941</v>
      </c>
      <c r="E9961">
        <v>0.1625901734329277</v>
      </c>
      <c r="F9961">
        <v>0.30695261099818461</v>
      </c>
      <c r="G9961">
        <f t="shared" si="155"/>
        <v>82.991666666678782</v>
      </c>
    </row>
    <row r="9962" spans="1:7" x14ac:dyDescent="0.3">
      <c r="A9962">
        <v>0.83207993904455857</v>
      </c>
      <c r="B9962">
        <v>-0.15671766367704329</v>
      </c>
      <c r="C9962">
        <v>7.5164195341736013</v>
      </c>
      <c r="D9962">
        <v>-1.0379251722332361</v>
      </c>
      <c r="E9962">
        <v>0.16201109445398709</v>
      </c>
      <c r="F9962">
        <v>0.30808236865950478</v>
      </c>
      <c r="G9962">
        <f t="shared" si="155"/>
        <v>83.000000000012122</v>
      </c>
    </row>
    <row r="9963" spans="1:7" x14ac:dyDescent="0.3">
      <c r="A9963">
        <v>0.83210605222398215</v>
      </c>
      <c r="B9963">
        <v>-0.1892167426214432</v>
      </c>
      <c r="C9963">
        <v>7.5185674216865968</v>
      </c>
      <c r="D9963">
        <v>-1.0410594516326031</v>
      </c>
      <c r="E9963">
        <v>0.1618691981675274</v>
      </c>
      <c r="F9963">
        <v>0.31008196964234719</v>
      </c>
      <c r="G9963">
        <f t="shared" si="155"/>
        <v>83.008333333345462</v>
      </c>
    </row>
    <row r="9964" spans="1:7" x14ac:dyDescent="0.3">
      <c r="A9964">
        <v>0.85236352737659171</v>
      </c>
      <c r="B9964">
        <v>-0.18243075254944</v>
      </c>
      <c r="C9964">
        <v>7.4907613008072422</v>
      </c>
      <c r="D9964">
        <v>-1.0420165256556071</v>
      </c>
      <c r="E9964">
        <v>0.1608756687269092</v>
      </c>
      <c r="F9964">
        <v>0.31322994892517692</v>
      </c>
      <c r="G9964">
        <f t="shared" si="155"/>
        <v>83.016666666678802</v>
      </c>
    </row>
    <row r="9965" spans="1:7" x14ac:dyDescent="0.3">
      <c r="A9965">
        <v>0.92963141869253052</v>
      </c>
      <c r="B9965">
        <v>-7.8975327408925072E-2</v>
      </c>
      <c r="C9965">
        <v>7.5312105849368161</v>
      </c>
      <c r="D9965">
        <v>-1.044464361951901</v>
      </c>
      <c r="E9965">
        <v>0.16248892914395299</v>
      </c>
      <c r="F9965">
        <v>0.31618398367333828</v>
      </c>
      <c r="G9965">
        <f t="shared" si="155"/>
        <v>83.025000000012142</v>
      </c>
    </row>
    <row r="9966" spans="1:7" x14ac:dyDescent="0.3">
      <c r="A9966">
        <v>0.96753419271307073</v>
      </c>
      <c r="B9966">
        <v>-8.0159967485205236E-2</v>
      </c>
      <c r="C9966">
        <v>7.5396821566593024</v>
      </c>
      <c r="D9966">
        <v>-1.043099402484841</v>
      </c>
      <c r="E9966">
        <v>0.1620139730679454</v>
      </c>
      <c r="F9966">
        <v>0.32097005945409263</v>
      </c>
      <c r="G9966">
        <f t="shared" si="155"/>
        <v>83.033333333345482</v>
      </c>
    </row>
    <row r="9967" spans="1:7" x14ac:dyDescent="0.3">
      <c r="A9967">
        <v>0.99494311877799324</v>
      </c>
      <c r="B9967">
        <v>-9.1394288504019108E-2</v>
      </c>
      <c r="C9967">
        <v>7.5242552947172072</v>
      </c>
      <c r="D9967">
        <v>-1.0397086805878191</v>
      </c>
      <c r="E9967">
        <v>0.16244164601157679</v>
      </c>
      <c r="F9967">
        <v>0.32552111942626899</v>
      </c>
      <c r="G9967">
        <f t="shared" si="155"/>
        <v>83.041666666678822</v>
      </c>
    </row>
    <row r="9968" spans="1:7" x14ac:dyDescent="0.3">
      <c r="A9968">
        <v>1.0354891149452869</v>
      </c>
      <c r="B9968">
        <v>-9.3403492783394243E-2</v>
      </c>
      <c r="C9968">
        <v>7.4963935582750656</v>
      </c>
      <c r="D9968">
        <v>-1.0364580882664189</v>
      </c>
      <c r="E9968">
        <v>0.1620952717316021</v>
      </c>
      <c r="F9968">
        <v>0.32985221667964909</v>
      </c>
      <c r="G9968">
        <f t="shared" si="155"/>
        <v>83.050000000012162</v>
      </c>
    </row>
    <row r="9969" spans="1:7" x14ac:dyDescent="0.3">
      <c r="A9969">
        <v>1.0650797939018939</v>
      </c>
      <c r="B9969">
        <v>-8.3343657784460151E-2</v>
      </c>
      <c r="C9969">
        <v>7.5121393592255439</v>
      </c>
      <c r="D9969">
        <v>-1.0365706434141051</v>
      </c>
      <c r="E9969">
        <v>0.1618625443353422</v>
      </c>
      <c r="F9969">
        <v>0.33519020443701297</v>
      </c>
      <c r="G9969">
        <f t="shared" si="155"/>
        <v>83.058333333345502</v>
      </c>
    </row>
    <row r="9970" spans="1:7" x14ac:dyDescent="0.3">
      <c r="A9970">
        <v>1.093916611722783</v>
      </c>
      <c r="B9970">
        <v>-8.302567704470476E-2</v>
      </c>
      <c r="C9970">
        <v>7.510166890955345</v>
      </c>
      <c r="D9970">
        <v>-1.0366574270575979</v>
      </c>
      <c r="E9970">
        <v>0.1621698027656632</v>
      </c>
      <c r="F9970">
        <v>0.33886446080479971</v>
      </c>
      <c r="G9970">
        <f t="shared" si="155"/>
        <v>83.066666666678842</v>
      </c>
    </row>
    <row r="9971" spans="1:7" x14ac:dyDescent="0.3">
      <c r="A9971">
        <v>1.101774515686017</v>
      </c>
      <c r="B9971">
        <v>-6.9123342126269249E-2</v>
      </c>
      <c r="C9971">
        <v>7.529334346185788</v>
      </c>
      <c r="D9971">
        <v>-1.037786868854077</v>
      </c>
      <c r="E9971">
        <v>0.16222081375506239</v>
      </c>
      <c r="F9971">
        <v>0.34107184525416989</v>
      </c>
      <c r="G9971">
        <f t="shared" si="155"/>
        <v>83.075000000012182</v>
      </c>
    </row>
    <row r="9972" spans="1:7" x14ac:dyDescent="0.3">
      <c r="A9972">
        <v>1.1287551109478069</v>
      </c>
      <c r="B9972">
        <v>-7.4148950047047538E-2</v>
      </c>
      <c r="C9972">
        <v>7.5083161948349373</v>
      </c>
      <c r="D9972">
        <v>-1.038643693769935</v>
      </c>
      <c r="E9972">
        <v>0.16236797170808559</v>
      </c>
      <c r="F9972">
        <v>0.34379979074490591</v>
      </c>
      <c r="G9972">
        <f t="shared" si="155"/>
        <v>83.083333333345522</v>
      </c>
    </row>
    <row r="9973" spans="1:7" x14ac:dyDescent="0.3">
      <c r="A9973">
        <v>1.118379393346066</v>
      </c>
      <c r="B9973">
        <v>-8.7944390053834184E-2</v>
      </c>
      <c r="C9973">
        <v>7.5360351791535249</v>
      </c>
      <c r="D9973">
        <v>-1.0409913871009551</v>
      </c>
      <c r="E9973">
        <v>0.16202609775128049</v>
      </c>
      <c r="F9973">
        <v>0.34330074643710778</v>
      </c>
      <c r="G9973">
        <f t="shared" si="155"/>
        <v>83.091666666678861</v>
      </c>
    </row>
    <row r="9974" spans="1:7" x14ac:dyDescent="0.3">
      <c r="A9974">
        <v>1.1145623517692069</v>
      </c>
      <c r="B9974">
        <v>-8.3089226410108935E-2</v>
      </c>
      <c r="C9974">
        <v>7.5317942497540251</v>
      </c>
      <c r="D9974">
        <v>-1.040763768400621</v>
      </c>
      <c r="E9974">
        <v>0.16178911036476559</v>
      </c>
      <c r="F9974">
        <v>0.34188631273209191</v>
      </c>
      <c r="G9974">
        <f t="shared" si="155"/>
        <v>83.100000000012201</v>
      </c>
    </row>
    <row r="9975" spans="1:7" x14ac:dyDescent="0.3">
      <c r="A9975">
        <v>1.095352087940842</v>
      </c>
      <c r="B9975">
        <v>-9.1438454281772955E-2</v>
      </c>
      <c r="C9975">
        <v>7.5199414002232006</v>
      </c>
      <c r="D9975">
        <v>-1.039172844190233</v>
      </c>
      <c r="E9975">
        <v>0.16179005112337</v>
      </c>
      <c r="F9975">
        <v>0.34006538267528641</v>
      </c>
      <c r="G9975">
        <f t="shared" si="155"/>
        <v>83.108333333345541</v>
      </c>
    </row>
    <row r="9976" spans="1:7" x14ac:dyDescent="0.3">
      <c r="A9976">
        <v>1.073510570670005</v>
      </c>
      <c r="B9976">
        <v>-9.0422311579705303E-2</v>
      </c>
      <c r="C9976">
        <v>7.5285973679363014</v>
      </c>
      <c r="D9976">
        <v>-1.039857554598915</v>
      </c>
      <c r="E9976">
        <v>0.16218567566158859</v>
      </c>
      <c r="F9976">
        <v>0.3370811092493084</v>
      </c>
      <c r="G9976">
        <f t="shared" si="155"/>
        <v>83.116666666678881</v>
      </c>
    </row>
    <row r="9977" spans="1:7" x14ac:dyDescent="0.3">
      <c r="A9977">
        <v>1.054588532240319</v>
      </c>
      <c r="B9977">
        <v>-9.3739884164722301E-2</v>
      </c>
      <c r="C9977">
        <v>7.5232998551028212</v>
      </c>
      <c r="D9977">
        <v>-1.038004431321869</v>
      </c>
      <c r="E9977">
        <v>0.16175169843692111</v>
      </c>
      <c r="F9977">
        <v>0.33399646601409361</v>
      </c>
      <c r="G9977">
        <f t="shared" si="155"/>
        <v>83.125000000012221</v>
      </c>
    </row>
    <row r="9978" spans="1:7" x14ac:dyDescent="0.3">
      <c r="A9978">
        <v>1.03652699388012</v>
      </c>
      <c r="B9978">
        <v>-8.6114306129930512E-2</v>
      </c>
      <c r="C9978">
        <v>7.5029725873552646</v>
      </c>
      <c r="D9978">
        <v>-1.037000057849172</v>
      </c>
      <c r="E9978">
        <v>0.16201609862572519</v>
      </c>
      <c r="F9978">
        <v>0.3306814648877755</v>
      </c>
      <c r="G9978">
        <f t="shared" si="155"/>
        <v>83.133333333345561</v>
      </c>
    </row>
    <row r="9979" spans="1:7" x14ac:dyDescent="0.3">
      <c r="A9979">
        <v>1.004863534000989</v>
      </c>
      <c r="B9979">
        <v>-9.5936046879645798E-2</v>
      </c>
      <c r="C9979">
        <v>7.5046739695881346</v>
      </c>
      <c r="D9979">
        <v>-1.037692516507442</v>
      </c>
      <c r="E9979">
        <v>0.16257185589141079</v>
      </c>
      <c r="F9979">
        <v>0.32791036152120051</v>
      </c>
      <c r="G9979">
        <f t="shared" si="155"/>
        <v>83.141666666678901</v>
      </c>
    </row>
    <row r="9980" spans="1:7" x14ac:dyDescent="0.3">
      <c r="A9980">
        <v>0.99659977757377194</v>
      </c>
      <c r="B9980">
        <v>-7.6667105174056865E-2</v>
      </c>
      <c r="C9980">
        <v>7.5148817087588977</v>
      </c>
      <c r="D9980">
        <v>-1.038602375355739</v>
      </c>
      <c r="E9980">
        <v>0.1624601398111131</v>
      </c>
      <c r="F9980">
        <v>0.32579706092886318</v>
      </c>
      <c r="G9980">
        <f t="shared" si="155"/>
        <v>83.150000000012241</v>
      </c>
    </row>
    <row r="9981" spans="1:7" x14ac:dyDescent="0.3">
      <c r="A9981">
        <v>0.99428938662000221</v>
      </c>
      <c r="B9981">
        <v>-7.3003042110087402E-2</v>
      </c>
      <c r="C9981">
        <v>7.5202913913444007</v>
      </c>
      <c r="D9981">
        <v>-1.0383648638156959</v>
      </c>
      <c r="E9981">
        <v>0.1623869630450164</v>
      </c>
      <c r="F9981">
        <v>0.32407705528083591</v>
      </c>
      <c r="G9981">
        <f t="shared" si="155"/>
        <v>83.158333333345581</v>
      </c>
    </row>
    <row r="9982" spans="1:7" x14ac:dyDescent="0.3">
      <c r="A9982">
        <v>0.9735991970374861</v>
      </c>
      <c r="B9982">
        <v>-5.7927687237916012E-2</v>
      </c>
      <c r="C9982">
        <v>7.5126321062981916</v>
      </c>
      <c r="D9982">
        <v>-1.038578714743569</v>
      </c>
      <c r="E9982">
        <v>0.16282834784996089</v>
      </c>
      <c r="F9982">
        <v>0.3228356092551829</v>
      </c>
      <c r="G9982">
        <f t="shared" si="155"/>
        <v>83.166666666678921</v>
      </c>
    </row>
    <row r="9983" spans="1:7" x14ac:dyDescent="0.3">
      <c r="A9983">
        <v>0.99186714887382632</v>
      </c>
      <c r="B9983">
        <v>-8.1266994508637752E-2</v>
      </c>
      <c r="C9983">
        <v>7.5132607810855534</v>
      </c>
      <c r="D9983">
        <v>-1.038153612607186</v>
      </c>
      <c r="E9983">
        <v>0.1624746868250454</v>
      </c>
      <c r="F9983">
        <v>0.32383057310029978</v>
      </c>
      <c r="G9983">
        <f t="shared" si="155"/>
        <v>83.175000000012261</v>
      </c>
    </row>
    <row r="9984" spans="1:7" x14ac:dyDescent="0.3">
      <c r="A9984">
        <v>0.98999021513608054</v>
      </c>
      <c r="B9984">
        <v>-9.038501856964197E-2</v>
      </c>
      <c r="C9984">
        <v>7.5212633849386004</v>
      </c>
      <c r="D9984">
        <v>-1.038725430404406</v>
      </c>
      <c r="E9984">
        <v>0.16218174179316869</v>
      </c>
      <c r="F9984">
        <v>0.32500969506815758</v>
      </c>
      <c r="G9984">
        <f t="shared" si="155"/>
        <v>83.183333333345601</v>
      </c>
    </row>
    <row r="9985" spans="1:7" x14ac:dyDescent="0.3">
      <c r="A9985">
        <v>1.000086487734354</v>
      </c>
      <c r="B9985">
        <v>-8.4031410954036281E-2</v>
      </c>
      <c r="C9985">
        <v>7.5104970170924936</v>
      </c>
      <c r="D9985">
        <v>-1.037849720162733</v>
      </c>
      <c r="E9985">
        <v>0.1625408605938711</v>
      </c>
      <c r="F9985">
        <v>0.32609331135615699</v>
      </c>
      <c r="G9985">
        <f t="shared" si="155"/>
        <v>83.191666666678941</v>
      </c>
    </row>
    <row r="9986" spans="1:7" x14ac:dyDescent="0.3">
      <c r="A9986">
        <v>1.0134517826877529</v>
      </c>
      <c r="B9986">
        <v>-8.000348608144732E-2</v>
      </c>
      <c r="C9986">
        <v>7.5188101868716233</v>
      </c>
      <c r="D9986">
        <v>-1.0386644070433819</v>
      </c>
      <c r="E9986">
        <v>0.16181343502284229</v>
      </c>
      <c r="F9986">
        <v>0.32789234563184788</v>
      </c>
      <c r="G9986">
        <f t="shared" si="155"/>
        <v>83.200000000012281</v>
      </c>
    </row>
    <row r="9987" spans="1:7" x14ac:dyDescent="0.3">
      <c r="A9987">
        <v>1.021952505470664</v>
      </c>
      <c r="B9987">
        <v>-7.4902385359188417E-2</v>
      </c>
      <c r="C9987">
        <v>7.5148386654812063</v>
      </c>
      <c r="D9987">
        <v>-1.0384045087716689</v>
      </c>
      <c r="E9987">
        <v>0.16271871150172759</v>
      </c>
      <c r="F9987">
        <v>0.33028116780713102</v>
      </c>
      <c r="G9987">
        <f t="shared" si="155"/>
        <v>83.208333333345621</v>
      </c>
    </row>
    <row r="9988" spans="1:7" x14ac:dyDescent="0.3">
      <c r="A9988">
        <v>1.0213894882078369</v>
      </c>
      <c r="B9988">
        <v>-8.0837630547315381E-2</v>
      </c>
      <c r="C9988">
        <v>7.535930516919926</v>
      </c>
      <c r="D9988">
        <v>-1.0390792096545469</v>
      </c>
      <c r="E9988">
        <v>0.16254709251936891</v>
      </c>
      <c r="F9988">
        <v>0.33023342219436269</v>
      </c>
      <c r="G9988">
        <f t="shared" ref="G9988:G10051" si="156">G9987+1/120</f>
        <v>83.216666666678961</v>
      </c>
    </row>
    <row r="9989" spans="1:7" x14ac:dyDescent="0.3">
      <c r="A9989">
        <v>1.0432063131400751</v>
      </c>
      <c r="B9989">
        <v>-6.5939842699930779E-2</v>
      </c>
      <c r="C9989">
        <v>7.5159074923043638</v>
      </c>
      <c r="D9989">
        <v>-1.039153917779734</v>
      </c>
      <c r="E9989">
        <v>0.16296059366342761</v>
      </c>
      <c r="F9989">
        <v>0.33265829404662128</v>
      </c>
      <c r="G9989">
        <f t="shared" si="156"/>
        <v>83.225000000012301</v>
      </c>
    </row>
    <row r="9990" spans="1:7" x14ac:dyDescent="0.3">
      <c r="A9990">
        <v>1.03678712807204</v>
      </c>
      <c r="B9990">
        <v>-6.0929230463025848E-2</v>
      </c>
      <c r="C9990">
        <v>7.5292724126134276</v>
      </c>
      <c r="D9990">
        <v>-1.0396293190386341</v>
      </c>
      <c r="E9990">
        <v>0.1626180966559948</v>
      </c>
      <c r="F9990">
        <v>0.33301547109366447</v>
      </c>
      <c r="G9990">
        <f t="shared" si="156"/>
        <v>83.233333333345641</v>
      </c>
    </row>
    <row r="9991" spans="1:7" x14ac:dyDescent="0.3">
      <c r="A9991">
        <v>1.0411065275249181</v>
      </c>
      <c r="B9991">
        <v>-7.6218711611495946E-2</v>
      </c>
      <c r="C9991">
        <v>7.5166106651482369</v>
      </c>
      <c r="D9991">
        <v>-1.0399012236446481</v>
      </c>
      <c r="E9991">
        <v>0.16290429002458201</v>
      </c>
      <c r="F9991">
        <v>0.33306234583107341</v>
      </c>
      <c r="G9991">
        <f t="shared" si="156"/>
        <v>83.241666666678981</v>
      </c>
    </row>
    <row r="9992" spans="1:7" x14ac:dyDescent="0.3">
      <c r="A9992">
        <v>1.0412134955277801</v>
      </c>
      <c r="B9992">
        <v>-8.5144632525421163E-2</v>
      </c>
      <c r="C9992">
        <v>7.5113832570644217</v>
      </c>
      <c r="D9992">
        <v>-1.0390274153097989</v>
      </c>
      <c r="E9992">
        <v>0.16216700744734189</v>
      </c>
      <c r="F9992">
        <v>0.33181019791838839</v>
      </c>
      <c r="G9992">
        <f t="shared" si="156"/>
        <v>83.250000000012321</v>
      </c>
    </row>
    <row r="9993" spans="1:7" x14ac:dyDescent="0.3">
      <c r="A9993">
        <v>1.034287769456256</v>
      </c>
      <c r="B9993">
        <v>-7.8113635392424122E-2</v>
      </c>
      <c r="C9993">
        <v>7.5085167015675252</v>
      </c>
      <c r="D9993">
        <v>-1.039526137787288</v>
      </c>
      <c r="E9993">
        <v>0.16322680929951319</v>
      </c>
      <c r="F9993">
        <v>0.33097492495427339</v>
      </c>
      <c r="G9993">
        <f t="shared" si="156"/>
        <v>83.258333333345661</v>
      </c>
    </row>
    <row r="9994" spans="1:7" x14ac:dyDescent="0.3">
      <c r="A9994">
        <v>1.0052033639801949</v>
      </c>
      <c r="B9994">
        <v>-0.1068486948284757</v>
      </c>
      <c r="C9994">
        <v>7.5212953893709447</v>
      </c>
      <c r="D9994">
        <v>-1.039579373254973</v>
      </c>
      <c r="E9994">
        <v>0.16204704205869111</v>
      </c>
      <c r="F9994">
        <v>0.32797780079226729</v>
      </c>
      <c r="G9994">
        <f t="shared" si="156"/>
        <v>83.266666666679001</v>
      </c>
    </row>
    <row r="9995" spans="1:7" x14ac:dyDescent="0.3">
      <c r="A9995">
        <v>0.99973175378877266</v>
      </c>
      <c r="B9995">
        <v>-9.7625110837488302E-2</v>
      </c>
      <c r="C9995">
        <v>7.5259801417252721</v>
      </c>
      <c r="D9995">
        <v>-1.0393886622190089</v>
      </c>
      <c r="E9995">
        <v>0.16224411606175221</v>
      </c>
      <c r="F9995">
        <v>0.32662803187201372</v>
      </c>
      <c r="G9995">
        <f t="shared" si="156"/>
        <v>83.275000000012341</v>
      </c>
    </row>
    <row r="9996" spans="1:7" x14ac:dyDescent="0.3">
      <c r="A9996">
        <v>1.003337352165184</v>
      </c>
      <c r="B9996">
        <v>-8.5594043891305011E-2</v>
      </c>
      <c r="C9996">
        <v>7.5183615855809611</v>
      </c>
      <c r="D9996">
        <v>-1.0383799817178661</v>
      </c>
      <c r="E9996">
        <v>0.16236899290587301</v>
      </c>
      <c r="F9996">
        <v>0.32577738069766932</v>
      </c>
      <c r="G9996">
        <f t="shared" si="156"/>
        <v>83.283333333345681</v>
      </c>
    </row>
    <row r="9997" spans="1:7" x14ac:dyDescent="0.3">
      <c r="A9997">
        <v>0.9983004439486679</v>
      </c>
      <c r="B9997">
        <v>-8.4390093614016698E-2</v>
      </c>
      <c r="C9997">
        <v>7.530026593022269</v>
      </c>
      <c r="D9997">
        <v>-1.0391912891718791</v>
      </c>
      <c r="E9997">
        <v>0.16245295561620191</v>
      </c>
      <c r="F9997">
        <v>0.32489443592117612</v>
      </c>
      <c r="G9997">
        <f t="shared" si="156"/>
        <v>83.291666666679021</v>
      </c>
    </row>
    <row r="9998" spans="1:7" x14ac:dyDescent="0.3">
      <c r="A9998">
        <v>0.9926122776253492</v>
      </c>
      <c r="B9998">
        <v>-7.99565045628471E-2</v>
      </c>
      <c r="C9998">
        <v>7.5171210361275609</v>
      </c>
      <c r="D9998">
        <v>-1.038527905207971</v>
      </c>
      <c r="E9998">
        <v>0.16219205241428111</v>
      </c>
      <c r="F9998">
        <v>0.32406110691312751</v>
      </c>
      <c r="G9998">
        <f t="shared" si="156"/>
        <v>83.300000000012361</v>
      </c>
    </row>
    <row r="9999" spans="1:7" x14ac:dyDescent="0.3">
      <c r="A9999">
        <v>0.99773673384916317</v>
      </c>
      <c r="B9999">
        <v>-7.9713506951068006E-2</v>
      </c>
      <c r="C9999">
        <v>7.5220586212629224</v>
      </c>
      <c r="D9999">
        <v>-1.038879283821502</v>
      </c>
      <c r="E9999">
        <v>0.162753502224014</v>
      </c>
      <c r="F9999">
        <v>0.32445460936687681</v>
      </c>
      <c r="G9999">
        <f t="shared" si="156"/>
        <v>83.308333333345701</v>
      </c>
    </row>
    <row r="10000" spans="1:7" x14ac:dyDescent="0.3">
      <c r="A10000">
        <v>0.98919480839822771</v>
      </c>
      <c r="B10000">
        <v>-7.7633759809351929E-2</v>
      </c>
      <c r="C10000">
        <v>7.5164548358224321</v>
      </c>
      <c r="D10000">
        <v>-1.038525869501145</v>
      </c>
      <c r="E10000">
        <v>0.16226955493705289</v>
      </c>
      <c r="F10000">
        <v>0.3249002542272873</v>
      </c>
      <c r="G10000">
        <f t="shared" si="156"/>
        <v>83.316666666679041</v>
      </c>
    </row>
    <row r="10001" spans="1:7" x14ac:dyDescent="0.3">
      <c r="A10001">
        <v>1.000287744130256</v>
      </c>
      <c r="B10001">
        <v>-8.0131458916432835E-2</v>
      </c>
      <c r="C10001">
        <v>7.5084305930144692</v>
      </c>
      <c r="D10001">
        <v>-1.0384645128172649</v>
      </c>
      <c r="E10001">
        <v>0.1622469951047284</v>
      </c>
      <c r="F10001">
        <v>0.32569560032258549</v>
      </c>
      <c r="G10001">
        <f t="shared" si="156"/>
        <v>83.32500000001238</v>
      </c>
    </row>
    <row r="10002" spans="1:7" x14ac:dyDescent="0.3">
      <c r="A10002">
        <v>1.0003272544368409</v>
      </c>
      <c r="B10002">
        <v>-9.1211130891226969E-2</v>
      </c>
      <c r="C10002">
        <v>7.5200296162332219</v>
      </c>
      <c r="D10002">
        <v>-1.0397178036524899</v>
      </c>
      <c r="E10002">
        <v>0.16233936729207199</v>
      </c>
      <c r="F10002">
        <v>0.32671350771589291</v>
      </c>
      <c r="G10002">
        <f t="shared" si="156"/>
        <v>83.33333333334572</v>
      </c>
    </row>
    <row r="10003" spans="1:7" x14ac:dyDescent="0.3">
      <c r="A10003">
        <v>1.0165115832285641</v>
      </c>
      <c r="B10003">
        <v>-9.6637539214700363E-2</v>
      </c>
      <c r="C10003">
        <v>7.5305882878163217</v>
      </c>
      <c r="D10003">
        <v>-1.0404665678600029</v>
      </c>
      <c r="E10003">
        <v>0.1620437280671766</v>
      </c>
      <c r="F10003">
        <v>0.32822305321379702</v>
      </c>
      <c r="G10003">
        <f t="shared" si="156"/>
        <v>83.34166666667906</v>
      </c>
    </row>
    <row r="10004" spans="1:7" x14ac:dyDescent="0.3">
      <c r="A10004">
        <v>1.0206431660669151</v>
      </c>
      <c r="B10004">
        <v>-7.7995958729220285E-2</v>
      </c>
      <c r="C10004">
        <v>7.5214415231756826</v>
      </c>
      <c r="D10004">
        <v>-1.040223366038727</v>
      </c>
      <c r="E10004">
        <v>0.1617460627710593</v>
      </c>
      <c r="F10004">
        <v>0.32902684500625068</v>
      </c>
      <c r="G10004">
        <f t="shared" si="156"/>
        <v>83.3500000000124</v>
      </c>
    </row>
    <row r="10005" spans="1:7" x14ac:dyDescent="0.3">
      <c r="A10005">
        <v>1.019809824029158</v>
      </c>
      <c r="B10005">
        <v>-7.1383883189747699E-2</v>
      </c>
      <c r="C10005">
        <v>7.5056182545530667</v>
      </c>
      <c r="D10005">
        <v>-1.0391768422396961</v>
      </c>
      <c r="E10005">
        <v>0.16274210199962719</v>
      </c>
      <c r="F10005">
        <v>0.33015032477608158</v>
      </c>
      <c r="G10005">
        <f t="shared" si="156"/>
        <v>83.35833333334574</v>
      </c>
    </row>
    <row r="10006" spans="1:7" x14ac:dyDescent="0.3">
      <c r="A10006">
        <v>1.023015784105985</v>
      </c>
      <c r="B10006">
        <v>-8.5104447954940821E-2</v>
      </c>
      <c r="C10006">
        <v>7.5101317685366871</v>
      </c>
      <c r="D10006">
        <v>-1.0393674895256511</v>
      </c>
      <c r="E10006">
        <v>0.16346317478031219</v>
      </c>
      <c r="F10006">
        <v>0.33007825774255473</v>
      </c>
      <c r="G10006">
        <f t="shared" si="156"/>
        <v>83.36666666667908</v>
      </c>
    </row>
    <row r="10007" spans="1:7" x14ac:dyDescent="0.3">
      <c r="A10007">
        <v>1.0321725624543681</v>
      </c>
      <c r="B10007">
        <v>-6.9351378001772157E-2</v>
      </c>
      <c r="C10007">
        <v>7.5204122212062172</v>
      </c>
      <c r="D10007">
        <v>-1.039357194994702</v>
      </c>
      <c r="E10007">
        <v>0.1630553016378794</v>
      </c>
      <c r="F10007">
        <v>0.33030024765745852</v>
      </c>
      <c r="G10007">
        <f t="shared" si="156"/>
        <v>83.37500000001242</v>
      </c>
    </row>
    <row r="10008" spans="1:7" x14ac:dyDescent="0.3">
      <c r="A10008">
        <v>1.0153163986663569</v>
      </c>
      <c r="B10008">
        <v>-8.6193478092639941E-2</v>
      </c>
      <c r="C10008">
        <v>7.5244067612780761</v>
      </c>
      <c r="D10008">
        <v>-1.039551896490126</v>
      </c>
      <c r="E10008">
        <v>0.16219243234745501</v>
      </c>
      <c r="F10008">
        <v>0.32865567813465951</v>
      </c>
      <c r="G10008">
        <f t="shared" si="156"/>
        <v>83.38333333334576</v>
      </c>
    </row>
    <row r="10009" spans="1:7" x14ac:dyDescent="0.3">
      <c r="A10009">
        <v>1.015892620231553</v>
      </c>
      <c r="B10009">
        <v>-8.0617713614272793E-2</v>
      </c>
      <c r="C10009">
        <v>7.5125959600558252</v>
      </c>
      <c r="D10009">
        <v>-1.039456571446191</v>
      </c>
      <c r="E10009">
        <v>0.1619893553353319</v>
      </c>
      <c r="F10009">
        <v>0.32862394702781039</v>
      </c>
      <c r="G10009">
        <f t="shared" si="156"/>
        <v>83.3916666666791</v>
      </c>
    </row>
    <row r="10010" spans="1:7" x14ac:dyDescent="0.3">
      <c r="A10010">
        <v>1.0031072775168031</v>
      </c>
      <c r="B10010">
        <v>-8.796129997323994E-2</v>
      </c>
      <c r="C10010">
        <v>7.5215761025378614</v>
      </c>
      <c r="D10010">
        <v>-1.0390736871610371</v>
      </c>
      <c r="E10010">
        <v>0.16248845258371719</v>
      </c>
      <c r="F10010">
        <v>0.32750713390072572</v>
      </c>
      <c r="G10010">
        <f t="shared" si="156"/>
        <v>83.40000000001244</v>
      </c>
    </row>
    <row r="10011" spans="1:7" x14ac:dyDescent="0.3">
      <c r="A10011">
        <v>1.0013660576563039</v>
      </c>
      <c r="B10011">
        <v>-9.9349450816228466E-2</v>
      </c>
      <c r="C10011">
        <v>7.5299622422775823</v>
      </c>
      <c r="D10011">
        <v>-1.0396720091375871</v>
      </c>
      <c r="E10011">
        <v>0.16211828216761431</v>
      </c>
      <c r="F10011">
        <v>0.32661816501746149</v>
      </c>
      <c r="G10011">
        <f t="shared" si="156"/>
        <v>83.40833333334578</v>
      </c>
    </row>
    <row r="10012" spans="1:7" x14ac:dyDescent="0.3">
      <c r="A10012">
        <v>1.004265235978725</v>
      </c>
      <c r="B10012">
        <v>-8.0526172019847006E-2</v>
      </c>
      <c r="C10012">
        <v>7.522327333122873</v>
      </c>
      <c r="D10012">
        <v>-1.039039110982755</v>
      </c>
      <c r="E10012">
        <v>0.1616557148176018</v>
      </c>
      <c r="F10012">
        <v>0.32631360078397498</v>
      </c>
      <c r="G10012">
        <f t="shared" si="156"/>
        <v>83.41666666667912</v>
      </c>
    </row>
    <row r="10013" spans="1:7" x14ac:dyDescent="0.3">
      <c r="A10013">
        <v>1.005582496859541</v>
      </c>
      <c r="B10013">
        <v>-7.6301650937683943E-2</v>
      </c>
      <c r="C10013">
        <v>7.5307011803027573</v>
      </c>
      <c r="D10013">
        <v>-1.0398486221359799</v>
      </c>
      <c r="E10013">
        <v>0.16203427179737609</v>
      </c>
      <c r="F10013">
        <v>0.32642226681304792</v>
      </c>
      <c r="G10013">
        <f t="shared" si="156"/>
        <v>83.42500000001246</v>
      </c>
    </row>
    <row r="10014" spans="1:7" x14ac:dyDescent="0.3">
      <c r="A10014">
        <v>1.002610872870384</v>
      </c>
      <c r="B10014">
        <v>-7.8670279603114263E-2</v>
      </c>
      <c r="C10014">
        <v>7.5210690884149161</v>
      </c>
      <c r="D10014">
        <v>-1.0395820356105669</v>
      </c>
      <c r="E10014">
        <v>0.16190052968146071</v>
      </c>
      <c r="F10014">
        <v>0.32545578056332741</v>
      </c>
      <c r="G10014">
        <f t="shared" si="156"/>
        <v>83.4333333333458</v>
      </c>
    </row>
    <row r="10015" spans="1:7" x14ac:dyDescent="0.3">
      <c r="A10015">
        <v>1.003724557576793</v>
      </c>
      <c r="B10015">
        <v>-9.5002352878863244E-2</v>
      </c>
      <c r="C10015">
        <v>7.5091565536606453</v>
      </c>
      <c r="D10015">
        <v>-1.0386176823407129</v>
      </c>
      <c r="E10015">
        <v>0.1623314706019591</v>
      </c>
      <c r="F10015">
        <v>0.32633270626939231</v>
      </c>
      <c r="G10015">
        <f t="shared" si="156"/>
        <v>83.44166666667914</v>
      </c>
    </row>
    <row r="10016" spans="1:7" x14ac:dyDescent="0.3">
      <c r="A10016">
        <v>0.99598816276022373</v>
      </c>
      <c r="B10016">
        <v>-8.2297028600379643E-2</v>
      </c>
      <c r="C10016">
        <v>7.5253632018022651</v>
      </c>
      <c r="D10016">
        <v>-1.039469510025955</v>
      </c>
      <c r="E10016">
        <v>0.16210689861019531</v>
      </c>
      <c r="F10016">
        <v>0.32618407916833803</v>
      </c>
      <c r="G10016">
        <f t="shared" si="156"/>
        <v>83.45000000001248</v>
      </c>
    </row>
    <row r="10017" spans="1:7" x14ac:dyDescent="0.3">
      <c r="A10017">
        <v>1.0065061522291801</v>
      </c>
      <c r="B10017">
        <v>-9.0490306471125673E-2</v>
      </c>
      <c r="C10017">
        <v>7.5344718376027071</v>
      </c>
      <c r="D10017">
        <v>-1.0398209590673579</v>
      </c>
      <c r="E10017">
        <v>0.1620276546714455</v>
      </c>
      <c r="F10017">
        <v>0.32708807306735949</v>
      </c>
      <c r="G10017">
        <f t="shared" si="156"/>
        <v>83.45833333334582</v>
      </c>
    </row>
    <row r="10018" spans="1:7" x14ac:dyDescent="0.3">
      <c r="A10018">
        <v>1.0031339658271601</v>
      </c>
      <c r="B10018">
        <v>-7.2738483199397325E-2</v>
      </c>
      <c r="C10018">
        <v>7.5235764838473163</v>
      </c>
      <c r="D10018">
        <v>-1.039618485233357</v>
      </c>
      <c r="E10018">
        <v>0.1622489606369043</v>
      </c>
      <c r="F10018">
        <v>0.32780247212684449</v>
      </c>
      <c r="G10018">
        <f t="shared" si="156"/>
        <v>83.46666666667916</v>
      </c>
    </row>
    <row r="10019" spans="1:7" x14ac:dyDescent="0.3">
      <c r="A10019">
        <v>1.0141801685745631</v>
      </c>
      <c r="B10019">
        <v>-8.3109371963201173E-2</v>
      </c>
      <c r="C10019">
        <v>7.5233399325059391</v>
      </c>
      <c r="D10019">
        <v>-1.039842518847881</v>
      </c>
      <c r="E10019">
        <v>0.16221433910913191</v>
      </c>
      <c r="F10019">
        <v>0.32820632889523982</v>
      </c>
      <c r="G10019">
        <f t="shared" si="156"/>
        <v>83.4750000000125</v>
      </c>
    </row>
    <row r="10020" spans="1:7" x14ac:dyDescent="0.3">
      <c r="A10020">
        <v>1.0089393632879871</v>
      </c>
      <c r="B10020">
        <v>-8.4420358028944667E-2</v>
      </c>
      <c r="C10020">
        <v>7.528207382172357</v>
      </c>
      <c r="D10020">
        <v>-1.0395815747010679</v>
      </c>
      <c r="E10020">
        <v>0.16211132617721949</v>
      </c>
      <c r="F10020">
        <v>0.32844883763343891</v>
      </c>
      <c r="G10020">
        <f t="shared" si="156"/>
        <v>83.48333333334584</v>
      </c>
    </row>
    <row r="10021" spans="1:7" x14ac:dyDescent="0.3">
      <c r="A10021">
        <v>1.008344798274545</v>
      </c>
      <c r="B10021">
        <v>-9.917602270976339E-2</v>
      </c>
      <c r="C10021">
        <v>7.5315451840746483</v>
      </c>
      <c r="D10021">
        <v>-1.0397104182203361</v>
      </c>
      <c r="E10021">
        <v>0.16242454953460381</v>
      </c>
      <c r="F10021">
        <v>0.32869038364547187</v>
      </c>
      <c r="G10021">
        <f t="shared" si="156"/>
        <v>83.49166666667918</v>
      </c>
    </row>
    <row r="10022" spans="1:7" x14ac:dyDescent="0.3">
      <c r="A10022">
        <v>1.010926676980624</v>
      </c>
      <c r="B10022">
        <v>-8.9823924067995414E-2</v>
      </c>
      <c r="C10022">
        <v>7.5277712144626729</v>
      </c>
      <c r="D10022">
        <v>-1.039951516373566</v>
      </c>
      <c r="E10022">
        <v>0.1621275626329827</v>
      </c>
      <c r="F10022">
        <v>0.32846847271565671</v>
      </c>
      <c r="G10022">
        <f t="shared" si="156"/>
        <v>83.50000000001252</v>
      </c>
    </row>
    <row r="10023" spans="1:7" x14ac:dyDescent="0.3">
      <c r="A10023">
        <v>1.0044826269211811</v>
      </c>
      <c r="B10023">
        <v>-8.5904147918250448E-2</v>
      </c>
      <c r="C10023">
        <v>7.5342941618318893</v>
      </c>
      <c r="D10023">
        <v>-1.0401070356512609</v>
      </c>
      <c r="E10023">
        <v>0.16210451338617701</v>
      </c>
      <c r="F10023">
        <v>0.32822911422617568</v>
      </c>
      <c r="G10023">
        <f t="shared" si="156"/>
        <v>83.50833333334586</v>
      </c>
    </row>
    <row r="10024" spans="1:7" x14ac:dyDescent="0.3">
      <c r="A10024">
        <v>1.0094379510174789</v>
      </c>
      <c r="B10024">
        <v>-8.4784104699105453E-2</v>
      </c>
      <c r="C10024">
        <v>7.5348337508374197</v>
      </c>
      <c r="D10024">
        <v>-1.0402254804357809</v>
      </c>
      <c r="E10024">
        <v>0.16206249968372111</v>
      </c>
      <c r="F10024">
        <v>0.32808648645248911</v>
      </c>
      <c r="G10024">
        <f t="shared" si="156"/>
        <v>83.5166666666792</v>
      </c>
    </row>
    <row r="10025" spans="1:7" x14ac:dyDescent="0.3">
      <c r="A10025">
        <v>1.010879311973482</v>
      </c>
      <c r="B10025">
        <v>-8.2208374465984752E-2</v>
      </c>
      <c r="C10025">
        <v>7.5196682313217487</v>
      </c>
      <c r="D10025">
        <v>-1.0396084994435011</v>
      </c>
      <c r="E10025">
        <v>0.16247036002372819</v>
      </c>
      <c r="F10025">
        <v>0.32847776435656412</v>
      </c>
      <c r="G10025">
        <f t="shared" si="156"/>
        <v>83.52500000001254</v>
      </c>
    </row>
    <row r="10026" spans="1:7" x14ac:dyDescent="0.3">
      <c r="A10026">
        <v>1.0115821804599721</v>
      </c>
      <c r="B10026">
        <v>-9.1546750372845542E-2</v>
      </c>
      <c r="C10026">
        <v>7.5182508599987772</v>
      </c>
      <c r="D10026">
        <v>-1.039988230755899</v>
      </c>
      <c r="E10026">
        <v>0.1622645365482428</v>
      </c>
      <c r="F10026">
        <v>0.32838779309823313</v>
      </c>
      <c r="G10026">
        <f t="shared" si="156"/>
        <v>83.53333333334588</v>
      </c>
    </row>
    <row r="10027" spans="1:7" x14ac:dyDescent="0.3">
      <c r="A10027">
        <v>1.0066222463430159</v>
      </c>
      <c r="B10027">
        <v>-7.0353682355094413E-2</v>
      </c>
      <c r="C10027">
        <v>7.5249227566258723</v>
      </c>
      <c r="D10027">
        <v>-1.0396721515544669</v>
      </c>
      <c r="E10027">
        <v>0.16242793296557259</v>
      </c>
      <c r="F10027">
        <v>0.32770197420871128</v>
      </c>
      <c r="G10027">
        <f t="shared" si="156"/>
        <v>83.54166666667922</v>
      </c>
    </row>
    <row r="10028" spans="1:7" x14ac:dyDescent="0.3">
      <c r="A10028">
        <v>1.002824926547043</v>
      </c>
      <c r="B10028">
        <v>-6.6394822726353372E-2</v>
      </c>
      <c r="C10028">
        <v>7.5340456526596924</v>
      </c>
      <c r="D10028">
        <v>-1.039622334023435</v>
      </c>
      <c r="E10028">
        <v>0.16296140726409231</v>
      </c>
      <c r="F10028">
        <v>0.32687630152148989</v>
      </c>
      <c r="G10028">
        <f t="shared" si="156"/>
        <v>83.55000000001256</v>
      </c>
    </row>
    <row r="10029" spans="1:7" x14ac:dyDescent="0.3">
      <c r="A10029">
        <v>0.99483560202609</v>
      </c>
      <c r="B10029">
        <v>-6.7011557120034898E-2</v>
      </c>
      <c r="C10029">
        <v>7.5278577886090856</v>
      </c>
      <c r="D10029">
        <v>-1.0389335791489629</v>
      </c>
      <c r="E10029">
        <v>0.1623696889969467</v>
      </c>
      <c r="F10029">
        <v>0.32637691668469659</v>
      </c>
      <c r="G10029">
        <f t="shared" si="156"/>
        <v>83.5583333333459</v>
      </c>
    </row>
    <row r="10030" spans="1:7" x14ac:dyDescent="0.3">
      <c r="A10030">
        <v>0.99095875955771917</v>
      </c>
      <c r="B10030">
        <v>-8.8581444653173899E-2</v>
      </c>
      <c r="C10030">
        <v>7.5128814066546621</v>
      </c>
      <c r="D10030">
        <v>-1.0390842974284571</v>
      </c>
      <c r="E10030">
        <v>0.16258637264542081</v>
      </c>
      <c r="F10030">
        <v>0.32569730930045659</v>
      </c>
      <c r="G10030">
        <f t="shared" si="156"/>
        <v>83.566666666679239</v>
      </c>
    </row>
    <row r="10031" spans="1:7" x14ac:dyDescent="0.3">
      <c r="A10031">
        <v>0.99883794474142962</v>
      </c>
      <c r="B10031">
        <v>-9.9043689765966669E-2</v>
      </c>
      <c r="C10031">
        <v>7.5247967740451882</v>
      </c>
      <c r="D10031">
        <v>-1.0392605471338801</v>
      </c>
      <c r="E10031">
        <v>0.16228173252955391</v>
      </c>
      <c r="F10031">
        <v>0.32611870631177658</v>
      </c>
      <c r="G10031">
        <f t="shared" si="156"/>
        <v>83.575000000012579</v>
      </c>
    </row>
    <row r="10032" spans="1:7" x14ac:dyDescent="0.3">
      <c r="A10032">
        <v>1.006537890004445</v>
      </c>
      <c r="B10032">
        <v>-7.1610177835025227E-2</v>
      </c>
      <c r="C10032">
        <v>7.5368634051396519</v>
      </c>
      <c r="D10032">
        <v>-1.040478934990301</v>
      </c>
      <c r="E10032">
        <v>0.16250065785689269</v>
      </c>
      <c r="F10032">
        <v>0.32642743877262098</v>
      </c>
      <c r="G10032">
        <f t="shared" si="156"/>
        <v>83.583333333345919</v>
      </c>
    </row>
    <row r="10033" spans="1:7" x14ac:dyDescent="0.3">
      <c r="A10033">
        <v>0.9975701094170758</v>
      </c>
      <c r="B10033">
        <v>-8.780948259043575E-2</v>
      </c>
      <c r="C10033">
        <v>7.5198393710734752</v>
      </c>
      <c r="D10033">
        <v>-1.038969263215211</v>
      </c>
      <c r="E10033">
        <v>0.16260962399969051</v>
      </c>
      <c r="F10033">
        <v>0.32623239387723563</v>
      </c>
      <c r="G10033">
        <f t="shared" si="156"/>
        <v>83.591666666679259</v>
      </c>
    </row>
    <row r="10034" spans="1:7" x14ac:dyDescent="0.3">
      <c r="A10034">
        <v>0.99516098191751157</v>
      </c>
      <c r="B10034">
        <v>-7.8770076044102161E-2</v>
      </c>
      <c r="C10034">
        <v>7.5130165178875083</v>
      </c>
      <c r="D10034">
        <v>-1.038821005413294</v>
      </c>
      <c r="E10034">
        <v>0.16256066857392171</v>
      </c>
      <c r="F10034">
        <v>0.32645666601206069</v>
      </c>
      <c r="G10034">
        <f t="shared" si="156"/>
        <v>83.600000000012599</v>
      </c>
    </row>
    <row r="10035" spans="1:7" x14ac:dyDescent="0.3">
      <c r="A10035">
        <v>1.009893063913881</v>
      </c>
      <c r="B10035">
        <v>-7.0790324884487721E-2</v>
      </c>
      <c r="C10035">
        <v>7.5176672926444441</v>
      </c>
      <c r="D10035">
        <v>-1.0393659827544171</v>
      </c>
      <c r="E10035">
        <v>0.16285901302605379</v>
      </c>
      <c r="F10035">
        <v>0.32814482367221898</v>
      </c>
      <c r="G10035">
        <f t="shared" si="156"/>
        <v>83.608333333345939</v>
      </c>
    </row>
    <row r="10036" spans="1:7" x14ac:dyDescent="0.3">
      <c r="A10036">
        <v>1.0106186890839279</v>
      </c>
      <c r="B10036">
        <v>-0.107299148044909</v>
      </c>
      <c r="C10036">
        <v>7.5359790730774092</v>
      </c>
      <c r="D10036">
        <v>-1.0411374451270461</v>
      </c>
      <c r="E10036">
        <v>0.16223522349236019</v>
      </c>
      <c r="F10036">
        <v>0.32836954278578079</v>
      </c>
      <c r="G10036">
        <f t="shared" si="156"/>
        <v>83.616666666679279</v>
      </c>
    </row>
    <row r="10037" spans="1:7" x14ac:dyDescent="0.3">
      <c r="A10037">
        <v>1.014439687315043</v>
      </c>
      <c r="B10037">
        <v>-7.970959014580925E-2</v>
      </c>
      <c r="C10037">
        <v>7.5380264086999436</v>
      </c>
      <c r="D10037">
        <v>-1.041159216618023</v>
      </c>
      <c r="E10037">
        <v>0.16209715004153191</v>
      </c>
      <c r="F10037">
        <v>0.32822524197373282</v>
      </c>
      <c r="G10037">
        <f t="shared" si="156"/>
        <v>83.625000000012619</v>
      </c>
    </row>
    <row r="10038" spans="1:7" x14ac:dyDescent="0.3">
      <c r="A10038">
        <v>1.010636569970037</v>
      </c>
      <c r="B10038">
        <v>-8.3773652869957208E-2</v>
      </c>
      <c r="C10038">
        <v>7.5341839456482127</v>
      </c>
      <c r="D10038">
        <v>-1.040895362704064</v>
      </c>
      <c r="E10038">
        <v>0.1622757360881549</v>
      </c>
      <c r="F10038">
        <v>0.32780247592017692</v>
      </c>
      <c r="G10038">
        <f t="shared" si="156"/>
        <v>83.633333333345959</v>
      </c>
    </row>
    <row r="10039" spans="1:7" x14ac:dyDescent="0.3">
      <c r="A10039">
        <v>1.0046589285779839</v>
      </c>
      <c r="B10039">
        <v>-7.5481096422060315E-2</v>
      </c>
      <c r="C10039">
        <v>7.5205006730613597</v>
      </c>
      <c r="D10039">
        <v>-1.0390727466750049</v>
      </c>
      <c r="E10039">
        <v>0.16212226210360059</v>
      </c>
      <c r="F10039">
        <v>0.32719099366640197</v>
      </c>
      <c r="G10039">
        <f t="shared" si="156"/>
        <v>83.641666666679299</v>
      </c>
    </row>
    <row r="10040" spans="1:7" x14ac:dyDescent="0.3">
      <c r="A10040">
        <v>1.005018296286996</v>
      </c>
      <c r="B10040">
        <v>-9.5291563872386825E-2</v>
      </c>
      <c r="C10040">
        <v>7.5191564402472491</v>
      </c>
      <c r="D10040">
        <v>-1.0398012998490129</v>
      </c>
      <c r="E10040">
        <v>0.16211104673783669</v>
      </c>
      <c r="F10040">
        <v>0.32776104058395839</v>
      </c>
      <c r="G10040">
        <f t="shared" si="156"/>
        <v>83.650000000012639</v>
      </c>
    </row>
    <row r="10041" spans="1:7" x14ac:dyDescent="0.3">
      <c r="A10041">
        <v>1.011303063857504</v>
      </c>
      <c r="B10041">
        <v>-8.3728099193284111E-2</v>
      </c>
      <c r="C10041">
        <v>7.5148321813865859</v>
      </c>
      <c r="D10041">
        <v>-1.039267813462585</v>
      </c>
      <c r="E10041">
        <v>0.16219122754408119</v>
      </c>
      <c r="F10041">
        <v>0.32693603736347399</v>
      </c>
      <c r="G10041">
        <f t="shared" si="156"/>
        <v>83.658333333345979</v>
      </c>
    </row>
    <row r="10042" spans="1:7" x14ac:dyDescent="0.3">
      <c r="A10042">
        <v>0.99790560327236888</v>
      </c>
      <c r="B10042">
        <v>-8.8015942551271417E-2</v>
      </c>
      <c r="C10042">
        <v>7.5165658503483046</v>
      </c>
      <c r="D10042">
        <v>-1.0394584948654031</v>
      </c>
      <c r="E10042">
        <v>0.16235808989162601</v>
      </c>
      <c r="F10042">
        <v>0.32651371928478079</v>
      </c>
      <c r="G10042">
        <f t="shared" si="156"/>
        <v>83.666666666679319</v>
      </c>
    </row>
    <row r="10043" spans="1:7" x14ac:dyDescent="0.3">
      <c r="A10043">
        <v>1.0140304520359069</v>
      </c>
      <c r="B10043">
        <v>-5.1751502962025971E-2</v>
      </c>
      <c r="C10043">
        <v>7.5099142805599257</v>
      </c>
      <c r="D10043">
        <v>-1.038902659201729</v>
      </c>
      <c r="E10043">
        <v>0.16331254691420991</v>
      </c>
      <c r="F10043">
        <v>0.3278367988390915</v>
      </c>
      <c r="G10043">
        <f t="shared" si="156"/>
        <v>83.675000000012659</v>
      </c>
    </row>
    <row r="10044" spans="1:7" x14ac:dyDescent="0.3">
      <c r="A10044">
        <v>1.009344989300188</v>
      </c>
      <c r="B10044">
        <v>-7.3702937352456629E-2</v>
      </c>
      <c r="C10044">
        <v>7.5307905296123012</v>
      </c>
      <c r="D10044">
        <v>-1.0404131262180529</v>
      </c>
      <c r="E10044">
        <v>0.1624200294421535</v>
      </c>
      <c r="F10044">
        <v>0.32711307516622301</v>
      </c>
      <c r="G10044">
        <f t="shared" si="156"/>
        <v>83.683333333345999</v>
      </c>
    </row>
    <row r="10045" spans="1:7" x14ac:dyDescent="0.3">
      <c r="A10045">
        <v>1.0089073739101071</v>
      </c>
      <c r="B10045">
        <v>-5.4661847354946329E-2</v>
      </c>
      <c r="C10045">
        <v>7.501089903272562</v>
      </c>
      <c r="D10045">
        <v>-1.0386287702993029</v>
      </c>
      <c r="E10045">
        <v>0.16316321634107511</v>
      </c>
      <c r="F10045">
        <v>0.32756328421598291</v>
      </c>
      <c r="G10045">
        <f t="shared" si="156"/>
        <v>83.691666666679339</v>
      </c>
    </row>
    <row r="10046" spans="1:7" x14ac:dyDescent="0.3">
      <c r="A10046">
        <v>1.0139272850903831</v>
      </c>
      <c r="B10046">
        <v>-6.7622923162410961E-2</v>
      </c>
      <c r="C10046">
        <v>7.5062906387369832</v>
      </c>
      <c r="D10046">
        <v>-1.039259811247615</v>
      </c>
      <c r="E10046">
        <v>0.16309863501530461</v>
      </c>
      <c r="F10046">
        <v>0.32762237375747671</v>
      </c>
      <c r="G10046">
        <f t="shared" si="156"/>
        <v>83.700000000012679</v>
      </c>
    </row>
    <row r="10047" spans="1:7" x14ac:dyDescent="0.3">
      <c r="A10047">
        <v>1.008775916799405</v>
      </c>
      <c r="B10047">
        <v>-6.1947470738963638E-2</v>
      </c>
      <c r="C10047">
        <v>7.5162380851379371</v>
      </c>
      <c r="D10047">
        <v>-1.040412558407996</v>
      </c>
      <c r="E10047">
        <v>0.16299616127919139</v>
      </c>
      <c r="F10047">
        <v>0.32733292234939709</v>
      </c>
      <c r="G10047">
        <f t="shared" si="156"/>
        <v>83.708333333346019</v>
      </c>
    </row>
    <row r="10048" spans="1:7" x14ac:dyDescent="0.3">
      <c r="A10048">
        <v>1.00479759940195</v>
      </c>
      <c r="B10048">
        <v>-0.1034591881717975</v>
      </c>
      <c r="C10048">
        <v>7.5208410546860076</v>
      </c>
      <c r="D10048">
        <v>-1.04013990707771</v>
      </c>
      <c r="E10048">
        <v>0.16191265080004741</v>
      </c>
      <c r="F10048">
        <v>0.32675902401895363</v>
      </c>
      <c r="G10048">
        <f t="shared" si="156"/>
        <v>83.716666666679359</v>
      </c>
    </row>
    <row r="10049" spans="1:7" x14ac:dyDescent="0.3">
      <c r="A10049">
        <v>1.010510528276338</v>
      </c>
      <c r="B10049">
        <v>-8.6743363054277087E-2</v>
      </c>
      <c r="C10049">
        <v>7.5337191882647936</v>
      </c>
      <c r="D10049">
        <v>-1.0408473474406219</v>
      </c>
      <c r="E10049">
        <v>0.161806104850723</v>
      </c>
      <c r="F10049">
        <v>0.32679978053507741</v>
      </c>
      <c r="G10049">
        <f t="shared" si="156"/>
        <v>83.725000000012699</v>
      </c>
    </row>
    <row r="10050" spans="1:7" x14ac:dyDescent="0.3">
      <c r="A10050">
        <v>1.0073447555415329</v>
      </c>
      <c r="B10050">
        <v>-9.2938923367253415E-2</v>
      </c>
      <c r="C10050">
        <v>7.531486543489617</v>
      </c>
      <c r="D10050">
        <v>-1.0406022695570349</v>
      </c>
      <c r="E10050">
        <v>0.1620431866225486</v>
      </c>
      <c r="F10050">
        <v>0.32718379494163369</v>
      </c>
      <c r="G10050">
        <f t="shared" si="156"/>
        <v>83.733333333346039</v>
      </c>
    </row>
    <row r="10051" spans="1:7" x14ac:dyDescent="0.3">
      <c r="A10051">
        <v>1.001002554797743</v>
      </c>
      <c r="B10051">
        <v>-6.8533716473813205E-2</v>
      </c>
      <c r="C10051">
        <v>7.5143062630294004</v>
      </c>
      <c r="D10051">
        <v>-1.039464077197735</v>
      </c>
      <c r="E10051">
        <v>0.1622740658618754</v>
      </c>
      <c r="F10051">
        <v>0.32646809253834219</v>
      </c>
      <c r="G10051">
        <f t="shared" si="156"/>
        <v>83.741666666679379</v>
      </c>
    </row>
    <row r="10052" spans="1:7" x14ac:dyDescent="0.3">
      <c r="A10052">
        <v>0.99592456569635446</v>
      </c>
      <c r="B10052">
        <v>-7.490325659965405E-2</v>
      </c>
      <c r="C10052">
        <v>7.5260975962914811</v>
      </c>
      <c r="D10052">
        <v>-1.0403943505942099</v>
      </c>
      <c r="E10052">
        <v>0.16292767201146749</v>
      </c>
      <c r="F10052">
        <v>0.32653633042392871</v>
      </c>
      <c r="G10052">
        <f t="shared" ref="G10052:G10115" si="157">G10051+1/120</f>
        <v>83.750000000012719</v>
      </c>
    </row>
    <row r="10053" spans="1:7" x14ac:dyDescent="0.3">
      <c r="A10053">
        <v>1.0068573265803209</v>
      </c>
      <c r="B10053">
        <v>-7.8967980991532544E-2</v>
      </c>
      <c r="C10053">
        <v>7.5313665298784969</v>
      </c>
      <c r="D10053">
        <v>-1.0412667639362709</v>
      </c>
      <c r="E10053">
        <v>0.16222296748774351</v>
      </c>
      <c r="F10053">
        <v>0.32781225342114823</v>
      </c>
      <c r="G10053">
        <f t="shared" si="157"/>
        <v>83.758333333346059</v>
      </c>
    </row>
    <row r="10054" spans="1:7" x14ac:dyDescent="0.3">
      <c r="A10054">
        <v>1.0024903387506121</v>
      </c>
      <c r="B10054">
        <v>-8.5681177156338176E-2</v>
      </c>
      <c r="C10054">
        <v>7.5157555678907846</v>
      </c>
      <c r="D10054">
        <v>-1.0398399824386479</v>
      </c>
      <c r="E10054">
        <v>0.16206199289922901</v>
      </c>
      <c r="F10054">
        <v>0.32763224858817708</v>
      </c>
      <c r="G10054">
        <f t="shared" si="157"/>
        <v>83.766666666679399</v>
      </c>
    </row>
    <row r="10055" spans="1:7" x14ac:dyDescent="0.3">
      <c r="A10055">
        <v>1.0167291297191869</v>
      </c>
      <c r="B10055">
        <v>-7.4206485487666687E-2</v>
      </c>
      <c r="C10055">
        <v>7.5281647569432106</v>
      </c>
      <c r="D10055">
        <v>-1.041205289751151</v>
      </c>
      <c r="E10055">
        <v>0.1629028509019165</v>
      </c>
      <c r="F10055">
        <v>0.32934568045485391</v>
      </c>
      <c r="G10055">
        <f t="shared" si="157"/>
        <v>83.775000000012739</v>
      </c>
    </row>
    <row r="10056" spans="1:7" x14ac:dyDescent="0.3">
      <c r="A10056">
        <v>0.99298648561777636</v>
      </c>
      <c r="B10056">
        <v>-0.1025426593269534</v>
      </c>
      <c r="C10056">
        <v>7.5269052655438253</v>
      </c>
      <c r="D10056">
        <v>-1.0404927187610951</v>
      </c>
      <c r="E10056">
        <v>0.16188595299874989</v>
      </c>
      <c r="F10056">
        <v>0.32690553389395433</v>
      </c>
      <c r="G10056">
        <f t="shared" si="157"/>
        <v>83.783333333346079</v>
      </c>
    </row>
    <row r="10057" spans="1:7" x14ac:dyDescent="0.3">
      <c r="A10057">
        <v>1.010675171206479</v>
      </c>
      <c r="B10057">
        <v>-8.4842456660442683E-2</v>
      </c>
      <c r="C10057">
        <v>7.5204390202377933</v>
      </c>
      <c r="D10057">
        <v>-1.040772695652908</v>
      </c>
      <c r="E10057">
        <v>0.16219559585959051</v>
      </c>
      <c r="F10057">
        <v>0.32769302118831611</v>
      </c>
      <c r="G10057">
        <f t="shared" si="157"/>
        <v>83.791666666679419</v>
      </c>
    </row>
    <row r="10058" spans="1:7" x14ac:dyDescent="0.3">
      <c r="A10058">
        <v>1.0033280042779451</v>
      </c>
      <c r="B10058">
        <v>-8.0674163255729694E-2</v>
      </c>
      <c r="C10058">
        <v>7.5284224377456361</v>
      </c>
      <c r="D10058">
        <v>-1.0408452186381441</v>
      </c>
      <c r="E10058">
        <v>0.1620583404968429</v>
      </c>
      <c r="F10058">
        <v>0.32719433553381128</v>
      </c>
      <c r="G10058">
        <f t="shared" si="157"/>
        <v>83.800000000012759</v>
      </c>
    </row>
    <row r="10059" spans="1:7" x14ac:dyDescent="0.3">
      <c r="A10059">
        <v>1.001460244001372</v>
      </c>
      <c r="B10059">
        <v>-7.6895990367520067E-2</v>
      </c>
      <c r="C10059">
        <v>7.5340218718770693</v>
      </c>
      <c r="D10059">
        <v>-1.040628187522697</v>
      </c>
      <c r="E10059">
        <v>0.16224916518523261</v>
      </c>
      <c r="F10059">
        <v>0.327121737784343</v>
      </c>
      <c r="G10059">
        <f t="shared" si="157"/>
        <v>83.808333333346098</v>
      </c>
    </row>
    <row r="10060" spans="1:7" x14ac:dyDescent="0.3">
      <c r="A10060">
        <v>0.99177902197141088</v>
      </c>
      <c r="B10060">
        <v>-7.7104543018414018E-2</v>
      </c>
      <c r="C10060">
        <v>7.5200096695820049</v>
      </c>
      <c r="D10060">
        <v>-1.0394995602282879</v>
      </c>
      <c r="E10060">
        <v>0.16235551434859721</v>
      </c>
      <c r="F10060">
        <v>0.32717926417624299</v>
      </c>
      <c r="G10060">
        <f t="shared" si="157"/>
        <v>83.816666666679438</v>
      </c>
    </row>
    <row r="10061" spans="1:7" x14ac:dyDescent="0.3">
      <c r="A10061">
        <v>1.0047391972110289</v>
      </c>
      <c r="B10061">
        <v>-8.9940356467526975E-2</v>
      </c>
      <c r="C10061">
        <v>7.5349858846979378</v>
      </c>
      <c r="D10061">
        <v>-1.0407666479872231</v>
      </c>
      <c r="E10061">
        <v>0.16200124963876289</v>
      </c>
      <c r="F10061">
        <v>0.32712250039799778</v>
      </c>
      <c r="G10061">
        <f t="shared" si="157"/>
        <v>83.825000000012778</v>
      </c>
    </row>
    <row r="10062" spans="1:7" x14ac:dyDescent="0.3">
      <c r="A10062">
        <v>1.002111306331587</v>
      </c>
      <c r="B10062">
        <v>-6.3336995600377047E-2</v>
      </c>
      <c r="C10062">
        <v>7.521856750805255</v>
      </c>
      <c r="D10062">
        <v>-1.039910810664775</v>
      </c>
      <c r="E10062">
        <v>0.1622406454173525</v>
      </c>
      <c r="F10062">
        <v>0.32698162762313449</v>
      </c>
      <c r="G10062">
        <f t="shared" si="157"/>
        <v>83.833333333346118</v>
      </c>
    </row>
    <row r="10063" spans="1:7" x14ac:dyDescent="0.3">
      <c r="A10063">
        <v>0.99841931514549409</v>
      </c>
      <c r="B10063">
        <v>-6.7657635774585362E-2</v>
      </c>
      <c r="C10063">
        <v>7.5191699034440171</v>
      </c>
      <c r="D10063">
        <v>-1.0402481744100081</v>
      </c>
      <c r="E10063">
        <v>0.16244000241201481</v>
      </c>
      <c r="F10063">
        <v>0.32723491104557628</v>
      </c>
      <c r="G10063">
        <f t="shared" si="157"/>
        <v>83.841666666679458</v>
      </c>
    </row>
    <row r="10064" spans="1:7" x14ac:dyDescent="0.3">
      <c r="A10064">
        <v>0.99714770187274038</v>
      </c>
      <c r="B10064">
        <v>-9.2648796551498644E-2</v>
      </c>
      <c r="C10064">
        <v>7.5256744161895419</v>
      </c>
      <c r="D10064">
        <v>-1.0402681691059239</v>
      </c>
      <c r="E10064">
        <v>0.16238597746005831</v>
      </c>
      <c r="F10064">
        <v>0.32717314927178881</v>
      </c>
      <c r="G10064">
        <f t="shared" si="157"/>
        <v>83.850000000012798</v>
      </c>
    </row>
    <row r="10065" spans="1:7" x14ac:dyDescent="0.3">
      <c r="A10065">
        <v>0.99745939711633202</v>
      </c>
      <c r="B10065">
        <v>-8.0912249078626305E-2</v>
      </c>
      <c r="C10065">
        <v>7.5237825285725188</v>
      </c>
      <c r="D10065">
        <v>-1.0405124051654799</v>
      </c>
      <c r="E10065">
        <v>0.16228698304238401</v>
      </c>
      <c r="F10065">
        <v>0.32693542284817911</v>
      </c>
      <c r="G10065">
        <f t="shared" si="157"/>
        <v>83.858333333346138</v>
      </c>
    </row>
    <row r="10066" spans="1:7" x14ac:dyDescent="0.3">
      <c r="A10066">
        <v>0.99535089107930208</v>
      </c>
      <c r="B10066">
        <v>-0.1005068169561649</v>
      </c>
      <c r="C10066">
        <v>7.5180214875154281</v>
      </c>
      <c r="D10066">
        <v>-1.040376232674342</v>
      </c>
      <c r="E10066">
        <v>0.161902031731051</v>
      </c>
      <c r="F10066">
        <v>0.32715452679738871</v>
      </c>
      <c r="G10066">
        <f t="shared" si="157"/>
        <v>83.866666666679478</v>
      </c>
    </row>
    <row r="10067" spans="1:7" x14ac:dyDescent="0.3">
      <c r="A10067">
        <v>0.9987839115693069</v>
      </c>
      <c r="B10067">
        <v>-8.8597045192704574E-2</v>
      </c>
      <c r="C10067">
        <v>7.5280012063097139</v>
      </c>
      <c r="D10067">
        <v>-1.040833622034387</v>
      </c>
      <c r="E10067">
        <v>0.16196343311666031</v>
      </c>
      <c r="F10067">
        <v>0.32736041716424502</v>
      </c>
      <c r="G10067">
        <f t="shared" si="157"/>
        <v>83.875000000012818</v>
      </c>
    </row>
    <row r="10068" spans="1:7" x14ac:dyDescent="0.3">
      <c r="A10068">
        <v>1.0081049026059239</v>
      </c>
      <c r="B10068">
        <v>-8.4618894804121547E-2</v>
      </c>
      <c r="C10068">
        <v>7.5230988275142021</v>
      </c>
      <c r="D10068">
        <v>-1.040427552798971</v>
      </c>
      <c r="E10068">
        <v>0.16205441903781309</v>
      </c>
      <c r="F10068">
        <v>0.32774771593547941</v>
      </c>
      <c r="G10068">
        <f t="shared" si="157"/>
        <v>83.883333333346158</v>
      </c>
    </row>
    <row r="10069" spans="1:7" x14ac:dyDescent="0.3">
      <c r="A10069">
        <v>1.0076634635145869</v>
      </c>
      <c r="B10069">
        <v>-0.10038878686608629</v>
      </c>
      <c r="C10069">
        <v>7.5402078016161562</v>
      </c>
      <c r="D10069">
        <v>-1.041112479816265</v>
      </c>
      <c r="E10069">
        <v>0.16187573801329239</v>
      </c>
      <c r="F10069">
        <v>0.32758627531958429</v>
      </c>
      <c r="G10069">
        <f t="shared" si="157"/>
        <v>83.891666666679498</v>
      </c>
    </row>
    <row r="10070" spans="1:7" x14ac:dyDescent="0.3">
      <c r="A10070">
        <v>1.006262072596406</v>
      </c>
      <c r="B10070">
        <v>-8.1939087009352124E-2</v>
      </c>
      <c r="C10070">
        <v>7.536839130903906</v>
      </c>
      <c r="D10070">
        <v>-1.0406958990620521</v>
      </c>
      <c r="E10070">
        <v>0.16218032916101299</v>
      </c>
      <c r="F10070">
        <v>0.32732643939451311</v>
      </c>
      <c r="G10070">
        <f t="shared" si="157"/>
        <v>83.900000000012838</v>
      </c>
    </row>
    <row r="10071" spans="1:7" x14ac:dyDescent="0.3">
      <c r="A10071">
        <v>1.006252705805766</v>
      </c>
      <c r="B10071">
        <v>-8.1001513459011451E-2</v>
      </c>
      <c r="C10071">
        <v>7.5173323349126884</v>
      </c>
      <c r="D10071">
        <v>-1.0392150297044349</v>
      </c>
      <c r="E10071">
        <v>0.16192078158266679</v>
      </c>
      <c r="F10071">
        <v>0.3279125545711199</v>
      </c>
      <c r="G10071">
        <f t="shared" si="157"/>
        <v>83.908333333346178</v>
      </c>
    </row>
    <row r="10072" spans="1:7" x14ac:dyDescent="0.3">
      <c r="A10072">
        <v>0.99718947916136924</v>
      </c>
      <c r="B10072">
        <v>-8.2248860303620067E-2</v>
      </c>
      <c r="C10072">
        <v>7.5164604850000529</v>
      </c>
      <c r="D10072">
        <v>-1.03926933783855</v>
      </c>
      <c r="E10072">
        <v>0.16238931896767889</v>
      </c>
      <c r="F10072">
        <v>0.3270866742254207</v>
      </c>
      <c r="G10072">
        <f t="shared" si="157"/>
        <v>83.916666666679518</v>
      </c>
    </row>
    <row r="10073" spans="1:7" x14ac:dyDescent="0.3">
      <c r="A10073">
        <v>0.99570551913338334</v>
      </c>
      <c r="B10073">
        <v>-7.6478157850133288E-2</v>
      </c>
      <c r="C10073">
        <v>7.5354334792365938</v>
      </c>
      <c r="D10073">
        <v>-1.0408426250094931</v>
      </c>
      <c r="E10073">
        <v>0.1623780864487806</v>
      </c>
      <c r="F10073">
        <v>0.32677355554461268</v>
      </c>
      <c r="G10073">
        <f t="shared" si="157"/>
        <v>83.925000000012858</v>
      </c>
    </row>
    <row r="10074" spans="1:7" x14ac:dyDescent="0.3">
      <c r="A10074">
        <v>1.008195622226695</v>
      </c>
      <c r="B10074">
        <v>-8.1175945361755902E-2</v>
      </c>
      <c r="C10074">
        <v>7.5372636328266109</v>
      </c>
      <c r="D10074">
        <v>-1.040638836445225</v>
      </c>
      <c r="E10074">
        <v>0.16192095424032721</v>
      </c>
      <c r="F10074">
        <v>0.32675975825993903</v>
      </c>
      <c r="G10074">
        <f t="shared" si="157"/>
        <v>83.933333333346198</v>
      </c>
    </row>
    <row r="10075" spans="1:7" x14ac:dyDescent="0.3">
      <c r="A10075">
        <v>0.99679888831265484</v>
      </c>
      <c r="B10075">
        <v>-0.10156966791819889</v>
      </c>
      <c r="C10075">
        <v>7.5230672751089802</v>
      </c>
      <c r="D10075">
        <v>-1.040746339646003</v>
      </c>
      <c r="E10075">
        <v>0.16198591173405549</v>
      </c>
      <c r="F10075">
        <v>0.32658015150663983</v>
      </c>
      <c r="G10075">
        <f t="shared" si="157"/>
        <v>83.941666666679538</v>
      </c>
    </row>
    <row r="10076" spans="1:7" x14ac:dyDescent="0.3">
      <c r="A10076">
        <v>1.01311174395769</v>
      </c>
      <c r="B10076">
        <v>-6.5997673001885679E-2</v>
      </c>
      <c r="C10076">
        <v>7.5117762603605041</v>
      </c>
      <c r="D10076">
        <v>-1.03991320025559</v>
      </c>
      <c r="E10076">
        <v>0.1627710928178788</v>
      </c>
      <c r="F10076">
        <v>0.32772419670755448</v>
      </c>
      <c r="G10076">
        <f t="shared" si="157"/>
        <v>83.950000000012878</v>
      </c>
    </row>
    <row r="10077" spans="1:7" x14ac:dyDescent="0.3">
      <c r="A10077">
        <v>0.99593334076884399</v>
      </c>
      <c r="B10077">
        <v>-8.5909406909883995E-2</v>
      </c>
      <c r="C10077">
        <v>7.5326942746997512</v>
      </c>
      <c r="D10077">
        <v>-1.0407493945798409</v>
      </c>
      <c r="E10077">
        <v>0.1620005069492475</v>
      </c>
      <c r="F10077">
        <v>0.32590273535162562</v>
      </c>
      <c r="G10077">
        <f t="shared" si="157"/>
        <v>83.958333333346218</v>
      </c>
    </row>
    <row r="10078" spans="1:7" x14ac:dyDescent="0.3">
      <c r="A10078">
        <v>0.99482257639501825</v>
      </c>
      <c r="B10078">
        <v>-9.5489639864059631E-2</v>
      </c>
      <c r="C10078">
        <v>7.5384762248325163</v>
      </c>
      <c r="D10078">
        <v>-1.0409872314963571</v>
      </c>
      <c r="E10078">
        <v>0.1621690217426669</v>
      </c>
      <c r="F10078">
        <v>0.32651959705860611</v>
      </c>
      <c r="G10078">
        <f t="shared" si="157"/>
        <v>83.966666666679558</v>
      </c>
    </row>
    <row r="10079" spans="1:7" x14ac:dyDescent="0.3">
      <c r="A10079">
        <v>0.99062728746469098</v>
      </c>
      <c r="B10079">
        <v>-0.10002279355567011</v>
      </c>
      <c r="C10079">
        <v>7.5459493553149786</v>
      </c>
      <c r="D10079">
        <v>-1.0416492666742581</v>
      </c>
      <c r="E10079">
        <v>0.16244031153240521</v>
      </c>
      <c r="F10079">
        <v>0.32633242261268303</v>
      </c>
      <c r="G10079">
        <f t="shared" si="157"/>
        <v>83.975000000012898</v>
      </c>
    </row>
    <row r="10080" spans="1:7" x14ac:dyDescent="0.3">
      <c r="A10080">
        <v>0.99886048584743359</v>
      </c>
      <c r="B10080">
        <v>-7.1404344987454876E-2</v>
      </c>
      <c r="C10080">
        <v>7.5268579990786506</v>
      </c>
      <c r="D10080">
        <v>-1.039552891171025</v>
      </c>
      <c r="E10080">
        <v>0.16236577693136409</v>
      </c>
      <c r="F10080">
        <v>0.32589686740069213</v>
      </c>
      <c r="G10080">
        <f t="shared" si="157"/>
        <v>83.983333333346238</v>
      </c>
    </row>
    <row r="10081" spans="1:7" x14ac:dyDescent="0.3">
      <c r="A10081">
        <v>1.0070104526206121</v>
      </c>
      <c r="B10081">
        <v>-4.7777355988769657E-2</v>
      </c>
      <c r="C10081">
        <v>7.5252445413993936</v>
      </c>
      <c r="D10081">
        <v>-1.0401635970977789</v>
      </c>
      <c r="E10081">
        <v>0.16358398507847199</v>
      </c>
      <c r="F10081">
        <v>0.32729090512663922</v>
      </c>
      <c r="G10081">
        <f t="shared" si="157"/>
        <v>83.991666666679578</v>
      </c>
    </row>
    <row r="10082" spans="1:7" x14ac:dyDescent="0.3">
      <c r="A10082">
        <v>1.005325573687514</v>
      </c>
      <c r="B10082">
        <v>-7.8187225969052532E-2</v>
      </c>
      <c r="C10082">
        <v>7.5391761411888014</v>
      </c>
      <c r="D10082">
        <v>-1.041812354588685</v>
      </c>
      <c r="E10082">
        <v>0.1619746046736065</v>
      </c>
      <c r="F10082">
        <v>0.32665604809658522</v>
      </c>
      <c r="G10082">
        <f t="shared" si="157"/>
        <v>84.000000000012918</v>
      </c>
    </row>
    <row r="10083" spans="1:7" x14ac:dyDescent="0.3">
      <c r="A10083">
        <v>1.0056345451093089</v>
      </c>
      <c r="B10083">
        <v>-8.0508008633535549E-2</v>
      </c>
      <c r="C10083">
        <v>7.5306662340744763</v>
      </c>
      <c r="D10083">
        <v>-1.0409543019427381</v>
      </c>
      <c r="E10083">
        <v>0.1620580807734279</v>
      </c>
      <c r="F10083">
        <v>0.3266513154925571</v>
      </c>
      <c r="G10083">
        <f t="shared" si="157"/>
        <v>84.008333333346258</v>
      </c>
    </row>
    <row r="10084" spans="1:7" x14ac:dyDescent="0.3">
      <c r="A10084">
        <v>1.0042589052911119</v>
      </c>
      <c r="B10084">
        <v>-9.0514694264394735E-2</v>
      </c>
      <c r="C10084">
        <v>7.5275275867114289</v>
      </c>
      <c r="D10084">
        <v>-1.040299247888014</v>
      </c>
      <c r="E10084">
        <v>0.16208863392805081</v>
      </c>
      <c r="F10084">
        <v>0.32656961059591427</v>
      </c>
      <c r="G10084">
        <f t="shared" si="157"/>
        <v>84.016666666679598</v>
      </c>
    </row>
    <row r="10085" spans="1:7" x14ac:dyDescent="0.3">
      <c r="A10085">
        <v>1.0157749380218279</v>
      </c>
      <c r="B10085">
        <v>-7.6694831061021762E-2</v>
      </c>
      <c r="C10085">
        <v>7.5220611244541491</v>
      </c>
      <c r="D10085">
        <v>-1.040143545401677</v>
      </c>
      <c r="E10085">
        <v>0.16282522825391829</v>
      </c>
      <c r="F10085">
        <v>0.32771674900728692</v>
      </c>
      <c r="G10085">
        <f t="shared" si="157"/>
        <v>84.025000000012938</v>
      </c>
    </row>
    <row r="10086" spans="1:7" x14ac:dyDescent="0.3">
      <c r="A10086">
        <v>0.99382345201917666</v>
      </c>
      <c r="B10086">
        <v>-9.2890151949949762E-2</v>
      </c>
      <c r="C10086">
        <v>7.5225723915048182</v>
      </c>
      <c r="D10086">
        <v>-1.0401792896881881</v>
      </c>
      <c r="E10086">
        <v>0.1621260898933968</v>
      </c>
      <c r="F10086">
        <v>0.32578465767952253</v>
      </c>
      <c r="G10086">
        <f t="shared" si="157"/>
        <v>84.033333333346278</v>
      </c>
    </row>
    <row r="10087" spans="1:7" x14ac:dyDescent="0.3">
      <c r="A10087">
        <v>0.9867485179545783</v>
      </c>
      <c r="B10087">
        <v>-6.1712914583888993E-2</v>
      </c>
      <c r="C10087">
        <v>7.5275214673524076</v>
      </c>
      <c r="D10087">
        <v>-1.0402988120336709</v>
      </c>
      <c r="E10087">
        <v>0.1629572310162947</v>
      </c>
      <c r="F10087">
        <v>0.32589832756446319</v>
      </c>
      <c r="G10087">
        <f t="shared" si="157"/>
        <v>84.041666666679617</v>
      </c>
    </row>
    <row r="10088" spans="1:7" x14ac:dyDescent="0.3">
      <c r="A10088">
        <v>0.99961153140494252</v>
      </c>
      <c r="B10088">
        <v>-7.4634072887124356E-2</v>
      </c>
      <c r="C10088">
        <v>7.516377402300364</v>
      </c>
      <c r="D10088">
        <v>-1.039906352572378</v>
      </c>
      <c r="E10088">
        <v>0.16204923844449209</v>
      </c>
      <c r="F10088">
        <v>0.32630829227120878</v>
      </c>
      <c r="G10088">
        <f t="shared" si="157"/>
        <v>84.050000000012957</v>
      </c>
    </row>
    <row r="10089" spans="1:7" x14ac:dyDescent="0.3">
      <c r="A10089">
        <v>0.98964053486316084</v>
      </c>
      <c r="B10089">
        <v>-9.1156680406654728E-2</v>
      </c>
      <c r="C10089">
        <v>7.5301287461705497</v>
      </c>
      <c r="D10089">
        <v>-1.040736842817864</v>
      </c>
      <c r="E10089">
        <v>0.16265672811535961</v>
      </c>
      <c r="F10089">
        <v>0.32628346784880702</v>
      </c>
      <c r="G10089">
        <f t="shared" si="157"/>
        <v>84.058333333346297</v>
      </c>
    </row>
    <row r="10090" spans="1:7" x14ac:dyDescent="0.3">
      <c r="A10090">
        <v>0.99834324691864595</v>
      </c>
      <c r="B10090">
        <v>-8.3874061227875593E-2</v>
      </c>
      <c r="C10090">
        <v>7.5296530997000692</v>
      </c>
      <c r="D10090">
        <v>-1.0405660167519839</v>
      </c>
      <c r="E10090">
        <v>0.1621498928546711</v>
      </c>
      <c r="F10090">
        <v>0.32673102842989482</v>
      </c>
      <c r="G10090">
        <f t="shared" si="157"/>
        <v>84.066666666679637</v>
      </c>
    </row>
    <row r="10091" spans="1:7" x14ac:dyDescent="0.3">
      <c r="A10091">
        <v>0.99602822477695208</v>
      </c>
      <c r="B10091">
        <v>-7.7141444846722529E-2</v>
      </c>
      <c r="C10091">
        <v>7.5177217335689956</v>
      </c>
      <c r="D10091">
        <v>-1.0408294444246819</v>
      </c>
      <c r="E10091">
        <v>0.16229772316112831</v>
      </c>
      <c r="F10091">
        <v>0.32618175066614352</v>
      </c>
      <c r="G10091">
        <f t="shared" si="157"/>
        <v>84.075000000012977</v>
      </c>
    </row>
    <row r="10092" spans="1:7" x14ac:dyDescent="0.3">
      <c r="A10092">
        <v>0.99998446082917547</v>
      </c>
      <c r="B10092">
        <v>-8.4814167107961802E-2</v>
      </c>
      <c r="C10092">
        <v>7.5311871458404589</v>
      </c>
      <c r="D10092">
        <v>-1.041278416147245</v>
      </c>
      <c r="E10092">
        <v>0.16216520602370391</v>
      </c>
      <c r="F10092">
        <v>0.32653200428943502</v>
      </c>
      <c r="G10092">
        <f t="shared" si="157"/>
        <v>84.083333333346317</v>
      </c>
    </row>
    <row r="10093" spans="1:7" x14ac:dyDescent="0.3">
      <c r="A10093">
        <v>0.99205702649619321</v>
      </c>
      <c r="B10093">
        <v>-9.5809502817123401E-2</v>
      </c>
      <c r="C10093">
        <v>7.5314081816629139</v>
      </c>
      <c r="D10093">
        <v>-1.0410002743887961</v>
      </c>
      <c r="E10093">
        <v>0.16230982643138661</v>
      </c>
      <c r="F10093">
        <v>0.32618095429315308</v>
      </c>
      <c r="G10093">
        <f t="shared" si="157"/>
        <v>84.091666666679657</v>
      </c>
    </row>
    <row r="10094" spans="1:7" x14ac:dyDescent="0.3">
      <c r="A10094">
        <v>1.000349614187394</v>
      </c>
      <c r="B10094">
        <v>-8.7446525337732672E-2</v>
      </c>
      <c r="C10094">
        <v>7.5344558013350973</v>
      </c>
      <c r="D10094">
        <v>-1.040358213042444</v>
      </c>
      <c r="E10094">
        <v>0.16223328670983139</v>
      </c>
      <c r="F10094">
        <v>0.32593145098947718</v>
      </c>
      <c r="G10094">
        <f t="shared" si="157"/>
        <v>84.100000000012997</v>
      </c>
    </row>
    <row r="10095" spans="1:7" x14ac:dyDescent="0.3">
      <c r="A10095">
        <v>0.99839606256726543</v>
      </c>
      <c r="B10095">
        <v>-7.436477064275325E-2</v>
      </c>
      <c r="C10095">
        <v>7.5261047351972872</v>
      </c>
      <c r="D10095">
        <v>-1.040367055912846</v>
      </c>
      <c r="E10095">
        <v>0.16245441959317489</v>
      </c>
      <c r="F10095">
        <v>0.32614373629642968</v>
      </c>
      <c r="G10095">
        <f t="shared" si="157"/>
        <v>84.108333333346337</v>
      </c>
    </row>
    <row r="10096" spans="1:7" x14ac:dyDescent="0.3">
      <c r="A10096">
        <v>0.99106124427711573</v>
      </c>
      <c r="B10096">
        <v>-9.3705611407570111E-2</v>
      </c>
      <c r="C10096">
        <v>7.5391137422542531</v>
      </c>
      <c r="D10096">
        <v>-1.0404864821714761</v>
      </c>
      <c r="E10096">
        <v>0.16187849265173751</v>
      </c>
      <c r="F10096">
        <v>0.32614497196474029</v>
      </c>
      <c r="G10096">
        <f t="shared" si="157"/>
        <v>84.116666666679677</v>
      </c>
    </row>
    <row r="10097" spans="1:7" x14ac:dyDescent="0.3">
      <c r="A10097">
        <v>0.99431106744532716</v>
      </c>
      <c r="B10097">
        <v>-6.145985664108803E-2</v>
      </c>
      <c r="C10097">
        <v>7.5339351503190057</v>
      </c>
      <c r="D10097">
        <v>-1.03956516567783</v>
      </c>
      <c r="E10097">
        <v>0.1617522341522265</v>
      </c>
      <c r="F10097">
        <v>0.32664649036902438</v>
      </c>
      <c r="G10097">
        <f t="shared" si="157"/>
        <v>84.125000000013017</v>
      </c>
    </row>
    <row r="10098" spans="1:7" x14ac:dyDescent="0.3">
      <c r="A10098">
        <v>1.00016574073023</v>
      </c>
      <c r="B10098">
        <v>-8.3483088839762673E-2</v>
      </c>
      <c r="C10098">
        <v>7.5406159280891343</v>
      </c>
      <c r="D10098">
        <v>-1.041076906440692</v>
      </c>
      <c r="E10098">
        <v>0.16219551325319101</v>
      </c>
      <c r="F10098">
        <v>0.32724764966949871</v>
      </c>
      <c r="G10098">
        <f t="shared" si="157"/>
        <v>84.133333333346357</v>
      </c>
    </row>
    <row r="10099" spans="1:7" x14ac:dyDescent="0.3">
      <c r="A10099">
        <v>0.98990431096656373</v>
      </c>
      <c r="B10099">
        <v>-7.3456177710344905E-2</v>
      </c>
      <c r="C10099">
        <v>7.527843080117278</v>
      </c>
      <c r="D10099">
        <v>-1.040248578111219</v>
      </c>
      <c r="E10099">
        <v>0.16283562309932501</v>
      </c>
      <c r="F10099">
        <v>0.32660237874695341</v>
      </c>
      <c r="G10099">
        <f t="shared" si="157"/>
        <v>84.141666666679697</v>
      </c>
    </row>
    <row r="10100" spans="1:7" x14ac:dyDescent="0.3">
      <c r="A10100">
        <v>1.011472307255711</v>
      </c>
      <c r="B10100">
        <v>-5.9746298825994977E-2</v>
      </c>
      <c r="C10100">
        <v>7.5164794271535129</v>
      </c>
      <c r="D10100">
        <v>-1.0399798911208451</v>
      </c>
      <c r="E10100">
        <v>0.16325621670043869</v>
      </c>
      <c r="F10100">
        <v>0.32786280459717598</v>
      </c>
      <c r="G10100">
        <f t="shared" si="157"/>
        <v>84.150000000013037</v>
      </c>
    </row>
    <row r="10101" spans="1:7" x14ac:dyDescent="0.3">
      <c r="A10101">
        <v>0.99115076912627043</v>
      </c>
      <c r="B10101">
        <v>-9.9053441001780124E-2</v>
      </c>
      <c r="C10101">
        <v>7.5296286948272497</v>
      </c>
      <c r="D10101">
        <v>-1.040591847858523</v>
      </c>
      <c r="E10101">
        <v>0.16201988528569411</v>
      </c>
      <c r="F10101">
        <v>0.32669236596822998</v>
      </c>
      <c r="G10101">
        <f t="shared" si="157"/>
        <v>84.158333333346377</v>
      </c>
    </row>
    <row r="10102" spans="1:7" x14ac:dyDescent="0.3">
      <c r="A10102">
        <v>1.0053337468724399</v>
      </c>
      <c r="B10102">
        <v>-8.520255507829444E-2</v>
      </c>
      <c r="C10102">
        <v>7.5177565587543738</v>
      </c>
      <c r="D10102">
        <v>-1.040666435785111</v>
      </c>
      <c r="E10102">
        <v>0.1624136374245494</v>
      </c>
      <c r="F10102">
        <v>0.32786963012480103</v>
      </c>
      <c r="G10102">
        <f t="shared" si="157"/>
        <v>84.166666666679717</v>
      </c>
    </row>
    <row r="10103" spans="1:7" x14ac:dyDescent="0.3">
      <c r="A10103">
        <v>1.005090594626536</v>
      </c>
      <c r="B10103">
        <v>-9.513082124951161E-2</v>
      </c>
      <c r="C10103">
        <v>7.5497577229045083</v>
      </c>
      <c r="D10103">
        <v>-1.0414222297853599</v>
      </c>
      <c r="E10103">
        <v>0.16202046580925111</v>
      </c>
      <c r="F10103">
        <v>0.32681936800984868</v>
      </c>
      <c r="G10103">
        <f t="shared" si="157"/>
        <v>84.175000000013057</v>
      </c>
    </row>
    <row r="10104" spans="1:7" x14ac:dyDescent="0.3">
      <c r="A10104">
        <v>0.98838706035539459</v>
      </c>
      <c r="B10104">
        <v>-0.1003985494419551</v>
      </c>
      <c r="C10104">
        <v>7.5333508284218418</v>
      </c>
      <c r="D10104">
        <v>-1.041216999765888</v>
      </c>
      <c r="E10104">
        <v>0.16151594085564711</v>
      </c>
      <c r="F10104">
        <v>0.32615279752572918</v>
      </c>
      <c r="G10104">
        <f t="shared" si="157"/>
        <v>84.183333333346397</v>
      </c>
    </row>
    <row r="10105" spans="1:7" x14ac:dyDescent="0.3">
      <c r="A10105">
        <v>0.996119824581297</v>
      </c>
      <c r="B10105">
        <v>-7.4136984892615609E-2</v>
      </c>
      <c r="C10105">
        <v>7.5312764539923469</v>
      </c>
      <c r="D10105">
        <v>-1.0405785521903581</v>
      </c>
      <c r="E10105">
        <v>0.1620428566643711</v>
      </c>
      <c r="F10105">
        <v>0.32665812358265989</v>
      </c>
      <c r="G10105">
        <f t="shared" si="157"/>
        <v>84.191666666679737</v>
      </c>
    </row>
    <row r="10106" spans="1:7" x14ac:dyDescent="0.3">
      <c r="A10106">
        <v>0.99619627237104758</v>
      </c>
      <c r="B10106">
        <v>-9.8863436964608822E-2</v>
      </c>
      <c r="C10106">
        <v>7.5331073440895464</v>
      </c>
      <c r="D10106">
        <v>-1.0404777477931531</v>
      </c>
      <c r="E10106">
        <v>0.16243957334533271</v>
      </c>
      <c r="F10106">
        <v>0.32628789210297082</v>
      </c>
      <c r="G10106">
        <f t="shared" si="157"/>
        <v>84.200000000013077</v>
      </c>
    </row>
    <row r="10107" spans="1:7" x14ac:dyDescent="0.3">
      <c r="A10107">
        <v>0.98600155336836925</v>
      </c>
      <c r="B10107">
        <v>-8.1663059287468601E-2</v>
      </c>
      <c r="C10107">
        <v>7.5391085026092659</v>
      </c>
      <c r="D10107">
        <v>-1.039839479259755</v>
      </c>
      <c r="E10107">
        <v>0.16246896894726859</v>
      </c>
      <c r="F10107">
        <v>0.32592674507216302</v>
      </c>
      <c r="G10107">
        <f t="shared" si="157"/>
        <v>84.208333333346417</v>
      </c>
    </row>
    <row r="10108" spans="1:7" x14ac:dyDescent="0.3">
      <c r="A10108">
        <v>0.9850737323659331</v>
      </c>
      <c r="B10108">
        <v>-6.8103354136752517E-2</v>
      </c>
      <c r="C10108">
        <v>7.5202787875599668</v>
      </c>
      <c r="D10108">
        <v>-1.039649769440073</v>
      </c>
      <c r="E10108">
        <v>0.16272469554231839</v>
      </c>
      <c r="F10108">
        <v>0.32566305758118458</v>
      </c>
      <c r="G10108">
        <f t="shared" si="157"/>
        <v>84.216666666679757</v>
      </c>
    </row>
    <row r="10109" spans="1:7" x14ac:dyDescent="0.3">
      <c r="A10109">
        <v>0.98225476762509034</v>
      </c>
      <c r="B10109">
        <v>-9.9149084173018612E-2</v>
      </c>
      <c r="C10109">
        <v>7.5282685826862208</v>
      </c>
      <c r="D10109">
        <v>-1.0405541598803429</v>
      </c>
      <c r="E10109">
        <v>0.16225899927710119</v>
      </c>
      <c r="F10109">
        <v>0.32525437809783131</v>
      </c>
      <c r="G10109">
        <f t="shared" si="157"/>
        <v>84.225000000013097</v>
      </c>
    </row>
    <row r="10110" spans="1:7" x14ac:dyDescent="0.3">
      <c r="A10110">
        <v>0.99476906652783881</v>
      </c>
      <c r="B10110">
        <v>-8.5815805577053345E-2</v>
      </c>
      <c r="C10110">
        <v>7.5240479214295997</v>
      </c>
      <c r="D10110">
        <v>-1.040395673492333</v>
      </c>
      <c r="E10110">
        <v>0.161939157421262</v>
      </c>
      <c r="F10110">
        <v>0.325678354809536</v>
      </c>
      <c r="G10110">
        <f t="shared" si="157"/>
        <v>84.233333333346437</v>
      </c>
    </row>
    <row r="10111" spans="1:7" x14ac:dyDescent="0.3">
      <c r="A10111">
        <v>0.99284372003022858</v>
      </c>
      <c r="B10111">
        <v>-9.2148882454689315E-2</v>
      </c>
      <c r="C10111">
        <v>7.5239309461671473</v>
      </c>
      <c r="D10111">
        <v>-1.040944410839453</v>
      </c>
      <c r="E10111">
        <v>0.1622174044447228</v>
      </c>
      <c r="F10111">
        <v>0.32553455314816993</v>
      </c>
      <c r="G10111">
        <f t="shared" si="157"/>
        <v>84.241666666679777</v>
      </c>
    </row>
    <row r="10112" spans="1:7" x14ac:dyDescent="0.3">
      <c r="A10112">
        <v>0.99859186931459631</v>
      </c>
      <c r="B10112">
        <v>-8.6853889701492631E-2</v>
      </c>
      <c r="C10112">
        <v>7.5311014239624123</v>
      </c>
      <c r="D10112">
        <v>-1.040402175198506</v>
      </c>
      <c r="E10112">
        <v>0.16151936384067589</v>
      </c>
      <c r="F10112">
        <v>0.32601589899555189</v>
      </c>
      <c r="G10112">
        <f t="shared" si="157"/>
        <v>84.250000000013117</v>
      </c>
    </row>
    <row r="10113" spans="1:7" x14ac:dyDescent="0.3">
      <c r="A10113">
        <v>1.0029961671318339</v>
      </c>
      <c r="B10113">
        <v>-7.7308043682434033E-2</v>
      </c>
      <c r="C10113">
        <v>7.5372386613266737</v>
      </c>
      <c r="D10113">
        <v>-1.040834230543471</v>
      </c>
      <c r="E10113">
        <v>0.16212294781024211</v>
      </c>
      <c r="F10113">
        <v>0.32655124988101719</v>
      </c>
      <c r="G10113">
        <f t="shared" si="157"/>
        <v>84.258333333346457</v>
      </c>
    </row>
    <row r="10114" spans="1:7" x14ac:dyDescent="0.3">
      <c r="A10114">
        <v>0.98522202467126285</v>
      </c>
      <c r="B10114">
        <v>-6.721896432965542E-2</v>
      </c>
      <c r="C10114">
        <v>7.5383473864863744</v>
      </c>
      <c r="D10114">
        <v>-1.040383845900704</v>
      </c>
      <c r="E10114">
        <v>0.16243902493507659</v>
      </c>
      <c r="F10114">
        <v>0.32546931276421082</v>
      </c>
      <c r="G10114">
        <f t="shared" si="157"/>
        <v>84.266666666679797</v>
      </c>
    </row>
    <row r="10115" spans="1:7" x14ac:dyDescent="0.3">
      <c r="A10115">
        <v>1.000363952028128</v>
      </c>
      <c r="B10115">
        <v>-8.3823474475801629E-2</v>
      </c>
      <c r="C10115">
        <v>7.5226263443469623</v>
      </c>
      <c r="D10115">
        <v>-1.040417867620937</v>
      </c>
      <c r="E10115">
        <v>0.1621606870588127</v>
      </c>
      <c r="F10115">
        <v>0.32653807164684029</v>
      </c>
      <c r="G10115">
        <f t="shared" si="157"/>
        <v>84.275000000013137</v>
      </c>
    </row>
    <row r="10116" spans="1:7" x14ac:dyDescent="0.3">
      <c r="A10116">
        <v>0.9887299022708752</v>
      </c>
      <c r="B10116">
        <v>-0.10196169673691149</v>
      </c>
      <c r="C10116">
        <v>7.5289658616802253</v>
      </c>
      <c r="D10116">
        <v>-1.0396121220023651</v>
      </c>
      <c r="E10116">
        <v>0.16238083982557941</v>
      </c>
      <c r="F10116">
        <v>0.3259417095442238</v>
      </c>
      <c r="G10116">
        <f t="shared" ref="G10116:G10179" si="158">G10115+1/120</f>
        <v>84.283333333346476</v>
      </c>
    </row>
    <row r="10117" spans="1:7" x14ac:dyDescent="0.3">
      <c r="A10117">
        <v>0.99840458985767477</v>
      </c>
      <c r="B10117">
        <v>-7.5614987921891891E-2</v>
      </c>
      <c r="C10117">
        <v>7.538956934886837</v>
      </c>
      <c r="D10117">
        <v>-1.0413365867282549</v>
      </c>
      <c r="E10117">
        <v>0.16219213295333429</v>
      </c>
      <c r="F10117">
        <v>0.3263514132487787</v>
      </c>
      <c r="G10117">
        <f t="shared" si="158"/>
        <v>84.291666666679816</v>
      </c>
    </row>
    <row r="10118" spans="1:7" x14ac:dyDescent="0.3">
      <c r="A10118">
        <v>0.98983650809124646</v>
      </c>
      <c r="B10118">
        <v>-8.789906259165832E-2</v>
      </c>
      <c r="C10118">
        <v>7.532204484984292</v>
      </c>
      <c r="D10118">
        <v>-1.0408259241271991</v>
      </c>
      <c r="E10118">
        <v>0.16200076193999821</v>
      </c>
      <c r="F10118">
        <v>0.32625009275166339</v>
      </c>
      <c r="G10118">
        <f t="shared" si="158"/>
        <v>84.300000000013156</v>
      </c>
    </row>
    <row r="10119" spans="1:7" x14ac:dyDescent="0.3">
      <c r="A10119">
        <v>1.0155050532649601</v>
      </c>
      <c r="B10119">
        <v>-5.686489851599643E-2</v>
      </c>
      <c r="C10119">
        <v>7.5285594261370843</v>
      </c>
      <c r="D10119">
        <v>-1.0406949568978769</v>
      </c>
      <c r="E10119">
        <v>0.16302333886444589</v>
      </c>
      <c r="F10119">
        <v>0.32734304518357921</v>
      </c>
      <c r="G10119">
        <f t="shared" si="158"/>
        <v>84.308333333346496</v>
      </c>
    </row>
    <row r="10120" spans="1:7" x14ac:dyDescent="0.3">
      <c r="A10120">
        <v>0.99349352330829843</v>
      </c>
      <c r="B10120">
        <v>-8.4121940267677942E-2</v>
      </c>
      <c r="C10120">
        <v>7.5376453480236068</v>
      </c>
      <c r="D10120">
        <v>-1.0413900201833151</v>
      </c>
      <c r="E10120">
        <v>0.16180987465173879</v>
      </c>
      <c r="F10120">
        <v>0.3258672929571792</v>
      </c>
      <c r="G10120">
        <f t="shared" si="158"/>
        <v>84.316666666679836</v>
      </c>
    </row>
    <row r="10121" spans="1:7" x14ac:dyDescent="0.3">
      <c r="A10121">
        <v>0.99508562755277041</v>
      </c>
      <c r="B10121">
        <v>-9.7673421983006603E-2</v>
      </c>
      <c r="C10121">
        <v>7.5246046725169666</v>
      </c>
      <c r="D10121">
        <v>-1.0406213127795649</v>
      </c>
      <c r="E10121">
        <v>0.16185101791359741</v>
      </c>
      <c r="F10121">
        <v>0.32521773529274672</v>
      </c>
      <c r="G10121">
        <f t="shared" si="158"/>
        <v>84.325000000013176</v>
      </c>
    </row>
    <row r="10122" spans="1:7" x14ac:dyDescent="0.3">
      <c r="A10122">
        <v>0.99992654190782659</v>
      </c>
      <c r="B10122">
        <v>-0.1014384954949218</v>
      </c>
      <c r="C10122">
        <v>7.5328753253862919</v>
      </c>
      <c r="D10122">
        <v>-1.040434642021379</v>
      </c>
      <c r="E10122">
        <v>0.16152323899041029</v>
      </c>
      <c r="F10122">
        <v>0.32577506733520101</v>
      </c>
      <c r="G10122">
        <f t="shared" si="158"/>
        <v>84.333333333346516</v>
      </c>
    </row>
    <row r="10123" spans="1:7" x14ac:dyDescent="0.3">
      <c r="A10123">
        <v>0.99085923932980224</v>
      </c>
      <c r="B10123">
        <v>-8.3375751012392973E-2</v>
      </c>
      <c r="C10123">
        <v>7.5309122428361821</v>
      </c>
      <c r="D10123">
        <v>-1.040496951939563</v>
      </c>
      <c r="E10123">
        <v>0.16200711181260929</v>
      </c>
      <c r="F10123">
        <v>0.32549987546388598</v>
      </c>
      <c r="G10123">
        <f t="shared" si="158"/>
        <v>84.341666666679856</v>
      </c>
    </row>
    <row r="10124" spans="1:7" x14ac:dyDescent="0.3">
      <c r="A10124">
        <v>0.9928482799705648</v>
      </c>
      <c r="B10124">
        <v>-7.8300693594118717E-2</v>
      </c>
      <c r="C10124">
        <v>7.5129616262888881</v>
      </c>
      <c r="D10124">
        <v>-1.0394305523519709</v>
      </c>
      <c r="E10124">
        <v>0.16214446227529039</v>
      </c>
      <c r="F10124">
        <v>0.3254965936988895</v>
      </c>
      <c r="G10124">
        <f t="shared" si="158"/>
        <v>84.350000000013196</v>
      </c>
    </row>
    <row r="10125" spans="1:7" x14ac:dyDescent="0.3">
      <c r="A10125">
        <v>1.007272773367391</v>
      </c>
      <c r="B10125">
        <v>-7.6861821293182739E-2</v>
      </c>
      <c r="C10125">
        <v>7.525377174030881</v>
      </c>
      <c r="D10125">
        <v>-1.0404463109047679</v>
      </c>
      <c r="E10125">
        <v>0.16266836294559769</v>
      </c>
      <c r="F10125">
        <v>0.32763492404055061</v>
      </c>
      <c r="G10125">
        <f t="shared" si="158"/>
        <v>84.358333333346536</v>
      </c>
    </row>
    <row r="10126" spans="1:7" x14ac:dyDescent="0.3">
      <c r="A10126">
        <v>0.99872920954442834</v>
      </c>
      <c r="B10126">
        <v>-8.4645155155253879E-2</v>
      </c>
      <c r="C10126">
        <v>7.5110167941710619</v>
      </c>
      <c r="D10126">
        <v>-1.039388311221541</v>
      </c>
      <c r="E10126">
        <v>0.16243854094932511</v>
      </c>
      <c r="F10126">
        <v>0.32567020942505942</v>
      </c>
      <c r="G10126">
        <f t="shared" si="158"/>
        <v>84.366666666679876</v>
      </c>
    </row>
    <row r="10127" spans="1:7" x14ac:dyDescent="0.3">
      <c r="A10127">
        <v>1.0061110276585941</v>
      </c>
      <c r="B10127">
        <v>-8.6297646775344697E-2</v>
      </c>
      <c r="C10127">
        <v>7.5352614166181926</v>
      </c>
      <c r="D10127">
        <v>-1.040839541632602</v>
      </c>
      <c r="E10127">
        <v>0.16239777140289741</v>
      </c>
      <c r="F10127">
        <v>0.3262518391509962</v>
      </c>
      <c r="G10127">
        <f t="shared" si="158"/>
        <v>84.375000000013216</v>
      </c>
    </row>
    <row r="10128" spans="1:7" x14ac:dyDescent="0.3">
      <c r="A10128">
        <v>0.99020941400155993</v>
      </c>
      <c r="B10128">
        <v>-9.008619386808836E-2</v>
      </c>
      <c r="C10128">
        <v>7.5240830044914322</v>
      </c>
      <c r="D10128">
        <v>-1.040497215178068</v>
      </c>
      <c r="E10128">
        <v>0.1622403897456742</v>
      </c>
      <c r="F10128">
        <v>0.32596246635943688</v>
      </c>
      <c r="G10128">
        <f t="shared" si="158"/>
        <v>84.383333333346556</v>
      </c>
    </row>
    <row r="10129" spans="1:7" x14ac:dyDescent="0.3">
      <c r="A10129">
        <v>0.99898123853565668</v>
      </c>
      <c r="B10129">
        <v>-9.0103379654536145E-2</v>
      </c>
      <c r="C10129">
        <v>7.5403217975273291</v>
      </c>
      <c r="D10129">
        <v>-1.040706222115743</v>
      </c>
      <c r="E10129">
        <v>0.16152331568647649</v>
      </c>
      <c r="F10129">
        <v>0.32562808350458727</v>
      </c>
      <c r="G10129">
        <f t="shared" si="158"/>
        <v>84.391666666679896</v>
      </c>
    </row>
    <row r="10130" spans="1:7" x14ac:dyDescent="0.3">
      <c r="A10130">
        <v>0.99293295062156384</v>
      </c>
      <c r="B10130">
        <v>-9.1892999647863044E-2</v>
      </c>
      <c r="C10130">
        <v>7.5325918757060846</v>
      </c>
      <c r="D10130">
        <v>-1.0406877628678479</v>
      </c>
      <c r="E10130">
        <v>0.1622171937740918</v>
      </c>
      <c r="F10130">
        <v>0.32544324721030943</v>
      </c>
      <c r="G10130">
        <f t="shared" si="158"/>
        <v>84.400000000013236</v>
      </c>
    </row>
    <row r="10131" spans="1:7" x14ac:dyDescent="0.3">
      <c r="A10131">
        <v>0.99179336161063802</v>
      </c>
      <c r="B10131">
        <v>-8.8882664952410123E-2</v>
      </c>
      <c r="C10131">
        <v>7.5314576942950104</v>
      </c>
      <c r="D10131">
        <v>-1.0412198323345929</v>
      </c>
      <c r="E10131">
        <v>0.16200067117343181</v>
      </c>
      <c r="F10131">
        <v>0.32570038345038632</v>
      </c>
      <c r="G10131">
        <f t="shared" si="158"/>
        <v>84.408333333346576</v>
      </c>
    </row>
    <row r="10132" spans="1:7" x14ac:dyDescent="0.3">
      <c r="A10132">
        <v>0.98314815691343393</v>
      </c>
      <c r="B10132">
        <v>-8.583972309210755E-2</v>
      </c>
      <c r="C10132">
        <v>7.5242659265447198</v>
      </c>
      <c r="D10132">
        <v>-1.0396904755901331</v>
      </c>
      <c r="E10132">
        <v>0.16249151635574779</v>
      </c>
      <c r="F10132">
        <v>0.32532351748591692</v>
      </c>
      <c r="G10132">
        <f t="shared" si="158"/>
        <v>84.416666666679916</v>
      </c>
    </row>
    <row r="10133" spans="1:7" x14ac:dyDescent="0.3">
      <c r="A10133">
        <v>0.99709293952647271</v>
      </c>
      <c r="B10133">
        <v>-7.969294846666565E-2</v>
      </c>
      <c r="C10133">
        <v>7.5375195948646088</v>
      </c>
      <c r="D10133">
        <v>-1.0405911314706759</v>
      </c>
      <c r="E10133">
        <v>0.1621225488417172</v>
      </c>
      <c r="F10133">
        <v>0.32613255825030207</v>
      </c>
      <c r="G10133">
        <f t="shared" si="158"/>
        <v>84.425000000013256</v>
      </c>
    </row>
    <row r="10134" spans="1:7" x14ac:dyDescent="0.3">
      <c r="A10134">
        <v>0.99621232875208732</v>
      </c>
      <c r="B10134">
        <v>-8.7379141889142836E-2</v>
      </c>
      <c r="C10134">
        <v>7.5289808008487809</v>
      </c>
      <c r="D10134">
        <v>-1.0405073335659509</v>
      </c>
      <c r="E10134">
        <v>0.1617375453033115</v>
      </c>
      <c r="F10134">
        <v>0.32621167327148431</v>
      </c>
      <c r="G10134">
        <f t="shared" si="158"/>
        <v>84.433333333346596</v>
      </c>
    </row>
    <row r="10135" spans="1:7" x14ac:dyDescent="0.3">
      <c r="A10135">
        <v>1.000418736838921</v>
      </c>
      <c r="B10135">
        <v>-7.7375436849314139E-2</v>
      </c>
      <c r="C10135">
        <v>7.5303889657925538</v>
      </c>
      <c r="D10135">
        <v>-1.040367053974147</v>
      </c>
      <c r="E10135">
        <v>0.16219869125067291</v>
      </c>
      <c r="F10135">
        <v>0.32659643820148332</v>
      </c>
      <c r="G10135">
        <f t="shared" si="158"/>
        <v>84.441666666679936</v>
      </c>
    </row>
    <row r="10136" spans="1:7" x14ac:dyDescent="0.3">
      <c r="A10136">
        <v>0.99283916180499709</v>
      </c>
      <c r="B10136">
        <v>-7.4625335086500058E-2</v>
      </c>
      <c r="C10136">
        <v>7.5298318056867144</v>
      </c>
      <c r="D10136">
        <v>-1.040340702668707</v>
      </c>
      <c r="E10136">
        <v>0.16195052803546769</v>
      </c>
      <c r="F10136">
        <v>0.32635135326249259</v>
      </c>
      <c r="G10136">
        <f t="shared" si="158"/>
        <v>84.450000000013276</v>
      </c>
    </row>
    <row r="10137" spans="1:7" x14ac:dyDescent="0.3">
      <c r="A10137">
        <v>0.99897662614256721</v>
      </c>
      <c r="B10137">
        <v>-8.5869228986882734E-2</v>
      </c>
      <c r="C10137">
        <v>7.5306368613790138</v>
      </c>
      <c r="D10137">
        <v>-1.0405017985898279</v>
      </c>
      <c r="E10137">
        <v>0.16213764457901619</v>
      </c>
      <c r="F10137">
        <v>0.32638240971640953</v>
      </c>
      <c r="G10137">
        <f t="shared" si="158"/>
        <v>84.458333333346616</v>
      </c>
    </row>
    <row r="10138" spans="1:7" x14ac:dyDescent="0.3">
      <c r="A10138">
        <v>0.99534567567326793</v>
      </c>
      <c r="B10138">
        <v>-8.4027189324522841E-2</v>
      </c>
      <c r="C10138">
        <v>7.5297719685385012</v>
      </c>
      <c r="D10138">
        <v>-1.0410689238623301</v>
      </c>
      <c r="E10138">
        <v>0.16176784427859581</v>
      </c>
      <c r="F10138">
        <v>0.32614156399170879</v>
      </c>
      <c r="G10138">
        <f t="shared" si="158"/>
        <v>84.466666666679956</v>
      </c>
    </row>
    <row r="10139" spans="1:7" x14ac:dyDescent="0.3">
      <c r="A10139">
        <v>1.0249701011438599</v>
      </c>
      <c r="B10139">
        <v>-8.8434710252459858E-2</v>
      </c>
      <c r="C10139">
        <v>7.5215852199821658</v>
      </c>
      <c r="D10139">
        <v>-1.03995537387086</v>
      </c>
      <c r="E10139">
        <v>0.1620161256511127</v>
      </c>
      <c r="F10139">
        <v>0.32773668523367122</v>
      </c>
      <c r="G10139">
        <f t="shared" si="158"/>
        <v>84.475000000013296</v>
      </c>
    </row>
    <row r="10140" spans="1:7" x14ac:dyDescent="0.3">
      <c r="A10140">
        <v>1.03262167898809</v>
      </c>
      <c r="B10140">
        <v>-9.1575761922367077E-2</v>
      </c>
      <c r="C10140">
        <v>7.5058723336647413</v>
      </c>
      <c r="D10140">
        <v>-1.038744609856707</v>
      </c>
      <c r="E10140">
        <v>0.16187536689549481</v>
      </c>
      <c r="F10140">
        <v>0.32936354308694338</v>
      </c>
      <c r="G10140">
        <f t="shared" si="158"/>
        <v>84.483333333346636</v>
      </c>
    </row>
    <row r="10141" spans="1:7" x14ac:dyDescent="0.3">
      <c r="A10141">
        <v>1.052300763792728</v>
      </c>
      <c r="B10141">
        <v>-7.7648186311842948E-2</v>
      </c>
      <c r="C10141">
        <v>7.530958538712385</v>
      </c>
      <c r="D10141">
        <v>-1.039478706442402</v>
      </c>
      <c r="E10141">
        <v>0.1613049376147063</v>
      </c>
      <c r="F10141">
        <v>0.33123783272264312</v>
      </c>
      <c r="G10141">
        <f t="shared" si="158"/>
        <v>84.491666666679976</v>
      </c>
    </row>
    <row r="10142" spans="1:7" x14ac:dyDescent="0.3">
      <c r="A10142">
        <v>1.086977338382958</v>
      </c>
      <c r="B10142">
        <v>-8.751670874342489E-2</v>
      </c>
      <c r="C10142">
        <v>7.5865339598724324</v>
      </c>
      <c r="D10142">
        <v>-1.043013527218807</v>
      </c>
      <c r="E10142">
        <v>0.16045469855923419</v>
      </c>
      <c r="F10142">
        <v>0.33559337133769951</v>
      </c>
      <c r="G10142">
        <f t="shared" si="158"/>
        <v>84.500000000013316</v>
      </c>
    </row>
    <row r="10143" spans="1:7" x14ac:dyDescent="0.3">
      <c r="A10143">
        <v>1.1326278531770899</v>
      </c>
      <c r="B10143">
        <v>-7.6389936059071656E-2</v>
      </c>
      <c r="C10143">
        <v>7.6672278242209888</v>
      </c>
      <c r="D10143">
        <v>-1.0511656900318569</v>
      </c>
      <c r="E10143">
        <v>0.15910841005461751</v>
      </c>
      <c r="F10143">
        <v>0.34019320989267798</v>
      </c>
      <c r="G10143">
        <f t="shared" si="158"/>
        <v>84.508333333346656</v>
      </c>
    </row>
    <row r="10144" spans="1:7" x14ac:dyDescent="0.3">
      <c r="A10144">
        <v>1.1875011329486871</v>
      </c>
      <c r="B10144">
        <v>-8.2047487969119329E-2</v>
      </c>
      <c r="C10144">
        <v>7.7660454149334583</v>
      </c>
      <c r="D10144">
        <v>-1.0635835126324009</v>
      </c>
      <c r="E10144">
        <v>0.15643067843759409</v>
      </c>
      <c r="F10144">
        <v>0.34640371657479252</v>
      </c>
      <c r="G10144">
        <f t="shared" si="158"/>
        <v>84.516666666679996</v>
      </c>
    </row>
    <row r="10145" spans="1:7" x14ac:dyDescent="0.3">
      <c r="A10145">
        <v>1.2267280823458411</v>
      </c>
      <c r="B10145">
        <v>-0.18652655792313369</v>
      </c>
      <c r="C10145">
        <v>7.8623872516624589</v>
      </c>
      <c r="D10145">
        <v>-1.0764599608677989</v>
      </c>
      <c r="E10145">
        <v>0.15361382140002541</v>
      </c>
      <c r="F10145">
        <v>0.35693899095522452</v>
      </c>
      <c r="G10145">
        <f t="shared" si="158"/>
        <v>84.525000000013335</v>
      </c>
    </row>
    <row r="10146" spans="1:7" x14ac:dyDescent="0.3">
      <c r="A10146">
        <v>1.2991073154535171</v>
      </c>
      <c r="B10146">
        <v>-0.1906996157736342</v>
      </c>
      <c r="C10146">
        <v>7.9826689150407928</v>
      </c>
      <c r="D10146">
        <v>-1.0938792505174579</v>
      </c>
      <c r="E10146">
        <v>0.14975368436599129</v>
      </c>
      <c r="F10146">
        <v>0.36574434229289521</v>
      </c>
      <c r="G10146">
        <f t="shared" si="158"/>
        <v>84.533333333346675</v>
      </c>
    </row>
    <row r="10147" spans="1:7" x14ac:dyDescent="0.3">
      <c r="A10147">
        <v>1.402793492655126</v>
      </c>
      <c r="B10147">
        <v>-0.19830268518106009</v>
      </c>
      <c r="C10147">
        <v>8.1517181791879434</v>
      </c>
      <c r="D10147">
        <v>-1.115813920404227</v>
      </c>
      <c r="E10147">
        <v>0.145731035424182</v>
      </c>
      <c r="F10147">
        <v>0.37745827837132317</v>
      </c>
      <c r="G10147">
        <f t="shared" si="158"/>
        <v>84.541666666680015</v>
      </c>
    </row>
    <row r="10148" spans="1:7" x14ac:dyDescent="0.3">
      <c r="A10148">
        <v>1.544892496857496</v>
      </c>
      <c r="B10148">
        <v>-0.1868140364553324</v>
      </c>
      <c r="C10148">
        <v>8.2964670835097589</v>
      </c>
      <c r="D10148">
        <v>-1.137875650540368</v>
      </c>
      <c r="E10148">
        <v>0.14142009911005951</v>
      </c>
      <c r="F10148">
        <v>0.39356271727789549</v>
      </c>
      <c r="G10148">
        <f t="shared" si="158"/>
        <v>84.550000000013355</v>
      </c>
    </row>
    <row r="10149" spans="1:7" x14ac:dyDescent="0.3">
      <c r="A10149">
        <v>1.6804426313811851</v>
      </c>
      <c r="B10149">
        <v>-0.20850513322211631</v>
      </c>
      <c r="C10149">
        <v>8.4251665038445562</v>
      </c>
      <c r="D10149">
        <v>-1.15642942844678</v>
      </c>
      <c r="E10149">
        <v>0.13786769328719969</v>
      </c>
      <c r="F10149">
        <v>0.41076757776175871</v>
      </c>
      <c r="G10149">
        <f t="shared" si="158"/>
        <v>84.558333333346695</v>
      </c>
    </row>
    <row r="10150" spans="1:7" x14ac:dyDescent="0.3">
      <c r="A10150">
        <v>1.731401366364099</v>
      </c>
      <c r="B10150">
        <v>-0.40241692079554481</v>
      </c>
      <c r="C10150">
        <v>8.5406128595526631</v>
      </c>
      <c r="D10150">
        <v>-1.1763922948787531</v>
      </c>
      <c r="E10150">
        <v>0.136560755629514</v>
      </c>
      <c r="F10150">
        <v>0.43065717310148749</v>
      </c>
      <c r="G10150">
        <f t="shared" si="158"/>
        <v>84.566666666680035</v>
      </c>
    </row>
    <row r="10151" spans="1:7" x14ac:dyDescent="0.3">
      <c r="A10151">
        <v>1.9116583327040639</v>
      </c>
      <c r="B10151">
        <v>-0.38441595626741393</v>
      </c>
      <c r="C10151">
        <v>8.5872322740294962</v>
      </c>
      <c r="D10151">
        <v>-1.18414901511205</v>
      </c>
      <c r="E10151">
        <v>0.1316338966074054</v>
      </c>
      <c r="F10151">
        <v>0.45136748476980038</v>
      </c>
      <c r="G10151">
        <f t="shared" si="158"/>
        <v>84.575000000013375</v>
      </c>
    </row>
    <row r="10152" spans="1:7" x14ac:dyDescent="0.3">
      <c r="A10152">
        <v>2.0569026803629131</v>
      </c>
      <c r="B10152">
        <v>-0.40453695495159109</v>
      </c>
      <c r="C10152">
        <v>8.623036031837314</v>
      </c>
      <c r="D10152">
        <v>-1.191690863519856</v>
      </c>
      <c r="E10152">
        <v>0.12925550063795091</v>
      </c>
      <c r="F10152">
        <v>0.47306501078559843</v>
      </c>
      <c r="G10152">
        <f t="shared" si="158"/>
        <v>84.583333333346715</v>
      </c>
    </row>
    <row r="10153" spans="1:7" x14ac:dyDescent="0.3">
      <c r="A10153">
        <v>2.2097388872360111</v>
      </c>
      <c r="B10153">
        <v>-0.36206509945579468</v>
      </c>
      <c r="C10153">
        <v>8.7611850657815022</v>
      </c>
      <c r="D10153">
        <v>-1.2029391845129049</v>
      </c>
      <c r="E10153">
        <v>0.12608179427402719</v>
      </c>
      <c r="F10153">
        <v>0.49382795221384468</v>
      </c>
      <c r="G10153">
        <f t="shared" si="158"/>
        <v>84.591666666680055</v>
      </c>
    </row>
    <row r="10154" spans="1:7" x14ac:dyDescent="0.3">
      <c r="A10154">
        <v>2.363666057350216</v>
      </c>
      <c r="B10154">
        <v>-0.38292015125275219</v>
      </c>
      <c r="C10154">
        <v>8.8672098038862313</v>
      </c>
      <c r="D10154">
        <v>-1.212248795516623</v>
      </c>
      <c r="E10154">
        <v>0.1225967093170716</v>
      </c>
      <c r="F10154">
        <v>0.5125900006042059</v>
      </c>
      <c r="G10154">
        <f t="shared" si="158"/>
        <v>84.600000000013395</v>
      </c>
    </row>
    <row r="10155" spans="1:7" x14ac:dyDescent="0.3">
      <c r="A10155">
        <v>2.48929314030844</v>
      </c>
      <c r="B10155">
        <v>-0.3992616717830369</v>
      </c>
      <c r="C10155">
        <v>8.993663036107117</v>
      </c>
      <c r="D10155">
        <v>-1.2245344454727121</v>
      </c>
      <c r="E10155">
        <v>0.1189864207537666</v>
      </c>
      <c r="F10155">
        <v>0.52800217941338801</v>
      </c>
      <c r="G10155">
        <f t="shared" si="158"/>
        <v>84.608333333346735</v>
      </c>
    </row>
    <row r="10156" spans="1:7" x14ac:dyDescent="0.3">
      <c r="A10156">
        <v>2.5865976509050288</v>
      </c>
      <c r="B10156">
        <v>-0.39971915892195869</v>
      </c>
      <c r="C10156">
        <v>9.1107407715083557</v>
      </c>
      <c r="D10156">
        <v>-1.238492043848813</v>
      </c>
      <c r="E10156">
        <v>0.1155571354987089</v>
      </c>
      <c r="F10156">
        <v>0.54006243708936419</v>
      </c>
      <c r="G10156">
        <f t="shared" si="158"/>
        <v>84.616666666680075</v>
      </c>
    </row>
    <row r="10157" spans="1:7" x14ac:dyDescent="0.3">
      <c r="A10157">
        <v>2.669795464192418</v>
      </c>
      <c r="B10157">
        <v>-0.43984700209555888</v>
      </c>
      <c r="C10157">
        <v>9.2676166189540332</v>
      </c>
      <c r="D10157">
        <v>-1.257566275028388</v>
      </c>
      <c r="E10157">
        <v>0.1108131487548986</v>
      </c>
      <c r="F10157">
        <v>0.54911030074232814</v>
      </c>
      <c r="G10157">
        <f t="shared" si="158"/>
        <v>84.625000000013415</v>
      </c>
    </row>
    <row r="10158" spans="1:7" x14ac:dyDescent="0.3">
      <c r="A10158">
        <v>2.7313812684704049</v>
      </c>
      <c r="B10158">
        <v>-0.44816689267185172</v>
      </c>
      <c r="C10158">
        <v>9.399556457754187</v>
      </c>
      <c r="D10158">
        <v>-1.278153627469333</v>
      </c>
      <c r="E10158">
        <v>0.1072010673924456</v>
      </c>
      <c r="F10158">
        <v>0.55480321323975312</v>
      </c>
      <c r="G10158">
        <f t="shared" si="158"/>
        <v>84.633333333346755</v>
      </c>
    </row>
    <row r="10159" spans="1:7" x14ac:dyDescent="0.3">
      <c r="A10159">
        <v>2.7873997748138062</v>
      </c>
      <c r="B10159">
        <v>-0.469268024961849</v>
      </c>
      <c r="C10159">
        <v>9.5765081125670068</v>
      </c>
      <c r="D10159">
        <v>-1.3011642630160509</v>
      </c>
      <c r="E10159">
        <v>0.10357868785435261</v>
      </c>
      <c r="F10159">
        <v>0.55921371709058287</v>
      </c>
      <c r="G10159">
        <f t="shared" si="158"/>
        <v>84.641666666680095</v>
      </c>
    </row>
    <row r="10160" spans="1:7" x14ac:dyDescent="0.3">
      <c r="A10160">
        <v>2.8010551369746621</v>
      </c>
      <c r="B10160">
        <v>-0.47580358085545399</v>
      </c>
      <c r="C10160">
        <v>9.7399502007127765</v>
      </c>
      <c r="D10160">
        <v>-1.3225897031828719</v>
      </c>
      <c r="E10160">
        <v>0.1013344162734436</v>
      </c>
      <c r="F10160">
        <v>0.56040932435428914</v>
      </c>
      <c r="G10160">
        <f t="shared" si="158"/>
        <v>84.650000000013435</v>
      </c>
    </row>
    <row r="10161" spans="1:7" x14ac:dyDescent="0.3">
      <c r="A10161">
        <v>2.812792537645243</v>
      </c>
      <c r="B10161">
        <v>-0.48171172588655919</v>
      </c>
      <c r="C10161">
        <v>9.844280685191686</v>
      </c>
      <c r="D10161">
        <v>-1.3379297382032449</v>
      </c>
      <c r="E10161">
        <v>9.8589582047806101E-2</v>
      </c>
      <c r="F10161">
        <v>0.56016090002474828</v>
      </c>
      <c r="G10161">
        <f t="shared" si="158"/>
        <v>84.658333333346775</v>
      </c>
    </row>
    <row r="10162" spans="1:7" x14ac:dyDescent="0.3">
      <c r="A10162">
        <v>2.8054552728384028</v>
      </c>
      <c r="B10162">
        <v>-0.46936160643147973</v>
      </c>
      <c r="C10162">
        <v>9.9418629393505871</v>
      </c>
      <c r="D10162">
        <v>-1.3520643930043419</v>
      </c>
      <c r="E10162">
        <v>9.577492369582663E-2</v>
      </c>
      <c r="F10162">
        <v>0.55975908039425515</v>
      </c>
      <c r="G10162">
        <f t="shared" si="158"/>
        <v>84.666666666680115</v>
      </c>
    </row>
    <row r="10163" spans="1:7" x14ac:dyDescent="0.3">
      <c r="A10163">
        <v>2.8349225141773289</v>
      </c>
      <c r="B10163">
        <v>-0.48186534323820418</v>
      </c>
      <c r="C10163">
        <v>9.9896219827374981</v>
      </c>
      <c r="D10163">
        <v>-1.3575613513276099</v>
      </c>
      <c r="E10163">
        <v>9.5161307554189611E-2</v>
      </c>
      <c r="F10163">
        <v>0.56150126793380817</v>
      </c>
      <c r="G10163">
        <f t="shared" si="158"/>
        <v>84.675000000013455</v>
      </c>
    </row>
    <row r="10164" spans="1:7" x14ac:dyDescent="0.3">
      <c r="A10164">
        <v>2.8225101497764111</v>
      </c>
      <c r="B10164">
        <v>-0.46410724461950298</v>
      </c>
      <c r="C10164">
        <v>10.01253847630494</v>
      </c>
      <c r="D10164">
        <v>-1.360447662223232</v>
      </c>
      <c r="E10164">
        <v>9.334693729627086E-2</v>
      </c>
      <c r="F10164">
        <v>0.5612973096512861</v>
      </c>
      <c r="G10164">
        <f t="shared" si="158"/>
        <v>84.683333333346795</v>
      </c>
    </row>
    <row r="10165" spans="1:7" x14ac:dyDescent="0.3">
      <c r="A10165">
        <v>2.8328414546502501</v>
      </c>
      <c r="B10165">
        <v>-0.46902838735088498</v>
      </c>
      <c r="C10165">
        <v>10.027678953097119</v>
      </c>
      <c r="D10165">
        <v>-1.359383958304293</v>
      </c>
      <c r="E10165">
        <v>9.3556443054457206E-2</v>
      </c>
      <c r="F10165">
        <v>0.56154995824146681</v>
      </c>
      <c r="G10165">
        <f t="shared" si="158"/>
        <v>84.691666666680135</v>
      </c>
    </row>
    <row r="10166" spans="1:7" x14ac:dyDescent="0.3">
      <c r="A10166">
        <v>2.8274977729071771</v>
      </c>
      <c r="B10166">
        <v>-0.47624871260920848</v>
      </c>
      <c r="C10166">
        <v>10.02836651646443</v>
      </c>
      <c r="D10166">
        <v>-1.357802050816769</v>
      </c>
      <c r="E10166">
        <v>9.3738236021137511E-2</v>
      </c>
      <c r="F10166">
        <v>0.5611394597418613</v>
      </c>
      <c r="G10166">
        <f t="shared" si="158"/>
        <v>84.700000000013475</v>
      </c>
    </row>
    <row r="10167" spans="1:7" x14ac:dyDescent="0.3">
      <c r="A10167">
        <v>2.836402207324547</v>
      </c>
      <c r="B10167">
        <v>-0.49510312102999549</v>
      </c>
      <c r="C10167">
        <v>10.017932761425859</v>
      </c>
      <c r="D10167">
        <v>-1.353503565170127</v>
      </c>
      <c r="E10167">
        <v>9.4053730253698675E-2</v>
      </c>
      <c r="F10167">
        <v>0.56297950608226388</v>
      </c>
      <c r="G10167">
        <f t="shared" si="158"/>
        <v>84.708333333346815</v>
      </c>
    </row>
    <row r="10168" spans="1:7" x14ac:dyDescent="0.3">
      <c r="A10168">
        <v>2.8458617012647252</v>
      </c>
      <c r="B10168">
        <v>-0.48989998697133019</v>
      </c>
      <c r="C10168">
        <v>10.020093284102</v>
      </c>
      <c r="D10168">
        <v>-1.350541344157455</v>
      </c>
      <c r="E10168">
        <v>9.3964284279854371E-2</v>
      </c>
      <c r="F10168">
        <v>0.5635675495244088</v>
      </c>
      <c r="G10168">
        <f t="shared" si="158"/>
        <v>84.716666666680155</v>
      </c>
    </row>
    <row r="10169" spans="1:7" x14ac:dyDescent="0.3">
      <c r="A10169">
        <v>2.8326199342670249</v>
      </c>
      <c r="B10169">
        <v>-0.4651659266438789</v>
      </c>
      <c r="C10169">
        <v>10.022908822071029</v>
      </c>
      <c r="D10169">
        <v>-1.349817905798175</v>
      </c>
      <c r="E10169">
        <v>9.4729670628265761E-2</v>
      </c>
      <c r="F10169">
        <v>0.56161083935731826</v>
      </c>
      <c r="G10169">
        <f t="shared" si="158"/>
        <v>84.725000000013495</v>
      </c>
    </row>
    <row r="10170" spans="1:7" x14ac:dyDescent="0.3">
      <c r="A10170">
        <v>2.8289824725934918</v>
      </c>
      <c r="B10170">
        <v>-0.49224164613145832</v>
      </c>
      <c r="C10170">
        <v>10.01222635940548</v>
      </c>
      <c r="D10170">
        <v>-1.3490728737972759</v>
      </c>
      <c r="E10170">
        <v>9.4832152312454565E-2</v>
      </c>
      <c r="F10170">
        <v>0.56150105856646315</v>
      </c>
      <c r="G10170">
        <f t="shared" si="158"/>
        <v>84.733333333346835</v>
      </c>
    </row>
    <row r="10171" spans="1:7" x14ac:dyDescent="0.3">
      <c r="A10171">
        <v>2.8075239238202041</v>
      </c>
      <c r="B10171">
        <v>-0.46661463057859293</v>
      </c>
      <c r="C10171">
        <v>10.0288781903417</v>
      </c>
      <c r="D10171">
        <v>-1.351063289707507</v>
      </c>
      <c r="E10171">
        <v>9.5335011941680148E-2</v>
      </c>
      <c r="F10171">
        <v>0.55925327327920882</v>
      </c>
      <c r="G10171">
        <f t="shared" si="158"/>
        <v>84.741666666680175</v>
      </c>
    </row>
    <row r="10172" spans="1:7" x14ac:dyDescent="0.3">
      <c r="A10172">
        <v>2.8021825302336612</v>
      </c>
      <c r="B10172">
        <v>-0.47255163382931159</v>
      </c>
      <c r="C10172">
        <v>10.01027960386736</v>
      </c>
      <c r="D10172">
        <v>-1.351700929799134</v>
      </c>
      <c r="E10172">
        <v>9.4106783230582525E-2</v>
      </c>
      <c r="F10172">
        <v>0.55822793706762353</v>
      </c>
      <c r="G10172">
        <f t="shared" si="158"/>
        <v>84.750000000013515</v>
      </c>
    </row>
    <row r="10173" spans="1:7" x14ac:dyDescent="0.3">
      <c r="A10173">
        <v>2.807961511913871</v>
      </c>
      <c r="B10173">
        <v>-0.4630772318396717</v>
      </c>
      <c r="C10173">
        <v>10.020552364897711</v>
      </c>
      <c r="D10173">
        <v>-1.3525558842219709</v>
      </c>
      <c r="E10173">
        <v>9.3950115171295701E-2</v>
      </c>
      <c r="F10173">
        <v>0.55791607002211863</v>
      </c>
      <c r="G10173">
        <f t="shared" si="158"/>
        <v>84.758333333346854</v>
      </c>
    </row>
    <row r="10174" spans="1:7" x14ac:dyDescent="0.3">
      <c r="A10174">
        <v>2.7965607407905231</v>
      </c>
      <c r="B10174">
        <v>-0.48535792506358583</v>
      </c>
      <c r="C10174">
        <v>10.03386414655346</v>
      </c>
      <c r="D10174">
        <v>-1.352383136335334</v>
      </c>
      <c r="E10174">
        <v>9.5059948174139319E-2</v>
      </c>
      <c r="F10174">
        <v>0.55781196491428775</v>
      </c>
      <c r="G10174">
        <f t="shared" si="158"/>
        <v>84.766666666680194</v>
      </c>
    </row>
    <row r="10175" spans="1:7" x14ac:dyDescent="0.3">
      <c r="A10175">
        <v>2.7992705912846252</v>
      </c>
      <c r="B10175">
        <v>-0.47593673882769733</v>
      </c>
      <c r="C10175">
        <v>10.02714444018198</v>
      </c>
      <c r="D10175">
        <v>-1.3514670744124091</v>
      </c>
      <c r="E10175">
        <v>9.4621493789739941E-2</v>
      </c>
      <c r="F10175">
        <v>0.55798203932791168</v>
      </c>
      <c r="G10175">
        <f t="shared" si="158"/>
        <v>84.775000000013534</v>
      </c>
    </row>
    <row r="10176" spans="1:7" x14ac:dyDescent="0.3">
      <c r="A10176">
        <v>2.813075382084826</v>
      </c>
      <c r="B10176">
        <v>-0.49516667375193463</v>
      </c>
      <c r="C10176">
        <v>10.00815323890505</v>
      </c>
      <c r="D10176">
        <v>-1.3505033753885549</v>
      </c>
      <c r="E10176">
        <v>9.4548810505382108E-2</v>
      </c>
      <c r="F10176">
        <v>0.55948463286297212</v>
      </c>
      <c r="G10176">
        <f t="shared" si="158"/>
        <v>84.783333333346874</v>
      </c>
    </row>
    <row r="10177" spans="1:7" x14ac:dyDescent="0.3">
      <c r="A10177">
        <v>2.8121309948566311</v>
      </c>
      <c r="B10177">
        <v>-0.47588612087477489</v>
      </c>
      <c r="C10177">
        <v>10.013016096882909</v>
      </c>
      <c r="D10177">
        <v>-1.3508002934602561</v>
      </c>
      <c r="E10177">
        <v>9.348475674233192E-2</v>
      </c>
      <c r="F10177">
        <v>0.55909533445809712</v>
      </c>
      <c r="G10177">
        <f t="shared" si="158"/>
        <v>84.791666666680214</v>
      </c>
    </row>
    <row r="10178" spans="1:7" x14ac:dyDescent="0.3">
      <c r="A10178">
        <v>2.8101281585405502</v>
      </c>
      <c r="B10178">
        <v>-0.46849024728057909</v>
      </c>
      <c r="C10178">
        <v>10.02938336496543</v>
      </c>
      <c r="D10178">
        <v>-1.351654050325392</v>
      </c>
      <c r="E10178">
        <v>9.4385314711173396E-2</v>
      </c>
      <c r="F10178">
        <v>0.55916056911150114</v>
      </c>
      <c r="G10178">
        <f t="shared" si="158"/>
        <v>84.800000000013554</v>
      </c>
    </row>
    <row r="10179" spans="1:7" x14ac:dyDescent="0.3">
      <c r="A10179">
        <v>2.8162910756996862</v>
      </c>
      <c r="B10179">
        <v>-0.43898657022948562</v>
      </c>
      <c r="C10179">
        <v>10.02062476340811</v>
      </c>
      <c r="D10179">
        <v>-1.3525371425755699</v>
      </c>
      <c r="E10179">
        <v>9.3810355627380049E-2</v>
      </c>
      <c r="F10179">
        <v>0.56000154719067496</v>
      </c>
      <c r="G10179">
        <f t="shared" si="158"/>
        <v>84.808333333346894</v>
      </c>
    </row>
    <row r="10180" spans="1:7" x14ac:dyDescent="0.3">
      <c r="A10180">
        <v>2.810372509047852</v>
      </c>
      <c r="B10180">
        <v>-0.4781090026867772</v>
      </c>
      <c r="C10180">
        <v>10.017330652454239</v>
      </c>
      <c r="D10180">
        <v>-1.3515576154587641</v>
      </c>
      <c r="E10180">
        <v>9.46107275423963E-2</v>
      </c>
      <c r="F10180">
        <v>0.55994571328426002</v>
      </c>
      <c r="G10180">
        <f t="shared" ref="G10180:G10243" si="159">G10179+1/120</f>
        <v>84.816666666680234</v>
      </c>
    </row>
    <row r="10181" spans="1:7" x14ac:dyDescent="0.3">
      <c r="A10181">
        <v>2.8146722002036411</v>
      </c>
      <c r="B10181">
        <v>-0.47274432965858498</v>
      </c>
      <c r="C10181">
        <v>10.02106470478788</v>
      </c>
      <c r="D10181">
        <v>-1.351594975303126</v>
      </c>
      <c r="E10181">
        <v>9.458098327161657E-2</v>
      </c>
      <c r="F10181">
        <v>0.56033394584392715</v>
      </c>
      <c r="G10181">
        <f t="shared" si="159"/>
        <v>84.825000000013574</v>
      </c>
    </row>
    <row r="10182" spans="1:7" x14ac:dyDescent="0.3">
      <c r="A10182">
        <v>2.8114515287153719</v>
      </c>
      <c r="B10182">
        <v>-0.46310621710167682</v>
      </c>
      <c r="C10182">
        <v>10.01701740014949</v>
      </c>
      <c r="D10182">
        <v>-1.351842910948067</v>
      </c>
      <c r="E10182">
        <v>9.4278188515659056E-2</v>
      </c>
      <c r="F10182">
        <v>0.55875934517971704</v>
      </c>
      <c r="G10182">
        <f t="shared" si="159"/>
        <v>84.833333333346914</v>
      </c>
    </row>
    <row r="10183" spans="1:7" x14ac:dyDescent="0.3">
      <c r="A10183">
        <v>2.808742792886441</v>
      </c>
      <c r="B10183">
        <v>-0.46655950847054511</v>
      </c>
      <c r="C10183">
        <v>10.0172959154088</v>
      </c>
      <c r="D10183">
        <v>-1.3515357476123391</v>
      </c>
      <c r="E10183">
        <v>9.4305455245660696E-2</v>
      </c>
      <c r="F10183">
        <v>0.55951441220363984</v>
      </c>
      <c r="G10183">
        <f t="shared" si="159"/>
        <v>84.841666666680254</v>
      </c>
    </row>
    <row r="10184" spans="1:7" x14ac:dyDescent="0.3">
      <c r="A10184">
        <v>2.7966958852436949</v>
      </c>
      <c r="B10184">
        <v>-0.4741773141413449</v>
      </c>
      <c r="C10184">
        <v>10.03213929614278</v>
      </c>
      <c r="D10184">
        <v>-1.351246818612623</v>
      </c>
      <c r="E10184">
        <v>9.452257213276305E-2</v>
      </c>
      <c r="F10184">
        <v>0.55833543413325026</v>
      </c>
      <c r="G10184">
        <f t="shared" si="159"/>
        <v>84.850000000013594</v>
      </c>
    </row>
    <row r="10185" spans="1:7" x14ac:dyDescent="0.3">
      <c r="A10185">
        <v>2.7975746735350682</v>
      </c>
      <c r="B10185">
        <v>-0.49061903353497571</v>
      </c>
      <c r="C10185">
        <v>10.01815825396185</v>
      </c>
      <c r="D10185">
        <v>-1.349679776632607</v>
      </c>
      <c r="E10185">
        <v>9.4387922372304867E-2</v>
      </c>
      <c r="F10185">
        <v>0.55883843003271116</v>
      </c>
      <c r="G10185">
        <f t="shared" si="159"/>
        <v>84.858333333346934</v>
      </c>
    </row>
    <row r="10186" spans="1:7" x14ac:dyDescent="0.3">
      <c r="A10186">
        <v>2.8049622958530782</v>
      </c>
      <c r="B10186">
        <v>-0.45757670725138377</v>
      </c>
      <c r="C10186">
        <v>10.01019012579771</v>
      </c>
      <c r="D10186">
        <v>-1.350800056788898</v>
      </c>
      <c r="E10186">
        <v>9.4384221772256249E-2</v>
      </c>
      <c r="F10186">
        <v>0.55820383986813493</v>
      </c>
      <c r="G10186">
        <f t="shared" si="159"/>
        <v>84.866666666680274</v>
      </c>
    </row>
    <row r="10187" spans="1:7" x14ac:dyDescent="0.3">
      <c r="A10187">
        <v>2.7998501699115308</v>
      </c>
      <c r="B10187">
        <v>-0.46600888076537722</v>
      </c>
      <c r="C10187">
        <v>10.01491655738705</v>
      </c>
      <c r="D10187">
        <v>-1.351658555729081</v>
      </c>
      <c r="E10187">
        <v>9.3881414856353262E-2</v>
      </c>
      <c r="F10187">
        <v>0.55765728083653276</v>
      </c>
      <c r="G10187">
        <f t="shared" si="159"/>
        <v>84.875000000013614</v>
      </c>
    </row>
    <row r="10188" spans="1:7" x14ac:dyDescent="0.3">
      <c r="A10188">
        <v>2.817011282686845</v>
      </c>
      <c r="B10188">
        <v>-0.47218217015305403</v>
      </c>
      <c r="C10188">
        <v>10.04255858299506</v>
      </c>
      <c r="D10188">
        <v>-1.354406082222281</v>
      </c>
      <c r="E10188">
        <v>9.4783861190236851E-2</v>
      </c>
      <c r="F10188">
        <v>0.55895240777379529</v>
      </c>
      <c r="G10188">
        <f t="shared" si="159"/>
        <v>84.883333333346954</v>
      </c>
    </row>
    <row r="10189" spans="1:7" x14ac:dyDescent="0.3">
      <c r="A10189">
        <v>2.801488038981665</v>
      </c>
      <c r="B10189">
        <v>-0.48181282664243769</v>
      </c>
      <c r="C10189">
        <v>10.029463876613249</v>
      </c>
      <c r="D10189">
        <v>-1.3520232852872061</v>
      </c>
      <c r="E10189">
        <v>9.4843086795523557E-2</v>
      </c>
      <c r="F10189">
        <v>0.55840707109441889</v>
      </c>
      <c r="G10189">
        <f t="shared" si="159"/>
        <v>84.891666666680294</v>
      </c>
    </row>
    <row r="10190" spans="1:7" x14ac:dyDescent="0.3">
      <c r="A10190">
        <v>2.8009465929521951</v>
      </c>
      <c r="B10190">
        <v>-0.44337082747803008</v>
      </c>
      <c r="C10190">
        <v>10.016375031511661</v>
      </c>
      <c r="D10190">
        <v>-1.3519604528900451</v>
      </c>
      <c r="E10190">
        <v>9.42934749956853E-2</v>
      </c>
      <c r="F10190">
        <v>0.55745179471590955</v>
      </c>
      <c r="G10190">
        <f t="shared" si="159"/>
        <v>84.900000000013634</v>
      </c>
    </row>
    <row r="10191" spans="1:7" x14ac:dyDescent="0.3">
      <c r="A10191">
        <v>2.788247905652999</v>
      </c>
      <c r="B10191">
        <v>-0.462367765269036</v>
      </c>
      <c r="C10191">
        <v>10.009929790407091</v>
      </c>
      <c r="D10191">
        <v>-1.3512422115873139</v>
      </c>
      <c r="E10191">
        <v>9.4566686609628969E-2</v>
      </c>
      <c r="F10191">
        <v>0.5568649064428437</v>
      </c>
      <c r="G10191">
        <f t="shared" si="159"/>
        <v>84.908333333346974</v>
      </c>
    </row>
    <row r="10192" spans="1:7" x14ac:dyDescent="0.3">
      <c r="A10192">
        <v>2.8223115055779848</v>
      </c>
      <c r="B10192">
        <v>-0.45060515074614221</v>
      </c>
      <c r="C10192">
        <v>10.02047448329111</v>
      </c>
      <c r="D10192">
        <v>-1.351409155286029</v>
      </c>
      <c r="E10192">
        <v>9.4068440264302722E-2</v>
      </c>
      <c r="F10192">
        <v>0.55795180403729538</v>
      </c>
      <c r="G10192">
        <f t="shared" si="159"/>
        <v>84.916666666680314</v>
      </c>
    </row>
    <row r="10193" spans="1:7" x14ac:dyDescent="0.3">
      <c r="A10193">
        <v>2.799840346686544</v>
      </c>
      <c r="B10193">
        <v>-0.48004992425446802</v>
      </c>
      <c r="C10193">
        <v>10.01647170907766</v>
      </c>
      <c r="D10193">
        <v>-1.350576430880863</v>
      </c>
      <c r="E10193">
        <v>9.4810705342493473E-2</v>
      </c>
      <c r="F10193">
        <v>0.55756951407048283</v>
      </c>
      <c r="G10193">
        <f t="shared" si="159"/>
        <v>84.925000000013654</v>
      </c>
    </row>
    <row r="10194" spans="1:7" x14ac:dyDescent="0.3">
      <c r="A10194">
        <v>2.79977736459933</v>
      </c>
      <c r="B10194">
        <v>-0.50827087856261444</v>
      </c>
      <c r="C10194">
        <v>10.00790624511842</v>
      </c>
      <c r="D10194">
        <v>-1.3505390686702741</v>
      </c>
      <c r="E10194">
        <v>9.4563988091281304E-2</v>
      </c>
      <c r="F10194">
        <v>0.55807848328681264</v>
      </c>
      <c r="G10194">
        <f t="shared" si="159"/>
        <v>84.933333333346994</v>
      </c>
    </row>
    <row r="10195" spans="1:7" x14ac:dyDescent="0.3">
      <c r="A10195">
        <v>2.7905673498900989</v>
      </c>
      <c r="B10195">
        <v>-0.48754150082383568</v>
      </c>
      <c r="C10195">
        <v>10.027182703426311</v>
      </c>
      <c r="D10195">
        <v>-1.351413793164338</v>
      </c>
      <c r="E10195">
        <v>9.537210274871144E-2</v>
      </c>
      <c r="F10195">
        <v>0.5573840649979358</v>
      </c>
      <c r="G10195">
        <f t="shared" si="159"/>
        <v>84.941666666680334</v>
      </c>
    </row>
    <row r="10196" spans="1:7" x14ac:dyDescent="0.3">
      <c r="A10196">
        <v>2.794795967055502</v>
      </c>
      <c r="B10196">
        <v>-0.45482563624537159</v>
      </c>
      <c r="C10196">
        <v>10.01915730617883</v>
      </c>
      <c r="D10196">
        <v>-1.3517711501427021</v>
      </c>
      <c r="E10196">
        <v>9.4902860482068419E-2</v>
      </c>
      <c r="F10196">
        <v>0.55661923973343919</v>
      </c>
      <c r="G10196">
        <f t="shared" si="159"/>
        <v>84.950000000013674</v>
      </c>
    </row>
    <row r="10197" spans="1:7" x14ac:dyDescent="0.3">
      <c r="A10197">
        <v>2.791282430407374</v>
      </c>
      <c r="B10197">
        <v>-0.47890953247248541</v>
      </c>
      <c r="C10197">
        <v>10.014958528687149</v>
      </c>
      <c r="D10197">
        <v>-1.3505227724438811</v>
      </c>
      <c r="E10197">
        <v>9.5058515947324396E-2</v>
      </c>
      <c r="F10197">
        <v>0.55730814139349427</v>
      </c>
      <c r="G10197">
        <f t="shared" si="159"/>
        <v>84.958333333347014</v>
      </c>
    </row>
    <row r="10198" spans="1:7" x14ac:dyDescent="0.3">
      <c r="A10198">
        <v>2.803868547657538</v>
      </c>
      <c r="B10198">
        <v>-0.46974522201716867</v>
      </c>
      <c r="C10198">
        <v>10.02283839935102</v>
      </c>
      <c r="D10198">
        <v>-1.350908544867258</v>
      </c>
      <c r="E10198">
        <v>9.4831276390081043E-2</v>
      </c>
      <c r="F10198">
        <v>0.55818480029009365</v>
      </c>
      <c r="G10198">
        <f t="shared" si="159"/>
        <v>84.966666666680354</v>
      </c>
    </row>
    <row r="10199" spans="1:7" x14ac:dyDescent="0.3">
      <c r="A10199">
        <v>2.791083015160567</v>
      </c>
      <c r="B10199">
        <v>-0.48251439596732221</v>
      </c>
      <c r="C10199">
        <v>10.006226955683889</v>
      </c>
      <c r="D10199">
        <v>-1.3500611085908849</v>
      </c>
      <c r="E10199">
        <v>9.4753422674789811E-2</v>
      </c>
      <c r="F10199">
        <v>0.55761999806231488</v>
      </c>
      <c r="G10199">
        <f t="shared" si="159"/>
        <v>84.975000000013694</v>
      </c>
    </row>
    <row r="10200" spans="1:7" x14ac:dyDescent="0.3">
      <c r="A10200">
        <v>2.8050321514579282</v>
      </c>
      <c r="B10200">
        <v>-0.4786757280949297</v>
      </c>
      <c r="C10200">
        <v>10.019493669146071</v>
      </c>
      <c r="D10200">
        <v>-1.350716587393852</v>
      </c>
      <c r="E10200">
        <v>9.4686151794867723E-2</v>
      </c>
      <c r="F10200">
        <v>0.5581715269986145</v>
      </c>
      <c r="G10200">
        <f t="shared" si="159"/>
        <v>84.983333333347034</v>
      </c>
    </row>
    <row r="10201" spans="1:7" x14ac:dyDescent="0.3">
      <c r="A10201">
        <v>2.8063556094274791</v>
      </c>
      <c r="B10201">
        <v>-0.49046694102287991</v>
      </c>
      <c r="C10201">
        <v>10.0079198892635</v>
      </c>
      <c r="D10201">
        <v>-1.3497265356566179</v>
      </c>
      <c r="E10201">
        <v>9.4990651615792232E-2</v>
      </c>
      <c r="F10201">
        <v>0.55833971563275941</v>
      </c>
      <c r="G10201">
        <f t="shared" si="159"/>
        <v>84.991666666680374</v>
      </c>
    </row>
    <row r="10202" spans="1:7" x14ac:dyDescent="0.3">
      <c r="A10202">
        <v>2.7899964668413482</v>
      </c>
      <c r="B10202">
        <v>-0.47539315154457878</v>
      </c>
      <c r="C10202">
        <v>10.002754334799491</v>
      </c>
      <c r="D10202">
        <v>-1.3510661149353891</v>
      </c>
      <c r="E10202">
        <v>9.4063421386511581E-2</v>
      </c>
      <c r="F10202">
        <v>0.55660153771960186</v>
      </c>
      <c r="G10202">
        <f t="shared" si="159"/>
        <v>85.000000000013713</v>
      </c>
    </row>
    <row r="10203" spans="1:7" x14ac:dyDescent="0.3">
      <c r="A10203">
        <v>2.7861468752698948</v>
      </c>
      <c r="B10203">
        <v>-0.4869026642720512</v>
      </c>
      <c r="C10203">
        <v>10.031315458377589</v>
      </c>
      <c r="D10203">
        <v>-1.35160480652551</v>
      </c>
      <c r="E10203">
        <v>9.4646839142023542E-2</v>
      </c>
      <c r="F10203">
        <v>0.5567521301938112</v>
      </c>
      <c r="G10203">
        <f t="shared" si="159"/>
        <v>85.008333333347053</v>
      </c>
    </row>
    <row r="10204" spans="1:7" x14ac:dyDescent="0.3">
      <c r="A10204">
        <v>2.8006212913063808</v>
      </c>
      <c r="B10204">
        <v>-0.48536948481604869</v>
      </c>
      <c r="C10204">
        <v>10.019335898549571</v>
      </c>
      <c r="D10204">
        <v>-1.3504987349035149</v>
      </c>
      <c r="E10204">
        <v>9.4685641162747802E-2</v>
      </c>
      <c r="F10204">
        <v>0.55754127781637919</v>
      </c>
      <c r="G10204">
        <f t="shared" si="159"/>
        <v>85.016666666680393</v>
      </c>
    </row>
    <row r="10205" spans="1:7" x14ac:dyDescent="0.3">
      <c r="A10205">
        <v>2.7841763018544521</v>
      </c>
      <c r="B10205">
        <v>-0.48117364468618179</v>
      </c>
      <c r="C10205">
        <v>10.02534480610808</v>
      </c>
      <c r="D10205">
        <v>-1.3517576784595751</v>
      </c>
      <c r="E10205">
        <v>9.4868951198986973E-2</v>
      </c>
      <c r="F10205">
        <v>0.55678401131555999</v>
      </c>
      <c r="G10205">
        <f t="shared" si="159"/>
        <v>85.025000000013733</v>
      </c>
    </row>
    <row r="10206" spans="1:7" x14ac:dyDescent="0.3">
      <c r="A10206">
        <v>2.7971066683593162</v>
      </c>
      <c r="B10206">
        <v>-0.47266692962728168</v>
      </c>
      <c r="C10206">
        <v>10.006972708571681</v>
      </c>
      <c r="D10206">
        <v>-1.3508088437336849</v>
      </c>
      <c r="E10206">
        <v>9.4826486245072616E-2</v>
      </c>
      <c r="F10206">
        <v>0.55696939305855531</v>
      </c>
      <c r="G10206">
        <f t="shared" si="159"/>
        <v>85.033333333347073</v>
      </c>
    </row>
    <row r="10207" spans="1:7" x14ac:dyDescent="0.3">
      <c r="A10207">
        <v>2.8003386174413021</v>
      </c>
      <c r="B10207">
        <v>-0.485395295351434</v>
      </c>
      <c r="C10207">
        <v>10.01781290155972</v>
      </c>
      <c r="D10207">
        <v>-1.350441235911416</v>
      </c>
      <c r="E10207">
        <v>9.5089812355611536E-2</v>
      </c>
      <c r="F10207">
        <v>0.55788438641837867</v>
      </c>
      <c r="G10207">
        <f t="shared" si="159"/>
        <v>85.041666666680413</v>
      </c>
    </row>
    <row r="10208" spans="1:7" x14ac:dyDescent="0.3">
      <c r="A10208">
        <v>2.7936339219841742</v>
      </c>
      <c r="B10208">
        <v>-0.48382982054215312</v>
      </c>
      <c r="C10208">
        <v>10.02087558923103</v>
      </c>
      <c r="D10208">
        <v>-1.350185742082247</v>
      </c>
      <c r="E10208">
        <v>9.4982187085748682E-2</v>
      </c>
      <c r="F10208">
        <v>0.55710131189794931</v>
      </c>
      <c r="G10208">
        <f t="shared" si="159"/>
        <v>85.050000000013753</v>
      </c>
    </row>
    <row r="10209" spans="1:7" x14ac:dyDescent="0.3">
      <c r="A10209">
        <v>2.7881401092995959</v>
      </c>
      <c r="B10209">
        <v>-0.45506803118854727</v>
      </c>
      <c r="C10209">
        <v>10.018221479826559</v>
      </c>
      <c r="D10209">
        <v>-1.3511298749550991</v>
      </c>
      <c r="E10209">
        <v>9.5005241269044416E-2</v>
      </c>
      <c r="F10209">
        <v>0.55623641038735205</v>
      </c>
      <c r="G10209">
        <f t="shared" si="159"/>
        <v>85.058333333347093</v>
      </c>
    </row>
    <row r="10210" spans="1:7" x14ac:dyDescent="0.3">
      <c r="A10210">
        <v>2.7787050472580859</v>
      </c>
      <c r="B10210">
        <v>-0.49468163099017909</v>
      </c>
      <c r="C10210">
        <v>10.022368190097451</v>
      </c>
      <c r="D10210">
        <v>-1.350290176447446</v>
      </c>
      <c r="E10210">
        <v>9.507404118242746E-2</v>
      </c>
      <c r="F10210">
        <v>0.55675254795444351</v>
      </c>
      <c r="G10210">
        <f t="shared" si="159"/>
        <v>85.066666666680433</v>
      </c>
    </row>
    <row r="10211" spans="1:7" x14ac:dyDescent="0.3">
      <c r="A10211">
        <v>2.7925453223815739</v>
      </c>
      <c r="B10211">
        <v>-0.47484478391647961</v>
      </c>
      <c r="C10211">
        <v>10.025879448489199</v>
      </c>
      <c r="D10211">
        <v>-1.35061053504749</v>
      </c>
      <c r="E10211">
        <v>9.4513511872792999E-2</v>
      </c>
      <c r="F10211">
        <v>0.55721289810423746</v>
      </c>
      <c r="G10211">
        <f t="shared" si="159"/>
        <v>85.075000000013773</v>
      </c>
    </row>
    <row r="10212" spans="1:7" x14ac:dyDescent="0.3">
      <c r="A10212">
        <v>2.794131032416896</v>
      </c>
      <c r="B10212">
        <v>-0.49659993537861402</v>
      </c>
      <c r="C10212">
        <v>10.02265671357409</v>
      </c>
      <c r="D10212">
        <v>-1.3508895101045051</v>
      </c>
      <c r="E10212">
        <v>9.5078662252126578E-2</v>
      </c>
      <c r="F10212">
        <v>0.55718083619060232</v>
      </c>
      <c r="G10212">
        <f t="shared" si="159"/>
        <v>85.083333333347113</v>
      </c>
    </row>
    <row r="10213" spans="1:7" x14ac:dyDescent="0.3">
      <c r="A10213">
        <v>2.8006599538947312</v>
      </c>
      <c r="B10213">
        <v>-0.48812898098797042</v>
      </c>
      <c r="C10213">
        <v>10.0259943250757</v>
      </c>
      <c r="D10213">
        <v>-1.35052855221149</v>
      </c>
      <c r="E10213">
        <v>9.4414738226775152E-2</v>
      </c>
      <c r="F10213">
        <v>0.55767297264325411</v>
      </c>
      <c r="G10213">
        <f t="shared" si="159"/>
        <v>85.091666666680453</v>
      </c>
    </row>
    <row r="10214" spans="1:7" x14ac:dyDescent="0.3">
      <c r="A10214">
        <v>2.7940805211530519</v>
      </c>
      <c r="B10214">
        <v>-0.46410409147225767</v>
      </c>
      <c r="C10214">
        <v>10.01542326642768</v>
      </c>
      <c r="D10214">
        <v>-1.350764794191714</v>
      </c>
      <c r="E10214">
        <v>9.4414763742065033E-2</v>
      </c>
      <c r="F10214">
        <v>0.55747647906542253</v>
      </c>
      <c r="G10214">
        <f t="shared" si="159"/>
        <v>85.100000000013793</v>
      </c>
    </row>
    <row r="10215" spans="1:7" x14ac:dyDescent="0.3">
      <c r="A10215">
        <v>2.7895388909387639</v>
      </c>
      <c r="B10215">
        <v>-0.48761130055087643</v>
      </c>
      <c r="C10215">
        <v>10.01314900445959</v>
      </c>
      <c r="D10215">
        <v>-1.350074809612521</v>
      </c>
      <c r="E10215">
        <v>9.4578399416975212E-2</v>
      </c>
      <c r="F10215">
        <v>0.55756749909822578</v>
      </c>
      <c r="G10215">
        <f t="shared" si="159"/>
        <v>85.108333333347133</v>
      </c>
    </row>
    <row r="10216" spans="1:7" x14ac:dyDescent="0.3">
      <c r="A10216">
        <v>2.7896048318344899</v>
      </c>
      <c r="B10216">
        <v>-0.4881254592655479</v>
      </c>
      <c r="C10216">
        <v>10.02263535706458</v>
      </c>
      <c r="D10216">
        <v>-1.350827529650628</v>
      </c>
      <c r="E10216">
        <v>9.4849685975997855E-2</v>
      </c>
      <c r="F10216">
        <v>0.55728319970123963</v>
      </c>
      <c r="G10216">
        <f t="shared" si="159"/>
        <v>85.116666666680473</v>
      </c>
    </row>
    <row r="10217" spans="1:7" x14ac:dyDescent="0.3">
      <c r="A10217">
        <v>2.795644742782279</v>
      </c>
      <c r="B10217">
        <v>-0.47325298098106472</v>
      </c>
      <c r="C10217">
        <v>10.03163979026607</v>
      </c>
      <c r="D10217">
        <v>-1.3514802308101701</v>
      </c>
      <c r="E10217">
        <v>9.5521283439645166E-2</v>
      </c>
      <c r="F10217">
        <v>0.55761776814440966</v>
      </c>
      <c r="G10217">
        <f t="shared" si="159"/>
        <v>85.125000000013813</v>
      </c>
    </row>
    <row r="10218" spans="1:7" x14ac:dyDescent="0.3">
      <c r="A10218">
        <v>2.793971850310049</v>
      </c>
      <c r="B10218">
        <v>-0.48441426909837282</v>
      </c>
      <c r="C10218">
        <v>10.023142518949721</v>
      </c>
      <c r="D10218">
        <v>-1.350581209974075</v>
      </c>
      <c r="E10218">
        <v>9.5123674714173156E-2</v>
      </c>
      <c r="F10218">
        <v>0.55751346647761324</v>
      </c>
      <c r="G10218">
        <f t="shared" si="159"/>
        <v>85.133333333347153</v>
      </c>
    </row>
    <row r="10219" spans="1:7" x14ac:dyDescent="0.3">
      <c r="A10219">
        <v>2.7802074770017189</v>
      </c>
      <c r="B10219">
        <v>-0.49663906332437069</v>
      </c>
      <c r="C10219">
        <v>10.01277518118772</v>
      </c>
      <c r="D10219">
        <v>-1.349923908648744</v>
      </c>
      <c r="E10219">
        <v>9.5245104426841531E-2</v>
      </c>
      <c r="F10219">
        <v>0.55722834230712559</v>
      </c>
      <c r="G10219">
        <f t="shared" si="159"/>
        <v>85.141666666680493</v>
      </c>
    </row>
    <row r="10220" spans="1:7" x14ac:dyDescent="0.3">
      <c r="A10220">
        <v>2.7809572376714651</v>
      </c>
      <c r="B10220">
        <v>-0.46380298200408793</v>
      </c>
      <c r="C10220">
        <v>10.002858126153001</v>
      </c>
      <c r="D10220">
        <v>-1.350074704797078</v>
      </c>
      <c r="E10220">
        <v>9.4874780819190208E-2</v>
      </c>
      <c r="F10220">
        <v>0.55653692496046225</v>
      </c>
      <c r="G10220">
        <f t="shared" si="159"/>
        <v>85.150000000013833</v>
      </c>
    </row>
    <row r="10221" spans="1:7" x14ac:dyDescent="0.3">
      <c r="A10221">
        <v>2.7819880345888781</v>
      </c>
      <c r="B10221">
        <v>-0.4683945595198904</v>
      </c>
      <c r="C10221">
        <v>10.013193682328311</v>
      </c>
      <c r="D10221">
        <v>-1.351000026879088</v>
      </c>
      <c r="E10221">
        <v>9.4345162128497972E-2</v>
      </c>
      <c r="F10221">
        <v>0.55623633705816011</v>
      </c>
      <c r="G10221">
        <f t="shared" si="159"/>
        <v>85.158333333347173</v>
      </c>
    </row>
    <row r="10222" spans="1:7" x14ac:dyDescent="0.3">
      <c r="A10222">
        <v>2.7963542411219051</v>
      </c>
      <c r="B10222">
        <v>-0.49311361385456559</v>
      </c>
      <c r="C10222">
        <v>10.00954282379749</v>
      </c>
      <c r="D10222">
        <v>-1.3494701774490241</v>
      </c>
      <c r="E10222">
        <v>9.4849088811790883E-2</v>
      </c>
      <c r="F10222">
        <v>0.55766159584841191</v>
      </c>
      <c r="G10222">
        <f t="shared" si="159"/>
        <v>85.166666666680513</v>
      </c>
    </row>
    <row r="10223" spans="1:7" x14ac:dyDescent="0.3">
      <c r="A10223">
        <v>2.7907094592711141</v>
      </c>
      <c r="B10223">
        <v>-0.48851962514861819</v>
      </c>
      <c r="C10223">
        <v>10.005838341282139</v>
      </c>
      <c r="D10223">
        <v>-1.3494045204068741</v>
      </c>
      <c r="E10223">
        <v>9.4794926253380374E-2</v>
      </c>
      <c r="F10223">
        <v>0.55745725160434578</v>
      </c>
      <c r="G10223">
        <f t="shared" si="159"/>
        <v>85.175000000013853</v>
      </c>
    </row>
    <row r="10224" spans="1:7" x14ac:dyDescent="0.3">
      <c r="A10224">
        <v>2.798516244680449</v>
      </c>
      <c r="B10224">
        <v>-0.4950504754763288</v>
      </c>
      <c r="C10224">
        <v>10.01760714140074</v>
      </c>
      <c r="D10224">
        <v>-1.349765125912793</v>
      </c>
      <c r="E10224">
        <v>9.5100102282238974E-2</v>
      </c>
      <c r="F10224">
        <v>0.55738549325629538</v>
      </c>
      <c r="G10224">
        <f t="shared" si="159"/>
        <v>85.183333333347193</v>
      </c>
    </row>
    <row r="10225" spans="1:7" x14ac:dyDescent="0.3">
      <c r="A10225">
        <v>2.7814064760771622</v>
      </c>
      <c r="B10225">
        <v>-0.47899553678325962</v>
      </c>
      <c r="C10225">
        <v>10.022160668099829</v>
      </c>
      <c r="D10225">
        <v>-1.3502239381087311</v>
      </c>
      <c r="E10225">
        <v>9.5718149933718411E-2</v>
      </c>
      <c r="F10225">
        <v>0.55700033293985474</v>
      </c>
      <c r="G10225">
        <f t="shared" si="159"/>
        <v>85.191666666680533</v>
      </c>
    </row>
    <row r="10226" spans="1:7" x14ac:dyDescent="0.3">
      <c r="A10226">
        <v>2.7700721926801362</v>
      </c>
      <c r="B10226">
        <v>-0.4862682426184608</v>
      </c>
      <c r="C10226">
        <v>10.02519771898765</v>
      </c>
      <c r="D10226">
        <v>-1.3505427663737939</v>
      </c>
      <c r="E10226">
        <v>9.5390087751576202E-2</v>
      </c>
      <c r="F10226">
        <v>0.55657439662766051</v>
      </c>
      <c r="G10226">
        <f t="shared" si="159"/>
        <v>85.200000000013873</v>
      </c>
    </row>
    <row r="10227" spans="1:7" x14ac:dyDescent="0.3">
      <c r="A10227">
        <v>2.786689625471388</v>
      </c>
      <c r="B10227">
        <v>-0.47157257633515193</v>
      </c>
      <c r="C10227">
        <v>10.025047927567419</v>
      </c>
      <c r="D10227">
        <v>-1.3502996113244139</v>
      </c>
      <c r="E10227">
        <v>9.4909800297263147E-2</v>
      </c>
      <c r="F10227">
        <v>0.55634182065472104</v>
      </c>
      <c r="G10227">
        <f t="shared" si="159"/>
        <v>85.208333333347213</v>
      </c>
    </row>
    <row r="10228" spans="1:7" x14ac:dyDescent="0.3">
      <c r="A10228">
        <v>2.7885987455546348</v>
      </c>
      <c r="B10228">
        <v>-0.46907804176393447</v>
      </c>
      <c r="C10228">
        <v>10.00228039992199</v>
      </c>
      <c r="D10228">
        <v>-1.3502075453166109</v>
      </c>
      <c r="E10228">
        <v>9.4418017213124261E-2</v>
      </c>
      <c r="F10228">
        <v>0.55679661208863851</v>
      </c>
      <c r="G10228">
        <f t="shared" si="159"/>
        <v>85.216666666680553</v>
      </c>
    </row>
    <row r="10229" spans="1:7" x14ac:dyDescent="0.3">
      <c r="A10229">
        <v>2.7653599062317391</v>
      </c>
      <c r="B10229">
        <v>-0.48703651709348378</v>
      </c>
      <c r="C10229">
        <v>10.01632881955855</v>
      </c>
      <c r="D10229">
        <v>-1.3503272904714609</v>
      </c>
      <c r="E10229">
        <v>9.5405365310366474E-2</v>
      </c>
      <c r="F10229">
        <v>0.5555888882655895</v>
      </c>
      <c r="G10229">
        <f t="shared" si="159"/>
        <v>85.225000000013893</v>
      </c>
    </row>
    <row r="10230" spans="1:7" x14ac:dyDescent="0.3">
      <c r="A10230">
        <v>2.773842209688091</v>
      </c>
      <c r="B10230">
        <v>-0.48161221123012599</v>
      </c>
      <c r="C10230">
        <v>10.012059684199119</v>
      </c>
      <c r="D10230">
        <v>-1.3497763212636791</v>
      </c>
      <c r="E10230">
        <v>9.4665059710699606E-2</v>
      </c>
      <c r="F10230">
        <v>0.5556376484047526</v>
      </c>
      <c r="G10230">
        <f t="shared" si="159"/>
        <v>85.233333333347232</v>
      </c>
    </row>
    <row r="10231" spans="1:7" x14ac:dyDescent="0.3">
      <c r="A10231">
        <v>2.7876304348231482</v>
      </c>
      <c r="B10231">
        <v>-0.48230273188562089</v>
      </c>
      <c r="C10231">
        <v>10.027378539292711</v>
      </c>
      <c r="D10231">
        <v>-1.350249961482566</v>
      </c>
      <c r="E10231">
        <v>9.5527629468730724E-2</v>
      </c>
      <c r="F10231">
        <v>0.55610709739620512</v>
      </c>
      <c r="G10231">
        <f t="shared" si="159"/>
        <v>85.241666666680572</v>
      </c>
    </row>
    <row r="10232" spans="1:7" x14ac:dyDescent="0.3">
      <c r="A10232">
        <v>2.78843311438838</v>
      </c>
      <c r="B10232">
        <v>-0.47809674466162988</v>
      </c>
      <c r="C10232">
        <v>10.01953700719393</v>
      </c>
      <c r="D10232">
        <v>-1.3495974655642859</v>
      </c>
      <c r="E10232">
        <v>9.5225267456680585E-2</v>
      </c>
      <c r="F10232">
        <v>0.55616432754819412</v>
      </c>
      <c r="G10232">
        <f t="shared" si="159"/>
        <v>85.250000000013912</v>
      </c>
    </row>
    <row r="10233" spans="1:7" x14ac:dyDescent="0.3">
      <c r="A10233">
        <v>2.7820719808857008</v>
      </c>
      <c r="B10233">
        <v>-0.49357580357138581</v>
      </c>
      <c r="C10233">
        <v>10.00788292295705</v>
      </c>
      <c r="D10233">
        <v>-1.3493774599918711</v>
      </c>
      <c r="E10233">
        <v>9.4996294420687799E-2</v>
      </c>
      <c r="F10233">
        <v>0.55643195769763332</v>
      </c>
      <c r="G10233">
        <f t="shared" si="159"/>
        <v>85.258333333347252</v>
      </c>
    </row>
    <row r="10234" spans="1:7" x14ac:dyDescent="0.3">
      <c r="A10234">
        <v>2.7728314181322871</v>
      </c>
      <c r="B10234">
        <v>-0.4932437351646673</v>
      </c>
      <c r="C10234">
        <v>10.021089689717639</v>
      </c>
      <c r="D10234">
        <v>-1.349815509877909</v>
      </c>
      <c r="E10234">
        <v>9.5907975368722531E-2</v>
      </c>
      <c r="F10234">
        <v>0.55545674533803713</v>
      </c>
      <c r="G10234">
        <f t="shared" si="159"/>
        <v>85.266666666680592</v>
      </c>
    </row>
    <row r="10235" spans="1:7" x14ac:dyDescent="0.3">
      <c r="A10235">
        <v>2.7676845778903658</v>
      </c>
      <c r="B10235">
        <v>-0.46964468344011662</v>
      </c>
      <c r="C10235">
        <v>10.003649215958781</v>
      </c>
      <c r="D10235">
        <v>-1.349516629849117</v>
      </c>
      <c r="E10235">
        <v>9.5598239356461945E-2</v>
      </c>
      <c r="F10235">
        <v>0.55453320414724372</v>
      </c>
      <c r="G10235">
        <f t="shared" si="159"/>
        <v>85.275000000013932</v>
      </c>
    </row>
    <row r="10236" spans="1:7" x14ac:dyDescent="0.3">
      <c r="A10236">
        <v>2.7827365301221518</v>
      </c>
      <c r="B10236">
        <v>-0.48777499745061731</v>
      </c>
      <c r="C10236">
        <v>10.019770735547739</v>
      </c>
      <c r="D10236">
        <v>-1.3488155014832779</v>
      </c>
      <c r="E10236">
        <v>9.5987803621103152E-2</v>
      </c>
      <c r="F10236">
        <v>0.55618226560707962</v>
      </c>
      <c r="G10236">
        <f t="shared" si="159"/>
        <v>85.283333333347272</v>
      </c>
    </row>
    <row r="10237" spans="1:7" x14ac:dyDescent="0.3">
      <c r="A10237">
        <v>2.7879064391834758</v>
      </c>
      <c r="B10237">
        <v>-0.48599445286781429</v>
      </c>
      <c r="C10237">
        <v>10.041966417905989</v>
      </c>
      <c r="D10237">
        <v>-1.35127459279317</v>
      </c>
      <c r="E10237">
        <v>9.621493898205602E-2</v>
      </c>
      <c r="F10237">
        <v>0.55725156465665504</v>
      </c>
      <c r="G10237">
        <f t="shared" si="159"/>
        <v>85.291666666680612</v>
      </c>
    </row>
    <row r="10238" spans="1:7" x14ac:dyDescent="0.3">
      <c r="A10238">
        <v>2.7714287523767021</v>
      </c>
      <c r="B10238">
        <v>-0.48314336392793977</v>
      </c>
      <c r="C10238">
        <v>10.002435748547191</v>
      </c>
      <c r="D10238">
        <v>-1.34836547404239</v>
      </c>
      <c r="E10238">
        <v>9.6009816697131822E-2</v>
      </c>
      <c r="F10238">
        <v>0.55499344908341786</v>
      </c>
      <c r="G10238">
        <f t="shared" si="159"/>
        <v>85.300000000013952</v>
      </c>
    </row>
    <row r="10239" spans="1:7" x14ac:dyDescent="0.3">
      <c r="A10239">
        <v>2.7720126542816739</v>
      </c>
      <c r="B10239">
        <v>-0.47278038024520519</v>
      </c>
      <c r="C10239">
        <v>9.98912769067684</v>
      </c>
      <c r="D10239">
        <v>-1.3482751488625371</v>
      </c>
      <c r="E10239">
        <v>9.5124638809587769E-2</v>
      </c>
      <c r="F10239">
        <v>0.55478902924758344</v>
      </c>
      <c r="G10239">
        <f t="shared" si="159"/>
        <v>85.308333333347292</v>
      </c>
    </row>
    <row r="10240" spans="1:7" x14ac:dyDescent="0.3">
      <c r="A10240">
        <v>2.7725023031257572</v>
      </c>
      <c r="B10240">
        <v>-0.48996867397857652</v>
      </c>
      <c r="C10240">
        <v>10.01413639198627</v>
      </c>
      <c r="D10240">
        <v>-1.3493427866247441</v>
      </c>
      <c r="E10240">
        <v>9.5076499635840528E-2</v>
      </c>
      <c r="F10240">
        <v>0.55514298295735454</v>
      </c>
      <c r="G10240">
        <f t="shared" si="159"/>
        <v>85.316666666680632</v>
      </c>
    </row>
    <row r="10241" spans="1:7" x14ac:dyDescent="0.3">
      <c r="A10241">
        <v>2.765213469051131</v>
      </c>
      <c r="B10241">
        <v>-0.4926405098420128</v>
      </c>
      <c r="C10241">
        <v>9.9941882562940876</v>
      </c>
      <c r="D10241">
        <v>-1.348149994423355</v>
      </c>
      <c r="E10241">
        <v>9.5174748525603259E-2</v>
      </c>
      <c r="F10241">
        <v>0.55509838564838243</v>
      </c>
      <c r="G10241">
        <f t="shared" si="159"/>
        <v>85.325000000013972</v>
      </c>
    </row>
    <row r="10242" spans="1:7" x14ac:dyDescent="0.3">
      <c r="A10242">
        <v>2.7733524121413171</v>
      </c>
      <c r="B10242">
        <v>-0.4916202780099555</v>
      </c>
      <c r="C10242">
        <v>10.014599741047849</v>
      </c>
      <c r="D10242">
        <v>-1.349536229470065</v>
      </c>
      <c r="E10242">
        <v>9.5897015222848325E-2</v>
      </c>
      <c r="F10242">
        <v>0.55580568276652131</v>
      </c>
      <c r="G10242">
        <f t="shared" si="159"/>
        <v>85.333333333347312</v>
      </c>
    </row>
    <row r="10243" spans="1:7" x14ac:dyDescent="0.3">
      <c r="A10243">
        <v>2.789747879401995</v>
      </c>
      <c r="B10243">
        <v>-0.50813622679039694</v>
      </c>
      <c r="C10243">
        <v>10.007719812151111</v>
      </c>
      <c r="D10243">
        <v>-1.348641856193574</v>
      </c>
      <c r="E10243">
        <v>9.5530143481506458E-2</v>
      </c>
      <c r="F10243">
        <v>0.55692437645457749</v>
      </c>
      <c r="G10243">
        <f t="shared" si="159"/>
        <v>85.341666666680652</v>
      </c>
    </row>
    <row r="10244" spans="1:7" x14ac:dyDescent="0.3">
      <c r="A10244">
        <v>2.7727243890424962</v>
      </c>
      <c r="B10244">
        <v>-0.48016038706973702</v>
      </c>
      <c r="C10244">
        <v>10.00972781438613</v>
      </c>
      <c r="D10244">
        <v>-1.3490035728120759</v>
      </c>
      <c r="E10244">
        <v>9.5972722364620622E-2</v>
      </c>
      <c r="F10244">
        <v>0.55585664661041767</v>
      </c>
      <c r="G10244">
        <f t="shared" ref="G10244:G10307" si="160">G10243+1/120</f>
        <v>85.350000000013992</v>
      </c>
    </row>
    <row r="10245" spans="1:7" x14ac:dyDescent="0.3">
      <c r="A10245">
        <v>2.793985193927778</v>
      </c>
      <c r="B10245">
        <v>-0.47799145699414952</v>
      </c>
      <c r="C10245">
        <v>10.00340122729523</v>
      </c>
      <c r="D10245">
        <v>-1.3480689486039741</v>
      </c>
      <c r="E10245">
        <v>9.541593186256081E-2</v>
      </c>
      <c r="F10245">
        <v>0.55715150989526441</v>
      </c>
      <c r="G10245">
        <f t="shared" si="160"/>
        <v>85.358333333347332</v>
      </c>
    </row>
    <row r="10246" spans="1:7" x14ac:dyDescent="0.3">
      <c r="A10246">
        <v>2.7765955067656178</v>
      </c>
      <c r="B10246">
        <v>-0.48586303820892368</v>
      </c>
      <c r="C10246">
        <v>10.00523672406687</v>
      </c>
      <c r="D10246">
        <v>-1.3493675261019871</v>
      </c>
      <c r="E10246">
        <v>9.5224863663703752E-2</v>
      </c>
      <c r="F10246">
        <v>0.55572428586763489</v>
      </c>
      <c r="G10246">
        <f t="shared" si="160"/>
        <v>85.366666666680672</v>
      </c>
    </row>
    <row r="10247" spans="1:7" x14ac:dyDescent="0.3">
      <c r="A10247">
        <v>2.783603430275662</v>
      </c>
      <c r="B10247">
        <v>-0.48636467955477891</v>
      </c>
      <c r="C10247">
        <v>9.9980776582011863</v>
      </c>
      <c r="D10247">
        <v>-1.348019854735576</v>
      </c>
      <c r="E10247">
        <v>9.5320549134461641E-2</v>
      </c>
      <c r="F10247">
        <v>0.55656366133715818</v>
      </c>
      <c r="G10247">
        <f t="shared" si="160"/>
        <v>85.375000000014012</v>
      </c>
    </row>
    <row r="10248" spans="1:7" x14ac:dyDescent="0.3">
      <c r="A10248">
        <v>2.7754275451315702</v>
      </c>
      <c r="B10248">
        <v>-0.50076671807729356</v>
      </c>
      <c r="C10248">
        <v>10.003300680353879</v>
      </c>
      <c r="D10248">
        <v>-1.348220242523406</v>
      </c>
      <c r="E10248">
        <v>9.5278237488019557E-2</v>
      </c>
      <c r="F10248">
        <v>0.55584180022928076</v>
      </c>
      <c r="G10248">
        <f t="shared" si="160"/>
        <v>85.383333333347352</v>
      </c>
    </row>
    <row r="10249" spans="1:7" x14ac:dyDescent="0.3">
      <c r="A10249">
        <v>2.766158118825528</v>
      </c>
      <c r="B10249">
        <v>-0.49215512940327322</v>
      </c>
      <c r="C10249">
        <v>10.00674676786409</v>
      </c>
      <c r="D10249">
        <v>-1.3480708969144291</v>
      </c>
      <c r="E10249">
        <v>9.6021619149230797E-2</v>
      </c>
      <c r="F10249">
        <v>0.55496236825643552</v>
      </c>
      <c r="G10249">
        <f t="shared" si="160"/>
        <v>85.391666666680692</v>
      </c>
    </row>
    <row r="10250" spans="1:7" x14ac:dyDescent="0.3">
      <c r="A10250">
        <v>2.771345312167067</v>
      </c>
      <c r="B10250">
        <v>-0.47638903238953773</v>
      </c>
      <c r="C10250">
        <v>10.00483497379034</v>
      </c>
      <c r="D10250">
        <v>-1.34802614990158</v>
      </c>
      <c r="E10250">
        <v>9.5693547479605567E-2</v>
      </c>
      <c r="F10250">
        <v>0.55488844475253196</v>
      </c>
      <c r="G10250">
        <f t="shared" si="160"/>
        <v>85.400000000014032</v>
      </c>
    </row>
    <row r="10251" spans="1:7" x14ac:dyDescent="0.3">
      <c r="A10251">
        <v>2.7669218811549889</v>
      </c>
      <c r="B10251">
        <v>-0.48948605533652961</v>
      </c>
      <c r="C10251">
        <v>10.004328378333661</v>
      </c>
      <c r="D10251">
        <v>-1.348353452503751</v>
      </c>
      <c r="E10251">
        <v>9.6043775012241706E-2</v>
      </c>
      <c r="F10251">
        <v>0.55493614886138598</v>
      </c>
      <c r="G10251">
        <f t="shared" si="160"/>
        <v>85.408333333347372</v>
      </c>
    </row>
    <row r="10252" spans="1:7" x14ac:dyDescent="0.3">
      <c r="A10252">
        <v>2.7774578520070379</v>
      </c>
      <c r="B10252">
        <v>-0.48848202617748998</v>
      </c>
      <c r="C10252">
        <v>10.00603006833266</v>
      </c>
      <c r="D10252">
        <v>-1.347785783836934</v>
      </c>
      <c r="E10252">
        <v>9.589559127986258E-2</v>
      </c>
      <c r="F10252">
        <v>0.55520445813475461</v>
      </c>
      <c r="G10252">
        <f t="shared" si="160"/>
        <v>85.416666666680712</v>
      </c>
    </row>
    <row r="10253" spans="1:7" x14ac:dyDescent="0.3">
      <c r="A10253">
        <v>2.7621483518265859</v>
      </c>
      <c r="B10253">
        <v>-0.4933628394641203</v>
      </c>
      <c r="C10253">
        <v>10.01271672641373</v>
      </c>
      <c r="D10253">
        <v>-1.3486687215596069</v>
      </c>
      <c r="E10253">
        <v>9.5827123336553188E-2</v>
      </c>
      <c r="F10253">
        <v>0.55519759383427103</v>
      </c>
      <c r="G10253">
        <f t="shared" si="160"/>
        <v>85.425000000014052</v>
      </c>
    </row>
    <row r="10254" spans="1:7" x14ac:dyDescent="0.3">
      <c r="A10254">
        <v>2.7775130401447412</v>
      </c>
      <c r="B10254">
        <v>-0.48486730663119132</v>
      </c>
      <c r="C10254">
        <v>10.01810370667388</v>
      </c>
      <c r="D10254">
        <v>-1.3481413476115589</v>
      </c>
      <c r="E10254">
        <v>9.572393479519159E-2</v>
      </c>
      <c r="F10254">
        <v>0.55541709974273812</v>
      </c>
      <c r="G10254">
        <f t="shared" si="160"/>
        <v>85.433333333347392</v>
      </c>
    </row>
    <row r="10255" spans="1:7" x14ac:dyDescent="0.3">
      <c r="A10255">
        <v>2.7677442221083828</v>
      </c>
      <c r="B10255">
        <v>-0.49125140777437531</v>
      </c>
      <c r="C10255">
        <v>10.000223831390519</v>
      </c>
      <c r="D10255">
        <v>-1.348333739677944</v>
      </c>
      <c r="E10255">
        <v>9.5761909901490028E-2</v>
      </c>
      <c r="F10255">
        <v>0.55518097015100354</v>
      </c>
      <c r="G10255">
        <f t="shared" si="160"/>
        <v>85.441666666680732</v>
      </c>
    </row>
    <row r="10256" spans="1:7" x14ac:dyDescent="0.3">
      <c r="A10256">
        <v>2.777871670177205</v>
      </c>
      <c r="B10256">
        <v>-0.47925526130856422</v>
      </c>
      <c r="C10256">
        <v>10.013338766000841</v>
      </c>
      <c r="D10256">
        <v>-1.3483173437444209</v>
      </c>
      <c r="E10256">
        <v>9.5838048929677844E-2</v>
      </c>
      <c r="F10256">
        <v>0.5554291132987027</v>
      </c>
      <c r="G10256">
        <f t="shared" si="160"/>
        <v>85.450000000014072</v>
      </c>
    </row>
    <row r="10257" spans="1:7" x14ac:dyDescent="0.3">
      <c r="A10257">
        <v>2.763918572507865</v>
      </c>
      <c r="B10257">
        <v>-0.50794256813573746</v>
      </c>
      <c r="C10257">
        <v>10.004760161635589</v>
      </c>
      <c r="D10257">
        <v>-1.3482727797233489</v>
      </c>
      <c r="E10257">
        <v>9.5792853088097485E-2</v>
      </c>
      <c r="F10257">
        <v>0.55514797919559367</v>
      </c>
      <c r="G10257">
        <f t="shared" si="160"/>
        <v>85.458333333347412</v>
      </c>
    </row>
    <row r="10258" spans="1:7" x14ac:dyDescent="0.3">
      <c r="A10258">
        <v>2.776854849242798</v>
      </c>
      <c r="B10258">
        <v>-0.48206587707823761</v>
      </c>
      <c r="C10258">
        <v>9.9867641448413842</v>
      </c>
      <c r="D10258">
        <v>-1.3471092520692249</v>
      </c>
      <c r="E10258">
        <v>9.5433616467102689E-2</v>
      </c>
      <c r="F10258">
        <v>0.55593112314674809</v>
      </c>
      <c r="G10258">
        <f t="shared" si="160"/>
        <v>85.466666666680752</v>
      </c>
    </row>
    <row r="10259" spans="1:7" x14ac:dyDescent="0.3">
      <c r="A10259">
        <v>2.7787207408026862</v>
      </c>
      <c r="B10259">
        <v>-0.49119108687608037</v>
      </c>
      <c r="C10259">
        <v>10.00184966504778</v>
      </c>
      <c r="D10259">
        <v>-1.347828640362225</v>
      </c>
      <c r="E10259">
        <v>9.55142516392532E-2</v>
      </c>
      <c r="F10259">
        <v>0.55626140250260792</v>
      </c>
      <c r="G10259">
        <f t="shared" si="160"/>
        <v>85.475000000014091</v>
      </c>
    </row>
    <row r="10260" spans="1:7" x14ac:dyDescent="0.3">
      <c r="A10260">
        <v>2.7751294071198842</v>
      </c>
      <c r="B10260">
        <v>-0.48411541460537783</v>
      </c>
      <c r="C10260">
        <v>10.01765375704346</v>
      </c>
      <c r="D10260">
        <v>-1.3489949461234529</v>
      </c>
      <c r="E10260">
        <v>9.5743957117341849E-2</v>
      </c>
      <c r="F10260">
        <v>0.55625657915708149</v>
      </c>
      <c r="G10260">
        <f t="shared" si="160"/>
        <v>85.483333333347431</v>
      </c>
    </row>
    <row r="10261" spans="1:7" x14ac:dyDescent="0.3">
      <c r="A10261">
        <v>2.7654382027785238</v>
      </c>
      <c r="B10261">
        <v>-0.48868792529490568</v>
      </c>
      <c r="C10261">
        <v>10.009957268152229</v>
      </c>
      <c r="D10261">
        <v>-1.348792851630495</v>
      </c>
      <c r="E10261">
        <v>9.5762576267779953E-2</v>
      </c>
      <c r="F10261">
        <v>0.55582657666504998</v>
      </c>
      <c r="G10261">
        <f t="shared" si="160"/>
        <v>85.491666666680771</v>
      </c>
    </row>
    <row r="10262" spans="1:7" x14ac:dyDescent="0.3">
      <c r="A10262">
        <v>2.7743657257225758</v>
      </c>
      <c r="B10262">
        <v>-0.47701183650291529</v>
      </c>
      <c r="C10262">
        <v>10.005181959796699</v>
      </c>
      <c r="D10262">
        <v>-1.3485613471079849</v>
      </c>
      <c r="E10262">
        <v>9.6296604399256913E-2</v>
      </c>
      <c r="F10262">
        <v>0.55610732140827657</v>
      </c>
      <c r="G10262">
        <f t="shared" si="160"/>
        <v>85.500000000014111</v>
      </c>
    </row>
    <row r="10263" spans="1:7" x14ac:dyDescent="0.3">
      <c r="A10263">
        <v>2.7692159073991429</v>
      </c>
      <c r="B10263">
        <v>-0.48322847818533149</v>
      </c>
      <c r="C10263">
        <v>10.0106135124808</v>
      </c>
      <c r="D10263">
        <v>-1.34870584568762</v>
      </c>
      <c r="E10263">
        <v>9.5930646338274195E-2</v>
      </c>
      <c r="F10263">
        <v>0.55603122372051283</v>
      </c>
      <c r="G10263">
        <f t="shared" si="160"/>
        <v>85.508333333347451</v>
      </c>
    </row>
    <row r="10264" spans="1:7" x14ac:dyDescent="0.3">
      <c r="A10264">
        <v>2.7666879159987219</v>
      </c>
      <c r="B10264">
        <v>-0.49895492511891049</v>
      </c>
      <c r="C10264">
        <v>10.019984744375639</v>
      </c>
      <c r="D10264">
        <v>-1.349206830007263</v>
      </c>
      <c r="E10264">
        <v>9.6002510344092573E-2</v>
      </c>
      <c r="F10264">
        <v>0.55529780209815571</v>
      </c>
      <c r="G10264">
        <f t="shared" si="160"/>
        <v>85.516666666680791</v>
      </c>
    </row>
    <row r="10265" spans="1:7" x14ac:dyDescent="0.3">
      <c r="A10265">
        <v>2.773367459261145</v>
      </c>
      <c r="B10265">
        <v>-0.49679055675572792</v>
      </c>
      <c r="C10265">
        <v>10.01570754921555</v>
      </c>
      <c r="D10265">
        <v>-1.3489383894656839</v>
      </c>
      <c r="E10265">
        <v>9.5976413992202025E-2</v>
      </c>
      <c r="F10265">
        <v>0.55540888160147062</v>
      </c>
      <c r="G10265">
        <f t="shared" si="160"/>
        <v>85.525000000014131</v>
      </c>
    </row>
    <row r="10266" spans="1:7" x14ac:dyDescent="0.3">
      <c r="A10266">
        <v>2.7677242009723528</v>
      </c>
      <c r="B10266">
        <v>-0.48905453648118291</v>
      </c>
      <c r="C10266">
        <v>10.019811261151609</v>
      </c>
      <c r="D10266">
        <v>-1.349512446356395</v>
      </c>
      <c r="E10266">
        <v>9.5354390471483197E-2</v>
      </c>
      <c r="F10266">
        <v>0.55478932173681006</v>
      </c>
      <c r="G10266">
        <f t="shared" si="160"/>
        <v>85.533333333347471</v>
      </c>
    </row>
    <row r="10267" spans="1:7" x14ac:dyDescent="0.3">
      <c r="A10267">
        <v>2.7927386715214619</v>
      </c>
      <c r="B10267">
        <v>-0.49141142672281762</v>
      </c>
      <c r="C10267">
        <v>10.022909361880959</v>
      </c>
      <c r="D10267">
        <v>-1.349384794719096</v>
      </c>
      <c r="E10267">
        <v>9.5366432331026041E-2</v>
      </c>
      <c r="F10267">
        <v>0.55665405256272593</v>
      </c>
      <c r="G10267">
        <f t="shared" si="160"/>
        <v>85.541666666680811</v>
      </c>
    </row>
    <row r="10268" spans="1:7" x14ac:dyDescent="0.3">
      <c r="A10268">
        <v>2.7764445939198059</v>
      </c>
      <c r="B10268">
        <v>-0.49270704972040069</v>
      </c>
      <c r="C10268">
        <v>10.013445452472981</v>
      </c>
      <c r="D10268">
        <v>-1.34878751569422</v>
      </c>
      <c r="E10268">
        <v>9.6022234810874685E-2</v>
      </c>
      <c r="F10268">
        <v>0.55526299617498565</v>
      </c>
      <c r="G10268">
        <f t="shared" si="160"/>
        <v>85.550000000014151</v>
      </c>
    </row>
    <row r="10269" spans="1:7" x14ac:dyDescent="0.3">
      <c r="A10269">
        <v>2.7582795016907999</v>
      </c>
      <c r="B10269">
        <v>-0.4893219570757486</v>
      </c>
      <c r="C10269">
        <v>9.9975250425094213</v>
      </c>
      <c r="D10269">
        <v>-1.347686991207107</v>
      </c>
      <c r="E10269">
        <v>9.6615914598532915E-2</v>
      </c>
      <c r="F10269">
        <v>0.55417670654372631</v>
      </c>
      <c r="G10269">
        <f t="shared" si="160"/>
        <v>85.558333333347491</v>
      </c>
    </row>
    <row r="10270" spans="1:7" x14ac:dyDescent="0.3">
      <c r="A10270">
        <v>2.7577791713827788</v>
      </c>
      <c r="B10270">
        <v>-0.48972211160473078</v>
      </c>
      <c r="C10270">
        <v>9.9982272492056445</v>
      </c>
      <c r="D10270">
        <v>-1.3480079098822391</v>
      </c>
      <c r="E10270">
        <v>9.6269171018850686E-2</v>
      </c>
      <c r="F10270">
        <v>0.55427941532568004</v>
      </c>
      <c r="G10270">
        <f t="shared" si="160"/>
        <v>85.566666666680831</v>
      </c>
    </row>
    <row r="10271" spans="1:7" x14ac:dyDescent="0.3">
      <c r="A10271">
        <v>2.7810970587384101</v>
      </c>
      <c r="B10271">
        <v>-0.4585576258080572</v>
      </c>
      <c r="C10271">
        <v>10.015423164796429</v>
      </c>
      <c r="D10271">
        <v>-1.348826641134619</v>
      </c>
      <c r="E10271">
        <v>9.5774357734410009E-2</v>
      </c>
      <c r="F10271">
        <v>0.55542833871299746</v>
      </c>
      <c r="G10271">
        <f t="shared" si="160"/>
        <v>85.575000000014171</v>
      </c>
    </row>
    <row r="10272" spans="1:7" x14ac:dyDescent="0.3">
      <c r="A10272">
        <v>2.7717562473178399</v>
      </c>
      <c r="B10272">
        <v>-0.48588721665028128</v>
      </c>
      <c r="C10272">
        <v>10.0039209082925</v>
      </c>
      <c r="D10272">
        <v>-1.3485353758779099</v>
      </c>
      <c r="E10272">
        <v>9.6445345656595571E-2</v>
      </c>
      <c r="F10272">
        <v>0.55570247509969528</v>
      </c>
      <c r="G10272">
        <f t="shared" si="160"/>
        <v>85.583333333347511</v>
      </c>
    </row>
    <row r="10273" spans="1:7" x14ac:dyDescent="0.3">
      <c r="A10273">
        <v>2.7708397061928181</v>
      </c>
      <c r="B10273">
        <v>-0.47820566873996312</v>
      </c>
      <c r="C10273">
        <v>10.020454114408111</v>
      </c>
      <c r="D10273">
        <v>-1.3496117016506499</v>
      </c>
      <c r="E10273">
        <v>9.5965070580747436E-2</v>
      </c>
      <c r="F10273">
        <v>0.55582150737452862</v>
      </c>
      <c r="G10273">
        <f t="shared" si="160"/>
        <v>85.591666666680851</v>
      </c>
    </row>
    <row r="10274" spans="1:7" x14ac:dyDescent="0.3">
      <c r="A10274">
        <v>2.7804882406123181</v>
      </c>
      <c r="B10274">
        <v>-0.4838559801373763</v>
      </c>
      <c r="C10274">
        <v>9.9979991741727261</v>
      </c>
      <c r="D10274">
        <v>-1.347830453381391</v>
      </c>
      <c r="E10274">
        <v>9.5423147981457679E-2</v>
      </c>
      <c r="F10274">
        <v>0.55608694380692925</v>
      </c>
      <c r="G10274">
        <f t="shared" si="160"/>
        <v>85.600000000014191</v>
      </c>
    </row>
    <row r="10275" spans="1:7" x14ac:dyDescent="0.3">
      <c r="A10275">
        <v>2.774214380976034</v>
      </c>
      <c r="B10275">
        <v>-0.46308874068317413</v>
      </c>
      <c r="C10275">
        <v>10.00319568796445</v>
      </c>
      <c r="D10275">
        <v>-1.3488252356542481</v>
      </c>
      <c r="E10275">
        <v>9.4850089885908928E-2</v>
      </c>
      <c r="F10275">
        <v>0.55498412258445651</v>
      </c>
      <c r="G10275">
        <f t="shared" si="160"/>
        <v>85.608333333347531</v>
      </c>
    </row>
    <row r="10276" spans="1:7" x14ac:dyDescent="0.3">
      <c r="A10276">
        <v>2.770195799150629</v>
      </c>
      <c r="B10276">
        <v>-0.4915103688095081</v>
      </c>
      <c r="C10276">
        <v>9.9934835106357607</v>
      </c>
      <c r="D10276">
        <v>-1.3475499469736461</v>
      </c>
      <c r="E10276">
        <v>9.538788741595694E-2</v>
      </c>
      <c r="F10276">
        <v>0.55593667788352974</v>
      </c>
      <c r="G10276">
        <f t="shared" si="160"/>
        <v>85.616666666680871</v>
      </c>
    </row>
    <row r="10277" spans="1:7" x14ac:dyDescent="0.3">
      <c r="A10277">
        <v>2.7650944672454161</v>
      </c>
      <c r="B10277">
        <v>-0.49127100952301239</v>
      </c>
      <c r="C10277">
        <v>9.99759568187865</v>
      </c>
      <c r="D10277">
        <v>-1.3479877809177181</v>
      </c>
      <c r="E10277">
        <v>9.6166836241609599E-2</v>
      </c>
      <c r="F10277">
        <v>0.55540801242746418</v>
      </c>
      <c r="G10277">
        <f t="shared" si="160"/>
        <v>85.625000000014211</v>
      </c>
    </row>
    <row r="10278" spans="1:7" x14ac:dyDescent="0.3">
      <c r="A10278">
        <v>2.7729039421780901</v>
      </c>
      <c r="B10278">
        <v>-0.48746265931841998</v>
      </c>
      <c r="C10278">
        <v>10.00714451348558</v>
      </c>
      <c r="D10278">
        <v>-1.348293655216046</v>
      </c>
      <c r="E10278">
        <v>9.5774468515094635E-2</v>
      </c>
      <c r="F10278">
        <v>0.55615208935951288</v>
      </c>
      <c r="G10278">
        <f t="shared" si="160"/>
        <v>85.633333333347551</v>
      </c>
    </row>
    <row r="10279" spans="1:7" x14ac:dyDescent="0.3">
      <c r="A10279">
        <v>2.7919124764340482</v>
      </c>
      <c r="B10279">
        <v>-0.47055428596273707</v>
      </c>
      <c r="C10279">
        <v>10.00867031639774</v>
      </c>
      <c r="D10279">
        <v>-1.348211104824462</v>
      </c>
      <c r="E10279">
        <v>9.5763094713488539E-2</v>
      </c>
      <c r="F10279">
        <v>0.55727877168807172</v>
      </c>
      <c r="G10279">
        <f t="shared" si="160"/>
        <v>85.641666666680891</v>
      </c>
    </row>
    <row r="10280" spans="1:7" x14ac:dyDescent="0.3">
      <c r="A10280">
        <v>2.7880949331463438</v>
      </c>
      <c r="B10280">
        <v>-0.48768954959090183</v>
      </c>
      <c r="C10280">
        <v>10.00622102104418</v>
      </c>
      <c r="D10280">
        <v>-1.3484372746957021</v>
      </c>
      <c r="E10280">
        <v>9.6170740324821868E-2</v>
      </c>
      <c r="F10280">
        <v>0.55645935162186788</v>
      </c>
      <c r="G10280">
        <f t="shared" si="160"/>
        <v>85.650000000014231</v>
      </c>
    </row>
    <row r="10281" spans="1:7" x14ac:dyDescent="0.3">
      <c r="A10281">
        <v>2.769673133964941</v>
      </c>
      <c r="B10281">
        <v>-0.4944783541062478</v>
      </c>
      <c r="C10281">
        <v>10.01309116976905</v>
      </c>
      <c r="D10281">
        <v>-1.349073740935129</v>
      </c>
      <c r="E10281">
        <v>9.6323601233525014E-2</v>
      </c>
      <c r="F10281">
        <v>0.5555836585999292</v>
      </c>
      <c r="G10281">
        <f t="shared" si="160"/>
        <v>85.658333333347571</v>
      </c>
    </row>
    <row r="10282" spans="1:7" x14ac:dyDescent="0.3">
      <c r="A10282">
        <v>2.7581534574193478</v>
      </c>
      <c r="B10282">
        <v>-0.48484336648697701</v>
      </c>
      <c r="C10282">
        <v>10.01106803543723</v>
      </c>
      <c r="D10282">
        <v>-1.34867797536304</v>
      </c>
      <c r="E10282">
        <v>9.6307762898781291E-2</v>
      </c>
      <c r="F10282">
        <v>0.5545874995970077</v>
      </c>
      <c r="G10282">
        <f t="shared" si="160"/>
        <v>85.666666666680911</v>
      </c>
    </row>
    <row r="10283" spans="1:7" x14ac:dyDescent="0.3">
      <c r="A10283">
        <v>2.7641638531959192</v>
      </c>
      <c r="B10283">
        <v>-0.49106233112061581</v>
      </c>
      <c r="C10283">
        <v>10.002586734964</v>
      </c>
      <c r="D10283">
        <v>-1.348547741158336</v>
      </c>
      <c r="E10283">
        <v>9.5704557966155845E-2</v>
      </c>
      <c r="F10283">
        <v>0.55437822976837148</v>
      </c>
      <c r="G10283">
        <f t="shared" si="160"/>
        <v>85.675000000014251</v>
      </c>
    </row>
    <row r="10284" spans="1:7" x14ac:dyDescent="0.3">
      <c r="A10284">
        <v>2.7493415182127849</v>
      </c>
      <c r="B10284">
        <v>-0.50865641192288769</v>
      </c>
      <c r="C10284">
        <v>9.987000388631559</v>
      </c>
      <c r="D10284">
        <v>-1.3479227930392199</v>
      </c>
      <c r="E10284">
        <v>9.5730918534261966E-2</v>
      </c>
      <c r="F10284">
        <v>0.5539452471256936</v>
      </c>
      <c r="G10284">
        <f t="shared" si="160"/>
        <v>85.683333333347591</v>
      </c>
    </row>
    <row r="10285" spans="1:7" x14ac:dyDescent="0.3">
      <c r="A10285">
        <v>2.7663478905184808</v>
      </c>
      <c r="B10285">
        <v>-0.49990883397471558</v>
      </c>
      <c r="C10285">
        <v>10.009673349558691</v>
      </c>
      <c r="D10285">
        <v>-1.348780297352375</v>
      </c>
      <c r="E10285">
        <v>9.5593956896403154E-2</v>
      </c>
      <c r="F10285">
        <v>0.55480759094498555</v>
      </c>
      <c r="G10285">
        <f t="shared" si="160"/>
        <v>85.691666666680931</v>
      </c>
    </row>
    <row r="10286" spans="1:7" x14ac:dyDescent="0.3">
      <c r="A10286">
        <v>2.7640716603484652</v>
      </c>
      <c r="B10286">
        <v>-0.50206927024428183</v>
      </c>
      <c r="C10286">
        <v>10.010564716266449</v>
      </c>
      <c r="D10286">
        <v>-1.348812917304115</v>
      </c>
      <c r="E10286">
        <v>9.6266088096522151E-2</v>
      </c>
      <c r="F10286">
        <v>0.5549927438238601</v>
      </c>
      <c r="G10286">
        <f t="shared" si="160"/>
        <v>85.700000000014271</v>
      </c>
    </row>
    <row r="10287" spans="1:7" x14ac:dyDescent="0.3">
      <c r="A10287">
        <v>2.7585484508716762</v>
      </c>
      <c r="B10287">
        <v>-0.48384612096695562</v>
      </c>
      <c r="C10287">
        <v>10.004764732812729</v>
      </c>
      <c r="D10287">
        <v>-1.348717580659571</v>
      </c>
      <c r="E10287">
        <v>9.6154934673428616E-2</v>
      </c>
      <c r="F10287">
        <v>0.55483367830043773</v>
      </c>
      <c r="G10287">
        <f t="shared" si="160"/>
        <v>85.708333333347611</v>
      </c>
    </row>
    <row r="10288" spans="1:7" x14ac:dyDescent="0.3">
      <c r="A10288">
        <v>2.7771847738299309</v>
      </c>
      <c r="B10288">
        <v>-0.47823096625941242</v>
      </c>
      <c r="C10288">
        <v>9.9928448078996315</v>
      </c>
      <c r="D10288">
        <v>-1.3469413944578019</v>
      </c>
      <c r="E10288">
        <v>9.6040594126159395E-2</v>
      </c>
      <c r="F10288">
        <v>0.55606335379254845</v>
      </c>
      <c r="G10288">
        <f t="shared" si="160"/>
        <v>85.71666666668095</v>
      </c>
    </row>
    <row r="10289" spans="1:7" x14ac:dyDescent="0.3">
      <c r="A10289">
        <v>2.766858480555852</v>
      </c>
      <c r="B10289">
        <v>-0.50504139328227948</v>
      </c>
      <c r="C10289">
        <v>9.9973028279732681</v>
      </c>
      <c r="D10289">
        <v>-1.347561543273627</v>
      </c>
      <c r="E10289">
        <v>9.6558643859687154E-2</v>
      </c>
      <c r="F10289">
        <v>0.55551850342792708</v>
      </c>
      <c r="G10289">
        <f t="shared" si="160"/>
        <v>85.72500000001429</v>
      </c>
    </row>
    <row r="10290" spans="1:7" x14ac:dyDescent="0.3">
      <c r="A10290">
        <v>2.7921823590396619</v>
      </c>
      <c r="B10290">
        <v>-0.48600904949453883</v>
      </c>
      <c r="C10290">
        <v>10.003402919406829</v>
      </c>
      <c r="D10290">
        <v>-1.3482826059668751</v>
      </c>
      <c r="E10290">
        <v>9.5629889581297367E-2</v>
      </c>
      <c r="F10290">
        <v>0.55686479466045824</v>
      </c>
      <c r="G10290">
        <f t="shared" si="160"/>
        <v>85.73333333334763</v>
      </c>
    </row>
    <row r="10291" spans="1:7" x14ac:dyDescent="0.3">
      <c r="A10291">
        <v>2.7760398089321678</v>
      </c>
      <c r="B10291">
        <v>-0.48390995408572968</v>
      </c>
      <c r="C10291">
        <v>10.00884780269182</v>
      </c>
      <c r="D10291">
        <v>-1.348504858027725</v>
      </c>
      <c r="E10291">
        <v>9.5674596735931261E-2</v>
      </c>
      <c r="F10291">
        <v>0.55615208132974581</v>
      </c>
      <c r="G10291">
        <f t="shared" si="160"/>
        <v>85.74166666668097</v>
      </c>
    </row>
    <row r="10292" spans="1:7" x14ac:dyDescent="0.3">
      <c r="A10292">
        <v>2.7850479076027428</v>
      </c>
      <c r="B10292">
        <v>-0.4909080848755572</v>
      </c>
      <c r="C10292">
        <v>10.01190628350504</v>
      </c>
      <c r="D10292">
        <v>-1.3488004082947871</v>
      </c>
      <c r="E10292">
        <v>9.5515223078115885E-2</v>
      </c>
      <c r="F10292">
        <v>0.55689658054186086</v>
      </c>
      <c r="G10292">
        <f t="shared" si="160"/>
        <v>85.75000000001431</v>
      </c>
    </row>
    <row r="10293" spans="1:7" x14ac:dyDescent="0.3">
      <c r="A10293">
        <v>2.7774729525123272</v>
      </c>
      <c r="B10293">
        <v>-0.49146974871604521</v>
      </c>
      <c r="C10293">
        <v>10.013105385767091</v>
      </c>
      <c r="D10293">
        <v>-1.348942173635757</v>
      </c>
      <c r="E10293">
        <v>9.5636587605077428E-2</v>
      </c>
      <c r="F10293">
        <v>0.55569447520550375</v>
      </c>
      <c r="G10293">
        <f t="shared" si="160"/>
        <v>85.75833333334765</v>
      </c>
    </row>
    <row r="10294" spans="1:7" x14ac:dyDescent="0.3">
      <c r="A10294">
        <v>2.76761933281003</v>
      </c>
      <c r="B10294">
        <v>-0.49335181413676621</v>
      </c>
      <c r="C10294">
        <v>9.9925952235551385</v>
      </c>
      <c r="D10294">
        <v>-1.347409312058552</v>
      </c>
      <c r="E10294">
        <v>9.5609188369352727E-2</v>
      </c>
      <c r="F10294">
        <v>0.55491430236118822</v>
      </c>
      <c r="G10294">
        <f t="shared" si="160"/>
        <v>85.76666666668099</v>
      </c>
    </row>
    <row r="10295" spans="1:7" x14ac:dyDescent="0.3">
      <c r="A10295">
        <v>2.7664195771674369</v>
      </c>
      <c r="B10295">
        <v>-0.48575323109674839</v>
      </c>
      <c r="C10295">
        <v>10.008001123521669</v>
      </c>
      <c r="D10295">
        <v>-1.3489041400586701</v>
      </c>
      <c r="E10295">
        <v>9.5789389025011107E-2</v>
      </c>
      <c r="F10295">
        <v>0.55540205227022355</v>
      </c>
      <c r="G10295">
        <f t="shared" si="160"/>
        <v>85.77500000001433</v>
      </c>
    </row>
    <row r="10296" spans="1:7" x14ac:dyDescent="0.3">
      <c r="A10296">
        <v>2.768924266025957</v>
      </c>
      <c r="B10296">
        <v>-0.4859354652568289</v>
      </c>
      <c r="C10296">
        <v>10.005894974978659</v>
      </c>
      <c r="D10296">
        <v>-1.347991510959027</v>
      </c>
      <c r="E10296">
        <v>9.5590862445141256E-2</v>
      </c>
      <c r="F10296">
        <v>0.55544824018602046</v>
      </c>
      <c r="G10296">
        <f t="shared" si="160"/>
        <v>85.78333333334767</v>
      </c>
    </row>
    <row r="10297" spans="1:7" x14ac:dyDescent="0.3">
      <c r="A10297">
        <v>2.7699976933182269</v>
      </c>
      <c r="B10297">
        <v>-0.48500249582840982</v>
      </c>
      <c r="C10297">
        <v>10.00976825440104</v>
      </c>
      <c r="D10297">
        <v>-1.348949473751232</v>
      </c>
      <c r="E10297">
        <v>9.6155140917122961E-2</v>
      </c>
      <c r="F10297">
        <v>0.55494265330446879</v>
      </c>
      <c r="G10297">
        <f t="shared" si="160"/>
        <v>85.79166666668101</v>
      </c>
    </row>
    <row r="10298" spans="1:7" x14ac:dyDescent="0.3">
      <c r="A10298">
        <v>2.7700491634577791</v>
      </c>
      <c r="B10298">
        <v>-0.48133427367219922</v>
      </c>
      <c r="C10298">
        <v>10.00144699355447</v>
      </c>
      <c r="D10298">
        <v>-1.348599463780336</v>
      </c>
      <c r="E10298">
        <v>9.6723051723210385E-2</v>
      </c>
      <c r="F10298">
        <v>0.55514781747437114</v>
      </c>
      <c r="G10298">
        <f t="shared" si="160"/>
        <v>85.80000000001435</v>
      </c>
    </row>
    <row r="10299" spans="1:7" x14ac:dyDescent="0.3">
      <c r="A10299">
        <v>2.774668739273531</v>
      </c>
      <c r="B10299">
        <v>-0.4747230753449555</v>
      </c>
      <c r="C10299">
        <v>9.9986983541945023</v>
      </c>
      <c r="D10299">
        <v>-1.3479483490217881</v>
      </c>
      <c r="E10299">
        <v>9.6391777990581518E-2</v>
      </c>
      <c r="F10299">
        <v>0.55535072948799802</v>
      </c>
      <c r="G10299">
        <f t="shared" si="160"/>
        <v>85.80833333334769</v>
      </c>
    </row>
    <row r="10300" spans="1:7" x14ac:dyDescent="0.3">
      <c r="A10300">
        <v>2.7519824921827731</v>
      </c>
      <c r="B10300">
        <v>-0.48355027971179232</v>
      </c>
      <c r="C10300">
        <v>10.00115614197775</v>
      </c>
      <c r="D10300">
        <v>-1.348045839733331</v>
      </c>
      <c r="E10300">
        <v>9.6303352557972066E-2</v>
      </c>
      <c r="F10300">
        <v>0.55454344174249925</v>
      </c>
      <c r="G10300">
        <f t="shared" si="160"/>
        <v>85.81666666668103</v>
      </c>
    </row>
    <row r="10301" spans="1:7" x14ac:dyDescent="0.3">
      <c r="A10301">
        <v>2.7559979830634211</v>
      </c>
      <c r="B10301">
        <v>-0.49800002774210889</v>
      </c>
      <c r="C10301">
        <v>10.00154486903951</v>
      </c>
      <c r="D10301">
        <v>-1.3476703645332491</v>
      </c>
      <c r="E10301">
        <v>9.5960242626488834E-2</v>
      </c>
      <c r="F10301">
        <v>0.55474037561222689</v>
      </c>
      <c r="G10301">
        <f t="shared" si="160"/>
        <v>85.82500000001437</v>
      </c>
    </row>
    <row r="10302" spans="1:7" x14ac:dyDescent="0.3">
      <c r="A10302">
        <v>2.7641202244413909</v>
      </c>
      <c r="B10302">
        <v>-0.49719538971400379</v>
      </c>
      <c r="C10302">
        <v>10.0043726140659</v>
      </c>
      <c r="D10302">
        <v>-1.347766735043864</v>
      </c>
      <c r="E10302">
        <v>9.6112277911572508E-2</v>
      </c>
      <c r="F10302">
        <v>0.55470156843798257</v>
      </c>
      <c r="G10302">
        <f t="shared" si="160"/>
        <v>85.83333333334771</v>
      </c>
    </row>
    <row r="10303" spans="1:7" x14ac:dyDescent="0.3">
      <c r="A10303">
        <v>2.7801955399614209</v>
      </c>
      <c r="B10303">
        <v>-0.48749638457009709</v>
      </c>
      <c r="C10303">
        <v>10.00718596038864</v>
      </c>
      <c r="D10303">
        <v>-1.3484916311434949</v>
      </c>
      <c r="E10303">
        <v>9.5453217035043614E-2</v>
      </c>
      <c r="F10303">
        <v>0.55553306672768143</v>
      </c>
      <c r="G10303">
        <f t="shared" si="160"/>
        <v>85.84166666668105</v>
      </c>
    </row>
    <row r="10304" spans="1:7" x14ac:dyDescent="0.3">
      <c r="A10304">
        <v>2.783117043924725</v>
      </c>
      <c r="B10304">
        <v>-0.48476696171291861</v>
      </c>
      <c r="C10304">
        <v>10.00114773266305</v>
      </c>
      <c r="D10304">
        <v>-1.3473529701083951</v>
      </c>
      <c r="E10304">
        <v>9.5071815121397507E-2</v>
      </c>
      <c r="F10304">
        <v>0.55601571217457624</v>
      </c>
      <c r="G10304">
        <f t="shared" si="160"/>
        <v>85.85000000001439</v>
      </c>
    </row>
    <row r="10305" spans="1:7" x14ac:dyDescent="0.3">
      <c r="A10305">
        <v>2.7680596068711911</v>
      </c>
      <c r="B10305">
        <v>-0.4685938949729283</v>
      </c>
      <c r="C10305">
        <v>9.9993375572246244</v>
      </c>
      <c r="D10305">
        <v>-1.3481420114746769</v>
      </c>
      <c r="E10305">
        <v>9.5677813970104775E-2</v>
      </c>
      <c r="F10305">
        <v>0.55521517790444386</v>
      </c>
      <c r="G10305">
        <f t="shared" si="160"/>
        <v>85.85833333334773</v>
      </c>
    </row>
    <row r="10306" spans="1:7" x14ac:dyDescent="0.3">
      <c r="A10306">
        <v>2.7755064566408878</v>
      </c>
      <c r="B10306">
        <v>-0.47585443988875731</v>
      </c>
      <c r="C10306">
        <v>10.01016149078438</v>
      </c>
      <c r="D10306">
        <v>-1.3487543625539451</v>
      </c>
      <c r="E10306">
        <v>9.5545575041885988E-2</v>
      </c>
      <c r="F10306">
        <v>0.55586360447822603</v>
      </c>
      <c r="G10306">
        <f t="shared" si="160"/>
        <v>85.86666666668107</v>
      </c>
    </row>
    <row r="10307" spans="1:7" x14ac:dyDescent="0.3">
      <c r="A10307">
        <v>2.775909832459845</v>
      </c>
      <c r="B10307">
        <v>-0.48098212518847389</v>
      </c>
      <c r="C10307">
        <v>9.9995419838628319</v>
      </c>
      <c r="D10307">
        <v>-1.3474541025453259</v>
      </c>
      <c r="E10307">
        <v>9.585800110202547E-2</v>
      </c>
      <c r="F10307">
        <v>0.55622274075727629</v>
      </c>
      <c r="G10307">
        <f t="shared" si="160"/>
        <v>85.87500000001441</v>
      </c>
    </row>
    <row r="10308" spans="1:7" x14ac:dyDescent="0.3">
      <c r="A10308">
        <v>2.7712928881851471</v>
      </c>
      <c r="B10308">
        <v>-0.47890737512951731</v>
      </c>
      <c r="C10308">
        <v>10.0147269562411</v>
      </c>
      <c r="D10308">
        <v>-1.348432381897479</v>
      </c>
      <c r="E10308">
        <v>9.5919169921956926E-2</v>
      </c>
      <c r="F10308">
        <v>0.55551424030941476</v>
      </c>
      <c r="G10308">
        <f t="shared" ref="G10308:G10371" si="161">G10307+1/120</f>
        <v>85.88333333334775</v>
      </c>
    </row>
    <row r="10309" spans="1:7" x14ac:dyDescent="0.3">
      <c r="A10309">
        <v>2.7741138909155181</v>
      </c>
      <c r="B10309">
        <v>-0.48335291266361369</v>
      </c>
      <c r="C10309">
        <v>10.003419742163389</v>
      </c>
      <c r="D10309">
        <v>-1.3483668563907669</v>
      </c>
      <c r="E10309">
        <v>9.5732163901948719E-2</v>
      </c>
      <c r="F10309">
        <v>0.5555706154497575</v>
      </c>
      <c r="G10309">
        <f t="shared" si="161"/>
        <v>85.89166666668109</v>
      </c>
    </row>
    <row r="10310" spans="1:7" x14ac:dyDescent="0.3">
      <c r="A10310">
        <v>2.7719137199627641</v>
      </c>
      <c r="B10310">
        <v>-0.47840794259380531</v>
      </c>
      <c r="C10310">
        <v>10.00156099521287</v>
      </c>
      <c r="D10310">
        <v>-1.3490290670720979</v>
      </c>
      <c r="E10310">
        <v>9.5957199117044367E-2</v>
      </c>
      <c r="F10310">
        <v>0.55495920465046256</v>
      </c>
      <c r="G10310">
        <f t="shared" si="161"/>
        <v>85.90000000001443</v>
      </c>
    </row>
    <row r="10311" spans="1:7" x14ac:dyDescent="0.3">
      <c r="A10311">
        <v>2.775803664162626</v>
      </c>
      <c r="B10311">
        <v>-0.46160020435688859</v>
      </c>
      <c r="C10311">
        <v>9.9978603669078474</v>
      </c>
      <c r="D10311">
        <v>-1.348445380481395</v>
      </c>
      <c r="E10311">
        <v>9.5425739255691755E-2</v>
      </c>
      <c r="F10311">
        <v>0.55478395802535796</v>
      </c>
      <c r="G10311">
        <f t="shared" si="161"/>
        <v>85.90833333334777</v>
      </c>
    </row>
    <row r="10312" spans="1:7" x14ac:dyDescent="0.3">
      <c r="A10312">
        <v>2.7521451121339369</v>
      </c>
      <c r="B10312">
        <v>-0.49508641289850691</v>
      </c>
      <c r="C10312">
        <v>10.001782574046009</v>
      </c>
      <c r="D10312">
        <v>-1.3482581056251839</v>
      </c>
      <c r="E10312">
        <v>9.61691467735587E-2</v>
      </c>
      <c r="F10312">
        <v>0.55398597156519136</v>
      </c>
      <c r="G10312">
        <f t="shared" si="161"/>
        <v>85.91666666668111</v>
      </c>
    </row>
    <row r="10313" spans="1:7" x14ac:dyDescent="0.3">
      <c r="A10313">
        <v>2.7645508651396402</v>
      </c>
      <c r="B10313">
        <v>-0.47165893186527219</v>
      </c>
      <c r="C10313">
        <v>10.009879934278301</v>
      </c>
      <c r="D10313">
        <v>-1.348078953203063</v>
      </c>
      <c r="E10313">
        <v>9.626113658494917E-2</v>
      </c>
      <c r="F10313">
        <v>0.55415018570663599</v>
      </c>
      <c r="G10313">
        <f t="shared" si="161"/>
        <v>85.92500000001445</v>
      </c>
    </row>
    <row r="10314" spans="1:7" x14ac:dyDescent="0.3">
      <c r="A10314">
        <v>2.7652484821091128</v>
      </c>
      <c r="B10314">
        <v>-0.49421073537905352</v>
      </c>
      <c r="C10314">
        <v>9.9976928080116068</v>
      </c>
      <c r="D10314">
        <v>-1.347692141475745</v>
      </c>
      <c r="E10314">
        <v>9.6288159503130077E-2</v>
      </c>
      <c r="F10314">
        <v>0.55457967313311263</v>
      </c>
      <c r="G10314">
        <f t="shared" si="161"/>
        <v>85.93333333334779</v>
      </c>
    </row>
    <row r="10315" spans="1:7" x14ac:dyDescent="0.3">
      <c r="A10315">
        <v>2.7592813877527078</v>
      </c>
      <c r="B10315">
        <v>-0.48692323565534529</v>
      </c>
      <c r="C10315">
        <v>10.0158267305384</v>
      </c>
      <c r="D10315">
        <v>-1.348679912880246</v>
      </c>
      <c r="E10315">
        <v>9.5849829102404027E-2</v>
      </c>
      <c r="F10315">
        <v>0.55469610385178036</v>
      </c>
      <c r="G10315">
        <f t="shared" si="161"/>
        <v>85.94166666668113</v>
      </c>
    </row>
    <row r="10316" spans="1:7" x14ac:dyDescent="0.3">
      <c r="A10316">
        <v>2.767210476354748</v>
      </c>
      <c r="B10316">
        <v>-0.48182533538108357</v>
      </c>
      <c r="C10316">
        <v>10.00035706853763</v>
      </c>
      <c r="D10316">
        <v>-1.347830583634944</v>
      </c>
      <c r="E10316">
        <v>9.5815511359662042E-2</v>
      </c>
      <c r="F10316">
        <v>0.55502604797675392</v>
      </c>
      <c r="G10316">
        <f t="shared" si="161"/>
        <v>85.950000000014469</v>
      </c>
    </row>
    <row r="10317" spans="1:7" x14ac:dyDescent="0.3">
      <c r="A10317">
        <v>2.7743353056323619</v>
      </c>
      <c r="B10317">
        <v>-0.45741309209408471</v>
      </c>
      <c r="C10317">
        <v>10.00722307717156</v>
      </c>
      <c r="D10317">
        <v>-1.34797341367903</v>
      </c>
      <c r="E10317">
        <v>9.6051604327482276E-2</v>
      </c>
      <c r="F10317">
        <v>0.55503627974337744</v>
      </c>
      <c r="G10317">
        <f t="shared" si="161"/>
        <v>85.958333333347809</v>
      </c>
    </row>
    <row r="10318" spans="1:7" x14ac:dyDescent="0.3">
      <c r="A10318">
        <v>2.7640771787897309</v>
      </c>
      <c r="B10318">
        <v>-0.48547140011278928</v>
      </c>
      <c r="C10318">
        <v>10.014886661245219</v>
      </c>
      <c r="D10318">
        <v>-1.348995647148822</v>
      </c>
      <c r="E10318">
        <v>9.6022187473807086E-2</v>
      </c>
      <c r="F10318">
        <v>0.55497357901004229</v>
      </c>
      <c r="G10318">
        <f t="shared" si="161"/>
        <v>85.966666666681149</v>
      </c>
    </row>
    <row r="10319" spans="1:7" x14ac:dyDescent="0.3">
      <c r="A10319">
        <v>2.7768466461092758</v>
      </c>
      <c r="B10319">
        <v>-0.48055696491867161</v>
      </c>
      <c r="C10319">
        <v>10.015798051842619</v>
      </c>
      <c r="D10319">
        <v>-1.349065079734866</v>
      </c>
      <c r="E10319">
        <v>9.5896370831907718E-2</v>
      </c>
      <c r="F10319">
        <v>0.55520886243192946</v>
      </c>
      <c r="G10319">
        <f t="shared" si="161"/>
        <v>85.975000000014489</v>
      </c>
    </row>
    <row r="10320" spans="1:7" x14ac:dyDescent="0.3">
      <c r="A10320">
        <v>2.7653210634217129</v>
      </c>
      <c r="B10320">
        <v>-0.48403843308337419</v>
      </c>
      <c r="C10320">
        <v>10.01012728606271</v>
      </c>
      <c r="D10320">
        <v>-1.348653985743151</v>
      </c>
      <c r="E10320">
        <v>9.5731774130211611E-2</v>
      </c>
      <c r="F10320">
        <v>0.55463082899365124</v>
      </c>
      <c r="G10320">
        <f t="shared" si="161"/>
        <v>85.983333333347829</v>
      </c>
    </row>
    <row r="10321" spans="1:7" x14ac:dyDescent="0.3">
      <c r="A10321">
        <v>2.7617247541670928</v>
      </c>
      <c r="B10321">
        <v>-0.49545863735463758</v>
      </c>
      <c r="C10321">
        <v>9.9899958580658819</v>
      </c>
      <c r="D10321">
        <v>-1.347789090921649</v>
      </c>
      <c r="E10321">
        <v>9.6257608146901874E-2</v>
      </c>
      <c r="F10321">
        <v>0.55522899079002086</v>
      </c>
      <c r="G10321">
        <f t="shared" si="161"/>
        <v>85.991666666681169</v>
      </c>
    </row>
    <row r="10322" spans="1:7" x14ac:dyDescent="0.3">
      <c r="A10322">
        <v>2.76445962703384</v>
      </c>
      <c r="B10322">
        <v>-0.49277998668285922</v>
      </c>
      <c r="C10322">
        <v>10.00421024659456</v>
      </c>
      <c r="D10322">
        <v>-1.348354009860868</v>
      </c>
      <c r="E10322">
        <v>9.5746612863020775E-2</v>
      </c>
      <c r="F10322">
        <v>0.55466564683472463</v>
      </c>
      <c r="G10322">
        <f t="shared" si="161"/>
        <v>86.000000000014509</v>
      </c>
    </row>
    <row r="10323" spans="1:7" x14ac:dyDescent="0.3">
      <c r="A10323">
        <v>2.7635244367733152</v>
      </c>
      <c r="B10323">
        <v>-0.48100148327979758</v>
      </c>
      <c r="C10323">
        <v>10.00444126021098</v>
      </c>
      <c r="D10323">
        <v>-1.3487650669625859</v>
      </c>
      <c r="E10323">
        <v>9.5956980923808666E-2</v>
      </c>
      <c r="F10323">
        <v>0.55486280498983631</v>
      </c>
      <c r="G10323">
        <f t="shared" si="161"/>
        <v>86.008333333347849</v>
      </c>
    </row>
    <row r="10324" spans="1:7" x14ac:dyDescent="0.3">
      <c r="A10324">
        <v>2.7666812168607371</v>
      </c>
      <c r="B10324">
        <v>-0.47899902116356918</v>
      </c>
      <c r="C10324">
        <v>10.0148518414441</v>
      </c>
      <c r="D10324">
        <v>-1.348425728417264</v>
      </c>
      <c r="E10324">
        <v>9.600184634048492E-2</v>
      </c>
      <c r="F10324">
        <v>0.5549818782699889</v>
      </c>
      <c r="G10324">
        <f t="shared" si="161"/>
        <v>86.016666666681189</v>
      </c>
    </row>
    <row r="10325" spans="1:7" x14ac:dyDescent="0.3">
      <c r="A10325">
        <v>2.7609119451418338</v>
      </c>
      <c r="B10325">
        <v>-0.48748047628996938</v>
      </c>
      <c r="C10325">
        <v>10.00043996384588</v>
      </c>
      <c r="D10325">
        <v>-1.348413303551292</v>
      </c>
      <c r="E10325">
        <v>9.6490779538685456E-2</v>
      </c>
      <c r="F10325">
        <v>0.55488286841998202</v>
      </c>
      <c r="G10325">
        <f t="shared" si="161"/>
        <v>86.025000000014529</v>
      </c>
    </row>
    <row r="10326" spans="1:7" x14ac:dyDescent="0.3">
      <c r="A10326">
        <v>2.760188347277547</v>
      </c>
      <c r="B10326">
        <v>-0.4838872810118558</v>
      </c>
      <c r="C10326">
        <v>9.9982532426487403</v>
      </c>
      <c r="D10326">
        <v>-1.3475327038478231</v>
      </c>
      <c r="E10326">
        <v>9.5886847012707777E-2</v>
      </c>
      <c r="F10326">
        <v>0.55422064816484096</v>
      </c>
      <c r="G10326">
        <f t="shared" si="161"/>
        <v>86.033333333347869</v>
      </c>
    </row>
    <row r="10327" spans="1:7" x14ac:dyDescent="0.3">
      <c r="A10327">
        <v>2.7601534909684888</v>
      </c>
      <c r="B10327">
        <v>-0.48237538236005167</v>
      </c>
      <c r="C10327">
        <v>10.00253154555819</v>
      </c>
      <c r="D10327">
        <v>-1.3479892594696421</v>
      </c>
      <c r="E10327">
        <v>9.5738442467233065E-2</v>
      </c>
      <c r="F10327">
        <v>0.55475080196806037</v>
      </c>
      <c r="G10327">
        <f t="shared" si="161"/>
        <v>86.041666666681209</v>
      </c>
    </row>
    <row r="10328" spans="1:7" x14ac:dyDescent="0.3">
      <c r="A10328">
        <v>2.771450096079723</v>
      </c>
      <c r="B10328">
        <v>-0.46005944979208663</v>
      </c>
      <c r="C10328">
        <v>9.9948941775115721</v>
      </c>
      <c r="D10328">
        <v>-1.3485534583972369</v>
      </c>
      <c r="E10328">
        <v>9.544572867882517E-2</v>
      </c>
      <c r="F10328">
        <v>0.55465698721347201</v>
      </c>
      <c r="G10328">
        <f t="shared" si="161"/>
        <v>86.050000000014549</v>
      </c>
    </row>
    <row r="10329" spans="1:7" x14ac:dyDescent="0.3">
      <c r="A10329">
        <v>2.7728979891441088</v>
      </c>
      <c r="B10329">
        <v>-0.48948978947205812</v>
      </c>
      <c r="C10329">
        <v>10.02196557012309</v>
      </c>
      <c r="D10329">
        <v>-1.3502028801476109</v>
      </c>
      <c r="E10329">
        <v>9.6278525314610897E-2</v>
      </c>
      <c r="F10329">
        <v>0.55598076538703745</v>
      </c>
      <c r="G10329">
        <f t="shared" si="161"/>
        <v>86.058333333347889</v>
      </c>
    </row>
    <row r="10330" spans="1:7" x14ac:dyDescent="0.3">
      <c r="A10330">
        <v>2.7600029995150601</v>
      </c>
      <c r="B10330">
        <v>-0.50071149261723558</v>
      </c>
      <c r="C10330">
        <v>10.00986031414921</v>
      </c>
      <c r="D10330">
        <v>-1.3481397761301039</v>
      </c>
      <c r="E10330">
        <v>9.5998672963418241E-2</v>
      </c>
      <c r="F10330">
        <v>0.55498234639960042</v>
      </c>
      <c r="G10330">
        <f t="shared" si="161"/>
        <v>86.066666666681229</v>
      </c>
    </row>
    <row r="10331" spans="1:7" x14ac:dyDescent="0.3">
      <c r="A10331">
        <v>2.7692866581900719</v>
      </c>
      <c r="B10331">
        <v>-0.49308723137724481</v>
      </c>
      <c r="C10331">
        <v>10.009793872620691</v>
      </c>
      <c r="D10331">
        <v>-1.3484879562769909</v>
      </c>
      <c r="E10331">
        <v>9.5971911309891689E-2</v>
      </c>
      <c r="F10331">
        <v>0.55502717272238111</v>
      </c>
      <c r="G10331">
        <f t="shared" si="161"/>
        <v>86.075000000014569</v>
      </c>
    </row>
    <row r="10332" spans="1:7" x14ac:dyDescent="0.3">
      <c r="A10332">
        <v>2.7702730094740939</v>
      </c>
      <c r="B10332">
        <v>-0.47883501460782812</v>
      </c>
      <c r="C10332">
        <v>10.00991383750778</v>
      </c>
      <c r="D10332">
        <v>-1.3483930044796359</v>
      </c>
      <c r="E10332">
        <v>9.5994929776208049E-2</v>
      </c>
      <c r="F10332">
        <v>0.55515398087033341</v>
      </c>
      <c r="G10332">
        <f t="shared" si="161"/>
        <v>86.083333333347909</v>
      </c>
    </row>
    <row r="10333" spans="1:7" x14ac:dyDescent="0.3">
      <c r="A10333">
        <v>2.7748202703928699</v>
      </c>
      <c r="B10333">
        <v>-0.48995343678825942</v>
      </c>
      <c r="C10333">
        <v>10.00809017902559</v>
      </c>
      <c r="D10333">
        <v>-1.3480099703238031</v>
      </c>
      <c r="E10333">
        <v>9.6063981391383835E-2</v>
      </c>
      <c r="F10333">
        <v>0.55562742644260643</v>
      </c>
      <c r="G10333">
        <f t="shared" si="161"/>
        <v>86.091666666681249</v>
      </c>
    </row>
    <row r="10334" spans="1:7" x14ac:dyDescent="0.3">
      <c r="A10334">
        <v>2.7752758482893518</v>
      </c>
      <c r="B10334">
        <v>-0.48179911461495989</v>
      </c>
      <c r="C10334">
        <v>9.9970037564413694</v>
      </c>
      <c r="D10334">
        <v>-1.34765957021345</v>
      </c>
      <c r="E10334">
        <v>9.5773756041930835E-2</v>
      </c>
      <c r="F10334">
        <v>0.55560668977951289</v>
      </c>
      <c r="G10334">
        <f t="shared" si="161"/>
        <v>86.100000000014589</v>
      </c>
    </row>
    <row r="10335" spans="1:7" x14ac:dyDescent="0.3">
      <c r="A10335">
        <v>2.765891121958413</v>
      </c>
      <c r="B10335">
        <v>-0.48061886297302092</v>
      </c>
      <c r="C10335">
        <v>10.01161874890642</v>
      </c>
      <c r="D10335">
        <v>-1.3485212761229179</v>
      </c>
      <c r="E10335">
        <v>9.597178341228807E-2</v>
      </c>
      <c r="F10335">
        <v>0.55478040406247775</v>
      </c>
      <c r="G10335">
        <f t="shared" si="161"/>
        <v>86.108333333347929</v>
      </c>
    </row>
    <row r="10336" spans="1:7" x14ac:dyDescent="0.3">
      <c r="A10336">
        <v>2.762733171087679</v>
      </c>
      <c r="B10336">
        <v>-0.49081532311120951</v>
      </c>
      <c r="C10336">
        <v>9.9883847734246398</v>
      </c>
      <c r="D10336">
        <v>-1.347716248962749</v>
      </c>
      <c r="E10336">
        <v>9.5921201058171701E-2</v>
      </c>
      <c r="F10336">
        <v>0.55462473230254994</v>
      </c>
      <c r="G10336">
        <f t="shared" si="161"/>
        <v>86.116666666681269</v>
      </c>
    </row>
    <row r="10337" spans="1:7" x14ac:dyDescent="0.3">
      <c r="A10337">
        <v>2.7634906423522119</v>
      </c>
      <c r="B10337">
        <v>-0.48864398070540838</v>
      </c>
      <c r="C10337">
        <v>10.00229234259052</v>
      </c>
      <c r="D10337">
        <v>-1.3479984030748631</v>
      </c>
      <c r="E10337">
        <v>9.5445351157016911E-2</v>
      </c>
      <c r="F10337">
        <v>0.55458961921971972</v>
      </c>
      <c r="G10337">
        <f t="shared" si="161"/>
        <v>86.125000000014609</v>
      </c>
    </row>
    <row r="10338" spans="1:7" x14ac:dyDescent="0.3">
      <c r="A10338">
        <v>2.7748094005152009</v>
      </c>
      <c r="B10338">
        <v>-0.47416169905880129</v>
      </c>
      <c r="C10338">
        <v>10.00541068711785</v>
      </c>
      <c r="D10338">
        <v>-1.348400505780595</v>
      </c>
      <c r="E10338">
        <v>9.540381123484265E-2</v>
      </c>
      <c r="F10338">
        <v>0.55494927718071974</v>
      </c>
      <c r="G10338">
        <f t="shared" si="161"/>
        <v>86.133333333347949</v>
      </c>
    </row>
    <row r="10339" spans="1:7" x14ac:dyDescent="0.3">
      <c r="A10339">
        <v>2.7635436402621112</v>
      </c>
      <c r="B10339">
        <v>-0.49461725332232559</v>
      </c>
      <c r="C10339">
        <v>10.009255929289861</v>
      </c>
      <c r="D10339">
        <v>-1.3487533197514641</v>
      </c>
      <c r="E10339">
        <v>9.5120889654073948E-2</v>
      </c>
      <c r="F10339">
        <v>0.55472315402601902</v>
      </c>
      <c r="G10339">
        <f t="shared" si="161"/>
        <v>86.141666666681289</v>
      </c>
    </row>
    <row r="10340" spans="1:7" x14ac:dyDescent="0.3">
      <c r="A10340">
        <v>2.7565568804055709</v>
      </c>
      <c r="B10340">
        <v>-0.50921099569550421</v>
      </c>
      <c r="C10340">
        <v>10.00250398113403</v>
      </c>
      <c r="D10340">
        <v>-1.34813795902058</v>
      </c>
      <c r="E10340">
        <v>9.575788757332504E-2</v>
      </c>
      <c r="F10340">
        <v>0.55534184201018677</v>
      </c>
      <c r="G10340">
        <f t="shared" si="161"/>
        <v>86.150000000014629</v>
      </c>
    </row>
    <row r="10341" spans="1:7" x14ac:dyDescent="0.3">
      <c r="A10341">
        <v>2.775733116257193</v>
      </c>
      <c r="B10341">
        <v>-0.48588355227632057</v>
      </c>
      <c r="C10341">
        <v>10.003612044984949</v>
      </c>
      <c r="D10341">
        <v>-1.348574226988744</v>
      </c>
      <c r="E10341">
        <v>9.6113541761252974E-2</v>
      </c>
      <c r="F10341">
        <v>0.55599005598609352</v>
      </c>
      <c r="G10341">
        <f t="shared" si="161"/>
        <v>86.158333333347969</v>
      </c>
    </row>
    <row r="10342" spans="1:7" x14ac:dyDescent="0.3">
      <c r="A10342">
        <v>2.7661909238739741</v>
      </c>
      <c r="B10342">
        <v>-0.50136035188598194</v>
      </c>
      <c r="C10342">
        <v>10.00538554419057</v>
      </c>
      <c r="D10342">
        <v>-1.3485820961825741</v>
      </c>
      <c r="E10342">
        <v>9.6132369538562412E-2</v>
      </c>
      <c r="F10342">
        <v>0.55569518382635252</v>
      </c>
      <c r="G10342">
        <f t="shared" si="161"/>
        <v>86.166666666681309</v>
      </c>
    </row>
    <row r="10343" spans="1:7" x14ac:dyDescent="0.3">
      <c r="A10343">
        <v>2.7949388082366342</v>
      </c>
      <c r="B10343">
        <v>-0.47716704544633609</v>
      </c>
      <c r="C10343">
        <v>9.9979299123150476</v>
      </c>
      <c r="D10343">
        <v>-1.346997157782144</v>
      </c>
      <c r="E10343">
        <v>9.580852965732356E-2</v>
      </c>
      <c r="F10343">
        <v>0.5575655490308431</v>
      </c>
      <c r="G10343">
        <f t="shared" si="161"/>
        <v>86.175000000014649</v>
      </c>
    </row>
    <row r="10344" spans="1:7" x14ac:dyDescent="0.3">
      <c r="A10344">
        <v>2.7914157471970338</v>
      </c>
      <c r="B10344">
        <v>-0.47358745901986138</v>
      </c>
      <c r="C10344">
        <v>10.008976844603691</v>
      </c>
      <c r="D10344">
        <v>-1.3482031858486849</v>
      </c>
      <c r="E10344">
        <v>9.53969842933583E-2</v>
      </c>
      <c r="F10344">
        <v>0.55710306041896129</v>
      </c>
      <c r="G10344">
        <f t="shared" si="161"/>
        <v>86.183333333347989</v>
      </c>
    </row>
    <row r="10345" spans="1:7" x14ac:dyDescent="0.3">
      <c r="A10345">
        <v>2.8306905985979061</v>
      </c>
      <c r="B10345">
        <v>-0.47134940439227058</v>
      </c>
      <c r="C10345">
        <v>10.014219180659831</v>
      </c>
      <c r="D10345">
        <v>-1.35026412098213</v>
      </c>
      <c r="E10345">
        <v>9.462602001375775E-2</v>
      </c>
      <c r="F10345">
        <v>0.56007564472479587</v>
      </c>
      <c r="G10345">
        <f t="shared" si="161"/>
        <v>86.191666666681328</v>
      </c>
    </row>
    <row r="10346" spans="1:7" x14ac:dyDescent="0.3">
      <c r="A10346">
        <v>2.8853478034904509</v>
      </c>
      <c r="B10346">
        <v>-0.50109757698516</v>
      </c>
      <c r="C10346">
        <v>10.048402731260399</v>
      </c>
      <c r="D10346">
        <v>-1.3538147479600839</v>
      </c>
      <c r="E10346">
        <v>9.2853814883772645E-2</v>
      </c>
      <c r="F10346">
        <v>0.56613813258381129</v>
      </c>
      <c r="G10346">
        <f t="shared" si="161"/>
        <v>86.200000000014668</v>
      </c>
    </row>
    <row r="10347" spans="1:7" x14ac:dyDescent="0.3">
      <c r="A10347">
        <v>2.9478928258112709</v>
      </c>
      <c r="B10347">
        <v>-0.51545084908997252</v>
      </c>
      <c r="C10347">
        <v>10.08587406797132</v>
      </c>
      <c r="D10347">
        <v>-1.3589218488650601</v>
      </c>
      <c r="E10347">
        <v>9.0029698441243533E-2</v>
      </c>
      <c r="F10347">
        <v>0.57244022950986784</v>
      </c>
      <c r="G10347">
        <f t="shared" si="161"/>
        <v>86.208333333348008</v>
      </c>
    </row>
    <row r="10348" spans="1:7" x14ac:dyDescent="0.3">
      <c r="A10348">
        <v>3.055262741141699</v>
      </c>
      <c r="B10348">
        <v>-0.55552586884930399</v>
      </c>
      <c r="C10348">
        <v>10.18019356228335</v>
      </c>
      <c r="D10348">
        <v>-1.3704400796843841</v>
      </c>
      <c r="E10348">
        <v>8.6545727520051519E-2</v>
      </c>
      <c r="F10348">
        <v>0.58416026020151057</v>
      </c>
      <c r="G10348">
        <f t="shared" si="161"/>
        <v>86.216666666681348</v>
      </c>
    </row>
    <row r="10349" spans="1:7" x14ac:dyDescent="0.3">
      <c r="A10349">
        <v>3.157636915352164</v>
      </c>
      <c r="B10349">
        <v>-0.56557558316349577</v>
      </c>
      <c r="C10349">
        <v>10.240529582795521</v>
      </c>
      <c r="D10349">
        <v>-1.3792042404500431</v>
      </c>
      <c r="E10349">
        <v>8.4659170009002138E-2</v>
      </c>
      <c r="F10349">
        <v>0.59602248279389192</v>
      </c>
      <c r="G10349">
        <f t="shared" si="161"/>
        <v>86.225000000014688</v>
      </c>
    </row>
    <row r="10350" spans="1:7" x14ac:dyDescent="0.3">
      <c r="A10350">
        <v>3.2937034587236602</v>
      </c>
      <c r="B10350">
        <v>-0.56596766161334244</v>
      </c>
      <c r="C10350">
        <v>10.324881831180541</v>
      </c>
      <c r="D10350">
        <v>-1.389234616973714</v>
      </c>
      <c r="E10350">
        <v>8.1511804926606701E-2</v>
      </c>
      <c r="F10350">
        <v>0.61192263454887819</v>
      </c>
      <c r="G10350">
        <f t="shared" si="161"/>
        <v>86.233333333348028</v>
      </c>
    </row>
    <row r="10351" spans="1:7" x14ac:dyDescent="0.3">
      <c r="A10351">
        <v>3.395068623843204</v>
      </c>
      <c r="B10351">
        <v>-0.60594098626228743</v>
      </c>
      <c r="C10351">
        <v>10.37107022195851</v>
      </c>
      <c r="D10351">
        <v>-1.398291010769996</v>
      </c>
      <c r="E10351">
        <v>7.949040081040859E-2</v>
      </c>
      <c r="F10351">
        <v>0.62874242511849054</v>
      </c>
      <c r="G10351">
        <f t="shared" si="161"/>
        <v>86.241666666681368</v>
      </c>
    </row>
    <row r="10352" spans="1:7" x14ac:dyDescent="0.3">
      <c r="A10352">
        <v>3.559545775002118</v>
      </c>
      <c r="B10352">
        <v>-0.56180294444610068</v>
      </c>
      <c r="C10352">
        <v>10.435082146500299</v>
      </c>
      <c r="D10352">
        <v>-1.4076049365639489</v>
      </c>
      <c r="E10352">
        <v>7.6749878606477417E-2</v>
      </c>
      <c r="F10352">
        <v>0.64843712654690733</v>
      </c>
      <c r="G10352">
        <f t="shared" si="161"/>
        <v>86.250000000014708</v>
      </c>
    </row>
    <row r="10353" spans="1:7" x14ac:dyDescent="0.3">
      <c r="A10353">
        <v>3.722983902275375</v>
      </c>
      <c r="B10353">
        <v>-0.54626436402129375</v>
      </c>
      <c r="C10353">
        <v>10.477488616219</v>
      </c>
      <c r="D10353">
        <v>-1.414696777678468</v>
      </c>
      <c r="E10353">
        <v>7.3034931685725391E-2</v>
      </c>
      <c r="F10353">
        <v>0.6680070475733817</v>
      </c>
      <c r="G10353">
        <f t="shared" si="161"/>
        <v>86.258333333348048</v>
      </c>
    </row>
    <row r="10354" spans="1:7" x14ac:dyDescent="0.3">
      <c r="A10354">
        <v>3.873694061818366</v>
      </c>
      <c r="B10354">
        <v>-0.541300792625794</v>
      </c>
      <c r="C10354">
        <v>10.538625178112641</v>
      </c>
      <c r="D10354">
        <v>-1.421883905132896</v>
      </c>
      <c r="E10354">
        <v>7.0202149112166823E-2</v>
      </c>
      <c r="F10354">
        <v>0.68775381479854392</v>
      </c>
      <c r="G10354">
        <f t="shared" si="161"/>
        <v>86.266666666681388</v>
      </c>
    </row>
    <row r="10355" spans="1:7" x14ac:dyDescent="0.3">
      <c r="A10355">
        <v>4.0179687562900401</v>
      </c>
      <c r="B10355">
        <v>-0.545766284577477</v>
      </c>
      <c r="C10355">
        <v>10.57325773562572</v>
      </c>
      <c r="D10355">
        <v>-1.4253496469830269</v>
      </c>
      <c r="E10355">
        <v>6.7606165082931269E-2</v>
      </c>
      <c r="F10355">
        <v>0.70593205512450163</v>
      </c>
      <c r="G10355">
        <f t="shared" si="161"/>
        <v>86.275000000014728</v>
      </c>
    </row>
    <row r="10356" spans="1:7" x14ac:dyDescent="0.3">
      <c r="A10356">
        <v>4.1680569245579404</v>
      </c>
      <c r="B10356">
        <v>-0.57001610650928347</v>
      </c>
      <c r="C10356">
        <v>10.59863004235992</v>
      </c>
      <c r="D10356">
        <v>-1.427896898320375</v>
      </c>
      <c r="E10356">
        <v>6.6218993719843744E-2</v>
      </c>
      <c r="F10356">
        <v>0.72472669638826981</v>
      </c>
      <c r="G10356">
        <f t="shared" si="161"/>
        <v>86.283333333348068</v>
      </c>
    </row>
    <row r="10357" spans="1:7" x14ac:dyDescent="0.3">
      <c r="A10357">
        <v>4.278339379766857</v>
      </c>
      <c r="B10357">
        <v>-0.58832727443150745</v>
      </c>
      <c r="C10357">
        <v>10.61672684579753</v>
      </c>
      <c r="D10357">
        <v>-1.4313349392408059</v>
      </c>
      <c r="E10357">
        <v>6.3501890469588873E-2</v>
      </c>
      <c r="F10357">
        <v>0.73940269903057454</v>
      </c>
      <c r="G10357">
        <f t="shared" si="161"/>
        <v>86.291666666681408</v>
      </c>
    </row>
    <row r="10358" spans="1:7" x14ac:dyDescent="0.3">
      <c r="A10358">
        <v>4.3806509384611791</v>
      </c>
      <c r="B10358">
        <v>-0.58389120416638018</v>
      </c>
      <c r="C10358">
        <v>10.656612026046041</v>
      </c>
      <c r="D10358">
        <v>-1.432527523365535</v>
      </c>
      <c r="E10358">
        <v>6.2685618183130898E-2</v>
      </c>
      <c r="F10358">
        <v>0.75107001983099186</v>
      </c>
      <c r="G10358">
        <f t="shared" si="161"/>
        <v>86.300000000014748</v>
      </c>
    </row>
    <row r="10359" spans="1:7" x14ac:dyDescent="0.3">
      <c r="A10359">
        <v>4.4263046247701006</v>
      </c>
      <c r="B10359">
        <v>-0.59920470252998836</v>
      </c>
      <c r="C10359">
        <v>10.647052109777659</v>
      </c>
      <c r="D10359">
        <v>-1.432353020896536</v>
      </c>
      <c r="E10359">
        <v>6.1534121045672692E-2</v>
      </c>
      <c r="F10359">
        <v>0.7587484174001915</v>
      </c>
      <c r="G10359">
        <f t="shared" si="161"/>
        <v>86.308333333348088</v>
      </c>
    </row>
    <row r="10360" spans="1:7" x14ac:dyDescent="0.3">
      <c r="A10360">
        <v>4.4876300165300691</v>
      </c>
      <c r="B10360">
        <v>-0.54011865311897711</v>
      </c>
      <c r="C10360">
        <v>10.651600347283649</v>
      </c>
      <c r="D10360">
        <v>-1.434253991701</v>
      </c>
      <c r="E10360">
        <v>6.2204553542413721E-2</v>
      </c>
      <c r="F10360">
        <v>0.76087706820948331</v>
      </c>
      <c r="G10360">
        <f t="shared" si="161"/>
        <v>86.316666666681428</v>
      </c>
    </row>
    <row r="10361" spans="1:7" x14ac:dyDescent="0.3">
      <c r="A10361">
        <v>4.515190955449178</v>
      </c>
      <c r="B10361">
        <v>-0.5181366919003354</v>
      </c>
      <c r="C10361">
        <v>10.6476919059736</v>
      </c>
      <c r="D10361">
        <v>-1.434017615607132</v>
      </c>
      <c r="E10361">
        <v>6.2941208371750101E-2</v>
      </c>
      <c r="F10361">
        <v>0.7622066121179959</v>
      </c>
      <c r="G10361">
        <f t="shared" si="161"/>
        <v>86.325000000014768</v>
      </c>
    </row>
    <row r="10362" spans="1:7" x14ac:dyDescent="0.3">
      <c r="A10362">
        <v>4.4852144294282361</v>
      </c>
      <c r="B10362">
        <v>-0.53203264826143537</v>
      </c>
      <c r="C10362">
        <v>10.62372247206511</v>
      </c>
      <c r="D10362">
        <v>-1.430991980543818</v>
      </c>
      <c r="E10362">
        <v>6.276873366310165E-2</v>
      </c>
      <c r="F10362">
        <v>0.75781339769817602</v>
      </c>
      <c r="G10362">
        <f t="shared" si="161"/>
        <v>86.333333333348108</v>
      </c>
    </row>
    <row r="10363" spans="1:7" x14ac:dyDescent="0.3">
      <c r="A10363">
        <v>4.4602119626340988</v>
      </c>
      <c r="B10363">
        <v>-0.51268079300448044</v>
      </c>
      <c r="C10363">
        <v>10.62826908645833</v>
      </c>
      <c r="D10363">
        <v>-1.4297010575636411</v>
      </c>
      <c r="E10363">
        <v>6.4018999581558211E-2</v>
      </c>
      <c r="F10363">
        <v>0.75123228540674569</v>
      </c>
      <c r="G10363">
        <f t="shared" si="161"/>
        <v>86.341666666681448</v>
      </c>
    </row>
    <row r="10364" spans="1:7" x14ac:dyDescent="0.3">
      <c r="A10364">
        <v>4.4125694322935907</v>
      </c>
      <c r="B10364">
        <v>-0.52832084848609751</v>
      </c>
      <c r="C10364">
        <v>10.615484153663569</v>
      </c>
      <c r="D10364">
        <v>-1.4281162960009861</v>
      </c>
      <c r="E10364">
        <v>6.4552045985669104E-2</v>
      </c>
      <c r="F10364">
        <v>0.74458319476812673</v>
      </c>
      <c r="G10364">
        <f t="shared" si="161"/>
        <v>86.350000000014788</v>
      </c>
    </row>
    <row r="10365" spans="1:7" x14ac:dyDescent="0.3">
      <c r="A10365">
        <v>4.3751726709864514</v>
      </c>
      <c r="B10365">
        <v>-0.51978601176196582</v>
      </c>
      <c r="C10365">
        <v>10.594966624769921</v>
      </c>
      <c r="D10365">
        <v>-1.425138191790251</v>
      </c>
      <c r="E10365">
        <v>6.5389517592237545E-2</v>
      </c>
      <c r="F10365">
        <v>0.73838598526560184</v>
      </c>
      <c r="G10365">
        <f t="shared" si="161"/>
        <v>86.358333333348128</v>
      </c>
    </row>
    <row r="10366" spans="1:7" x14ac:dyDescent="0.3">
      <c r="A10366">
        <v>4.3271343286005521</v>
      </c>
      <c r="B10366">
        <v>-0.52906424306156474</v>
      </c>
      <c r="C10366">
        <v>10.58308340948045</v>
      </c>
      <c r="D10366">
        <v>-1.4241880287297941</v>
      </c>
      <c r="E10366">
        <v>6.5995291383494359E-2</v>
      </c>
      <c r="F10366">
        <v>0.73230657565015633</v>
      </c>
      <c r="G10366">
        <f t="shared" si="161"/>
        <v>86.366666666681468</v>
      </c>
    </row>
    <row r="10367" spans="1:7" x14ac:dyDescent="0.3">
      <c r="A10367">
        <v>4.3054391714172437</v>
      </c>
      <c r="B10367">
        <v>-0.54521586410521461</v>
      </c>
      <c r="C10367">
        <v>10.57248749420083</v>
      </c>
      <c r="D10367">
        <v>-1.4232207875340159</v>
      </c>
      <c r="E10367">
        <v>6.6195643328623155E-2</v>
      </c>
      <c r="F10367">
        <v>0.72887368043368306</v>
      </c>
      <c r="G10367">
        <f t="shared" si="161"/>
        <v>86.375000000014808</v>
      </c>
    </row>
    <row r="10368" spans="1:7" x14ac:dyDescent="0.3">
      <c r="A10368">
        <v>4.2519801126144348</v>
      </c>
      <c r="B10368">
        <v>-0.54216930084231241</v>
      </c>
      <c r="C10368">
        <v>10.580803881786681</v>
      </c>
      <c r="D10368">
        <v>-1.4238228345345989</v>
      </c>
      <c r="E10368">
        <v>6.6437040172565021E-2</v>
      </c>
      <c r="F10368">
        <v>0.72392795612143157</v>
      </c>
      <c r="G10368">
        <f t="shared" si="161"/>
        <v>86.383333333348148</v>
      </c>
    </row>
    <row r="10369" spans="1:7" x14ac:dyDescent="0.3">
      <c r="A10369">
        <v>4.2790740316087126</v>
      </c>
      <c r="B10369">
        <v>-0.53327794838578546</v>
      </c>
      <c r="C10369">
        <v>10.554798651754281</v>
      </c>
      <c r="D10369">
        <v>-1.422111426193895</v>
      </c>
      <c r="E10369">
        <v>6.6894859784180638E-2</v>
      </c>
      <c r="F10369">
        <v>0.72535855344233591</v>
      </c>
      <c r="G10369">
        <f t="shared" si="161"/>
        <v>86.391666666681488</v>
      </c>
    </row>
    <row r="10370" spans="1:7" x14ac:dyDescent="0.3">
      <c r="A10370">
        <v>4.291852086588956</v>
      </c>
      <c r="B10370">
        <v>-0.53266397151226275</v>
      </c>
      <c r="C10370">
        <v>10.582347292067309</v>
      </c>
      <c r="D10370">
        <v>-1.4238163864605959</v>
      </c>
      <c r="E10370">
        <v>6.6754802809418368E-2</v>
      </c>
      <c r="F10370">
        <v>0.7268706009061352</v>
      </c>
      <c r="G10370">
        <f t="shared" si="161"/>
        <v>86.400000000014828</v>
      </c>
    </row>
    <row r="10371" spans="1:7" x14ac:dyDescent="0.3">
      <c r="A10371">
        <v>4.3169905533944464</v>
      </c>
      <c r="B10371">
        <v>-0.52461163137737754</v>
      </c>
      <c r="C10371">
        <v>10.586948888568781</v>
      </c>
      <c r="D10371">
        <v>-1.4249196417024821</v>
      </c>
      <c r="E10371">
        <v>6.6254417187464054E-2</v>
      </c>
      <c r="F10371">
        <v>0.73010997617006934</v>
      </c>
      <c r="G10371">
        <f t="shared" si="161"/>
        <v>86.408333333348168</v>
      </c>
    </row>
    <row r="10372" spans="1:7" x14ac:dyDescent="0.3">
      <c r="A10372">
        <v>4.3375716263571844</v>
      </c>
      <c r="B10372">
        <v>-0.52729886537108028</v>
      </c>
      <c r="C10372">
        <v>10.600431820034039</v>
      </c>
      <c r="D10372">
        <v>-1.4249780281201401</v>
      </c>
      <c r="E10372">
        <v>6.5955512176849029E-2</v>
      </c>
      <c r="F10372">
        <v>0.73354105877194187</v>
      </c>
      <c r="G10372">
        <f t="shared" ref="G10372:G10435" si="162">G10371+1/120</f>
        <v>86.416666666681508</v>
      </c>
    </row>
    <row r="10373" spans="1:7" x14ac:dyDescent="0.3">
      <c r="A10373">
        <v>4.3548339239944376</v>
      </c>
      <c r="B10373">
        <v>-0.53335687818337685</v>
      </c>
      <c r="C10373">
        <v>10.61068306946437</v>
      </c>
      <c r="D10373">
        <v>-1.426272813348219</v>
      </c>
      <c r="E10373">
        <v>6.56714261112884E-2</v>
      </c>
      <c r="F10373">
        <v>0.73708555821763166</v>
      </c>
      <c r="G10373">
        <f t="shared" si="162"/>
        <v>86.425000000014848</v>
      </c>
    </row>
    <row r="10374" spans="1:7" x14ac:dyDescent="0.3">
      <c r="A10374">
        <v>4.3712510684965133</v>
      </c>
      <c r="B10374">
        <v>-0.53489483617755418</v>
      </c>
      <c r="C10374">
        <v>10.609292865833289</v>
      </c>
      <c r="D10374">
        <v>-1.426683823952432</v>
      </c>
      <c r="E10374">
        <v>6.4777033586813082E-2</v>
      </c>
      <c r="F10374">
        <v>0.73934813159664203</v>
      </c>
      <c r="G10374">
        <f t="shared" si="162"/>
        <v>86.433333333348187</v>
      </c>
    </row>
    <row r="10375" spans="1:7" x14ac:dyDescent="0.3">
      <c r="A10375">
        <v>4.3837896578073767</v>
      </c>
      <c r="B10375">
        <v>-0.53526620724238527</v>
      </c>
      <c r="C10375">
        <v>10.60636872198339</v>
      </c>
      <c r="D10375">
        <v>-1.4263209000292441</v>
      </c>
      <c r="E10375">
        <v>6.5403684970630205E-2</v>
      </c>
      <c r="F10375">
        <v>0.74080002700236025</v>
      </c>
      <c r="G10375">
        <f t="shared" si="162"/>
        <v>86.441666666681527</v>
      </c>
    </row>
    <row r="10376" spans="1:7" x14ac:dyDescent="0.3">
      <c r="A10376">
        <v>4.3752755643485521</v>
      </c>
      <c r="B10376">
        <v>-0.53148634265925832</v>
      </c>
      <c r="C10376">
        <v>10.61473009250869</v>
      </c>
      <c r="D10376">
        <v>-1.4278890139095619</v>
      </c>
      <c r="E10376">
        <v>6.5755698728178769E-2</v>
      </c>
      <c r="F10376">
        <v>0.74090218459069435</v>
      </c>
      <c r="G10376">
        <f t="shared" si="162"/>
        <v>86.450000000014867</v>
      </c>
    </row>
    <row r="10377" spans="1:7" x14ac:dyDescent="0.3">
      <c r="A10377">
        <v>4.3668588250974194</v>
      </c>
      <c r="B10377">
        <v>-0.53323231696628004</v>
      </c>
      <c r="C10377">
        <v>10.60868746134946</v>
      </c>
      <c r="D10377">
        <v>-1.4264337067629751</v>
      </c>
      <c r="E10377">
        <v>6.5810919676964619E-2</v>
      </c>
      <c r="F10377">
        <v>0.73941078097130997</v>
      </c>
      <c r="G10377">
        <f t="shared" si="162"/>
        <v>86.458333333348207</v>
      </c>
    </row>
    <row r="10378" spans="1:7" x14ac:dyDescent="0.3">
      <c r="A10378">
        <v>4.3584402524283856</v>
      </c>
      <c r="B10378">
        <v>-0.51583266467987177</v>
      </c>
      <c r="C10378">
        <v>10.596085052185209</v>
      </c>
      <c r="D10378">
        <v>-1.4255644022723839</v>
      </c>
      <c r="E10378">
        <v>6.6530858613192412E-2</v>
      </c>
      <c r="F10378">
        <v>0.73852220310148542</v>
      </c>
      <c r="G10378">
        <f t="shared" si="162"/>
        <v>86.466666666681547</v>
      </c>
    </row>
    <row r="10379" spans="1:7" x14ac:dyDescent="0.3">
      <c r="A10379">
        <v>4.3440548854815999</v>
      </c>
      <c r="B10379">
        <v>-0.52059809138127744</v>
      </c>
      <c r="C10379">
        <v>10.58405131719964</v>
      </c>
      <c r="D10379">
        <v>-1.4243738784059821</v>
      </c>
      <c r="E10379">
        <v>6.6390639115562755E-2</v>
      </c>
      <c r="F10379">
        <v>0.73602932115161346</v>
      </c>
      <c r="G10379">
        <f t="shared" si="162"/>
        <v>86.475000000014887</v>
      </c>
    </row>
    <row r="10380" spans="1:7" x14ac:dyDescent="0.3">
      <c r="A10380">
        <v>4.3073918134355376</v>
      </c>
      <c r="B10380">
        <v>-0.52650222473303232</v>
      </c>
      <c r="C10380">
        <v>10.597380515253381</v>
      </c>
      <c r="D10380">
        <v>-1.4252566794746331</v>
      </c>
      <c r="E10380">
        <v>6.5919653225668395E-2</v>
      </c>
      <c r="F10380">
        <v>0.73182828133214961</v>
      </c>
      <c r="G10380">
        <f t="shared" si="162"/>
        <v>86.483333333348227</v>
      </c>
    </row>
    <row r="10381" spans="1:7" x14ac:dyDescent="0.3">
      <c r="A10381">
        <v>4.3101810145267514</v>
      </c>
      <c r="B10381">
        <v>-0.52799174610624222</v>
      </c>
      <c r="C10381">
        <v>10.573823383314471</v>
      </c>
      <c r="D10381">
        <v>-1.4234034324675029</v>
      </c>
      <c r="E10381">
        <v>6.686837091919029E-2</v>
      </c>
      <c r="F10381">
        <v>0.73156642780712045</v>
      </c>
      <c r="G10381">
        <f t="shared" si="162"/>
        <v>86.491666666681567</v>
      </c>
    </row>
    <row r="10382" spans="1:7" x14ac:dyDescent="0.3">
      <c r="A10382">
        <v>4.2919719913096106</v>
      </c>
      <c r="B10382">
        <v>-0.53025418154307991</v>
      </c>
      <c r="C10382">
        <v>10.56626215350358</v>
      </c>
      <c r="D10382">
        <v>-1.4237242053698189</v>
      </c>
      <c r="E10382">
        <v>6.6032193649137594E-2</v>
      </c>
      <c r="F10382">
        <v>0.72928124721946674</v>
      </c>
      <c r="G10382">
        <f t="shared" si="162"/>
        <v>86.500000000014907</v>
      </c>
    </row>
    <row r="10383" spans="1:7" x14ac:dyDescent="0.3">
      <c r="A10383">
        <v>4.3049059043981108</v>
      </c>
      <c r="B10383">
        <v>-0.52490551514092665</v>
      </c>
      <c r="C10383">
        <v>10.59488562126308</v>
      </c>
      <c r="D10383">
        <v>-1.4245511657906671</v>
      </c>
      <c r="E10383">
        <v>6.6104743909736752E-2</v>
      </c>
      <c r="F10383">
        <v>0.72936125298200538</v>
      </c>
      <c r="G10383">
        <f t="shared" si="162"/>
        <v>86.508333333348247</v>
      </c>
    </row>
    <row r="10384" spans="1:7" x14ac:dyDescent="0.3">
      <c r="A10384">
        <v>4.3012464483219874</v>
      </c>
      <c r="B10384">
        <v>-0.51945232278764042</v>
      </c>
      <c r="C10384">
        <v>10.57776582410898</v>
      </c>
      <c r="D10384">
        <v>-1.423610825640429</v>
      </c>
      <c r="E10384">
        <v>6.6302260601783236E-2</v>
      </c>
      <c r="F10384">
        <v>0.7295073199468205</v>
      </c>
      <c r="G10384">
        <f t="shared" si="162"/>
        <v>86.516666666681587</v>
      </c>
    </row>
    <row r="10385" spans="1:7" x14ac:dyDescent="0.3">
      <c r="A10385">
        <v>4.302179220967794</v>
      </c>
      <c r="B10385">
        <v>-0.54239477198184172</v>
      </c>
      <c r="C10385">
        <v>10.5908871925414</v>
      </c>
      <c r="D10385">
        <v>-1.424358786889774</v>
      </c>
      <c r="E10385">
        <v>6.6288246678944396E-2</v>
      </c>
      <c r="F10385">
        <v>0.7303933106800945</v>
      </c>
      <c r="G10385">
        <f t="shared" si="162"/>
        <v>86.525000000014927</v>
      </c>
    </row>
    <row r="10386" spans="1:7" x14ac:dyDescent="0.3">
      <c r="A10386">
        <v>4.3143055948867381</v>
      </c>
      <c r="B10386">
        <v>-0.54213997217838883</v>
      </c>
      <c r="C10386">
        <v>10.59118525967958</v>
      </c>
      <c r="D10386">
        <v>-1.4245643792620879</v>
      </c>
      <c r="E10386">
        <v>6.6636287326451993E-2</v>
      </c>
      <c r="F10386">
        <v>0.73191868587463715</v>
      </c>
      <c r="G10386">
        <f t="shared" si="162"/>
        <v>86.533333333348267</v>
      </c>
    </row>
    <row r="10387" spans="1:7" x14ac:dyDescent="0.3">
      <c r="A10387">
        <v>4.31842939319941</v>
      </c>
      <c r="B10387">
        <v>-0.53032730299728104</v>
      </c>
      <c r="C10387">
        <v>10.590348287962231</v>
      </c>
      <c r="D10387">
        <v>-1.4245914680865741</v>
      </c>
      <c r="E10387">
        <v>6.6892634190310329E-2</v>
      </c>
      <c r="F10387">
        <v>0.73246895351949459</v>
      </c>
      <c r="G10387">
        <f t="shared" si="162"/>
        <v>86.541666666681607</v>
      </c>
    </row>
    <row r="10388" spans="1:7" x14ac:dyDescent="0.3">
      <c r="A10388">
        <v>4.3299296727976904</v>
      </c>
      <c r="B10388">
        <v>-0.52720932473588988</v>
      </c>
      <c r="C10388">
        <v>10.60337493607963</v>
      </c>
      <c r="D10388">
        <v>-1.4259884203866531</v>
      </c>
      <c r="E10388">
        <v>6.6440703865752737E-2</v>
      </c>
      <c r="F10388">
        <v>0.73450377445831261</v>
      </c>
      <c r="G10388">
        <f t="shared" si="162"/>
        <v>86.550000000014947</v>
      </c>
    </row>
    <row r="10389" spans="1:7" x14ac:dyDescent="0.3">
      <c r="A10389">
        <v>4.3359306817747978</v>
      </c>
      <c r="B10389">
        <v>-0.52181726424308306</v>
      </c>
      <c r="C10389">
        <v>10.594789350820051</v>
      </c>
      <c r="D10389">
        <v>-1.4251568325742909</v>
      </c>
      <c r="E10389">
        <v>6.6570847177796488E-2</v>
      </c>
      <c r="F10389">
        <v>0.73558372511860304</v>
      </c>
      <c r="G10389">
        <f t="shared" si="162"/>
        <v>86.558333333348287</v>
      </c>
    </row>
    <row r="10390" spans="1:7" x14ac:dyDescent="0.3">
      <c r="A10390">
        <v>4.3384853717068621</v>
      </c>
      <c r="B10390">
        <v>-0.51774179692572198</v>
      </c>
      <c r="C10390">
        <v>10.600217147597711</v>
      </c>
      <c r="D10390">
        <v>-1.4255605644464979</v>
      </c>
      <c r="E10390">
        <v>6.5529253144983035E-2</v>
      </c>
      <c r="F10390">
        <v>0.73585220127430595</v>
      </c>
      <c r="G10390">
        <f t="shared" si="162"/>
        <v>86.566666666681627</v>
      </c>
    </row>
    <row r="10391" spans="1:7" x14ac:dyDescent="0.3">
      <c r="A10391">
        <v>4.3464992443856669</v>
      </c>
      <c r="B10391">
        <v>-0.51488858161030859</v>
      </c>
      <c r="C10391">
        <v>10.599296725372261</v>
      </c>
      <c r="D10391">
        <v>-1.4249308308451081</v>
      </c>
      <c r="E10391">
        <v>6.5480139183868302E-2</v>
      </c>
      <c r="F10391">
        <v>0.73629946899066989</v>
      </c>
      <c r="G10391">
        <f t="shared" si="162"/>
        <v>86.575000000014967</v>
      </c>
    </row>
    <row r="10392" spans="1:7" x14ac:dyDescent="0.3">
      <c r="A10392">
        <v>4.327766819567783</v>
      </c>
      <c r="B10392">
        <v>-0.53304465085143216</v>
      </c>
      <c r="C10392">
        <v>10.581284276488081</v>
      </c>
      <c r="D10392">
        <v>-1.4241262240611181</v>
      </c>
      <c r="E10392">
        <v>6.5844639640891267E-2</v>
      </c>
      <c r="F10392">
        <v>0.73461520733047736</v>
      </c>
      <c r="G10392">
        <f t="shared" si="162"/>
        <v>86.583333333348307</v>
      </c>
    </row>
    <row r="10393" spans="1:7" x14ac:dyDescent="0.3">
      <c r="A10393">
        <v>4.3385412171470934</v>
      </c>
      <c r="B10393">
        <v>-0.52668780339762944</v>
      </c>
      <c r="C10393">
        <v>10.59426839784199</v>
      </c>
      <c r="D10393">
        <v>-1.424314882988545</v>
      </c>
      <c r="E10393">
        <v>6.5420705520771727E-2</v>
      </c>
      <c r="F10393">
        <v>0.73453435146548995</v>
      </c>
      <c r="G10393">
        <f t="shared" si="162"/>
        <v>86.591666666681647</v>
      </c>
    </row>
    <row r="10394" spans="1:7" x14ac:dyDescent="0.3">
      <c r="A10394">
        <v>4.3213716005724399</v>
      </c>
      <c r="B10394">
        <v>-0.53958194883827726</v>
      </c>
      <c r="C10394">
        <v>10.582753305658709</v>
      </c>
      <c r="D10394">
        <v>-1.4243468015941529</v>
      </c>
      <c r="E10394">
        <v>6.6171522140931471E-2</v>
      </c>
      <c r="F10394">
        <v>0.73253025376190728</v>
      </c>
      <c r="G10394">
        <f t="shared" si="162"/>
        <v>86.600000000014987</v>
      </c>
    </row>
    <row r="10395" spans="1:7" x14ac:dyDescent="0.3">
      <c r="A10395">
        <v>4.3140050242255414</v>
      </c>
      <c r="B10395">
        <v>-0.51901065030806004</v>
      </c>
      <c r="C10395">
        <v>10.58907476767758</v>
      </c>
      <c r="D10395">
        <v>-1.423836920348285</v>
      </c>
      <c r="E10395">
        <v>6.649872357055997E-2</v>
      </c>
      <c r="F10395">
        <v>0.73171557570306589</v>
      </c>
      <c r="G10395">
        <f t="shared" si="162"/>
        <v>86.608333333348327</v>
      </c>
    </row>
    <row r="10396" spans="1:7" x14ac:dyDescent="0.3">
      <c r="A10396">
        <v>4.3073860788577987</v>
      </c>
      <c r="B10396">
        <v>-0.52627752105028869</v>
      </c>
      <c r="C10396">
        <v>10.57473383414669</v>
      </c>
      <c r="D10396">
        <v>-1.4234454981209801</v>
      </c>
      <c r="E10396">
        <v>6.6993910713050719E-2</v>
      </c>
      <c r="F10396">
        <v>0.73075715390975571</v>
      </c>
      <c r="G10396">
        <f t="shared" si="162"/>
        <v>86.616666666681667</v>
      </c>
    </row>
    <row r="10397" spans="1:7" x14ac:dyDescent="0.3">
      <c r="A10397">
        <v>4.3069947830672053</v>
      </c>
      <c r="B10397">
        <v>-0.52971022118626543</v>
      </c>
      <c r="C10397">
        <v>10.595081413710981</v>
      </c>
      <c r="D10397">
        <v>-1.4237837698012139</v>
      </c>
      <c r="E10397">
        <v>6.6863778336387347E-2</v>
      </c>
      <c r="F10397">
        <v>0.73019449252411039</v>
      </c>
      <c r="G10397">
        <f t="shared" si="162"/>
        <v>86.625000000015007</v>
      </c>
    </row>
    <row r="10398" spans="1:7" x14ac:dyDescent="0.3">
      <c r="A10398">
        <v>4.293091689605161</v>
      </c>
      <c r="B10398">
        <v>-0.54037484865128327</v>
      </c>
      <c r="C10398">
        <v>10.57001601942928</v>
      </c>
      <c r="D10398">
        <v>-1.423119514735691</v>
      </c>
      <c r="E10398">
        <v>6.6970017058468057E-2</v>
      </c>
      <c r="F10398">
        <v>0.72959824799218376</v>
      </c>
      <c r="G10398">
        <f t="shared" si="162"/>
        <v>86.633333333348347</v>
      </c>
    </row>
    <row r="10399" spans="1:7" x14ac:dyDescent="0.3">
      <c r="A10399">
        <v>4.3050337639861382</v>
      </c>
      <c r="B10399">
        <v>-0.52313621518643016</v>
      </c>
      <c r="C10399">
        <v>10.587881033804241</v>
      </c>
      <c r="D10399">
        <v>-1.4242277306931741</v>
      </c>
      <c r="E10399">
        <v>6.6635220122082672E-2</v>
      </c>
      <c r="F10399">
        <v>0.73048144525382119</v>
      </c>
      <c r="G10399">
        <f t="shared" si="162"/>
        <v>86.641666666681687</v>
      </c>
    </row>
    <row r="10400" spans="1:7" x14ac:dyDescent="0.3">
      <c r="A10400">
        <v>4.3048537837610823</v>
      </c>
      <c r="B10400">
        <v>-0.52824120790072515</v>
      </c>
      <c r="C10400">
        <v>10.57608409493438</v>
      </c>
      <c r="D10400">
        <v>-1.423261250776408</v>
      </c>
      <c r="E10400">
        <v>6.6577704124118342E-2</v>
      </c>
      <c r="F10400">
        <v>0.73059965473087563</v>
      </c>
      <c r="G10400">
        <f t="shared" si="162"/>
        <v>86.650000000015027</v>
      </c>
    </row>
    <row r="10401" spans="1:7" x14ac:dyDescent="0.3">
      <c r="A10401">
        <v>4.3225272733772639</v>
      </c>
      <c r="B10401">
        <v>-0.53284497250757623</v>
      </c>
      <c r="C10401">
        <v>10.600571863224321</v>
      </c>
      <c r="D10401">
        <v>-1.424483360614119</v>
      </c>
      <c r="E10401">
        <v>6.6354506455165718E-2</v>
      </c>
      <c r="F10401">
        <v>0.73236585979969959</v>
      </c>
      <c r="G10401">
        <f t="shared" si="162"/>
        <v>86.658333333348367</v>
      </c>
    </row>
    <row r="10402" spans="1:7" x14ac:dyDescent="0.3">
      <c r="A10402">
        <v>4.3282735116528999</v>
      </c>
      <c r="B10402">
        <v>-0.51716104467761903</v>
      </c>
      <c r="C10402">
        <v>10.597238726228341</v>
      </c>
      <c r="D10402">
        <v>-1.424144396580179</v>
      </c>
      <c r="E10402">
        <v>6.5828812355525623E-2</v>
      </c>
      <c r="F10402">
        <v>0.73321868692010417</v>
      </c>
      <c r="G10402">
        <f t="shared" si="162"/>
        <v>86.666666666681706</v>
      </c>
    </row>
    <row r="10403" spans="1:7" x14ac:dyDescent="0.3">
      <c r="A10403">
        <v>4.3316187968960698</v>
      </c>
      <c r="B10403">
        <v>-0.53484191159466377</v>
      </c>
      <c r="C10403">
        <v>10.600015593998871</v>
      </c>
      <c r="D10403">
        <v>-1.4252417212718911</v>
      </c>
      <c r="E10403">
        <v>6.6379060676566293E-2</v>
      </c>
      <c r="F10403">
        <v>0.73418775776691969</v>
      </c>
      <c r="G10403">
        <f t="shared" si="162"/>
        <v>86.675000000015046</v>
      </c>
    </row>
    <row r="10404" spans="1:7" x14ac:dyDescent="0.3">
      <c r="A10404">
        <v>4.3361080660522786</v>
      </c>
      <c r="B10404">
        <v>-0.52682199777351035</v>
      </c>
      <c r="C10404">
        <v>10.589718916085561</v>
      </c>
      <c r="D10404">
        <v>-1.4246178347642651</v>
      </c>
      <c r="E10404">
        <v>6.6527658488843566E-2</v>
      </c>
      <c r="F10404">
        <v>0.73414884355626486</v>
      </c>
      <c r="G10404">
        <f t="shared" si="162"/>
        <v>86.683333333348386</v>
      </c>
    </row>
    <row r="10405" spans="1:7" x14ac:dyDescent="0.3">
      <c r="A10405">
        <v>4.3260056279267527</v>
      </c>
      <c r="B10405">
        <v>-0.52364398895610964</v>
      </c>
      <c r="C10405">
        <v>10.58489515560986</v>
      </c>
      <c r="D10405">
        <v>-1.424311215102291</v>
      </c>
      <c r="E10405">
        <v>6.6130187566473819E-2</v>
      </c>
      <c r="F10405">
        <v>0.73367478949946663</v>
      </c>
      <c r="G10405">
        <f t="shared" si="162"/>
        <v>86.691666666681726</v>
      </c>
    </row>
    <row r="10406" spans="1:7" x14ac:dyDescent="0.3">
      <c r="A10406">
        <v>4.3230072851520456</v>
      </c>
      <c r="B10406">
        <v>-0.52791175100021448</v>
      </c>
      <c r="C10406">
        <v>10.577887691834571</v>
      </c>
      <c r="D10406">
        <v>-1.4234503845944759</v>
      </c>
      <c r="E10406">
        <v>6.6213330638689727E-2</v>
      </c>
      <c r="F10406">
        <v>0.73311808844292314</v>
      </c>
      <c r="G10406">
        <f t="shared" si="162"/>
        <v>86.700000000015066</v>
      </c>
    </row>
    <row r="10407" spans="1:7" x14ac:dyDescent="0.3">
      <c r="A10407">
        <v>4.3285844988264977</v>
      </c>
      <c r="B10407">
        <v>-0.52555408168474926</v>
      </c>
      <c r="C10407">
        <v>10.585904067815131</v>
      </c>
      <c r="D10407">
        <v>-1.423826817861207</v>
      </c>
      <c r="E10407">
        <v>6.5854743795126791E-2</v>
      </c>
      <c r="F10407">
        <v>0.73342574323538023</v>
      </c>
      <c r="G10407">
        <f t="shared" si="162"/>
        <v>86.708333333348406</v>
      </c>
    </row>
    <row r="10408" spans="1:7" x14ac:dyDescent="0.3">
      <c r="A10408">
        <v>4.2997422424215639</v>
      </c>
      <c r="B10408">
        <v>-0.52979984042825912</v>
      </c>
      <c r="C10408">
        <v>10.58840072542489</v>
      </c>
      <c r="D10408">
        <v>-1.4241345221758239</v>
      </c>
      <c r="E10408">
        <v>6.6208631514738658E-2</v>
      </c>
      <c r="F10408">
        <v>0.73126132494478291</v>
      </c>
      <c r="G10408">
        <f t="shared" si="162"/>
        <v>86.716666666681746</v>
      </c>
    </row>
    <row r="10409" spans="1:7" x14ac:dyDescent="0.3">
      <c r="A10409">
        <v>4.3124260993990573</v>
      </c>
      <c r="B10409">
        <v>-0.53073816009097519</v>
      </c>
      <c r="C10409">
        <v>10.576385404944091</v>
      </c>
      <c r="D10409">
        <v>-1.423039359980937</v>
      </c>
      <c r="E10409">
        <v>6.6531618817791682E-2</v>
      </c>
      <c r="F10409">
        <v>0.73068205387787422</v>
      </c>
      <c r="G10409">
        <f t="shared" si="162"/>
        <v>86.725000000015086</v>
      </c>
    </row>
    <row r="10410" spans="1:7" x14ac:dyDescent="0.3">
      <c r="A10410">
        <v>4.3026366124480031</v>
      </c>
      <c r="B10410">
        <v>-0.54748876568787042</v>
      </c>
      <c r="C10410">
        <v>10.57261731849645</v>
      </c>
      <c r="D10410">
        <v>-1.423649100375614</v>
      </c>
      <c r="E10410">
        <v>6.6714427240990859E-2</v>
      </c>
      <c r="F10410">
        <v>0.72974594665564874</v>
      </c>
      <c r="G10410">
        <f t="shared" si="162"/>
        <v>86.733333333348426</v>
      </c>
    </row>
    <row r="10411" spans="1:7" x14ac:dyDescent="0.3">
      <c r="A10411">
        <v>4.3056025816556849</v>
      </c>
      <c r="B10411">
        <v>-0.54517557147337059</v>
      </c>
      <c r="C10411">
        <v>10.56656064657966</v>
      </c>
      <c r="D10411">
        <v>-1.4224720760363241</v>
      </c>
      <c r="E10411">
        <v>6.687099209133629E-2</v>
      </c>
      <c r="F10411">
        <v>0.73021170963437976</v>
      </c>
      <c r="G10411">
        <f t="shared" si="162"/>
        <v>86.741666666681766</v>
      </c>
    </row>
    <row r="10412" spans="1:7" x14ac:dyDescent="0.3">
      <c r="A10412">
        <v>4.2903321339379197</v>
      </c>
      <c r="B10412">
        <v>-0.53809400431553789</v>
      </c>
      <c r="C10412">
        <v>10.556476048486219</v>
      </c>
      <c r="D10412">
        <v>-1.4226074530497881</v>
      </c>
      <c r="E10412">
        <v>6.7236383130372945E-2</v>
      </c>
      <c r="F10412">
        <v>0.72906008449883442</v>
      </c>
      <c r="G10412">
        <f t="shared" si="162"/>
        <v>86.750000000015106</v>
      </c>
    </row>
    <row r="10413" spans="1:7" x14ac:dyDescent="0.3">
      <c r="A10413">
        <v>4.2973179186726034</v>
      </c>
      <c r="B10413">
        <v>-0.5406746524557442</v>
      </c>
      <c r="C10413">
        <v>10.567995467445551</v>
      </c>
      <c r="D10413">
        <v>-1.4229541185680721</v>
      </c>
      <c r="E10413">
        <v>6.6665365071957861E-2</v>
      </c>
      <c r="F10413">
        <v>0.73034550248353913</v>
      </c>
      <c r="G10413">
        <f t="shared" si="162"/>
        <v>86.758333333348446</v>
      </c>
    </row>
    <row r="10414" spans="1:7" x14ac:dyDescent="0.3">
      <c r="A10414">
        <v>4.3032258095305327</v>
      </c>
      <c r="B10414">
        <v>-0.52916639137550325</v>
      </c>
      <c r="C10414">
        <v>10.56639325028546</v>
      </c>
      <c r="D10414">
        <v>-1.4223630949119099</v>
      </c>
      <c r="E10414">
        <v>6.6688023257335804E-2</v>
      </c>
      <c r="F10414">
        <v>0.73037399185861762</v>
      </c>
      <c r="G10414">
        <f t="shared" si="162"/>
        <v>86.766666666681786</v>
      </c>
    </row>
    <row r="10415" spans="1:7" x14ac:dyDescent="0.3">
      <c r="A10415">
        <v>4.3162993576415634</v>
      </c>
      <c r="B10415">
        <v>-0.5118440759065187</v>
      </c>
      <c r="C10415">
        <v>10.58191597775641</v>
      </c>
      <c r="D10415">
        <v>-1.4242653517845441</v>
      </c>
      <c r="E10415">
        <v>6.6297081215763165E-2</v>
      </c>
      <c r="F10415">
        <v>0.73187805605626766</v>
      </c>
      <c r="G10415">
        <f t="shared" si="162"/>
        <v>86.775000000015126</v>
      </c>
    </row>
    <row r="10416" spans="1:7" x14ac:dyDescent="0.3">
      <c r="A10416">
        <v>4.3155112948740424</v>
      </c>
      <c r="B10416">
        <v>-0.53165783552495693</v>
      </c>
      <c r="C10416">
        <v>10.577623315069779</v>
      </c>
      <c r="D10416">
        <v>-1.4240509216473021</v>
      </c>
      <c r="E10416">
        <v>6.6083236360628406E-2</v>
      </c>
      <c r="F10416">
        <v>0.73235356851054922</v>
      </c>
      <c r="G10416">
        <f t="shared" si="162"/>
        <v>86.783333333348466</v>
      </c>
    </row>
    <row r="10417" spans="1:7" x14ac:dyDescent="0.3">
      <c r="A10417">
        <v>4.3151870660622764</v>
      </c>
      <c r="B10417">
        <v>-0.53635848721965762</v>
      </c>
      <c r="C10417">
        <v>10.591619718957689</v>
      </c>
      <c r="D10417">
        <v>-1.423820776762051</v>
      </c>
      <c r="E10417">
        <v>6.6597891276423682E-2</v>
      </c>
      <c r="F10417">
        <v>0.7320112227066633</v>
      </c>
      <c r="G10417">
        <f t="shared" si="162"/>
        <v>86.791666666681806</v>
      </c>
    </row>
    <row r="10418" spans="1:7" x14ac:dyDescent="0.3">
      <c r="A10418">
        <v>4.3051326365899198</v>
      </c>
      <c r="B10418">
        <v>-0.53416495803016439</v>
      </c>
      <c r="C10418">
        <v>10.59751900060542</v>
      </c>
      <c r="D10418">
        <v>-1.4242366220282401</v>
      </c>
      <c r="E10418">
        <v>6.6471916981949986E-2</v>
      </c>
      <c r="F10418">
        <v>0.73163342356463223</v>
      </c>
      <c r="G10418">
        <f t="shared" si="162"/>
        <v>86.800000000015146</v>
      </c>
    </row>
    <row r="10419" spans="1:7" x14ac:dyDescent="0.3">
      <c r="A10419">
        <v>4.3138971199754259</v>
      </c>
      <c r="B10419">
        <v>-0.51563006176081094</v>
      </c>
      <c r="C10419">
        <v>10.574704679780099</v>
      </c>
      <c r="D10419">
        <v>-1.423248887315814</v>
      </c>
      <c r="E10419">
        <v>6.6361515411941796E-2</v>
      </c>
      <c r="F10419">
        <v>0.73196378946966401</v>
      </c>
      <c r="G10419">
        <f t="shared" si="162"/>
        <v>86.808333333348486</v>
      </c>
    </row>
    <row r="10420" spans="1:7" x14ac:dyDescent="0.3">
      <c r="A10420">
        <v>4.3131293247053009</v>
      </c>
      <c r="B10420">
        <v>-0.5336657012654038</v>
      </c>
      <c r="C10420">
        <v>10.584371641813259</v>
      </c>
      <c r="D10420">
        <v>-1.423174752344208</v>
      </c>
      <c r="E10420">
        <v>6.691019116183694E-2</v>
      </c>
      <c r="F10420">
        <v>0.73149829948324985</v>
      </c>
      <c r="G10420">
        <f t="shared" si="162"/>
        <v>86.816666666681826</v>
      </c>
    </row>
    <row r="10421" spans="1:7" x14ac:dyDescent="0.3">
      <c r="A10421">
        <v>4.2929442562816131</v>
      </c>
      <c r="B10421">
        <v>-0.54576875183700224</v>
      </c>
      <c r="C10421">
        <v>10.570984155027491</v>
      </c>
      <c r="D10421">
        <v>-1.42256956732928</v>
      </c>
      <c r="E10421">
        <v>6.744309427620665E-2</v>
      </c>
      <c r="F10421">
        <v>0.73028295946152388</v>
      </c>
      <c r="G10421">
        <f t="shared" si="162"/>
        <v>86.825000000015166</v>
      </c>
    </row>
    <row r="10422" spans="1:7" x14ac:dyDescent="0.3">
      <c r="A10422">
        <v>4.3095913838930473</v>
      </c>
      <c r="B10422">
        <v>-0.5347975498739671</v>
      </c>
      <c r="C10422">
        <v>10.578343261736711</v>
      </c>
      <c r="D10422">
        <v>-1.42171633357147</v>
      </c>
      <c r="E10422">
        <v>6.6970138862823547E-2</v>
      </c>
      <c r="F10422">
        <v>0.73122071173770886</v>
      </c>
      <c r="G10422">
        <f t="shared" si="162"/>
        <v>86.833333333348506</v>
      </c>
    </row>
    <row r="10423" spans="1:7" x14ac:dyDescent="0.3">
      <c r="A10423">
        <v>4.2995401300579026</v>
      </c>
      <c r="B10423">
        <v>-0.52010563849991009</v>
      </c>
      <c r="C10423">
        <v>10.557194972935701</v>
      </c>
      <c r="D10423">
        <v>-1.421363261180915</v>
      </c>
      <c r="E10423">
        <v>6.7366654580189311E-2</v>
      </c>
      <c r="F10423">
        <v>0.73077091381317372</v>
      </c>
      <c r="G10423">
        <f t="shared" si="162"/>
        <v>86.841666666681846</v>
      </c>
    </row>
    <row r="10424" spans="1:7" x14ac:dyDescent="0.3">
      <c r="A10424">
        <v>4.2746036225438226</v>
      </c>
      <c r="B10424">
        <v>-0.53161548240860557</v>
      </c>
      <c r="C10424">
        <v>10.553110003052531</v>
      </c>
      <c r="D10424">
        <v>-1.421396348509737</v>
      </c>
      <c r="E10424">
        <v>6.6754127490722959E-2</v>
      </c>
      <c r="F10424">
        <v>0.7281938880481974</v>
      </c>
      <c r="G10424">
        <f t="shared" si="162"/>
        <v>86.850000000015186</v>
      </c>
    </row>
    <row r="10425" spans="1:7" x14ac:dyDescent="0.3">
      <c r="A10425">
        <v>4.3030373718320263</v>
      </c>
      <c r="B10425">
        <v>-0.52586436377208223</v>
      </c>
      <c r="C10425">
        <v>10.57444316046838</v>
      </c>
      <c r="D10425">
        <v>-1.421974448649288</v>
      </c>
      <c r="E10425">
        <v>6.6618650729441398E-2</v>
      </c>
      <c r="F10425">
        <v>0.73014663413404768</v>
      </c>
      <c r="G10425">
        <f t="shared" si="162"/>
        <v>86.858333333348526</v>
      </c>
    </row>
    <row r="10426" spans="1:7" x14ac:dyDescent="0.3">
      <c r="A10426">
        <v>4.3051788409131833</v>
      </c>
      <c r="B10426">
        <v>-0.53154330162109775</v>
      </c>
      <c r="C10426">
        <v>10.559203688411211</v>
      </c>
      <c r="D10426">
        <v>-1.4213096098032401</v>
      </c>
      <c r="E10426">
        <v>6.7095508822398453E-2</v>
      </c>
      <c r="F10426">
        <v>0.7305825431474483</v>
      </c>
      <c r="G10426">
        <f t="shared" si="162"/>
        <v>86.866666666681866</v>
      </c>
    </row>
    <row r="10427" spans="1:7" x14ac:dyDescent="0.3">
      <c r="A10427">
        <v>4.2904268262938592</v>
      </c>
      <c r="B10427">
        <v>-0.52573571211936398</v>
      </c>
      <c r="C10427">
        <v>10.563433866195311</v>
      </c>
      <c r="D10427">
        <v>-1.421748336297171</v>
      </c>
      <c r="E10427">
        <v>6.718313015806332E-2</v>
      </c>
      <c r="F10427">
        <v>0.72950784060020202</v>
      </c>
      <c r="G10427">
        <f t="shared" si="162"/>
        <v>86.875000000015206</v>
      </c>
    </row>
    <row r="10428" spans="1:7" x14ac:dyDescent="0.3">
      <c r="A10428">
        <v>4.2836856656728344</v>
      </c>
      <c r="B10428">
        <v>-0.52471535720102824</v>
      </c>
      <c r="C10428">
        <v>10.576627066835281</v>
      </c>
      <c r="D10428">
        <v>-1.4224023922447959</v>
      </c>
      <c r="E10428">
        <v>6.6576217888544842E-2</v>
      </c>
      <c r="F10428">
        <v>0.72899266847898103</v>
      </c>
      <c r="G10428">
        <f t="shared" si="162"/>
        <v>86.883333333348546</v>
      </c>
    </row>
    <row r="10429" spans="1:7" x14ac:dyDescent="0.3">
      <c r="A10429">
        <v>4.3057382464221794</v>
      </c>
      <c r="B10429">
        <v>-0.53245485968313833</v>
      </c>
      <c r="C10429">
        <v>10.575496283416641</v>
      </c>
      <c r="D10429">
        <v>-1.422002911176905</v>
      </c>
      <c r="E10429">
        <v>6.6440036118728396E-2</v>
      </c>
      <c r="F10429">
        <v>0.73075995436472918</v>
      </c>
      <c r="G10429">
        <f t="shared" si="162"/>
        <v>86.891666666681886</v>
      </c>
    </row>
    <row r="10430" spans="1:7" x14ac:dyDescent="0.3">
      <c r="A10430">
        <v>4.3072398662346494</v>
      </c>
      <c r="B10430">
        <v>-0.52678448823418256</v>
      </c>
      <c r="C10430">
        <v>10.5556254754274</v>
      </c>
      <c r="D10430">
        <v>-1.4213071929824119</v>
      </c>
      <c r="E10430">
        <v>6.7125741830662E-2</v>
      </c>
      <c r="F10430">
        <v>0.73097313004455222</v>
      </c>
      <c r="G10430">
        <f t="shared" si="162"/>
        <v>86.900000000015226</v>
      </c>
    </row>
    <row r="10431" spans="1:7" x14ac:dyDescent="0.3">
      <c r="A10431">
        <v>4.3088658748898094</v>
      </c>
      <c r="B10431">
        <v>-0.52431952613045463</v>
      </c>
      <c r="C10431">
        <v>10.55382118474208</v>
      </c>
      <c r="D10431">
        <v>-1.4209769115100701</v>
      </c>
      <c r="E10431">
        <v>6.6782520723082661E-2</v>
      </c>
      <c r="F10431">
        <v>0.73093913857003867</v>
      </c>
      <c r="G10431">
        <f t="shared" si="162"/>
        <v>86.908333333348565</v>
      </c>
    </row>
    <row r="10432" spans="1:7" x14ac:dyDescent="0.3">
      <c r="A10432">
        <v>4.289985615032017</v>
      </c>
      <c r="B10432">
        <v>-0.53320392946115858</v>
      </c>
      <c r="C10432">
        <v>10.587830023803971</v>
      </c>
      <c r="D10432">
        <v>-1.4221642982300711</v>
      </c>
      <c r="E10432">
        <v>6.6549487017622533E-2</v>
      </c>
      <c r="F10432">
        <v>0.72968188956157243</v>
      </c>
      <c r="G10432">
        <f t="shared" si="162"/>
        <v>86.916666666681905</v>
      </c>
    </row>
    <row r="10433" spans="1:7" x14ac:dyDescent="0.3">
      <c r="A10433">
        <v>4.2869947235721151</v>
      </c>
      <c r="B10433">
        <v>-0.53280627237969158</v>
      </c>
      <c r="C10433">
        <v>10.573303560645529</v>
      </c>
      <c r="D10433">
        <v>-1.421574961405073</v>
      </c>
      <c r="E10433">
        <v>6.7335340467819527E-2</v>
      </c>
      <c r="F10433">
        <v>0.73003349368769355</v>
      </c>
      <c r="G10433">
        <f t="shared" si="162"/>
        <v>86.925000000015245</v>
      </c>
    </row>
    <row r="10434" spans="1:7" x14ac:dyDescent="0.3">
      <c r="A10434">
        <v>4.3009400033747882</v>
      </c>
      <c r="B10434">
        <v>-0.53302565673698732</v>
      </c>
      <c r="C10434">
        <v>10.58098994416623</v>
      </c>
      <c r="D10434">
        <v>-1.4218942051520971</v>
      </c>
      <c r="E10434">
        <v>6.6955081462335975E-2</v>
      </c>
      <c r="F10434">
        <v>0.73094515235119473</v>
      </c>
      <c r="G10434">
        <f t="shared" si="162"/>
        <v>86.933333333348585</v>
      </c>
    </row>
    <row r="10435" spans="1:7" x14ac:dyDescent="0.3">
      <c r="A10435">
        <v>4.30275226678636</v>
      </c>
      <c r="B10435">
        <v>-0.52263629733747485</v>
      </c>
      <c r="C10435">
        <v>10.55302446225908</v>
      </c>
      <c r="D10435">
        <v>-1.4202331702926749</v>
      </c>
      <c r="E10435">
        <v>6.7460856582537976E-2</v>
      </c>
      <c r="F10435">
        <v>0.73058477792983667</v>
      </c>
      <c r="G10435">
        <f t="shared" si="162"/>
        <v>86.941666666681925</v>
      </c>
    </row>
    <row r="10436" spans="1:7" x14ac:dyDescent="0.3">
      <c r="A10436">
        <v>4.298532027937318</v>
      </c>
      <c r="B10436">
        <v>-0.51493295421859586</v>
      </c>
      <c r="C10436">
        <v>10.558012324381901</v>
      </c>
      <c r="D10436">
        <v>-1.4209120354855469</v>
      </c>
      <c r="E10436">
        <v>6.7445722618778015E-2</v>
      </c>
      <c r="F10436">
        <v>0.72967483506731867</v>
      </c>
      <c r="G10436">
        <f t="shared" ref="G10436:G10499" si="163">G10435+1/120</f>
        <v>86.950000000015265</v>
      </c>
    </row>
    <row r="10437" spans="1:7" x14ac:dyDescent="0.3">
      <c r="A10437">
        <v>4.2906717551497469</v>
      </c>
      <c r="B10437">
        <v>-0.52387599527144602</v>
      </c>
      <c r="C10437">
        <v>10.551295343427171</v>
      </c>
      <c r="D10437">
        <v>-1.4204624455201229</v>
      </c>
      <c r="E10437">
        <v>6.716327690181878E-2</v>
      </c>
      <c r="F10437">
        <v>0.72938733849350001</v>
      </c>
      <c r="G10437">
        <f t="shared" si="163"/>
        <v>86.958333333348605</v>
      </c>
    </row>
    <row r="10438" spans="1:7" x14ac:dyDescent="0.3">
      <c r="A10438">
        <v>4.2980619862825113</v>
      </c>
      <c r="B10438">
        <v>-0.52893718429546421</v>
      </c>
      <c r="C10438">
        <v>10.55398171318881</v>
      </c>
      <c r="D10438">
        <v>-1.4201606821968</v>
      </c>
      <c r="E10438">
        <v>6.6922050707582392E-2</v>
      </c>
      <c r="F10438">
        <v>0.72931596048628333</v>
      </c>
      <c r="G10438">
        <f t="shared" si="163"/>
        <v>86.966666666681945</v>
      </c>
    </row>
    <row r="10439" spans="1:7" x14ac:dyDescent="0.3">
      <c r="A10439">
        <v>4.2772840901305216</v>
      </c>
      <c r="B10439">
        <v>-0.53590594477674769</v>
      </c>
      <c r="C10439">
        <v>10.55156174955999</v>
      </c>
      <c r="D10439">
        <v>-1.4206869460012379</v>
      </c>
      <c r="E10439">
        <v>6.7349861308410586E-2</v>
      </c>
      <c r="F10439">
        <v>0.72846778273488799</v>
      </c>
      <c r="G10439">
        <f t="shared" si="163"/>
        <v>86.975000000015285</v>
      </c>
    </row>
    <row r="10440" spans="1:7" x14ac:dyDescent="0.3">
      <c r="A10440">
        <v>4.3015409031769023</v>
      </c>
      <c r="B10440">
        <v>-0.5237528741618408</v>
      </c>
      <c r="C10440">
        <v>10.553584634029921</v>
      </c>
      <c r="D10440">
        <v>-1.419691522728316</v>
      </c>
      <c r="E10440">
        <v>6.6949093551735284E-2</v>
      </c>
      <c r="F10440">
        <v>0.72986195048409397</v>
      </c>
      <c r="G10440">
        <f t="shared" si="163"/>
        <v>86.983333333348625</v>
      </c>
    </row>
    <row r="10441" spans="1:7" x14ac:dyDescent="0.3">
      <c r="A10441">
        <v>4.2850538924226109</v>
      </c>
      <c r="B10441">
        <v>-0.53105269296893931</v>
      </c>
      <c r="C10441">
        <v>10.56584320462639</v>
      </c>
      <c r="D10441">
        <v>-1.421147232785237</v>
      </c>
      <c r="E10441">
        <v>6.76815946069248E-2</v>
      </c>
      <c r="F10441">
        <v>0.72922349967603428</v>
      </c>
      <c r="G10441">
        <f t="shared" si="163"/>
        <v>86.991666666681965</v>
      </c>
    </row>
    <row r="10442" spans="1:7" x14ac:dyDescent="0.3">
      <c r="A10442">
        <v>4.289923403176207</v>
      </c>
      <c r="B10442">
        <v>-0.53116988807059695</v>
      </c>
      <c r="C10442">
        <v>10.573987251443491</v>
      </c>
      <c r="D10442">
        <v>-1.4217123998666159</v>
      </c>
      <c r="E10442">
        <v>6.7556987015146563E-2</v>
      </c>
      <c r="F10442">
        <v>0.72930551259086374</v>
      </c>
      <c r="G10442">
        <f t="shared" si="163"/>
        <v>87.000000000015305</v>
      </c>
    </row>
    <row r="10443" spans="1:7" x14ac:dyDescent="0.3">
      <c r="A10443">
        <v>4.3042641002643514</v>
      </c>
      <c r="B10443">
        <v>-0.51151115366457112</v>
      </c>
      <c r="C10443">
        <v>10.574445340869421</v>
      </c>
      <c r="D10443">
        <v>-1.4220291955785129</v>
      </c>
      <c r="E10443">
        <v>6.7225994956524038E-2</v>
      </c>
      <c r="F10443">
        <v>0.73066431527486486</v>
      </c>
      <c r="G10443">
        <f t="shared" si="163"/>
        <v>87.008333333348645</v>
      </c>
    </row>
    <row r="10444" spans="1:7" x14ac:dyDescent="0.3">
      <c r="A10444">
        <v>4.2823863127987334</v>
      </c>
      <c r="B10444">
        <v>-0.52844383179794618</v>
      </c>
      <c r="C10444">
        <v>10.571561146392259</v>
      </c>
      <c r="D10444">
        <v>-1.4220184573580139</v>
      </c>
      <c r="E10444">
        <v>6.7006979640424347E-2</v>
      </c>
      <c r="F10444">
        <v>0.72898393258573402</v>
      </c>
      <c r="G10444">
        <f t="shared" si="163"/>
        <v>87.016666666681985</v>
      </c>
    </row>
    <row r="10445" spans="1:7" x14ac:dyDescent="0.3">
      <c r="A10445">
        <v>4.2941330333531091</v>
      </c>
      <c r="B10445">
        <v>-0.55074644738746603</v>
      </c>
      <c r="C10445">
        <v>10.565076426542459</v>
      </c>
      <c r="D10445">
        <v>-1.421291016938069</v>
      </c>
      <c r="E10445">
        <v>6.7495193354852323E-2</v>
      </c>
      <c r="F10445">
        <v>0.73007558399734229</v>
      </c>
      <c r="G10445">
        <f t="shared" si="163"/>
        <v>87.025000000015325</v>
      </c>
    </row>
    <row r="10446" spans="1:7" x14ac:dyDescent="0.3">
      <c r="A10446">
        <v>4.3025039031923917</v>
      </c>
      <c r="B10446">
        <v>-0.52278098755559876</v>
      </c>
      <c r="C10446">
        <v>10.56388383310891</v>
      </c>
      <c r="D10446">
        <v>-1.4207029692283959</v>
      </c>
      <c r="E10446">
        <v>6.6774889339807353E-2</v>
      </c>
      <c r="F10446">
        <v>0.7301644829121483</v>
      </c>
      <c r="G10446">
        <f t="shared" si="163"/>
        <v>87.033333333348665</v>
      </c>
    </row>
    <row r="10447" spans="1:7" x14ac:dyDescent="0.3">
      <c r="A10447">
        <v>4.3090083968816568</v>
      </c>
      <c r="B10447">
        <v>-0.52601133784574439</v>
      </c>
      <c r="C10447">
        <v>10.57743917188273</v>
      </c>
      <c r="D10447">
        <v>-1.421946879051583</v>
      </c>
      <c r="E10447">
        <v>6.6298712251430802E-2</v>
      </c>
      <c r="F10447">
        <v>0.73027720705457</v>
      </c>
      <c r="G10447">
        <f t="shared" si="163"/>
        <v>87.041666666682005</v>
      </c>
    </row>
    <row r="10448" spans="1:7" x14ac:dyDescent="0.3">
      <c r="A10448">
        <v>4.3012326065346462</v>
      </c>
      <c r="B10448">
        <v>-0.52895817874130424</v>
      </c>
      <c r="C10448">
        <v>10.55747650042516</v>
      </c>
      <c r="D10448">
        <v>-1.4200493162514689</v>
      </c>
      <c r="E10448">
        <v>6.6808462871145724E-2</v>
      </c>
      <c r="F10448">
        <v>0.73011530361012511</v>
      </c>
      <c r="G10448">
        <f t="shared" si="163"/>
        <v>87.050000000015345</v>
      </c>
    </row>
    <row r="10449" spans="1:7" x14ac:dyDescent="0.3">
      <c r="A10449">
        <v>4.2815770434305218</v>
      </c>
      <c r="B10449">
        <v>-0.53238071606676252</v>
      </c>
      <c r="C10449">
        <v>10.56808121488169</v>
      </c>
      <c r="D10449">
        <v>-1.421350826729664</v>
      </c>
      <c r="E10449">
        <v>6.6873679915216422E-2</v>
      </c>
      <c r="F10449">
        <v>0.72916013283360748</v>
      </c>
      <c r="G10449">
        <f t="shared" si="163"/>
        <v>87.058333333348685</v>
      </c>
    </row>
    <row r="10450" spans="1:7" x14ac:dyDescent="0.3">
      <c r="A10450">
        <v>4.2976975095108001</v>
      </c>
      <c r="B10450">
        <v>-0.50325034520373835</v>
      </c>
      <c r="C10450">
        <v>10.56283109787832</v>
      </c>
      <c r="D10450">
        <v>-1.42140401908384</v>
      </c>
      <c r="E10450">
        <v>6.6877921153066233E-2</v>
      </c>
      <c r="F10450">
        <v>0.72950818683137142</v>
      </c>
      <c r="G10450">
        <f t="shared" si="163"/>
        <v>87.066666666682025</v>
      </c>
    </row>
    <row r="10451" spans="1:7" x14ac:dyDescent="0.3">
      <c r="A10451">
        <v>4.2913963684634693</v>
      </c>
      <c r="B10451">
        <v>-0.52556050860256298</v>
      </c>
      <c r="C10451">
        <v>10.556347540336359</v>
      </c>
      <c r="D10451">
        <v>-1.420717978883568</v>
      </c>
      <c r="E10451">
        <v>6.7548054448560158E-2</v>
      </c>
      <c r="F10451">
        <v>0.72875801271165686</v>
      </c>
      <c r="G10451">
        <f t="shared" si="163"/>
        <v>87.075000000015365</v>
      </c>
    </row>
    <row r="10452" spans="1:7" x14ac:dyDescent="0.3">
      <c r="A10452">
        <v>4.2967905376232114</v>
      </c>
      <c r="B10452">
        <v>-0.53213372199690923</v>
      </c>
      <c r="C10452">
        <v>10.56580067669381</v>
      </c>
      <c r="D10452">
        <v>-1.421114412769735</v>
      </c>
      <c r="E10452">
        <v>6.8059440283632644E-2</v>
      </c>
      <c r="F10452">
        <v>0.72899939146294779</v>
      </c>
      <c r="G10452">
        <f t="shared" si="163"/>
        <v>87.083333333348705</v>
      </c>
    </row>
    <row r="10453" spans="1:7" x14ac:dyDescent="0.3">
      <c r="A10453">
        <v>4.2926892202068219</v>
      </c>
      <c r="B10453">
        <v>-0.53968434284185862</v>
      </c>
      <c r="C10453">
        <v>10.55539798507125</v>
      </c>
      <c r="D10453">
        <v>-1.420438123545716</v>
      </c>
      <c r="E10453">
        <v>6.7715922299146913E-2</v>
      </c>
      <c r="F10453">
        <v>0.72882088857835448</v>
      </c>
      <c r="G10453">
        <f t="shared" si="163"/>
        <v>87.091666666682045</v>
      </c>
    </row>
    <row r="10454" spans="1:7" x14ac:dyDescent="0.3">
      <c r="A10454">
        <v>4.2767020896353376</v>
      </c>
      <c r="B10454">
        <v>-0.53793657597167865</v>
      </c>
      <c r="C10454">
        <v>10.54527720013383</v>
      </c>
      <c r="D10454">
        <v>-1.4191477378731789</v>
      </c>
      <c r="E10454">
        <v>6.747100527270955E-2</v>
      </c>
      <c r="F10454">
        <v>0.72859883798442426</v>
      </c>
      <c r="G10454">
        <f t="shared" si="163"/>
        <v>87.100000000015385</v>
      </c>
    </row>
    <row r="10455" spans="1:7" x14ac:dyDescent="0.3">
      <c r="A10455">
        <v>4.288715404652665</v>
      </c>
      <c r="B10455">
        <v>-0.53825477901297281</v>
      </c>
      <c r="C10455">
        <v>10.53600833455177</v>
      </c>
      <c r="D10455">
        <v>-1.4194198059060401</v>
      </c>
      <c r="E10455">
        <v>6.725344493006824E-2</v>
      </c>
      <c r="F10455">
        <v>0.72905613710185679</v>
      </c>
      <c r="G10455">
        <f t="shared" si="163"/>
        <v>87.108333333348725</v>
      </c>
    </row>
    <row r="10456" spans="1:7" x14ac:dyDescent="0.3">
      <c r="A10456">
        <v>4.301784654624762</v>
      </c>
      <c r="B10456">
        <v>-0.52081702640469596</v>
      </c>
      <c r="C10456">
        <v>10.551512654317641</v>
      </c>
      <c r="D10456">
        <v>-1.420639824722038</v>
      </c>
      <c r="E10456">
        <v>6.729267397830585E-2</v>
      </c>
      <c r="F10456">
        <v>0.72986928663938833</v>
      </c>
      <c r="G10456">
        <f t="shared" si="163"/>
        <v>87.116666666682065</v>
      </c>
    </row>
    <row r="10457" spans="1:7" x14ac:dyDescent="0.3">
      <c r="A10457">
        <v>4.3049299227224482</v>
      </c>
      <c r="B10457">
        <v>-0.52040068244907245</v>
      </c>
      <c r="C10457">
        <v>10.550632779655601</v>
      </c>
      <c r="D10457">
        <v>-1.419979823543382</v>
      </c>
      <c r="E10457">
        <v>6.7033279476966245E-2</v>
      </c>
      <c r="F10457">
        <v>0.72987996075963979</v>
      </c>
      <c r="G10457">
        <f t="shared" si="163"/>
        <v>87.125000000015405</v>
      </c>
    </row>
    <row r="10458" spans="1:7" x14ac:dyDescent="0.3">
      <c r="A10458">
        <v>4.2914252456748558</v>
      </c>
      <c r="B10458">
        <v>-0.52543566060243518</v>
      </c>
      <c r="C10458">
        <v>10.55739180905128</v>
      </c>
      <c r="D10458">
        <v>-1.421412386559761</v>
      </c>
      <c r="E10458">
        <v>6.7105890581972694E-2</v>
      </c>
      <c r="F10458">
        <v>0.7294486559584451</v>
      </c>
      <c r="G10458">
        <f t="shared" si="163"/>
        <v>87.133333333348745</v>
      </c>
    </row>
    <row r="10459" spans="1:7" x14ac:dyDescent="0.3">
      <c r="A10459">
        <v>4.2924460997137928</v>
      </c>
      <c r="B10459">
        <v>-0.5386796530404856</v>
      </c>
      <c r="C10459">
        <v>10.58428707300501</v>
      </c>
      <c r="D10459">
        <v>-1.4228210300431849</v>
      </c>
      <c r="E10459">
        <v>6.7104087268962664E-2</v>
      </c>
      <c r="F10459">
        <v>0.73001709529968462</v>
      </c>
      <c r="G10459">
        <f t="shared" si="163"/>
        <v>87.141666666682084</v>
      </c>
    </row>
    <row r="10460" spans="1:7" x14ac:dyDescent="0.3">
      <c r="A10460">
        <v>4.3126061124791359</v>
      </c>
      <c r="B10460">
        <v>-0.52014665038150343</v>
      </c>
      <c r="C10460">
        <v>10.55634215207032</v>
      </c>
      <c r="D10460">
        <v>-1.421331455363547</v>
      </c>
      <c r="E10460">
        <v>6.7507463348984165E-2</v>
      </c>
      <c r="F10460">
        <v>0.73048443993895162</v>
      </c>
      <c r="G10460">
        <f t="shared" si="163"/>
        <v>87.150000000015424</v>
      </c>
    </row>
    <row r="10461" spans="1:7" x14ac:dyDescent="0.3">
      <c r="A10461">
        <v>4.2919691467491541</v>
      </c>
      <c r="B10461">
        <v>-0.52662351130626706</v>
      </c>
      <c r="C10461">
        <v>10.568782190303841</v>
      </c>
      <c r="D10461">
        <v>-1.421314193779488</v>
      </c>
      <c r="E10461">
        <v>6.7842626678646378E-2</v>
      </c>
      <c r="F10461">
        <v>0.7291079198409649</v>
      </c>
      <c r="G10461">
        <f t="shared" si="163"/>
        <v>87.158333333348764</v>
      </c>
    </row>
    <row r="10462" spans="1:7" x14ac:dyDescent="0.3">
      <c r="A10462">
        <v>4.2838404091983699</v>
      </c>
      <c r="B10462">
        <v>-0.5383877631719125</v>
      </c>
      <c r="C10462">
        <v>10.540783600284589</v>
      </c>
      <c r="D10462">
        <v>-1.4196721448257441</v>
      </c>
      <c r="E10462">
        <v>6.7444323341583901E-2</v>
      </c>
      <c r="F10462">
        <v>0.72859818786709385</v>
      </c>
      <c r="G10462">
        <f t="shared" si="163"/>
        <v>87.166666666682104</v>
      </c>
    </row>
    <row r="10463" spans="1:7" x14ac:dyDescent="0.3">
      <c r="A10463">
        <v>4.2944312884844971</v>
      </c>
      <c r="B10463">
        <v>-0.53030260342513813</v>
      </c>
      <c r="C10463">
        <v>10.569209343543539</v>
      </c>
      <c r="D10463">
        <v>-1.421119344325263</v>
      </c>
      <c r="E10463">
        <v>6.7136221703026355E-2</v>
      </c>
      <c r="F10463">
        <v>0.72863083735270484</v>
      </c>
      <c r="G10463">
        <f t="shared" si="163"/>
        <v>87.175000000015444</v>
      </c>
    </row>
    <row r="10464" spans="1:7" x14ac:dyDescent="0.3">
      <c r="A10464">
        <v>4.2719765088428723</v>
      </c>
      <c r="B10464">
        <v>-0.52423564707840253</v>
      </c>
      <c r="C10464">
        <v>10.56730829931783</v>
      </c>
      <c r="D10464">
        <v>-1.419884328698352</v>
      </c>
      <c r="E10464">
        <v>6.7683867072607096E-2</v>
      </c>
      <c r="F10464">
        <v>0.72762330028119804</v>
      </c>
      <c r="G10464">
        <f t="shared" si="163"/>
        <v>87.183333333348784</v>
      </c>
    </row>
    <row r="10465" spans="1:7" x14ac:dyDescent="0.3">
      <c r="A10465">
        <v>4.2986101577898408</v>
      </c>
      <c r="B10465">
        <v>-0.52261235857207344</v>
      </c>
      <c r="C10465">
        <v>10.55588248650886</v>
      </c>
      <c r="D10465">
        <v>-1.420756247036651</v>
      </c>
      <c r="E10465">
        <v>6.7578632816486794E-2</v>
      </c>
      <c r="F10465">
        <v>0.72968276214359773</v>
      </c>
      <c r="G10465">
        <f t="shared" si="163"/>
        <v>87.191666666682124</v>
      </c>
    </row>
    <row r="10466" spans="1:7" x14ac:dyDescent="0.3">
      <c r="A10466">
        <v>4.2875542142389884</v>
      </c>
      <c r="B10466">
        <v>-0.53455563598193057</v>
      </c>
      <c r="C10466">
        <v>10.564140967001849</v>
      </c>
      <c r="D10466">
        <v>-1.4201716867945271</v>
      </c>
      <c r="E10466">
        <v>6.7528954674186958E-2</v>
      </c>
      <c r="F10466">
        <v>0.72914448024207767</v>
      </c>
      <c r="G10466">
        <f t="shared" si="163"/>
        <v>87.200000000015464</v>
      </c>
    </row>
    <row r="10467" spans="1:7" x14ac:dyDescent="0.3">
      <c r="A10467">
        <v>4.2627047666246067</v>
      </c>
      <c r="B10467">
        <v>-0.54497550497718472</v>
      </c>
      <c r="C10467">
        <v>10.571075375768251</v>
      </c>
      <c r="D10467">
        <v>-1.420910288364329</v>
      </c>
      <c r="E10467">
        <v>6.6616723204052097E-2</v>
      </c>
      <c r="F10467">
        <v>0.72801221637443236</v>
      </c>
      <c r="G10467">
        <f t="shared" si="163"/>
        <v>87.208333333348804</v>
      </c>
    </row>
    <row r="10468" spans="1:7" x14ac:dyDescent="0.3">
      <c r="A10468">
        <v>4.289365880791979</v>
      </c>
      <c r="B10468">
        <v>-0.5256113047384664</v>
      </c>
      <c r="C10468">
        <v>10.551215869673561</v>
      </c>
      <c r="D10468">
        <v>-1.4202096748895441</v>
      </c>
      <c r="E10468">
        <v>6.7216399417616146E-2</v>
      </c>
      <c r="F10468">
        <v>0.72984712105801586</v>
      </c>
      <c r="G10468">
        <f t="shared" si="163"/>
        <v>87.216666666682144</v>
      </c>
    </row>
    <row r="10469" spans="1:7" x14ac:dyDescent="0.3">
      <c r="A10469">
        <v>4.3146001999869252</v>
      </c>
      <c r="B10469">
        <v>-0.51848940759665452</v>
      </c>
      <c r="C10469">
        <v>10.565657203555871</v>
      </c>
      <c r="D10469">
        <v>-1.4213191540877641</v>
      </c>
      <c r="E10469">
        <v>6.7302155823470433E-2</v>
      </c>
      <c r="F10469">
        <v>0.73165057822345492</v>
      </c>
      <c r="G10469">
        <f t="shared" si="163"/>
        <v>87.225000000015484</v>
      </c>
    </row>
    <row r="10470" spans="1:7" x14ac:dyDescent="0.3">
      <c r="A10470">
        <v>4.3083704882515308</v>
      </c>
      <c r="B10470">
        <v>-0.52011404344012147</v>
      </c>
      <c r="C10470">
        <v>10.56796832437459</v>
      </c>
      <c r="D10470">
        <v>-1.4212998806380419</v>
      </c>
      <c r="E10470">
        <v>6.7245517222311313E-2</v>
      </c>
      <c r="F10470">
        <v>0.73227215251747901</v>
      </c>
      <c r="G10470">
        <f t="shared" si="163"/>
        <v>87.233333333348824</v>
      </c>
    </row>
    <row r="10471" spans="1:7" x14ac:dyDescent="0.3">
      <c r="A10471">
        <v>4.3128756245696804</v>
      </c>
      <c r="B10471">
        <v>-0.51690879016170022</v>
      </c>
      <c r="C10471">
        <v>10.55035033357621</v>
      </c>
      <c r="D10471">
        <v>-1.4205310705537999</v>
      </c>
      <c r="E10471">
        <v>6.7053593694346714E-2</v>
      </c>
      <c r="F10471">
        <v>0.73151157746281292</v>
      </c>
      <c r="G10471">
        <f t="shared" si="163"/>
        <v>87.241666666682164</v>
      </c>
    </row>
    <row r="10472" spans="1:7" x14ac:dyDescent="0.3">
      <c r="A10472">
        <v>4.3072802318833654</v>
      </c>
      <c r="B10472">
        <v>-0.52732994016779688</v>
      </c>
      <c r="C10472">
        <v>10.56492006208493</v>
      </c>
      <c r="D10472">
        <v>-1.421437826147113</v>
      </c>
      <c r="E10472">
        <v>6.714886635413031E-2</v>
      </c>
      <c r="F10472">
        <v>0.73104839778461583</v>
      </c>
      <c r="G10472">
        <f t="shared" si="163"/>
        <v>87.250000000015504</v>
      </c>
    </row>
    <row r="10473" spans="1:7" x14ac:dyDescent="0.3">
      <c r="A10473">
        <v>4.2967995212693602</v>
      </c>
      <c r="B10473">
        <v>-0.53105834977178379</v>
      </c>
      <c r="C10473">
        <v>10.56187012982712</v>
      </c>
      <c r="D10473">
        <v>-1.4199337506818741</v>
      </c>
      <c r="E10473">
        <v>6.6918563471393688E-2</v>
      </c>
      <c r="F10473">
        <v>0.73039973718224716</v>
      </c>
      <c r="G10473">
        <f t="shared" si="163"/>
        <v>87.258333333348844</v>
      </c>
    </row>
    <row r="10474" spans="1:7" x14ac:dyDescent="0.3">
      <c r="A10474">
        <v>4.2901806290492006</v>
      </c>
      <c r="B10474">
        <v>-0.52164430611217971</v>
      </c>
      <c r="C10474">
        <v>10.554877379649509</v>
      </c>
      <c r="D10474">
        <v>-1.419927793608498</v>
      </c>
      <c r="E10474">
        <v>6.7147105757128789E-2</v>
      </c>
      <c r="F10474">
        <v>0.72964313495061872</v>
      </c>
      <c r="G10474">
        <f t="shared" si="163"/>
        <v>87.266666666682184</v>
      </c>
    </row>
    <row r="10475" spans="1:7" x14ac:dyDescent="0.3">
      <c r="A10475">
        <v>4.2973584472133606</v>
      </c>
      <c r="B10475">
        <v>-0.5365032877017506</v>
      </c>
      <c r="C10475">
        <v>10.56004747801933</v>
      </c>
      <c r="D10475">
        <v>-1.420389746467126</v>
      </c>
      <c r="E10475">
        <v>6.6957707376683051E-2</v>
      </c>
      <c r="F10475">
        <v>0.73017812355786815</v>
      </c>
      <c r="G10475">
        <f t="shared" si="163"/>
        <v>87.275000000015524</v>
      </c>
    </row>
    <row r="10476" spans="1:7" x14ac:dyDescent="0.3">
      <c r="A10476">
        <v>4.2889616084633797</v>
      </c>
      <c r="B10476">
        <v>-0.5256977656665438</v>
      </c>
      <c r="C10476">
        <v>10.550959726883899</v>
      </c>
      <c r="D10476">
        <v>-1.4198502909186039</v>
      </c>
      <c r="E10476">
        <v>6.732962936750464E-2</v>
      </c>
      <c r="F10476">
        <v>0.72892783049465915</v>
      </c>
      <c r="G10476">
        <f t="shared" si="163"/>
        <v>87.283333333348864</v>
      </c>
    </row>
    <row r="10477" spans="1:7" x14ac:dyDescent="0.3">
      <c r="A10477">
        <v>4.2995803110329218</v>
      </c>
      <c r="B10477">
        <v>-0.51403022565030476</v>
      </c>
      <c r="C10477">
        <v>10.55769601949363</v>
      </c>
      <c r="D10477">
        <v>-1.420151258530141</v>
      </c>
      <c r="E10477">
        <v>6.7815484481184574E-2</v>
      </c>
      <c r="F10477">
        <v>0.73004755961605938</v>
      </c>
      <c r="G10477">
        <f t="shared" si="163"/>
        <v>87.291666666682204</v>
      </c>
    </row>
    <row r="10478" spans="1:7" x14ac:dyDescent="0.3">
      <c r="A10478">
        <v>4.2876694827395854</v>
      </c>
      <c r="B10478">
        <v>-0.52024961630625344</v>
      </c>
      <c r="C10478">
        <v>10.55561275983105</v>
      </c>
      <c r="D10478">
        <v>-1.4195685945337639</v>
      </c>
      <c r="E10478">
        <v>6.7703528699733506E-2</v>
      </c>
      <c r="F10478">
        <v>0.7290448878999316</v>
      </c>
      <c r="G10478">
        <f t="shared" si="163"/>
        <v>87.300000000015544</v>
      </c>
    </row>
    <row r="10479" spans="1:7" x14ac:dyDescent="0.3">
      <c r="A10479">
        <v>4.2808397146685202</v>
      </c>
      <c r="B10479">
        <v>-0.51962407094849328</v>
      </c>
      <c r="C10479">
        <v>10.543412478930771</v>
      </c>
      <c r="D10479">
        <v>-1.420178033509039</v>
      </c>
      <c r="E10479">
        <v>6.7787960907980671E-2</v>
      </c>
      <c r="F10479">
        <v>0.72914828682462129</v>
      </c>
      <c r="G10479">
        <f t="shared" si="163"/>
        <v>87.308333333348884</v>
      </c>
    </row>
    <row r="10480" spans="1:7" x14ac:dyDescent="0.3">
      <c r="A10480">
        <v>4.2880680689081094</v>
      </c>
      <c r="B10480">
        <v>-0.51874211624996391</v>
      </c>
      <c r="C10480">
        <v>10.537995413075169</v>
      </c>
      <c r="D10480">
        <v>-1.420338252037167</v>
      </c>
      <c r="E10480">
        <v>6.7613018000714509E-2</v>
      </c>
      <c r="F10480">
        <v>0.72908141379238178</v>
      </c>
      <c r="G10480">
        <f t="shared" si="163"/>
        <v>87.316666666682224</v>
      </c>
    </row>
    <row r="10481" spans="1:7" x14ac:dyDescent="0.3">
      <c r="A10481">
        <v>4.2967766034828019</v>
      </c>
      <c r="B10481">
        <v>-0.52683851417509597</v>
      </c>
      <c r="C10481">
        <v>10.54851522579543</v>
      </c>
      <c r="D10481">
        <v>-1.4203174345088969</v>
      </c>
      <c r="E10481">
        <v>6.7319118770700626E-2</v>
      </c>
      <c r="F10481">
        <v>0.72927052189140507</v>
      </c>
      <c r="G10481">
        <f t="shared" si="163"/>
        <v>87.325000000015564</v>
      </c>
    </row>
    <row r="10482" spans="1:7" x14ac:dyDescent="0.3">
      <c r="A10482">
        <v>4.2963692959438644</v>
      </c>
      <c r="B10482">
        <v>-0.53078369647600177</v>
      </c>
      <c r="C10482">
        <v>10.55911074305191</v>
      </c>
      <c r="D10482">
        <v>-1.4205931196216159</v>
      </c>
      <c r="E10482">
        <v>6.6827707065861275E-2</v>
      </c>
      <c r="F10482">
        <v>0.72997193849725739</v>
      </c>
      <c r="G10482">
        <f t="shared" si="163"/>
        <v>87.333333333348904</v>
      </c>
    </row>
    <row r="10483" spans="1:7" x14ac:dyDescent="0.3">
      <c r="A10483">
        <v>4.3028744186811467</v>
      </c>
      <c r="B10483">
        <v>-0.5219062691854095</v>
      </c>
      <c r="C10483">
        <v>10.567097002563431</v>
      </c>
      <c r="D10483">
        <v>-1.4210507998102471</v>
      </c>
      <c r="E10483">
        <v>6.6644862435386032E-2</v>
      </c>
      <c r="F10483">
        <v>0.72976785350015594</v>
      </c>
      <c r="G10483">
        <f t="shared" si="163"/>
        <v>87.341666666682244</v>
      </c>
    </row>
    <row r="10484" spans="1:7" x14ac:dyDescent="0.3">
      <c r="A10484">
        <v>4.2948419133921796</v>
      </c>
      <c r="B10484">
        <v>-0.52417704054362746</v>
      </c>
      <c r="C10484">
        <v>10.548058902017759</v>
      </c>
      <c r="D10484">
        <v>-1.4201754143348551</v>
      </c>
      <c r="E10484">
        <v>6.7262149476390864E-2</v>
      </c>
      <c r="F10484">
        <v>0.72946538535558114</v>
      </c>
      <c r="G10484">
        <f t="shared" si="163"/>
        <v>87.350000000015584</v>
      </c>
    </row>
    <row r="10485" spans="1:7" x14ac:dyDescent="0.3">
      <c r="A10485">
        <v>4.3098669027828027</v>
      </c>
      <c r="B10485">
        <v>-0.51920073375640308</v>
      </c>
      <c r="C10485">
        <v>10.56184225643406</v>
      </c>
      <c r="D10485">
        <v>-1.420434775391662</v>
      </c>
      <c r="E10485">
        <v>6.754899332060138E-2</v>
      </c>
      <c r="F10485">
        <v>0.73060855395699276</v>
      </c>
      <c r="G10485">
        <f t="shared" si="163"/>
        <v>87.358333333348924</v>
      </c>
    </row>
    <row r="10486" spans="1:7" x14ac:dyDescent="0.3">
      <c r="A10486">
        <v>4.3005415849506967</v>
      </c>
      <c r="B10486">
        <v>-0.52708509303060025</v>
      </c>
      <c r="C10486">
        <v>10.543912425117909</v>
      </c>
      <c r="D10486">
        <v>-1.419327566470844</v>
      </c>
      <c r="E10486">
        <v>6.7558613864002193E-2</v>
      </c>
      <c r="F10486">
        <v>0.72943068857809423</v>
      </c>
      <c r="G10486">
        <f t="shared" si="163"/>
        <v>87.366666666682264</v>
      </c>
    </row>
    <row r="10487" spans="1:7" x14ac:dyDescent="0.3">
      <c r="A10487">
        <v>4.2950855617531936</v>
      </c>
      <c r="B10487">
        <v>-0.52277182261903055</v>
      </c>
      <c r="C10487">
        <v>10.55786578327807</v>
      </c>
      <c r="D10487">
        <v>-1.4206538610102719</v>
      </c>
      <c r="E10487">
        <v>6.737229318329041E-2</v>
      </c>
      <c r="F10487">
        <v>0.72922068524807548</v>
      </c>
      <c r="G10487">
        <f t="shared" si="163"/>
        <v>87.375000000015604</v>
      </c>
    </row>
    <row r="10488" spans="1:7" x14ac:dyDescent="0.3">
      <c r="A10488">
        <v>4.2979291905102874</v>
      </c>
      <c r="B10488">
        <v>-0.53032656358126795</v>
      </c>
      <c r="C10488">
        <v>10.56219231394196</v>
      </c>
      <c r="D10488">
        <v>-1.4214481551751379</v>
      </c>
      <c r="E10488">
        <v>6.7656087025089184E-2</v>
      </c>
      <c r="F10488">
        <v>0.72973938345996525</v>
      </c>
      <c r="G10488">
        <f t="shared" si="163"/>
        <v>87.383333333348943</v>
      </c>
    </row>
    <row r="10489" spans="1:7" x14ac:dyDescent="0.3">
      <c r="A10489">
        <v>4.3030013278594419</v>
      </c>
      <c r="B10489">
        <v>-0.52200438484542511</v>
      </c>
      <c r="C10489">
        <v>10.556240346953309</v>
      </c>
      <c r="D10489">
        <v>-1.4212043305448869</v>
      </c>
      <c r="E10489">
        <v>6.7431199353948368E-2</v>
      </c>
      <c r="F10489">
        <v>0.73017331442803912</v>
      </c>
      <c r="G10489">
        <f t="shared" si="163"/>
        <v>87.391666666682283</v>
      </c>
    </row>
    <row r="10490" spans="1:7" x14ac:dyDescent="0.3">
      <c r="A10490">
        <v>4.3078883082703987</v>
      </c>
      <c r="B10490">
        <v>-0.52876708814205231</v>
      </c>
      <c r="C10490">
        <v>10.576520519993769</v>
      </c>
      <c r="D10490">
        <v>-1.421439770225901</v>
      </c>
      <c r="E10490">
        <v>6.6836280069496046E-2</v>
      </c>
      <c r="F10490">
        <v>0.73006995001635466</v>
      </c>
      <c r="G10490">
        <f t="shared" si="163"/>
        <v>87.400000000015623</v>
      </c>
    </row>
    <row r="10491" spans="1:7" x14ac:dyDescent="0.3">
      <c r="A10491">
        <v>4.304449051878751</v>
      </c>
      <c r="B10491">
        <v>-0.51588254108644405</v>
      </c>
      <c r="C10491">
        <v>10.559979080096239</v>
      </c>
      <c r="D10491">
        <v>-1.4202364302874091</v>
      </c>
      <c r="E10491">
        <v>6.6831528918073757E-2</v>
      </c>
      <c r="F10491">
        <v>0.73003601745096691</v>
      </c>
      <c r="G10491">
        <f t="shared" si="163"/>
        <v>87.408333333348963</v>
      </c>
    </row>
    <row r="10492" spans="1:7" x14ac:dyDescent="0.3">
      <c r="A10492">
        <v>4.2862978129521263</v>
      </c>
      <c r="B10492">
        <v>-0.5007343236843248</v>
      </c>
      <c r="C10492">
        <v>10.562781078620629</v>
      </c>
      <c r="D10492">
        <v>-1.420276281813502</v>
      </c>
      <c r="E10492">
        <v>6.7516884678067712E-2</v>
      </c>
      <c r="F10492">
        <v>0.72892206801849357</v>
      </c>
      <c r="G10492">
        <f t="shared" si="163"/>
        <v>87.416666666682303</v>
      </c>
    </row>
    <row r="10493" spans="1:7" x14ac:dyDescent="0.3">
      <c r="A10493">
        <v>4.2939690983591223</v>
      </c>
      <c r="B10493">
        <v>-0.53409424224966107</v>
      </c>
      <c r="C10493">
        <v>10.556056893271711</v>
      </c>
      <c r="D10493">
        <v>-1.4206517145498241</v>
      </c>
      <c r="E10493">
        <v>6.7170546983955082E-2</v>
      </c>
      <c r="F10493">
        <v>0.72964577684263143</v>
      </c>
      <c r="G10493">
        <f t="shared" si="163"/>
        <v>87.425000000015643</v>
      </c>
    </row>
    <row r="10494" spans="1:7" x14ac:dyDescent="0.3">
      <c r="A10494">
        <v>4.303857198011209</v>
      </c>
      <c r="B10494">
        <v>-0.5174819400120626</v>
      </c>
      <c r="C10494">
        <v>10.57321735386866</v>
      </c>
      <c r="D10494">
        <v>-1.421377471507872</v>
      </c>
      <c r="E10494">
        <v>6.7648005882411932E-2</v>
      </c>
      <c r="F10494">
        <v>0.72967572409840076</v>
      </c>
      <c r="G10494">
        <f t="shared" si="163"/>
        <v>87.433333333348983</v>
      </c>
    </row>
    <row r="10495" spans="1:7" x14ac:dyDescent="0.3">
      <c r="A10495">
        <v>4.2945950657176732</v>
      </c>
      <c r="B10495">
        <v>-0.49923993101310071</v>
      </c>
      <c r="C10495">
        <v>10.54793474402625</v>
      </c>
      <c r="D10495">
        <v>-1.419615525599579</v>
      </c>
      <c r="E10495">
        <v>6.7955817156020726E-2</v>
      </c>
      <c r="F10495">
        <v>0.72947778512778871</v>
      </c>
      <c r="G10495">
        <f t="shared" si="163"/>
        <v>87.441666666682323</v>
      </c>
    </row>
    <row r="10496" spans="1:7" x14ac:dyDescent="0.3">
      <c r="A10496">
        <v>4.2960422103500058</v>
      </c>
      <c r="B10496">
        <v>-0.52938463467036212</v>
      </c>
      <c r="C10496">
        <v>10.56688399814481</v>
      </c>
      <c r="D10496">
        <v>-1.421326489588558</v>
      </c>
      <c r="E10496">
        <v>6.7803688565062914E-2</v>
      </c>
      <c r="F10496">
        <v>0.72919859859475955</v>
      </c>
      <c r="G10496">
        <f t="shared" si="163"/>
        <v>87.450000000015663</v>
      </c>
    </row>
    <row r="10497" spans="1:7" x14ac:dyDescent="0.3">
      <c r="A10497">
        <v>4.2918479210695679</v>
      </c>
      <c r="B10497">
        <v>-0.51931176015858549</v>
      </c>
      <c r="C10497">
        <v>10.557112652219161</v>
      </c>
      <c r="D10497">
        <v>-1.420654286305763</v>
      </c>
      <c r="E10497">
        <v>6.7453206765552554E-2</v>
      </c>
      <c r="F10497">
        <v>0.72907624560210393</v>
      </c>
      <c r="G10497">
        <f t="shared" si="163"/>
        <v>87.458333333349003</v>
      </c>
    </row>
    <row r="10498" spans="1:7" x14ac:dyDescent="0.3">
      <c r="A10498">
        <v>4.2883714366625778</v>
      </c>
      <c r="B10498">
        <v>-0.52680838114549433</v>
      </c>
      <c r="C10498">
        <v>10.55940792228097</v>
      </c>
      <c r="D10498">
        <v>-1.420074806090504</v>
      </c>
      <c r="E10498">
        <v>6.7497696488441616E-2</v>
      </c>
      <c r="F10498">
        <v>0.72881240787795698</v>
      </c>
      <c r="G10498">
        <f t="shared" si="163"/>
        <v>87.466666666682343</v>
      </c>
    </row>
    <row r="10499" spans="1:7" x14ac:dyDescent="0.3">
      <c r="A10499">
        <v>4.2865014234568148</v>
      </c>
      <c r="B10499">
        <v>-0.52425733955517562</v>
      </c>
      <c r="C10499">
        <v>10.5581402171028</v>
      </c>
      <c r="D10499">
        <v>-1.4203287104441371</v>
      </c>
      <c r="E10499">
        <v>6.7543954985530008E-2</v>
      </c>
      <c r="F10499">
        <v>0.72898613389976719</v>
      </c>
      <c r="G10499">
        <f t="shared" si="163"/>
        <v>87.475000000015683</v>
      </c>
    </row>
    <row r="10500" spans="1:7" x14ac:dyDescent="0.3">
      <c r="A10500">
        <v>4.3032026629908042</v>
      </c>
      <c r="B10500">
        <v>-0.50511214471828836</v>
      </c>
      <c r="C10500">
        <v>10.56835720390179</v>
      </c>
      <c r="D10500">
        <v>-1.420788653311343</v>
      </c>
      <c r="E10500">
        <v>6.6671590951491999E-2</v>
      </c>
      <c r="F10500">
        <v>0.72958078720297792</v>
      </c>
      <c r="G10500">
        <f t="shared" ref="G10500:G10563" si="164">G10499+1/120</f>
        <v>87.483333333349023</v>
      </c>
    </row>
    <row r="10501" spans="1:7" x14ac:dyDescent="0.3">
      <c r="A10501">
        <v>4.2881375238012431</v>
      </c>
      <c r="B10501">
        <v>-0.52984669703329401</v>
      </c>
      <c r="C10501">
        <v>10.55105380046882</v>
      </c>
      <c r="D10501">
        <v>-1.4202049862660231</v>
      </c>
      <c r="E10501">
        <v>6.7391250637779954E-2</v>
      </c>
      <c r="F10501">
        <v>0.72960391113302125</v>
      </c>
      <c r="G10501">
        <f t="shared" si="164"/>
        <v>87.491666666682363</v>
      </c>
    </row>
    <row r="10502" spans="1:7" x14ac:dyDescent="0.3">
      <c r="A10502">
        <v>4.2770565364126263</v>
      </c>
      <c r="B10502">
        <v>-0.5454394508128666</v>
      </c>
      <c r="C10502">
        <v>10.560241870563001</v>
      </c>
      <c r="D10502">
        <v>-1.4203004460176869</v>
      </c>
      <c r="E10502">
        <v>6.7124099705259677E-2</v>
      </c>
      <c r="F10502">
        <v>0.72925606660587539</v>
      </c>
      <c r="G10502">
        <f t="shared" si="164"/>
        <v>87.500000000015703</v>
      </c>
    </row>
    <row r="10503" spans="1:7" x14ac:dyDescent="0.3">
      <c r="A10503">
        <v>4.2991766532193978</v>
      </c>
      <c r="B10503">
        <v>-0.5314621554971255</v>
      </c>
      <c r="C10503">
        <v>10.5691214019655</v>
      </c>
      <c r="D10503">
        <v>-1.421146499324647</v>
      </c>
      <c r="E10503">
        <v>6.7621435797080021E-2</v>
      </c>
      <c r="F10503">
        <v>0.73062558718387027</v>
      </c>
      <c r="G10503">
        <f t="shared" si="164"/>
        <v>87.508333333349043</v>
      </c>
    </row>
    <row r="10504" spans="1:7" x14ac:dyDescent="0.3">
      <c r="A10504">
        <v>4.3134620316693368</v>
      </c>
      <c r="B10504">
        <v>-0.5223596673023353</v>
      </c>
      <c r="C10504">
        <v>10.561056284245399</v>
      </c>
      <c r="D10504">
        <v>-1.420330570713757</v>
      </c>
      <c r="E10504">
        <v>6.6736254561047814E-2</v>
      </c>
      <c r="F10504">
        <v>0.73114965939388288</v>
      </c>
      <c r="G10504">
        <f t="shared" si="164"/>
        <v>87.516666666682383</v>
      </c>
    </row>
    <row r="10505" spans="1:7" x14ac:dyDescent="0.3">
      <c r="A10505">
        <v>4.2934156658947016</v>
      </c>
      <c r="B10505">
        <v>-0.52224854833337864</v>
      </c>
      <c r="C10505">
        <v>10.5554211530347</v>
      </c>
      <c r="D10505">
        <v>-1.4211467179585779</v>
      </c>
      <c r="E10505">
        <v>6.711010603081824E-2</v>
      </c>
      <c r="F10505">
        <v>0.73007633057505583</v>
      </c>
      <c r="G10505">
        <f t="shared" si="164"/>
        <v>87.525000000015723</v>
      </c>
    </row>
    <row r="10506" spans="1:7" x14ac:dyDescent="0.3">
      <c r="A10506">
        <v>4.2946411598930139</v>
      </c>
      <c r="B10506">
        <v>-0.52558849034804167</v>
      </c>
      <c r="C10506">
        <v>10.55462025227609</v>
      </c>
      <c r="D10506">
        <v>-1.4200304444836891</v>
      </c>
      <c r="E10506">
        <v>6.6774107162467788E-2</v>
      </c>
      <c r="F10506">
        <v>0.72954185392474358</v>
      </c>
      <c r="G10506">
        <f t="shared" si="164"/>
        <v>87.533333333349063</v>
      </c>
    </row>
    <row r="10507" spans="1:7" x14ac:dyDescent="0.3">
      <c r="A10507">
        <v>4.2810980221618014</v>
      </c>
      <c r="B10507">
        <v>-0.54100884459276666</v>
      </c>
      <c r="C10507">
        <v>10.54240689986587</v>
      </c>
      <c r="D10507">
        <v>-1.420227406727973</v>
      </c>
      <c r="E10507">
        <v>6.6757820431309622E-2</v>
      </c>
      <c r="F10507">
        <v>0.72886494801051716</v>
      </c>
      <c r="G10507">
        <f t="shared" si="164"/>
        <v>87.541666666682403</v>
      </c>
    </row>
    <row r="10508" spans="1:7" x14ac:dyDescent="0.3">
      <c r="A10508">
        <v>4.2859676188491154</v>
      </c>
      <c r="B10508">
        <v>-0.55070481425748696</v>
      </c>
      <c r="C10508">
        <v>10.56609145806765</v>
      </c>
      <c r="D10508">
        <v>-1.4209195413185101</v>
      </c>
      <c r="E10508">
        <v>6.6732235980623833E-2</v>
      </c>
      <c r="F10508">
        <v>0.72885700166152412</v>
      </c>
      <c r="G10508">
        <f t="shared" si="164"/>
        <v>87.550000000015743</v>
      </c>
    </row>
    <row r="10509" spans="1:7" x14ac:dyDescent="0.3">
      <c r="A10509">
        <v>4.28841603633097</v>
      </c>
      <c r="B10509">
        <v>-0.53205080950264871</v>
      </c>
      <c r="C10509">
        <v>10.55215213642089</v>
      </c>
      <c r="D10509">
        <v>-1.420262896170094</v>
      </c>
      <c r="E10509">
        <v>6.688372254635977E-2</v>
      </c>
      <c r="F10509">
        <v>0.72866590490733296</v>
      </c>
      <c r="G10509">
        <f t="shared" si="164"/>
        <v>87.558333333349083</v>
      </c>
    </row>
    <row r="10510" spans="1:7" x14ac:dyDescent="0.3">
      <c r="A10510">
        <v>4.280359336236808</v>
      </c>
      <c r="B10510">
        <v>-0.51971604571149643</v>
      </c>
      <c r="C10510">
        <v>10.56985291513398</v>
      </c>
      <c r="D10510">
        <v>-1.4205386295757161</v>
      </c>
      <c r="E10510">
        <v>6.7120707534609747E-2</v>
      </c>
      <c r="F10510">
        <v>0.72836180261472916</v>
      </c>
      <c r="G10510">
        <f t="shared" si="164"/>
        <v>87.566666666682423</v>
      </c>
    </row>
    <row r="10511" spans="1:7" x14ac:dyDescent="0.3">
      <c r="A10511">
        <v>4.2850957562903886</v>
      </c>
      <c r="B10511">
        <v>-0.52249346240191352</v>
      </c>
      <c r="C10511">
        <v>10.546891951734411</v>
      </c>
      <c r="D10511">
        <v>-1.419412417995509</v>
      </c>
      <c r="E10511">
        <v>6.7482259109977183E-2</v>
      </c>
      <c r="F10511">
        <v>0.72875392113628124</v>
      </c>
      <c r="G10511">
        <f t="shared" si="164"/>
        <v>87.575000000015763</v>
      </c>
    </row>
    <row r="10512" spans="1:7" x14ac:dyDescent="0.3">
      <c r="A10512">
        <v>4.295281428116926</v>
      </c>
      <c r="B10512">
        <v>-0.52049531051681008</v>
      </c>
      <c r="C10512">
        <v>10.553692147482129</v>
      </c>
      <c r="D10512">
        <v>-1.4206297369884739</v>
      </c>
      <c r="E10512">
        <v>6.714465969955008E-2</v>
      </c>
      <c r="F10512">
        <v>0.72985579549728652</v>
      </c>
      <c r="G10512">
        <f t="shared" si="164"/>
        <v>87.583333333349103</v>
      </c>
    </row>
    <row r="10513" spans="1:7" x14ac:dyDescent="0.3">
      <c r="A10513">
        <v>4.2835916231167568</v>
      </c>
      <c r="B10513">
        <v>-0.53340633100945822</v>
      </c>
      <c r="C10513">
        <v>10.561273688549671</v>
      </c>
      <c r="D10513">
        <v>-1.4208419996846151</v>
      </c>
      <c r="E10513">
        <v>6.7273427851990975E-2</v>
      </c>
      <c r="F10513">
        <v>0.72925475114722016</v>
      </c>
      <c r="G10513">
        <f t="shared" si="164"/>
        <v>87.591666666682443</v>
      </c>
    </row>
    <row r="10514" spans="1:7" x14ac:dyDescent="0.3">
      <c r="A10514">
        <v>4.2877259211640926</v>
      </c>
      <c r="B10514">
        <v>-0.53660721719447113</v>
      </c>
      <c r="C10514">
        <v>10.56353569333637</v>
      </c>
      <c r="D10514">
        <v>-1.4202670196882621</v>
      </c>
      <c r="E10514">
        <v>6.7155134749510847E-2</v>
      </c>
      <c r="F10514">
        <v>0.72934824310249691</v>
      </c>
      <c r="G10514">
        <f t="shared" si="164"/>
        <v>87.600000000015783</v>
      </c>
    </row>
    <row r="10515" spans="1:7" x14ac:dyDescent="0.3">
      <c r="A10515">
        <v>4.3035424460722336</v>
      </c>
      <c r="B10515">
        <v>-0.50699561622615508</v>
      </c>
      <c r="C10515">
        <v>10.57308294844797</v>
      </c>
      <c r="D10515">
        <v>-1.4220185981855189</v>
      </c>
      <c r="E10515">
        <v>6.6675572791816129E-2</v>
      </c>
      <c r="F10515">
        <v>0.72997210133694224</v>
      </c>
      <c r="G10515">
        <f t="shared" si="164"/>
        <v>87.608333333349123</v>
      </c>
    </row>
    <row r="10516" spans="1:7" x14ac:dyDescent="0.3">
      <c r="A10516">
        <v>4.285028652094959</v>
      </c>
      <c r="B10516">
        <v>-0.52752823183566155</v>
      </c>
      <c r="C10516">
        <v>10.55470465199509</v>
      </c>
      <c r="D10516">
        <v>-1.4206368932051161</v>
      </c>
      <c r="E10516">
        <v>6.6869317170162312E-2</v>
      </c>
      <c r="F10516">
        <v>0.72927811541274246</v>
      </c>
      <c r="G10516">
        <f t="shared" si="164"/>
        <v>87.616666666682463</v>
      </c>
    </row>
    <row r="10517" spans="1:7" x14ac:dyDescent="0.3">
      <c r="A10517">
        <v>4.281694226132112</v>
      </c>
      <c r="B10517">
        <v>-0.52490049412767137</v>
      </c>
      <c r="C10517">
        <v>10.54838972705612</v>
      </c>
      <c r="D10517">
        <v>-1.4199171071940979</v>
      </c>
      <c r="E10517">
        <v>6.7532588376581493E-2</v>
      </c>
      <c r="F10517">
        <v>0.72879182598752645</v>
      </c>
      <c r="G10517">
        <f t="shared" si="164"/>
        <v>87.625000000015802</v>
      </c>
    </row>
    <row r="10518" spans="1:7" x14ac:dyDescent="0.3">
      <c r="A10518">
        <v>4.2918440191145786</v>
      </c>
      <c r="B10518">
        <v>-0.52628222365322552</v>
      </c>
      <c r="C10518">
        <v>10.55047394509155</v>
      </c>
      <c r="D10518">
        <v>-1.4198596706364</v>
      </c>
      <c r="E10518">
        <v>6.7575031265601493E-2</v>
      </c>
      <c r="F10518">
        <v>0.72958770012519625</v>
      </c>
      <c r="G10518">
        <f t="shared" si="164"/>
        <v>87.633333333349142</v>
      </c>
    </row>
    <row r="10519" spans="1:7" x14ac:dyDescent="0.3">
      <c r="A10519">
        <v>4.2644791129716753</v>
      </c>
      <c r="B10519">
        <v>-0.54367570216830519</v>
      </c>
      <c r="C10519">
        <v>10.558865527295559</v>
      </c>
      <c r="D10519">
        <v>-1.420491652440683</v>
      </c>
      <c r="E10519">
        <v>6.7280066743327649E-2</v>
      </c>
      <c r="F10519">
        <v>0.72734175958064606</v>
      </c>
      <c r="G10519">
        <f t="shared" si="164"/>
        <v>87.641666666682482</v>
      </c>
    </row>
    <row r="10520" spans="1:7" x14ac:dyDescent="0.3">
      <c r="A10520">
        <v>4.2760497205518986</v>
      </c>
      <c r="B10520">
        <v>-0.53170522292814182</v>
      </c>
      <c r="C10520">
        <v>10.55788304609006</v>
      </c>
      <c r="D10520">
        <v>-1.4200080003706479</v>
      </c>
      <c r="E10520">
        <v>6.7749486457122088E-2</v>
      </c>
      <c r="F10520">
        <v>0.72852995645299146</v>
      </c>
      <c r="G10520">
        <f t="shared" si="164"/>
        <v>87.650000000015822</v>
      </c>
    </row>
    <row r="10521" spans="1:7" x14ac:dyDescent="0.3">
      <c r="A10521">
        <v>4.3025258248974163</v>
      </c>
      <c r="B10521">
        <v>-0.50053117308528705</v>
      </c>
      <c r="C10521">
        <v>10.549348140289069</v>
      </c>
      <c r="D10521">
        <v>-1.4202534223779031</v>
      </c>
      <c r="E10521">
        <v>6.6583273862066972E-2</v>
      </c>
      <c r="F10521">
        <v>0.72959408906759993</v>
      </c>
      <c r="G10521">
        <f t="shared" si="164"/>
        <v>87.658333333349162</v>
      </c>
    </row>
    <row r="10522" spans="1:7" x14ac:dyDescent="0.3">
      <c r="A10522">
        <v>4.289191731606695</v>
      </c>
      <c r="B10522">
        <v>-0.53266458110310611</v>
      </c>
      <c r="C10522">
        <v>10.54874329541652</v>
      </c>
      <c r="D10522">
        <v>-1.420716281648289</v>
      </c>
      <c r="E10522">
        <v>6.7258357675178959E-2</v>
      </c>
      <c r="F10522">
        <v>0.72926504022461158</v>
      </c>
      <c r="G10522">
        <f t="shared" si="164"/>
        <v>87.666666666682502</v>
      </c>
    </row>
    <row r="10523" spans="1:7" x14ac:dyDescent="0.3">
      <c r="A10523">
        <v>4.2680731139424433</v>
      </c>
      <c r="B10523">
        <v>-0.50863131002023276</v>
      </c>
      <c r="C10523">
        <v>10.55855197472029</v>
      </c>
      <c r="D10523">
        <v>-1.4215706495277101</v>
      </c>
      <c r="E10523">
        <v>6.5949979033994022E-2</v>
      </c>
      <c r="F10523">
        <v>0.72777073274023563</v>
      </c>
      <c r="G10523">
        <f t="shared" si="164"/>
        <v>87.675000000015842</v>
      </c>
    </row>
    <row r="10524" spans="1:7" x14ac:dyDescent="0.3">
      <c r="A10524">
        <v>4.3059214475673198</v>
      </c>
      <c r="B10524">
        <v>-0.52217084926582558</v>
      </c>
      <c r="C10524">
        <v>10.55552492011596</v>
      </c>
      <c r="D10524">
        <v>-1.420761946906381</v>
      </c>
      <c r="E10524">
        <v>6.7380769561389831E-2</v>
      </c>
      <c r="F10524">
        <v>0.72990491444218786</v>
      </c>
      <c r="G10524">
        <f t="shared" si="164"/>
        <v>87.683333333349182</v>
      </c>
    </row>
    <row r="10525" spans="1:7" x14ac:dyDescent="0.3">
      <c r="A10525">
        <v>4.2887614031985537</v>
      </c>
      <c r="B10525">
        <v>-0.51156276431214653</v>
      </c>
      <c r="C10525">
        <v>10.563110899517429</v>
      </c>
      <c r="D10525">
        <v>-1.4203643190031969</v>
      </c>
      <c r="E10525">
        <v>6.7521051833505097E-2</v>
      </c>
      <c r="F10525">
        <v>0.72911145938061306</v>
      </c>
      <c r="G10525">
        <f t="shared" si="164"/>
        <v>87.691666666682522</v>
      </c>
    </row>
    <row r="10526" spans="1:7" x14ac:dyDescent="0.3">
      <c r="A10526">
        <v>4.2870309977844441</v>
      </c>
      <c r="B10526">
        <v>-0.51610653918318639</v>
      </c>
      <c r="C10526">
        <v>10.54529002988607</v>
      </c>
      <c r="D10526">
        <v>-1.419027841114505</v>
      </c>
      <c r="E10526">
        <v>6.7726104091311856E-2</v>
      </c>
      <c r="F10526">
        <v>0.72888459725374899</v>
      </c>
      <c r="G10526">
        <f t="shared" si="164"/>
        <v>87.700000000015862</v>
      </c>
    </row>
    <row r="10527" spans="1:7" x14ac:dyDescent="0.3">
      <c r="A10527">
        <v>4.2920905519145949</v>
      </c>
      <c r="B10527">
        <v>-0.53013043737626608</v>
      </c>
      <c r="C10527">
        <v>10.55682075114442</v>
      </c>
      <c r="D10527">
        <v>-1.4207737557907181</v>
      </c>
      <c r="E10527">
        <v>6.7216338088929573E-2</v>
      </c>
      <c r="F10527">
        <v>0.72917429289780722</v>
      </c>
      <c r="G10527">
        <f t="shared" si="164"/>
        <v>87.708333333349202</v>
      </c>
    </row>
    <row r="10528" spans="1:7" x14ac:dyDescent="0.3">
      <c r="A10528">
        <v>4.2825965745524348</v>
      </c>
      <c r="B10528">
        <v>-0.50898462045131987</v>
      </c>
      <c r="C10528">
        <v>10.56544279833526</v>
      </c>
      <c r="D10528">
        <v>-1.4201294394577959</v>
      </c>
      <c r="E10528">
        <v>6.7429479666128445E-2</v>
      </c>
      <c r="F10528">
        <v>0.72839598182169729</v>
      </c>
      <c r="G10528">
        <f t="shared" si="164"/>
        <v>87.716666666682542</v>
      </c>
    </row>
    <row r="10529" spans="1:7" x14ac:dyDescent="0.3">
      <c r="A10529">
        <v>4.2984696998544294</v>
      </c>
      <c r="B10529">
        <v>-0.53409115744576008</v>
      </c>
      <c r="C10529">
        <v>10.549806666174041</v>
      </c>
      <c r="D10529">
        <v>-1.4200052480379859</v>
      </c>
      <c r="E10529">
        <v>6.765494117312032E-2</v>
      </c>
      <c r="F10529">
        <v>0.72929029362420872</v>
      </c>
      <c r="G10529">
        <f t="shared" si="164"/>
        <v>87.725000000015882</v>
      </c>
    </row>
    <row r="10530" spans="1:7" x14ac:dyDescent="0.3">
      <c r="A10530">
        <v>4.2907531919530246</v>
      </c>
      <c r="B10530">
        <v>-0.52289518469634277</v>
      </c>
      <c r="C10530">
        <v>10.56866004244398</v>
      </c>
      <c r="D10530">
        <v>-1.420304613607936</v>
      </c>
      <c r="E10530">
        <v>6.7226635661823964E-2</v>
      </c>
      <c r="F10530">
        <v>0.72847875456505529</v>
      </c>
      <c r="G10530">
        <f t="shared" si="164"/>
        <v>87.733333333349222</v>
      </c>
    </row>
    <row r="10531" spans="1:7" x14ac:dyDescent="0.3">
      <c r="A10531">
        <v>4.2871217804058626</v>
      </c>
      <c r="B10531">
        <v>-0.52201247978000298</v>
      </c>
      <c r="C10531">
        <v>10.55773649625829</v>
      </c>
      <c r="D10531">
        <v>-1.420167453092865</v>
      </c>
      <c r="E10531">
        <v>6.7043712784789489E-2</v>
      </c>
      <c r="F10531">
        <v>0.72874610305328702</v>
      </c>
      <c r="G10531">
        <f t="shared" si="164"/>
        <v>87.741666666682562</v>
      </c>
    </row>
    <row r="10532" spans="1:7" x14ac:dyDescent="0.3">
      <c r="A10532">
        <v>4.2849665592469508</v>
      </c>
      <c r="B10532">
        <v>-0.53433991297234129</v>
      </c>
      <c r="C10532">
        <v>10.566781742741989</v>
      </c>
      <c r="D10532">
        <v>-1.4209235975585941</v>
      </c>
      <c r="E10532">
        <v>6.7025008978441325E-2</v>
      </c>
      <c r="F10532">
        <v>0.72847456536791899</v>
      </c>
      <c r="G10532">
        <f t="shared" si="164"/>
        <v>87.750000000015902</v>
      </c>
    </row>
    <row r="10533" spans="1:7" x14ac:dyDescent="0.3">
      <c r="A10533">
        <v>4.2903062394916791</v>
      </c>
      <c r="B10533">
        <v>-0.53074904068482509</v>
      </c>
      <c r="C10533">
        <v>10.56814523713277</v>
      </c>
      <c r="D10533">
        <v>-1.421165414604149</v>
      </c>
      <c r="E10533">
        <v>6.7189251219137991E-2</v>
      </c>
      <c r="F10533">
        <v>0.72863336714010307</v>
      </c>
      <c r="G10533">
        <f t="shared" si="164"/>
        <v>87.758333333349242</v>
      </c>
    </row>
    <row r="10534" spans="1:7" x14ac:dyDescent="0.3">
      <c r="A10534">
        <v>4.2857947886487686</v>
      </c>
      <c r="B10534">
        <v>-0.5202922971454047</v>
      </c>
      <c r="C10534">
        <v>10.55695161207354</v>
      </c>
      <c r="D10534">
        <v>-1.4208413573450429</v>
      </c>
      <c r="E10534">
        <v>6.7563255808003597E-2</v>
      </c>
      <c r="F10534">
        <v>0.72896862295337084</v>
      </c>
      <c r="G10534">
        <f t="shared" si="164"/>
        <v>87.766666666682582</v>
      </c>
    </row>
    <row r="10535" spans="1:7" x14ac:dyDescent="0.3">
      <c r="A10535">
        <v>4.2950178205078258</v>
      </c>
      <c r="B10535">
        <v>-0.52534996830159875</v>
      </c>
      <c r="C10535">
        <v>10.559309271718091</v>
      </c>
      <c r="D10535">
        <v>-1.420777313990512</v>
      </c>
      <c r="E10535">
        <v>6.7205312660043037E-2</v>
      </c>
      <c r="F10535">
        <v>0.7291283387997054</v>
      </c>
      <c r="G10535">
        <f t="shared" si="164"/>
        <v>87.775000000015922</v>
      </c>
    </row>
    <row r="10536" spans="1:7" x14ac:dyDescent="0.3">
      <c r="A10536">
        <v>4.2827808307480364</v>
      </c>
      <c r="B10536">
        <v>-0.51767630161929445</v>
      </c>
      <c r="C10536">
        <v>10.56499581085134</v>
      </c>
      <c r="D10536">
        <v>-1.42119635994246</v>
      </c>
      <c r="E10536">
        <v>6.7681287254059419E-2</v>
      </c>
      <c r="F10536">
        <v>0.72866179118583829</v>
      </c>
      <c r="G10536">
        <f t="shared" si="164"/>
        <v>87.783333333349262</v>
      </c>
    </row>
    <row r="10537" spans="1:7" x14ac:dyDescent="0.3">
      <c r="A10537">
        <v>4.2828881940053529</v>
      </c>
      <c r="B10537">
        <v>-0.52698915475821373</v>
      </c>
      <c r="C10537">
        <v>10.55812094526344</v>
      </c>
      <c r="D10537">
        <v>-1.420896401497717</v>
      </c>
      <c r="E10537">
        <v>6.736519874991076E-2</v>
      </c>
      <c r="F10537">
        <v>0.72881800574652877</v>
      </c>
      <c r="G10537">
        <f t="shared" si="164"/>
        <v>87.791666666682602</v>
      </c>
    </row>
    <row r="10538" spans="1:7" x14ac:dyDescent="0.3">
      <c r="A10538">
        <v>4.2939664030095592</v>
      </c>
      <c r="B10538">
        <v>-0.5176101397762376</v>
      </c>
      <c r="C10538">
        <v>10.557479711569449</v>
      </c>
      <c r="D10538">
        <v>-1.4200223594003141</v>
      </c>
      <c r="E10538">
        <v>6.724265223137238E-2</v>
      </c>
      <c r="F10538">
        <v>0.72879189515932663</v>
      </c>
      <c r="G10538">
        <f t="shared" si="164"/>
        <v>87.800000000015942</v>
      </c>
    </row>
    <row r="10539" spans="1:7" x14ac:dyDescent="0.3">
      <c r="A10539">
        <v>4.2844832919690203</v>
      </c>
      <c r="B10539">
        <v>-0.53083284477962744</v>
      </c>
      <c r="C10539">
        <v>10.550729804049521</v>
      </c>
      <c r="D10539">
        <v>-1.4201795242322339</v>
      </c>
      <c r="E10539">
        <v>6.7459685398327252E-2</v>
      </c>
      <c r="F10539">
        <v>0.72868801628732105</v>
      </c>
      <c r="G10539">
        <f t="shared" si="164"/>
        <v>87.808333333349282</v>
      </c>
    </row>
    <row r="10540" spans="1:7" x14ac:dyDescent="0.3">
      <c r="A10540">
        <v>4.2843204110072586</v>
      </c>
      <c r="B10540">
        <v>-0.52965243904935899</v>
      </c>
      <c r="C10540">
        <v>10.55644585804599</v>
      </c>
      <c r="D10540">
        <v>-1.420641084559459</v>
      </c>
      <c r="E10540">
        <v>6.7258000517858574E-2</v>
      </c>
      <c r="F10540">
        <v>0.72874613920296127</v>
      </c>
      <c r="G10540">
        <f t="shared" si="164"/>
        <v>87.816666666682622</v>
      </c>
    </row>
    <row r="10541" spans="1:7" x14ac:dyDescent="0.3">
      <c r="A10541">
        <v>4.2922318056089974</v>
      </c>
      <c r="B10541">
        <v>-0.5247478759892833</v>
      </c>
      <c r="C10541">
        <v>10.5573247875998</v>
      </c>
      <c r="D10541">
        <v>-1.4204803328785109</v>
      </c>
      <c r="E10541">
        <v>6.7642910927442901E-2</v>
      </c>
      <c r="F10541">
        <v>0.72875928734600359</v>
      </c>
      <c r="G10541">
        <f t="shared" si="164"/>
        <v>87.825000000015962</v>
      </c>
    </row>
    <row r="10542" spans="1:7" x14ac:dyDescent="0.3">
      <c r="A10542">
        <v>4.2874998671470621</v>
      </c>
      <c r="B10542">
        <v>-0.52425462757584707</v>
      </c>
      <c r="C10542">
        <v>10.553935539485041</v>
      </c>
      <c r="D10542">
        <v>-1.4204659469251251</v>
      </c>
      <c r="E10542">
        <v>6.7806907027603835E-2</v>
      </c>
      <c r="F10542">
        <v>0.72876724495108747</v>
      </c>
      <c r="G10542">
        <f t="shared" si="164"/>
        <v>87.833333333349302</v>
      </c>
    </row>
    <row r="10543" spans="1:7" x14ac:dyDescent="0.3">
      <c r="A10543">
        <v>4.2895282914218429</v>
      </c>
      <c r="B10543">
        <v>-0.5191527926724947</v>
      </c>
      <c r="C10543">
        <v>10.548392505952551</v>
      </c>
      <c r="D10543">
        <v>-1.419608173486101</v>
      </c>
      <c r="E10543">
        <v>6.7375197122945818E-2</v>
      </c>
      <c r="F10543">
        <v>0.72845268448705758</v>
      </c>
      <c r="G10543">
        <f t="shared" si="164"/>
        <v>87.841666666682642</v>
      </c>
    </row>
    <row r="10544" spans="1:7" x14ac:dyDescent="0.3">
      <c r="A10544">
        <v>4.2713460683463644</v>
      </c>
      <c r="B10544">
        <v>-0.52952898904523327</v>
      </c>
      <c r="C10544">
        <v>10.557902620897989</v>
      </c>
      <c r="D10544">
        <v>-1.420372421076223</v>
      </c>
      <c r="E10544">
        <v>6.692538914901125E-2</v>
      </c>
      <c r="F10544">
        <v>0.72799968182971009</v>
      </c>
      <c r="G10544">
        <f t="shared" si="164"/>
        <v>87.850000000015982</v>
      </c>
    </row>
    <row r="10545" spans="1:7" x14ac:dyDescent="0.3">
      <c r="A10545">
        <v>4.3061316019738651</v>
      </c>
      <c r="B10545">
        <v>-0.50880263285728777</v>
      </c>
      <c r="C10545">
        <v>10.55267853402626</v>
      </c>
      <c r="D10545">
        <v>-1.4192525418356139</v>
      </c>
      <c r="E10545">
        <v>6.7323670969435256E-2</v>
      </c>
      <c r="F10545">
        <v>0.73126772590498823</v>
      </c>
      <c r="G10545">
        <f t="shared" si="164"/>
        <v>87.858333333349321</v>
      </c>
    </row>
    <row r="10546" spans="1:7" x14ac:dyDescent="0.3">
      <c r="A10546">
        <v>4.3203795588272103</v>
      </c>
      <c r="B10546">
        <v>-0.53627892343887507</v>
      </c>
      <c r="C10546">
        <v>10.542010147508091</v>
      </c>
      <c r="D10546">
        <v>-1.418769851035254</v>
      </c>
      <c r="E10546">
        <v>6.7332113130483262E-2</v>
      </c>
      <c r="F10546">
        <v>0.73415848900859371</v>
      </c>
      <c r="G10546">
        <f t="shared" si="164"/>
        <v>87.866666666682661</v>
      </c>
    </row>
    <row r="10547" spans="1:7" x14ac:dyDescent="0.3">
      <c r="A10547">
        <v>4.3700854205482722</v>
      </c>
      <c r="B10547">
        <v>-0.52964971829401719</v>
      </c>
      <c r="C10547">
        <v>10.551046071678149</v>
      </c>
      <c r="D10547">
        <v>-1.418577790909946</v>
      </c>
      <c r="E10547">
        <v>6.7025534179146473E-2</v>
      </c>
      <c r="F10547">
        <v>0.73838611579614966</v>
      </c>
      <c r="G10547">
        <f t="shared" si="164"/>
        <v>87.875000000016001</v>
      </c>
    </row>
    <row r="10548" spans="1:7" x14ac:dyDescent="0.3">
      <c r="A10548">
        <v>4.3968133894068986</v>
      </c>
      <c r="B10548">
        <v>-0.52631232416469464</v>
      </c>
      <c r="C10548">
        <v>10.53516636131778</v>
      </c>
      <c r="D10548">
        <v>-1.416454955039786</v>
      </c>
      <c r="E10548">
        <v>6.6542636089686469E-2</v>
      </c>
      <c r="F10548">
        <v>0.74236964919045867</v>
      </c>
      <c r="G10548">
        <f t="shared" si="164"/>
        <v>87.883333333349341</v>
      </c>
    </row>
    <row r="10549" spans="1:7" x14ac:dyDescent="0.3">
      <c r="A10549">
        <v>4.4541411655202197</v>
      </c>
      <c r="B10549">
        <v>-0.5282529296939481</v>
      </c>
      <c r="C10549">
        <v>10.459156409266891</v>
      </c>
      <c r="D10549">
        <v>-1.409177787230838</v>
      </c>
      <c r="E10549">
        <v>6.6836144075602122E-2</v>
      </c>
      <c r="F10549">
        <v>0.74891192385165972</v>
      </c>
      <c r="G10549">
        <f t="shared" si="164"/>
        <v>87.891666666682681</v>
      </c>
    </row>
    <row r="10550" spans="1:7" x14ac:dyDescent="0.3">
      <c r="A10550">
        <v>4.4772008084249757</v>
      </c>
      <c r="B10550">
        <v>-0.54813736752241826</v>
      </c>
      <c r="C10550">
        <v>10.374096846361921</v>
      </c>
      <c r="D10550">
        <v>-1.398278081039017</v>
      </c>
      <c r="E10550">
        <v>6.8607418514224361E-2</v>
      </c>
      <c r="F10550">
        <v>0.75539732166482398</v>
      </c>
      <c r="G10550">
        <f t="shared" si="164"/>
        <v>87.900000000016021</v>
      </c>
    </row>
    <row r="10551" spans="1:7" x14ac:dyDescent="0.3">
      <c r="A10551">
        <v>4.544591310355341</v>
      </c>
      <c r="B10551">
        <v>-0.53328744522336335</v>
      </c>
      <c r="C10551">
        <v>10.255515181400311</v>
      </c>
      <c r="D10551">
        <v>-1.3827862708687699</v>
      </c>
      <c r="E10551">
        <v>7.0272521520040043E-2</v>
      </c>
      <c r="F10551">
        <v>0.7629111579439265</v>
      </c>
      <c r="G10551">
        <f t="shared" si="164"/>
        <v>87.908333333349361</v>
      </c>
    </row>
    <row r="10552" spans="1:7" x14ac:dyDescent="0.3">
      <c r="A10552">
        <v>4.5704692620235168</v>
      </c>
      <c r="B10552">
        <v>-0.55624372600215599</v>
      </c>
      <c r="C10552">
        <v>10.14747796129874</v>
      </c>
      <c r="D10552">
        <v>-1.3665478590874129</v>
      </c>
      <c r="E10552">
        <v>7.2632996000907002E-2</v>
      </c>
      <c r="F10552">
        <v>0.77013284777694146</v>
      </c>
      <c r="G10552">
        <f t="shared" si="164"/>
        <v>87.916666666682701</v>
      </c>
    </row>
    <row r="10553" spans="1:7" x14ac:dyDescent="0.3">
      <c r="A10553">
        <v>4.630217277872454</v>
      </c>
      <c r="B10553">
        <v>-0.53650782037619105</v>
      </c>
      <c r="C10553">
        <v>10.023542956638391</v>
      </c>
      <c r="D10553">
        <v>-1.347511047141299</v>
      </c>
      <c r="E10553">
        <v>7.4951246653429116E-2</v>
      </c>
      <c r="F10553">
        <v>0.77648101962719474</v>
      </c>
      <c r="G10553">
        <f t="shared" si="164"/>
        <v>87.925000000016041</v>
      </c>
    </row>
    <row r="10554" spans="1:7" x14ac:dyDescent="0.3">
      <c r="A10554">
        <v>4.6916012082790584</v>
      </c>
      <c r="B10554">
        <v>-0.53813043077811451</v>
      </c>
      <c r="C10554">
        <v>9.9071041993046745</v>
      </c>
      <c r="D10554">
        <v>-1.330753717021131</v>
      </c>
      <c r="E10554">
        <v>7.7077748897039222E-2</v>
      </c>
      <c r="F10554">
        <v>0.78260820923186714</v>
      </c>
      <c r="G10554">
        <f t="shared" si="164"/>
        <v>87.933333333349381</v>
      </c>
    </row>
    <row r="10555" spans="1:7" x14ac:dyDescent="0.3">
      <c r="A10555">
        <v>4.7727987805896834</v>
      </c>
      <c r="B10555">
        <v>-0.51860640715027329</v>
      </c>
      <c r="C10555">
        <v>9.8048081707663783</v>
      </c>
      <c r="D10555">
        <v>-1.315259801303273</v>
      </c>
      <c r="E10555">
        <v>7.7981377979977062E-2</v>
      </c>
      <c r="F10555">
        <v>0.7910010113985112</v>
      </c>
      <c r="G10555">
        <f t="shared" si="164"/>
        <v>87.941666666682721</v>
      </c>
    </row>
    <row r="10556" spans="1:7" x14ac:dyDescent="0.3">
      <c r="A10556">
        <v>4.8608628948291326</v>
      </c>
      <c r="B10556">
        <v>-0.48779487040233671</v>
      </c>
      <c r="C10556">
        <v>9.6758298388641286</v>
      </c>
      <c r="D10556">
        <v>-1.3000881822823149</v>
      </c>
      <c r="E10556">
        <v>7.9850416116009071E-2</v>
      </c>
      <c r="F10556">
        <v>0.79974859687845368</v>
      </c>
      <c r="G10556">
        <f t="shared" si="164"/>
        <v>87.950000000016061</v>
      </c>
    </row>
    <row r="10557" spans="1:7" x14ac:dyDescent="0.3">
      <c r="A10557">
        <v>4.9510427301377433</v>
      </c>
      <c r="B10557">
        <v>-0.52155923697006645</v>
      </c>
      <c r="C10557">
        <v>9.5318538816831531</v>
      </c>
      <c r="D10557">
        <v>-1.285442114679094</v>
      </c>
      <c r="E10557">
        <v>8.1693970781185343E-2</v>
      </c>
      <c r="F10557">
        <v>0.81049084631506718</v>
      </c>
      <c r="G10557">
        <f t="shared" si="164"/>
        <v>87.958333333349401</v>
      </c>
    </row>
    <row r="10558" spans="1:7" x14ac:dyDescent="0.3">
      <c r="A10558">
        <v>5.0826161293360386</v>
      </c>
      <c r="B10558">
        <v>-0.54946973144744993</v>
      </c>
      <c r="C10558">
        <v>9.3915360182682335</v>
      </c>
      <c r="D10558">
        <v>-1.269159309978019</v>
      </c>
      <c r="E10558">
        <v>8.2360127460776034E-2</v>
      </c>
      <c r="F10558">
        <v>0.82389252081286612</v>
      </c>
      <c r="G10558">
        <f t="shared" si="164"/>
        <v>87.966666666682741</v>
      </c>
    </row>
    <row r="10559" spans="1:7" x14ac:dyDescent="0.3">
      <c r="A10559">
        <v>5.1886550164740308</v>
      </c>
      <c r="B10559">
        <v>-0.53967707376033347</v>
      </c>
      <c r="C10559">
        <v>9.2688656306547301</v>
      </c>
      <c r="D10559">
        <v>-1.2548281860281429</v>
      </c>
      <c r="E10559">
        <v>8.4092436479674126E-2</v>
      </c>
      <c r="F10559">
        <v>0.83890459974272635</v>
      </c>
      <c r="G10559">
        <f t="shared" si="164"/>
        <v>87.975000000016081</v>
      </c>
    </row>
    <row r="10560" spans="1:7" x14ac:dyDescent="0.3">
      <c r="A10560">
        <v>5.2652586514167101</v>
      </c>
      <c r="B10560">
        <v>-0.51716832564377957</v>
      </c>
      <c r="C10560">
        <v>9.0979078886987033</v>
      </c>
      <c r="D10560">
        <v>-1.23572444265783</v>
      </c>
      <c r="E10560">
        <v>8.6071734610040918E-2</v>
      </c>
      <c r="F10560">
        <v>0.85206324017980672</v>
      </c>
      <c r="G10560">
        <f t="shared" si="164"/>
        <v>87.983333333349421</v>
      </c>
    </row>
    <row r="10561" spans="1:7" x14ac:dyDescent="0.3">
      <c r="A10561">
        <v>5.3164474243203808</v>
      </c>
      <c r="B10561">
        <v>-0.52564648092676636</v>
      </c>
      <c r="C10561">
        <v>8.9225957504136257</v>
      </c>
      <c r="D10561">
        <v>-1.2143564837899179</v>
      </c>
      <c r="E10561">
        <v>9.0381513509754652E-2</v>
      </c>
      <c r="F10561">
        <v>0.86498026819149321</v>
      </c>
      <c r="G10561">
        <f t="shared" si="164"/>
        <v>87.991666666682761</v>
      </c>
    </row>
    <row r="10562" spans="1:7" x14ac:dyDescent="0.3">
      <c r="A10562">
        <v>5.3749246399051849</v>
      </c>
      <c r="B10562">
        <v>-0.50939789105244815</v>
      </c>
      <c r="C10562">
        <v>8.7202614207519407</v>
      </c>
      <c r="D10562">
        <v>-1.1880784005704701</v>
      </c>
      <c r="E10562">
        <v>9.3388211599923499E-2</v>
      </c>
      <c r="F10562">
        <v>0.87440156491255805</v>
      </c>
      <c r="G10562">
        <f t="shared" si="164"/>
        <v>88.000000000016101</v>
      </c>
    </row>
    <row r="10563" spans="1:7" x14ac:dyDescent="0.3">
      <c r="A10563">
        <v>5.4002173146861479</v>
      </c>
      <c r="B10563">
        <v>-0.50385734859784592</v>
      </c>
      <c r="C10563">
        <v>8.4977715224097352</v>
      </c>
      <c r="D10563">
        <v>-1.159583801740526</v>
      </c>
      <c r="E10563">
        <v>9.6876623588151856E-2</v>
      </c>
      <c r="F10563">
        <v>0.88059074711385987</v>
      </c>
      <c r="G10563">
        <f t="shared" si="164"/>
        <v>88.008333333349441</v>
      </c>
    </row>
    <row r="10564" spans="1:7" x14ac:dyDescent="0.3">
      <c r="A10564">
        <v>5.4234656554807934</v>
      </c>
      <c r="B10564">
        <v>-0.498637464852208</v>
      </c>
      <c r="C10564">
        <v>8.317769326183619</v>
      </c>
      <c r="D10564">
        <v>-1.133579710636019</v>
      </c>
      <c r="E10564">
        <v>0.1005050690759318</v>
      </c>
      <c r="F10564">
        <v>0.88265021699000867</v>
      </c>
      <c r="G10564">
        <f t="shared" ref="G10564:G10627" si="165">G10563+1/120</f>
        <v>88.016666666682781</v>
      </c>
    </row>
    <row r="10565" spans="1:7" x14ac:dyDescent="0.3">
      <c r="A10565">
        <v>5.3954260687733608</v>
      </c>
      <c r="B10565">
        <v>-0.47129033649053698</v>
      </c>
      <c r="C10565">
        <v>8.1453118261397819</v>
      </c>
      <c r="D10565">
        <v>-1.1085734602512809</v>
      </c>
      <c r="E10565">
        <v>0.1037986120966311</v>
      </c>
      <c r="F10565">
        <v>0.87886528884450199</v>
      </c>
      <c r="G10565">
        <f t="shared" si="165"/>
        <v>88.025000000016121</v>
      </c>
    </row>
    <row r="10566" spans="1:7" x14ac:dyDescent="0.3">
      <c r="A10566">
        <v>5.3694301010645589</v>
      </c>
      <c r="B10566">
        <v>-0.52223601982951307</v>
      </c>
      <c r="C10566">
        <v>8.0020850589617591</v>
      </c>
      <c r="D10566">
        <v>-1.087803064401907</v>
      </c>
      <c r="E10566">
        <v>0.1070478176208117</v>
      </c>
      <c r="F10566">
        <v>0.87189874797246047</v>
      </c>
      <c r="G10566">
        <f t="shared" si="165"/>
        <v>88.033333333349461</v>
      </c>
    </row>
    <row r="10567" spans="1:7" x14ac:dyDescent="0.3">
      <c r="A10567">
        <v>5.3334311861560506</v>
      </c>
      <c r="B10567">
        <v>-0.5098603266964179</v>
      </c>
      <c r="C10567">
        <v>7.9009854798332944</v>
      </c>
      <c r="D10567">
        <v>-1.071568417297194</v>
      </c>
      <c r="E10567">
        <v>0.1099273137799867</v>
      </c>
      <c r="F10567">
        <v>0.86249378049485759</v>
      </c>
      <c r="G10567">
        <f t="shared" si="165"/>
        <v>88.041666666682801</v>
      </c>
    </row>
    <row r="10568" spans="1:7" x14ac:dyDescent="0.3">
      <c r="A10568">
        <v>5.2846498119640337</v>
      </c>
      <c r="B10568">
        <v>-0.49525878449836258</v>
      </c>
      <c r="C10568">
        <v>7.7692512843062076</v>
      </c>
      <c r="D10568">
        <v>-1.058333578284816</v>
      </c>
      <c r="E10568">
        <v>0.11311010794206321</v>
      </c>
      <c r="F10568">
        <v>0.85221611448362955</v>
      </c>
      <c r="G10568">
        <f t="shared" si="165"/>
        <v>88.050000000016141</v>
      </c>
    </row>
    <row r="10569" spans="1:7" x14ac:dyDescent="0.3">
      <c r="A10569">
        <v>5.2134389019187726</v>
      </c>
      <c r="B10569">
        <v>-0.51805604548180406</v>
      </c>
      <c r="C10569">
        <v>7.7049961373854279</v>
      </c>
      <c r="D10569">
        <v>-1.0511690934297879</v>
      </c>
      <c r="E10569">
        <v>0.1159147714433123</v>
      </c>
      <c r="F10569">
        <v>0.84224328713092644</v>
      </c>
      <c r="G10569">
        <f t="shared" si="165"/>
        <v>88.058333333349481</v>
      </c>
    </row>
    <row r="10570" spans="1:7" x14ac:dyDescent="0.3">
      <c r="A10570">
        <v>5.1616658318539397</v>
      </c>
      <c r="B10570">
        <v>-0.47279511163747878</v>
      </c>
      <c r="C10570">
        <v>7.5834115902296739</v>
      </c>
      <c r="D10570">
        <v>-1.0432495806858939</v>
      </c>
      <c r="E10570">
        <v>0.1163359750273124</v>
      </c>
      <c r="F10570">
        <v>0.83393545008148173</v>
      </c>
      <c r="G10570">
        <f t="shared" si="165"/>
        <v>88.066666666682821</v>
      </c>
    </row>
    <row r="10571" spans="1:7" x14ac:dyDescent="0.3">
      <c r="A10571">
        <v>5.1519176153406399</v>
      </c>
      <c r="B10571">
        <v>-0.4594238979790079</v>
      </c>
      <c r="C10571">
        <v>7.5117603816013938</v>
      </c>
      <c r="D10571">
        <v>-1.0370310796075399</v>
      </c>
      <c r="E10571">
        <v>0.1175582887000121</v>
      </c>
      <c r="F10571">
        <v>0.83075311797686824</v>
      </c>
      <c r="G10571">
        <f t="shared" si="165"/>
        <v>88.075000000016161</v>
      </c>
    </row>
    <row r="10572" spans="1:7" x14ac:dyDescent="0.3">
      <c r="A10572">
        <v>5.1358381854240571</v>
      </c>
      <c r="B10572">
        <v>-0.44231639454999289</v>
      </c>
      <c r="C10572">
        <v>7.4727676472577116</v>
      </c>
      <c r="D10572">
        <v>-1.0312765657319329</v>
      </c>
      <c r="E10572">
        <v>0.1189080004286497</v>
      </c>
      <c r="F10572">
        <v>0.82943027924708213</v>
      </c>
      <c r="G10572">
        <f t="shared" si="165"/>
        <v>88.083333333349501</v>
      </c>
    </row>
    <row r="10573" spans="1:7" x14ac:dyDescent="0.3">
      <c r="A10573">
        <v>5.1401280118935464</v>
      </c>
      <c r="B10573">
        <v>-0.44891166708694441</v>
      </c>
      <c r="C10573">
        <v>7.376806938959616</v>
      </c>
      <c r="D10573">
        <v>-1.0234502387158411</v>
      </c>
      <c r="E10573">
        <v>0.11969473724892379</v>
      </c>
      <c r="F10573">
        <v>0.83191143454508443</v>
      </c>
      <c r="G10573">
        <f t="shared" si="165"/>
        <v>88.091666666682841</v>
      </c>
    </row>
    <row r="10574" spans="1:7" x14ac:dyDescent="0.3">
      <c r="A10574">
        <v>5.1618791531336932</v>
      </c>
      <c r="B10574">
        <v>-0.52606341605387075</v>
      </c>
      <c r="C10574">
        <v>7.3033747652262617</v>
      </c>
      <c r="D10574">
        <v>-1.013314988911882</v>
      </c>
      <c r="E10574">
        <v>0.1217930280662832</v>
      </c>
      <c r="F10574">
        <v>0.83598467736341953</v>
      </c>
      <c r="G10574">
        <f t="shared" si="165"/>
        <v>88.10000000001618</v>
      </c>
    </row>
    <row r="10575" spans="1:7" x14ac:dyDescent="0.3">
      <c r="A10575">
        <v>5.148444050840987</v>
      </c>
      <c r="B10575">
        <v>-0.42481020882903991</v>
      </c>
      <c r="C10575">
        <v>7.2556599061513749</v>
      </c>
      <c r="D10575">
        <v>-1.006764541961541</v>
      </c>
      <c r="E10575">
        <v>0.12213258391181871</v>
      </c>
      <c r="F10575">
        <v>0.83687385708571571</v>
      </c>
      <c r="G10575">
        <f t="shared" si="165"/>
        <v>88.10833333334952</v>
      </c>
    </row>
    <row r="10576" spans="1:7" x14ac:dyDescent="0.3">
      <c r="A10576">
        <v>5.1456295078520373</v>
      </c>
      <c r="B10576">
        <v>-0.42025859106074193</v>
      </c>
      <c r="C10576">
        <v>7.1816499066563297</v>
      </c>
      <c r="D10576">
        <v>-0.99603965855081666</v>
      </c>
      <c r="E10576">
        <v>0.124012118495323</v>
      </c>
      <c r="F10576">
        <v>0.83861809863313608</v>
      </c>
      <c r="G10576">
        <f t="shared" si="165"/>
        <v>88.11666666668286</v>
      </c>
    </row>
    <row r="10577" spans="1:7" x14ac:dyDescent="0.3">
      <c r="A10577">
        <v>5.1346110570413144</v>
      </c>
      <c r="B10577">
        <v>-0.41253238146699911</v>
      </c>
      <c r="C10577">
        <v>7.1218907144214771</v>
      </c>
      <c r="D10577">
        <v>-0.9879676906858772</v>
      </c>
      <c r="E10577">
        <v>0.1248499282449272</v>
      </c>
      <c r="F10577">
        <v>0.83813749108964108</v>
      </c>
      <c r="G10577">
        <f t="shared" si="165"/>
        <v>88.1250000000162</v>
      </c>
    </row>
    <row r="10578" spans="1:7" x14ac:dyDescent="0.3">
      <c r="A10578">
        <v>5.1216806650061324</v>
      </c>
      <c r="B10578">
        <v>-0.49422319280264759</v>
      </c>
      <c r="C10578">
        <v>7.0817634808099763</v>
      </c>
      <c r="D10578">
        <v>-0.9808255385522664</v>
      </c>
      <c r="E10578">
        <v>0.12592288598499421</v>
      </c>
      <c r="F10578">
        <v>0.83529674284518529</v>
      </c>
      <c r="G10578">
        <f t="shared" si="165"/>
        <v>88.13333333334954</v>
      </c>
    </row>
    <row r="10579" spans="1:7" x14ac:dyDescent="0.3">
      <c r="A10579">
        <v>5.0819103608698688</v>
      </c>
      <c r="B10579">
        <v>-0.49181300051846422</v>
      </c>
      <c r="C10579">
        <v>7.0785544195293868</v>
      </c>
      <c r="D10579">
        <v>-0.97840752541207177</v>
      </c>
      <c r="E10579">
        <v>0.12700630925349399</v>
      </c>
      <c r="F10579">
        <v>0.83011809741658571</v>
      </c>
      <c r="G10579">
        <f t="shared" si="165"/>
        <v>88.14166666668288</v>
      </c>
    </row>
    <row r="10580" spans="1:7" x14ac:dyDescent="0.3">
      <c r="A10580">
        <v>5.0526779731360341</v>
      </c>
      <c r="B10580">
        <v>-0.49498010064362241</v>
      </c>
      <c r="C10580">
        <v>7.0703087363472061</v>
      </c>
      <c r="D10580">
        <v>-0.97699195778340153</v>
      </c>
      <c r="E10580">
        <v>0.1272504013561854</v>
      </c>
      <c r="F10580">
        <v>0.82504000640380781</v>
      </c>
      <c r="G10580">
        <f t="shared" si="165"/>
        <v>88.15000000001622</v>
      </c>
    </row>
    <row r="10581" spans="1:7" x14ac:dyDescent="0.3">
      <c r="A10581">
        <v>5.0338699856417994</v>
      </c>
      <c r="B10581">
        <v>-0.50103108318571843</v>
      </c>
      <c r="C10581">
        <v>7.0597915999069318</v>
      </c>
      <c r="D10581">
        <v>-0.97724328120357828</v>
      </c>
      <c r="E10581">
        <v>0.12731225969923321</v>
      </c>
      <c r="F10581">
        <v>0.82121800220654873</v>
      </c>
      <c r="G10581">
        <f t="shared" si="165"/>
        <v>88.15833333334956</v>
      </c>
    </row>
    <row r="10582" spans="1:7" x14ac:dyDescent="0.3">
      <c r="A10582">
        <v>5.0166768485159423</v>
      </c>
      <c r="B10582">
        <v>-0.46715625521583881</v>
      </c>
      <c r="C10582">
        <v>7.0500112115057574</v>
      </c>
      <c r="D10582">
        <v>-0.97831492720406654</v>
      </c>
      <c r="E10582">
        <v>0.12831071953992859</v>
      </c>
      <c r="F10582">
        <v>0.81756754829009315</v>
      </c>
      <c r="G10582">
        <f t="shared" si="165"/>
        <v>88.1666666666829</v>
      </c>
    </row>
    <row r="10583" spans="1:7" x14ac:dyDescent="0.3">
      <c r="A10583">
        <v>4.9948558931602713</v>
      </c>
      <c r="B10583">
        <v>-0.43042329745023689</v>
      </c>
      <c r="C10583">
        <v>7.0536045906067386</v>
      </c>
      <c r="D10583">
        <v>-0.98157672876273905</v>
      </c>
      <c r="E10583">
        <v>0.12794152055819741</v>
      </c>
      <c r="F10583">
        <v>0.81560229850858035</v>
      </c>
      <c r="G10583">
        <f t="shared" si="165"/>
        <v>88.17500000001624</v>
      </c>
    </row>
    <row r="10584" spans="1:7" x14ac:dyDescent="0.3">
      <c r="A10584">
        <v>4.9948130625067684</v>
      </c>
      <c r="B10584">
        <v>-0.41510758915579221</v>
      </c>
      <c r="C10584">
        <v>7.0704772258806106</v>
      </c>
      <c r="D10584">
        <v>-0.9833250530265083</v>
      </c>
      <c r="E10584">
        <v>0.12761855066263089</v>
      </c>
      <c r="F10584">
        <v>0.81554978455550997</v>
      </c>
      <c r="G10584">
        <f t="shared" si="165"/>
        <v>88.18333333334958</v>
      </c>
    </row>
    <row r="10585" spans="1:7" x14ac:dyDescent="0.3">
      <c r="A10585">
        <v>5.0198865851066516</v>
      </c>
      <c r="B10585">
        <v>-0.49989058453567953</v>
      </c>
      <c r="C10585">
        <v>7.073186345322295</v>
      </c>
      <c r="D10585">
        <v>-0.98357856788945675</v>
      </c>
      <c r="E10585">
        <v>0.12785226247360729</v>
      </c>
      <c r="F10585">
        <v>0.81814481499920122</v>
      </c>
      <c r="G10585">
        <f t="shared" si="165"/>
        <v>88.19166666668292</v>
      </c>
    </row>
    <row r="10586" spans="1:7" x14ac:dyDescent="0.3">
      <c r="A10586">
        <v>5.0447638405808233</v>
      </c>
      <c r="B10586">
        <v>-0.48709811037176121</v>
      </c>
      <c r="C10586">
        <v>7.0886231829192603</v>
      </c>
      <c r="D10586">
        <v>-0.98559566129702847</v>
      </c>
      <c r="E10586">
        <v>0.12737845034745679</v>
      </c>
      <c r="F10586">
        <v>0.8214150391894125</v>
      </c>
      <c r="G10586">
        <f t="shared" si="165"/>
        <v>88.20000000001626</v>
      </c>
    </row>
    <row r="10587" spans="1:7" x14ac:dyDescent="0.3">
      <c r="A10587">
        <v>5.0571709376345497</v>
      </c>
      <c r="B10587">
        <v>-0.49618243775152232</v>
      </c>
      <c r="C10587">
        <v>7.0932328146992587</v>
      </c>
      <c r="D10587">
        <v>-0.98556917312608261</v>
      </c>
      <c r="E10587">
        <v>0.12692644767740291</v>
      </c>
      <c r="F10587">
        <v>0.82476939232572033</v>
      </c>
      <c r="G10587">
        <f t="shared" si="165"/>
        <v>88.2083333333496</v>
      </c>
    </row>
    <row r="10588" spans="1:7" x14ac:dyDescent="0.3">
      <c r="A10588">
        <v>5.0664691418087822</v>
      </c>
      <c r="B10588">
        <v>-0.42769519941469269</v>
      </c>
      <c r="C10588">
        <v>7.1061926125891857</v>
      </c>
      <c r="D10588">
        <v>-0.98791348496921005</v>
      </c>
      <c r="E10588">
        <v>0.125949437881448</v>
      </c>
      <c r="F10588">
        <v>0.82737959439468001</v>
      </c>
      <c r="G10588">
        <f t="shared" si="165"/>
        <v>88.21666666668294</v>
      </c>
    </row>
    <row r="10589" spans="1:7" x14ac:dyDescent="0.3">
      <c r="A10589">
        <v>5.0841870485550196</v>
      </c>
      <c r="B10589">
        <v>-0.4836107245340901</v>
      </c>
      <c r="C10589">
        <v>7.112171434934325</v>
      </c>
      <c r="D10589">
        <v>-0.98750027533310081</v>
      </c>
      <c r="E10589">
        <v>0.12620234667433389</v>
      </c>
      <c r="F10589">
        <v>0.82931139794036079</v>
      </c>
      <c r="G10589">
        <f t="shared" si="165"/>
        <v>88.22500000001628</v>
      </c>
    </row>
    <row r="10590" spans="1:7" x14ac:dyDescent="0.3">
      <c r="A10590">
        <v>5.0839919785577274</v>
      </c>
      <c r="B10590">
        <v>-0.50084683899635762</v>
      </c>
      <c r="C10590">
        <v>7.1194639031136999</v>
      </c>
      <c r="D10590">
        <v>-0.98782261362972035</v>
      </c>
      <c r="E10590">
        <v>0.12602390668867419</v>
      </c>
      <c r="F10590">
        <v>0.82991831489847989</v>
      </c>
      <c r="G10590">
        <f t="shared" si="165"/>
        <v>88.23333333334962</v>
      </c>
    </row>
    <row r="10591" spans="1:7" x14ac:dyDescent="0.3">
      <c r="A10591">
        <v>5.0735725565746099</v>
      </c>
      <c r="B10591">
        <v>-0.42322242983713682</v>
      </c>
      <c r="C10591">
        <v>7.1062078569122491</v>
      </c>
      <c r="D10591">
        <v>-0.98860553224958714</v>
      </c>
      <c r="E10591">
        <v>0.12594020870548009</v>
      </c>
      <c r="F10591">
        <v>0.82962943069628781</v>
      </c>
      <c r="G10591">
        <f t="shared" si="165"/>
        <v>88.24166666668296</v>
      </c>
    </row>
    <row r="10592" spans="1:7" x14ac:dyDescent="0.3">
      <c r="A10592">
        <v>5.0616157238962334</v>
      </c>
      <c r="B10592">
        <v>-0.41894280362462089</v>
      </c>
      <c r="C10592">
        <v>7.1076610260914377</v>
      </c>
      <c r="D10592">
        <v>-0.9888024204441449</v>
      </c>
      <c r="E10592">
        <v>0.12581767268100841</v>
      </c>
      <c r="F10592">
        <v>0.8285373753123656</v>
      </c>
      <c r="G10592">
        <f t="shared" si="165"/>
        <v>88.2500000000163</v>
      </c>
    </row>
    <row r="10593" spans="1:7" x14ac:dyDescent="0.3">
      <c r="A10593">
        <v>5.0598197108385898</v>
      </c>
      <c r="B10593">
        <v>-0.47884460237664628</v>
      </c>
      <c r="C10593">
        <v>7.1095923131076502</v>
      </c>
      <c r="D10593">
        <v>-0.98705851720659998</v>
      </c>
      <c r="E10593">
        <v>0.12682513025263081</v>
      </c>
      <c r="F10593">
        <v>0.82606567392679231</v>
      </c>
      <c r="G10593">
        <f t="shared" si="165"/>
        <v>88.25833333334964</v>
      </c>
    </row>
    <row r="10594" spans="1:7" x14ac:dyDescent="0.3">
      <c r="A10594">
        <v>5.0484690332783213</v>
      </c>
      <c r="B10594">
        <v>-0.4177102013731735</v>
      </c>
      <c r="C10594">
        <v>7.0881875291942409</v>
      </c>
      <c r="D10594">
        <v>-0.98679890102798473</v>
      </c>
      <c r="E10594">
        <v>0.12699600245585091</v>
      </c>
      <c r="F10594">
        <v>0.8244494588637592</v>
      </c>
      <c r="G10594">
        <f t="shared" si="165"/>
        <v>88.26666666668298</v>
      </c>
    </row>
    <row r="10595" spans="1:7" x14ac:dyDescent="0.3">
      <c r="A10595">
        <v>5.0370884236127953</v>
      </c>
      <c r="B10595">
        <v>-0.47642624565657982</v>
      </c>
      <c r="C10595">
        <v>7.0987370846176807</v>
      </c>
      <c r="D10595">
        <v>-0.98470580782284367</v>
      </c>
      <c r="E10595">
        <v>0.1269176896758345</v>
      </c>
      <c r="F10595">
        <v>0.82271424448418373</v>
      </c>
      <c r="G10595">
        <f t="shared" si="165"/>
        <v>88.27500000001632</v>
      </c>
    </row>
    <row r="10596" spans="1:7" x14ac:dyDescent="0.3">
      <c r="A10596">
        <v>5.0495327183897354</v>
      </c>
      <c r="B10596">
        <v>-0.48125288211679718</v>
      </c>
      <c r="C10596">
        <v>7.0785144352086347</v>
      </c>
      <c r="D10596">
        <v>-0.9843339505591846</v>
      </c>
      <c r="E10596">
        <v>0.12716954832694691</v>
      </c>
      <c r="F10596">
        <v>0.82285481971429708</v>
      </c>
      <c r="G10596">
        <f t="shared" si="165"/>
        <v>88.28333333334966</v>
      </c>
    </row>
    <row r="10597" spans="1:7" x14ac:dyDescent="0.3">
      <c r="A10597">
        <v>5.028194063073343</v>
      </c>
      <c r="B10597">
        <v>-0.48088526640252938</v>
      </c>
      <c r="C10597">
        <v>7.0861706237931683</v>
      </c>
      <c r="D10597">
        <v>-0.98351589557080021</v>
      </c>
      <c r="E10597">
        <v>0.1272361316188825</v>
      </c>
      <c r="F10597">
        <v>0.82132233588038184</v>
      </c>
      <c r="G10597">
        <f t="shared" si="165"/>
        <v>88.291666666683</v>
      </c>
    </row>
    <row r="10598" spans="1:7" x14ac:dyDescent="0.3">
      <c r="A10598">
        <v>5.0376767910627622</v>
      </c>
      <c r="B10598">
        <v>-0.48753707201591617</v>
      </c>
      <c r="C10598">
        <v>7.0832967469495598</v>
      </c>
      <c r="D10598">
        <v>-0.98444859004586915</v>
      </c>
      <c r="E10598">
        <v>0.12732130641152359</v>
      </c>
      <c r="F10598">
        <v>0.82233575201942732</v>
      </c>
      <c r="G10598">
        <f t="shared" si="165"/>
        <v>88.30000000001634</v>
      </c>
    </row>
    <row r="10599" spans="1:7" x14ac:dyDescent="0.3">
      <c r="A10599">
        <v>5.040567163573491</v>
      </c>
      <c r="B10599">
        <v>-0.48699598235322178</v>
      </c>
      <c r="C10599">
        <v>7.0875860502301293</v>
      </c>
      <c r="D10599">
        <v>-0.9840335165671118</v>
      </c>
      <c r="E10599">
        <v>0.12782950139073879</v>
      </c>
      <c r="F10599">
        <v>0.8230801691540508</v>
      </c>
      <c r="G10599">
        <f t="shared" si="165"/>
        <v>88.30833333334968</v>
      </c>
    </row>
    <row r="10600" spans="1:7" x14ac:dyDescent="0.3">
      <c r="A10600">
        <v>5.0332260559709274</v>
      </c>
      <c r="B10600">
        <v>-0.43207180348495933</v>
      </c>
      <c r="C10600">
        <v>7.0861904322006977</v>
      </c>
      <c r="D10600">
        <v>-0.98647818698675738</v>
      </c>
      <c r="E10600">
        <v>0.12680471279430119</v>
      </c>
      <c r="F10600">
        <v>0.82429149440844018</v>
      </c>
      <c r="G10600">
        <f t="shared" si="165"/>
        <v>88.31666666668302</v>
      </c>
    </row>
    <row r="10601" spans="1:7" x14ac:dyDescent="0.3">
      <c r="A10601">
        <v>5.0374605664940786</v>
      </c>
      <c r="B10601">
        <v>-0.4221385503458126</v>
      </c>
      <c r="C10601">
        <v>7.0985591644859136</v>
      </c>
      <c r="D10601">
        <v>-0.98773788934780282</v>
      </c>
      <c r="E10601">
        <v>0.1266310415048294</v>
      </c>
      <c r="F10601">
        <v>0.82523065054284706</v>
      </c>
      <c r="G10601">
        <f t="shared" si="165"/>
        <v>88.32500000001636</v>
      </c>
    </row>
    <row r="10602" spans="1:7" x14ac:dyDescent="0.3">
      <c r="A10602">
        <v>5.0562026794511139</v>
      </c>
      <c r="B10602">
        <v>-0.42026716170476591</v>
      </c>
      <c r="C10602">
        <v>7.1018275328856042</v>
      </c>
      <c r="D10602">
        <v>-0.98896676320144106</v>
      </c>
      <c r="E10602">
        <v>0.12599183758618401</v>
      </c>
      <c r="F10602">
        <v>0.82697985419086373</v>
      </c>
      <c r="G10602">
        <f t="shared" si="165"/>
        <v>88.3333333333497</v>
      </c>
    </row>
    <row r="10603" spans="1:7" x14ac:dyDescent="0.3">
      <c r="A10603">
        <v>5.054333454029555</v>
      </c>
      <c r="B10603">
        <v>-0.41278713978112952</v>
      </c>
      <c r="C10603">
        <v>7.114042204472562</v>
      </c>
      <c r="D10603">
        <v>-0.98915451058093451</v>
      </c>
      <c r="E10603">
        <v>0.1260340114084629</v>
      </c>
      <c r="F10603">
        <v>0.82707945484451484</v>
      </c>
      <c r="G10603">
        <f t="shared" si="165"/>
        <v>88.341666666683039</v>
      </c>
    </row>
    <row r="10604" spans="1:7" x14ac:dyDescent="0.3">
      <c r="A10604">
        <v>5.0877582269168684</v>
      </c>
      <c r="B10604">
        <v>-0.48790762529603582</v>
      </c>
      <c r="C10604">
        <v>7.1129056529650398</v>
      </c>
      <c r="D10604">
        <v>-0.98813830755912113</v>
      </c>
      <c r="E10604">
        <v>0.1263387192919824</v>
      </c>
      <c r="F10604">
        <v>0.82762070388533071</v>
      </c>
      <c r="G10604">
        <f t="shared" si="165"/>
        <v>88.350000000016379</v>
      </c>
    </row>
    <row r="10605" spans="1:7" x14ac:dyDescent="0.3">
      <c r="A10605">
        <v>5.0589951487601423</v>
      </c>
      <c r="B10605">
        <v>-0.50113687827093967</v>
      </c>
      <c r="C10605">
        <v>7.1286080760708179</v>
      </c>
      <c r="D10605">
        <v>-0.98856386233965254</v>
      </c>
      <c r="E10605">
        <v>0.12605626598264641</v>
      </c>
      <c r="F10605">
        <v>0.82643520303893225</v>
      </c>
      <c r="G10605">
        <f t="shared" si="165"/>
        <v>88.358333333349719</v>
      </c>
    </row>
    <row r="10606" spans="1:7" x14ac:dyDescent="0.3">
      <c r="A10606">
        <v>5.0541630534308748</v>
      </c>
      <c r="B10606">
        <v>-0.50063099460302207</v>
      </c>
      <c r="C10606">
        <v>7.1137090978844091</v>
      </c>
      <c r="D10606">
        <v>-0.98681253764859611</v>
      </c>
      <c r="E10606">
        <v>0.1266345303728017</v>
      </c>
      <c r="F10606">
        <v>0.8253153208479993</v>
      </c>
      <c r="G10606">
        <f t="shared" si="165"/>
        <v>88.366666666683059</v>
      </c>
    </row>
    <row r="10607" spans="1:7" x14ac:dyDescent="0.3">
      <c r="A10607">
        <v>5.0481777613209458</v>
      </c>
      <c r="B10607">
        <v>-0.48204442026283512</v>
      </c>
      <c r="C10607">
        <v>7.1089204177758756</v>
      </c>
      <c r="D10607">
        <v>-0.98616345110714243</v>
      </c>
      <c r="E10607">
        <v>0.12688580751386849</v>
      </c>
      <c r="F10607">
        <v>0.82476764351591025</v>
      </c>
      <c r="G10607">
        <f t="shared" si="165"/>
        <v>88.375000000016399</v>
      </c>
    </row>
    <row r="10608" spans="1:7" x14ac:dyDescent="0.3">
      <c r="A10608">
        <v>5.044041737356733</v>
      </c>
      <c r="B10608">
        <v>-0.49092788374465418</v>
      </c>
      <c r="C10608">
        <v>7.115214986614105</v>
      </c>
      <c r="D10608">
        <v>-0.98578720273564591</v>
      </c>
      <c r="E10608">
        <v>0.12698685658223691</v>
      </c>
      <c r="F10608">
        <v>0.82356409740182568</v>
      </c>
      <c r="G10608">
        <f t="shared" si="165"/>
        <v>88.383333333349739</v>
      </c>
    </row>
    <row r="10609" spans="1:7" x14ac:dyDescent="0.3">
      <c r="A10609">
        <v>5.0605449390790911</v>
      </c>
      <c r="B10609">
        <v>-0.48395492687489211</v>
      </c>
      <c r="C10609">
        <v>7.0986951954860507</v>
      </c>
      <c r="D10609">
        <v>-0.98515676629151272</v>
      </c>
      <c r="E10609">
        <v>0.12688055050395769</v>
      </c>
      <c r="F10609">
        <v>0.82369206969425468</v>
      </c>
      <c r="G10609">
        <f t="shared" si="165"/>
        <v>88.391666666683079</v>
      </c>
    </row>
    <row r="10610" spans="1:7" x14ac:dyDescent="0.3">
      <c r="A10610">
        <v>5.0472855552384486</v>
      </c>
      <c r="B10610">
        <v>-0.48637256934883422</v>
      </c>
      <c r="C10610">
        <v>7.1064187085202812</v>
      </c>
      <c r="D10610">
        <v>-0.98503120688191115</v>
      </c>
      <c r="E10610">
        <v>0.12666617115495721</v>
      </c>
      <c r="F10610">
        <v>0.82318728030313959</v>
      </c>
      <c r="G10610">
        <f t="shared" si="165"/>
        <v>88.400000000016419</v>
      </c>
    </row>
    <row r="10611" spans="1:7" x14ac:dyDescent="0.3">
      <c r="A10611">
        <v>5.0433969064406634</v>
      </c>
      <c r="B10611">
        <v>-0.48417706219413542</v>
      </c>
      <c r="C10611">
        <v>7.1035294324222402</v>
      </c>
      <c r="D10611">
        <v>-0.98551725436412074</v>
      </c>
      <c r="E10611">
        <v>0.1270441006245987</v>
      </c>
      <c r="F10611">
        <v>0.82257783780297355</v>
      </c>
      <c r="G10611">
        <f t="shared" si="165"/>
        <v>88.408333333349759</v>
      </c>
    </row>
    <row r="10612" spans="1:7" x14ac:dyDescent="0.3">
      <c r="A10612">
        <v>5.0435536661392826</v>
      </c>
      <c r="B10612">
        <v>-0.4888364221857065</v>
      </c>
      <c r="C10612">
        <v>7.1019991854329652</v>
      </c>
      <c r="D10612">
        <v>-0.98627615941685831</v>
      </c>
      <c r="E10612">
        <v>0.12706347574872601</v>
      </c>
      <c r="F10612">
        <v>0.82243497169260449</v>
      </c>
      <c r="G10612">
        <f t="shared" si="165"/>
        <v>88.416666666683099</v>
      </c>
    </row>
    <row r="10613" spans="1:7" x14ac:dyDescent="0.3">
      <c r="A10613">
        <v>5.031593473447856</v>
      </c>
      <c r="B10613">
        <v>-0.41346441401226408</v>
      </c>
      <c r="C10613">
        <v>7.1026464834060743</v>
      </c>
      <c r="D10613">
        <v>-0.98742169918322564</v>
      </c>
      <c r="E10613">
        <v>0.12665954944175159</v>
      </c>
      <c r="F10613">
        <v>0.82306493770930544</v>
      </c>
      <c r="G10613">
        <f t="shared" si="165"/>
        <v>88.425000000016439</v>
      </c>
    </row>
    <row r="10614" spans="1:7" x14ac:dyDescent="0.3">
      <c r="A10614">
        <v>5.0472584325057968</v>
      </c>
      <c r="B10614">
        <v>-0.48794987656837119</v>
      </c>
      <c r="C10614">
        <v>7.1031672196880038</v>
      </c>
      <c r="D10614">
        <v>-0.98638646228040883</v>
      </c>
      <c r="E10614">
        <v>0.12683152913667561</v>
      </c>
      <c r="F10614">
        <v>0.82407832437765149</v>
      </c>
      <c r="G10614">
        <f t="shared" si="165"/>
        <v>88.433333333349779</v>
      </c>
    </row>
    <row r="10615" spans="1:7" x14ac:dyDescent="0.3">
      <c r="A10615">
        <v>5.0528372123666889</v>
      </c>
      <c r="B10615">
        <v>-0.48844216297969573</v>
      </c>
      <c r="C10615">
        <v>7.1150180519394857</v>
      </c>
      <c r="D10615">
        <v>-0.98683423623751321</v>
      </c>
      <c r="E10615">
        <v>0.1265772537274418</v>
      </c>
      <c r="F10615">
        <v>0.82483255013934242</v>
      </c>
      <c r="G10615">
        <f t="shared" si="165"/>
        <v>88.441666666683119</v>
      </c>
    </row>
    <row r="10616" spans="1:7" x14ac:dyDescent="0.3">
      <c r="A10616">
        <v>5.0547857638917586</v>
      </c>
      <c r="B10616">
        <v>-0.48376078178000509</v>
      </c>
      <c r="C10616">
        <v>7.1240187182548684</v>
      </c>
      <c r="D10616">
        <v>-0.988143453125917</v>
      </c>
      <c r="E10616">
        <v>0.12638360402870419</v>
      </c>
      <c r="F10616">
        <v>0.82575759334551913</v>
      </c>
      <c r="G10616">
        <f t="shared" si="165"/>
        <v>88.450000000016459</v>
      </c>
    </row>
    <row r="10617" spans="1:7" x14ac:dyDescent="0.3">
      <c r="A10617">
        <v>5.0579199528249239</v>
      </c>
      <c r="B10617">
        <v>-0.48194895958660772</v>
      </c>
      <c r="C10617">
        <v>7.1190922046823601</v>
      </c>
      <c r="D10617">
        <v>-0.98763709978102443</v>
      </c>
      <c r="E10617">
        <v>0.12630748827736349</v>
      </c>
      <c r="F10617">
        <v>0.82607707524252094</v>
      </c>
      <c r="G10617">
        <f t="shared" si="165"/>
        <v>88.458333333349799</v>
      </c>
    </row>
    <row r="10618" spans="1:7" x14ac:dyDescent="0.3">
      <c r="A10618">
        <v>5.0400474331137222</v>
      </c>
      <c r="B10618">
        <v>-0.43709966480576978</v>
      </c>
      <c r="C10618">
        <v>7.1001436233826816</v>
      </c>
      <c r="D10618">
        <v>-0.98850383519030804</v>
      </c>
      <c r="E10618">
        <v>0.12654007764332509</v>
      </c>
      <c r="F10618">
        <v>0.82618188896839906</v>
      </c>
      <c r="G10618">
        <f t="shared" si="165"/>
        <v>88.466666666683139</v>
      </c>
    </row>
    <row r="10619" spans="1:7" x14ac:dyDescent="0.3">
      <c r="A10619">
        <v>5.0547973508174211</v>
      </c>
      <c r="B10619">
        <v>-0.40795461326272259</v>
      </c>
      <c r="C10619">
        <v>7.11253260610036</v>
      </c>
      <c r="D10619">
        <v>-0.98875278833941949</v>
      </c>
      <c r="E10619">
        <v>0.12573225443237859</v>
      </c>
      <c r="F10619">
        <v>0.82622502815482801</v>
      </c>
      <c r="G10619">
        <f t="shared" si="165"/>
        <v>88.475000000016479</v>
      </c>
    </row>
    <row r="10620" spans="1:7" x14ac:dyDescent="0.3">
      <c r="A10620">
        <v>5.0540900094876946</v>
      </c>
      <c r="B10620">
        <v>-0.48666297093311672</v>
      </c>
      <c r="C10620">
        <v>7.1113926761960293</v>
      </c>
      <c r="D10620">
        <v>-0.9878311182526337</v>
      </c>
      <c r="E10620">
        <v>0.1264669702909921</v>
      </c>
      <c r="F10620">
        <v>0.82501780081159914</v>
      </c>
      <c r="G10620">
        <f t="shared" si="165"/>
        <v>88.483333333349819</v>
      </c>
    </row>
    <row r="10621" spans="1:7" x14ac:dyDescent="0.3">
      <c r="A10621">
        <v>5.0509491422097721</v>
      </c>
      <c r="B10621">
        <v>-0.41505563436719661</v>
      </c>
      <c r="C10621">
        <v>7.107810381398739</v>
      </c>
      <c r="D10621">
        <v>-0.98860477550021619</v>
      </c>
      <c r="E10621">
        <v>0.12636416158301739</v>
      </c>
      <c r="F10621">
        <v>0.82455384517489649</v>
      </c>
      <c r="G10621">
        <f t="shared" si="165"/>
        <v>88.491666666683159</v>
      </c>
    </row>
    <row r="10622" spans="1:7" x14ac:dyDescent="0.3">
      <c r="A10622">
        <v>5.0319407711198068</v>
      </c>
      <c r="B10622">
        <v>-0.43136342763880908</v>
      </c>
      <c r="C10622">
        <v>7.1130872397805449</v>
      </c>
      <c r="D10622">
        <v>-0.98945877263217841</v>
      </c>
      <c r="E10622">
        <v>0.12629134853837931</v>
      </c>
      <c r="F10622">
        <v>0.82400136969206406</v>
      </c>
      <c r="G10622">
        <f t="shared" si="165"/>
        <v>88.500000000016499</v>
      </c>
    </row>
    <row r="10623" spans="1:7" x14ac:dyDescent="0.3">
      <c r="A10623">
        <v>5.0315100832113906</v>
      </c>
      <c r="B10623">
        <v>-0.43399141973101929</v>
      </c>
      <c r="C10623">
        <v>7.1198940548990581</v>
      </c>
      <c r="D10623">
        <v>-0.98896760119189109</v>
      </c>
      <c r="E10623">
        <v>0.12600040402356019</v>
      </c>
      <c r="F10623">
        <v>0.82292501524043427</v>
      </c>
      <c r="G10623">
        <f t="shared" si="165"/>
        <v>88.508333333349839</v>
      </c>
    </row>
    <row r="10624" spans="1:7" x14ac:dyDescent="0.3">
      <c r="A10624">
        <v>5.056417339457508</v>
      </c>
      <c r="B10624">
        <v>-0.49987281344291917</v>
      </c>
      <c r="C10624">
        <v>7.1147370067682756</v>
      </c>
      <c r="D10624">
        <v>-0.9880730206472097</v>
      </c>
      <c r="E10624">
        <v>0.1269854491361716</v>
      </c>
      <c r="F10624">
        <v>0.82390458748137252</v>
      </c>
      <c r="G10624">
        <f t="shared" si="165"/>
        <v>88.516666666683179</v>
      </c>
    </row>
    <row r="10625" spans="1:7" x14ac:dyDescent="0.3">
      <c r="A10625">
        <v>5.0475102781649843</v>
      </c>
      <c r="B10625">
        <v>-0.49562080277060128</v>
      </c>
      <c r="C10625">
        <v>7.1189069563777654</v>
      </c>
      <c r="D10625">
        <v>-0.98800380184399972</v>
      </c>
      <c r="E10625">
        <v>0.12620336047554909</v>
      </c>
      <c r="F10625">
        <v>0.8238273923764472</v>
      </c>
      <c r="G10625">
        <f t="shared" si="165"/>
        <v>88.525000000016519</v>
      </c>
    </row>
    <row r="10626" spans="1:7" x14ac:dyDescent="0.3">
      <c r="A10626">
        <v>5.0414342583528517</v>
      </c>
      <c r="B10626">
        <v>-0.41953348099812149</v>
      </c>
      <c r="C10626">
        <v>7.126681366458274</v>
      </c>
      <c r="D10626">
        <v>-0.98975591636496163</v>
      </c>
      <c r="E10626">
        <v>0.12596384256478849</v>
      </c>
      <c r="F10626">
        <v>0.82452393876819752</v>
      </c>
      <c r="G10626">
        <f t="shared" si="165"/>
        <v>88.533333333349859</v>
      </c>
    </row>
    <row r="10627" spans="1:7" x14ac:dyDescent="0.3">
      <c r="A10627">
        <v>5.0539012185459544</v>
      </c>
      <c r="B10627">
        <v>-0.41224172704648521</v>
      </c>
      <c r="C10627">
        <v>7.1268649854889583</v>
      </c>
      <c r="D10627">
        <v>-0.99032350362455235</v>
      </c>
      <c r="E10627">
        <v>0.12590786975047169</v>
      </c>
      <c r="F10627">
        <v>0.82566091490990468</v>
      </c>
      <c r="G10627">
        <f t="shared" si="165"/>
        <v>88.541666666683199</v>
      </c>
    </row>
    <row r="10628" spans="1:7" x14ac:dyDescent="0.3">
      <c r="A10628">
        <v>5.0622537329066297</v>
      </c>
      <c r="B10628">
        <v>-0.49835860287850547</v>
      </c>
      <c r="C10628">
        <v>7.1316146559186429</v>
      </c>
      <c r="D10628">
        <v>-0.99004748913244323</v>
      </c>
      <c r="E10628">
        <v>0.12601924904157291</v>
      </c>
      <c r="F10628">
        <v>0.8265719300874167</v>
      </c>
      <c r="G10628">
        <f t="shared" ref="G10628:G10691" si="166">G10627+1/120</f>
        <v>88.550000000016539</v>
      </c>
    </row>
    <row r="10629" spans="1:7" x14ac:dyDescent="0.3">
      <c r="A10629">
        <v>5.0667963189004972</v>
      </c>
      <c r="B10629">
        <v>-0.48717994779522389</v>
      </c>
      <c r="C10629">
        <v>7.1321397038854926</v>
      </c>
      <c r="D10629">
        <v>-0.99084109664921605</v>
      </c>
      <c r="E10629">
        <v>0.12595863548439951</v>
      </c>
      <c r="F10629">
        <v>0.82641286058684826</v>
      </c>
      <c r="G10629">
        <f t="shared" si="166"/>
        <v>88.558333333349879</v>
      </c>
    </row>
    <row r="10630" spans="1:7" x14ac:dyDescent="0.3">
      <c r="A10630">
        <v>5.0589140430768751</v>
      </c>
      <c r="B10630">
        <v>-0.41926377983955498</v>
      </c>
      <c r="C10630">
        <v>7.1113280538405181</v>
      </c>
      <c r="D10630">
        <v>-0.99074438891186967</v>
      </c>
      <c r="E10630">
        <v>0.12526752655906689</v>
      </c>
      <c r="F10630">
        <v>0.82632966162738131</v>
      </c>
      <c r="G10630">
        <f t="shared" si="166"/>
        <v>88.566666666683219</v>
      </c>
    </row>
    <row r="10631" spans="1:7" x14ac:dyDescent="0.3">
      <c r="A10631">
        <v>5.0564344935318344</v>
      </c>
      <c r="B10631">
        <v>-0.42654589395988513</v>
      </c>
      <c r="C10631">
        <v>7.1373769746894284</v>
      </c>
      <c r="D10631">
        <v>-0.99226384001904511</v>
      </c>
      <c r="E10631">
        <v>0.12543248655834949</v>
      </c>
      <c r="F10631">
        <v>0.82639160944037482</v>
      </c>
      <c r="G10631">
        <f t="shared" si="166"/>
        <v>88.575000000016558</v>
      </c>
    </row>
    <row r="10632" spans="1:7" x14ac:dyDescent="0.3">
      <c r="A10632">
        <v>5.04496763826159</v>
      </c>
      <c r="B10632">
        <v>-0.40965003432410729</v>
      </c>
      <c r="C10632">
        <v>7.1158204085071954</v>
      </c>
      <c r="D10632">
        <v>-0.99076998037262043</v>
      </c>
      <c r="E10632">
        <v>0.125969060422218</v>
      </c>
      <c r="F10632">
        <v>0.8255268245853955</v>
      </c>
      <c r="G10632">
        <f t="shared" si="166"/>
        <v>88.583333333349898</v>
      </c>
    </row>
    <row r="10633" spans="1:7" x14ac:dyDescent="0.3">
      <c r="A10633">
        <v>5.0587507179152018</v>
      </c>
      <c r="B10633">
        <v>-0.48912525609147173</v>
      </c>
      <c r="C10633">
        <v>7.137626613451423</v>
      </c>
      <c r="D10633">
        <v>-0.98964546867035885</v>
      </c>
      <c r="E10633">
        <v>0.12656336395321099</v>
      </c>
      <c r="F10633">
        <v>0.82550387366990241</v>
      </c>
      <c r="G10633">
        <f t="shared" si="166"/>
        <v>88.591666666683238</v>
      </c>
    </row>
    <row r="10634" spans="1:7" x14ac:dyDescent="0.3">
      <c r="A10634">
        <v>5.0595848166879653</v>
      </c>
      <c r="B10634">
        <v>-0.4999354952894603</v>
      </c>
      <c r="C10634">
        <v>7.1317471550647769</v>
      </c>
      <c r="D10634">
        <v>-0.98950784385042068</v>
      </c>
      <c r="E10634">
        <v>0.12631884161421189</v>
      </c>
      <c r="F10634">
        <v>0.82477310678869886</v>
      </c>
      <c r="G10634">
        <f t="shared" si="166"/>
        <v>88.600000000016578</v>
      </c>
    </row>
    <row r="10635" spans="1:7" x14ac:dyDescent="0.3">
      <c r="A10635">
        <v>5.036801291248584</v>
      </c>
      <c r="B10635">
        <v>-0.42785094054171008</v>
      </c>
      <c r="C10635">
        <v>7.1104929435624129</v>
      </c>
      <c r="D10635">
        <v>-0.98932044045259049</v>
      </c>
      <c r="E10635">
        <v>0.12633774262272021</v>
      </c>
      <c r="F10635">
        <v>0.82479777900707174</v>
      </c>
      <c r="G10635">
        <f t="shared" si="166"/>
        <v>88.608333333349918</v>
      </c>
    </row>
    <row r="10636" spans="1:7" x14ac:dyDescent="0.3">
      <c r="A10636">
        <v>5.0471964853562943</v>
      </c>
      <c r="B10636">
        <v>-0.49100667558367372</v>
      </c>
      <c r="C10636">
        <v>7.1306238476886667</v>
      </c>
      <c r="D10636">
        <v>-0.98830419754926191</v>
      </c>
      <c r="E10636">
        <v>0.12634885011258151</v>
      </c>
      <c r="F10636">
        <v>0.82433907214522695</v>
      </c>
      <c r="G10636">
        <f t="shared" si="166"/>
        <v>88.616666666683258</v>
      </c>
    </row>
    <row r="10637" spans="1:7" x14ac:dyDescent="0.3">
      <c r="A10637">
        <v>5.0410667460141614</v>
      </c>
      <c r="B10637">
        <v>-0.41413098604875159</v>
      </c>
      <c r="C10637">
        <v>7.1212433660759427</v>
      </c>
      <c r="D10637">
        <v>-0.99007595428725426</v>
      </c>
      <c r="E10637">
        <v>0.12589210991187649</v>
      </c>
      <c r="F10637">
        <v>0.82464557410352957</v>
      </c>
      <c r="G10637">
        <f t="shared" si="166"/>
        <v>88.625000000016598</v>
      </c>
    </row>
    <row r="10638" spans="1:7" x14ac:dyDescent="0.3">
      <c r="A10638">
        <v>5.0606117765114416</v>
      </c>
      <c r="B10638">
        <v>-0.42553736151649979</v>
      </c>
      <c r="C10638">
        <v>7.1197090428399603</v>
      </c>
      <c r="D10638">
        <v>-0.99045866426562679</v>
      </c>
      <c r="E10638">
        <v>0.12628162570093859</v>
      </c>
      <c r="F10638">
        <v>0.82511739665759487</v>
      </c>
      <c r="G10638">
        <f t="shared" si="166"/>
        <v>88.633333333349938</v>
      </c>
    </row>
    <row r="10639" spans="1:7" x14ac:dyDescent="0.3">
      <c r="A10639">
        <v>5.0421255010174368</v>
      </c>
      <c r="B10639">
        <v>-0.42497644711093918</v>
      </c>
      <c r="C10639">
        <v>7.1341845453426966</v>
      </c>
      <c r="D10639">
        <v>-0.99165685851281304</v>
      </c>
      <c r="E10639">
        <v>0.12581323135758271</v>
      </c>
      <c r="F10639">
        <v>0.82491444768587674</v>
      </c>
      <c r="G10639">
        <f t="shared" si="166"/>
        <v>88.641666666683278</v>
      </c>
    </row>
    <row r="10640" spans="1:7" x14ac:dyDescent="0.3">
      <c r="A10640">
        <v>5.0621033903232044</v>
      </c>
      <c r="B10640">
        <v>-0.48643186506764707</v>
      </c>
      <c r="C10640">
        <v>7.1275217474259893</v>
      </c>
      <c r="D10640">
        <v>-0.99052398511936202</v>
      </c>
      <c r="E10640">
        <v>0.12668950909599799</v>
      </c>
      <c r="F10640">
        <v>0.82485681783631237</v>
      </c>
      <c r="G10640">
        <f t="shared" si="166"/>
        <v>88.650000000016618</v>
      </c>
    </row>
    <row r="10641" spans="1:7" x14ac:dyDescent="0.3">
      <c r="A10641">
        <v>5.0747335433981942</v>
      </c>
      <c r="B10641">
        <v>-0.49638781327625719</v>
      </c>
      <c r="C10641">
        <v>7.1446593821607074</v>
      </c>
      <c r="D10641">
        <v>-0.99049488534286645</v>
      </c>
      <c r="E10641">
        <v>0.12604511045976871</v>
      </c>
      <c r="F10641">
        <v>0.82588843918188082</v>
      </c>
      <c r="G10641">
        <f t="shared" si="166"/>
        <v>88.658333333349958</v>
      </c>
    </row>
    <row r="10642" spans="1:7" x14ac:dyDescent="0.3">
      <c r="A10642">
        <v>5.0473209803636454</v>
      </c>
      <c r="B10642">
        <v>-0.49323777675343111</v>
      </c>
      <c r="C10642">
        <v>7.1281043545256173</v>
      </c>
      <c r="D10642">
        <v>-0.9897058305825589</v>
      </c>
      <c r="E10642">
        <v>0.125953106803503</v>
      </c>
      <c r="F10642">
        <v>0.8250148014351758</v>
      </c>
      <c r="G10642">
        <f t="shared" si="166"/>
        <v>88.666666666683298</v>
      </c>
    </row>
    <row r="10643" spans="1:7" x14ac:dyDescent="0.3">
      <c r="A10643">
        <v>5.0512851238053216</v>
      </c>
      <c r="B10643">
        <v>-0.40831490795671138</v>
      </c>
      <c r="C10643">
        <v>7.1332586264131432</v>
      </c>
      <c r="D10643">
        <v>-0.99115098389545275</v>
      </c>
      <c r="E10643">
        <v>0.125962274224764</v>
      </c>
      <c r="F10643">
        <v>0.8254975455295126</v>
      </c>
      <c r="G10643">
        <f t="shared" si="166"/>
        <v>88.675000000016638</v>
      </c>
    </row>
    <row r="10644" spans="1:7" x14ac:dyDescent="0.3">
      <c r="A10644">
        <v>5.0614688201636113</v>
      </c>
      <c r="B10644">
        <v>-0.49668221514621108</v>
      </c>
      <c r="C10644">
        <v>7.1221870898070776</v>
      </c>
      <c r="D10644">
        <v>-0.98944535304915338</v>
      </c>
      <c r="E10644">
        <v>0.12601833313151961</v>
      </c>
      <c r="F10644">
        <v>0.82565531059258412</v>
      </c>
      <c r="G10644">
        <f t="shared" si="166"/>
        <v>88.683333333349978</v>
      </c>
    </row>
    <row r="10645" spans="1:7" x14ac:dyDescent="0.3">
      <c r="A10645">
        <v>5.0442539713064036</v>
      </c>
      <c r="B10645">
        <v>-0.41769099158841061</v>
      </c>
      <c r="C10645">
        <v>7.1213858626047744</v>
      </c>
      <c r="D10645">
        <v>-0.98998882652998643</v>
      </c>
      <c r="E10645">
        <v>0.1259342781298162</v>
      </c>
      <c r="F10645">
        <v>0.82501392121606021</v>
      </c>
      <c r="G10645">
        <f t="shared" si="166"/>
        <v>88.691666666683318</v>
      </c>
    </row>
    <row r="10646" spans="1:7" x14ac:dyDescent="0.3">
      <c r="A10646">
        <v>5.0377096413454554</v>
      </c>
      <c r="B10646">
        <v>-0.42460856801612501</v>
      </c>
      <c r="C10646">
        <v>7.1196711908502879</v>
      </c>
      <c r="D10646">
        <v>-0.99002054107122006</v>
      </c>
      <c r="E10646">
        <v>0.1262536555167032</v>
      </c>
      <c r="F10646">
        <v>0.82394445346403655</v>
      </c>
      <c r="G10646">
        <f t="shared" si="166"/>
        <v>88.700000000016658</v>
      </c>
    </row>
    <row r="10647" spans="1:7" x14ac:dyDescent="0.3">
      <c r="A10647">
        <v>5.0615977940500247</v>
      </c>
      <c r="B10647">
        <v>-0.47918236028591987</v>
      </c>
      <c r="C10647">
        <v>7.1251486226947529</v>
      </c>
      <c r="D10647">
        <v>-0.98873827605101727</v>
      </c>
      <c r="E10647">
        <v>0.12604034022631599</v>
      </c>
      <c r="F10647">
        <v>0.82471657910462393</v>
      </c>
      <c r="G10647">
        <f t="shared" si="166"/>
        <v>88.708333333349998</v>
      </c>
    </row>
    <row r="10648" spans="1:7" x14ac:dyDescent="0.3">
      <c r="A10648">
        <v>5.0591964887244156</v>
      </c>
      <c r="B10648">
        <v>-0.41605718234545558</v>
      </c>
      <c r="C10648">
        <v>7.1093317635802986</v>
      </c>
      <c r="D10648">
        <v>-0.99012425906748369</v>
      </c>
      <c r="E10648">
        <v>0.1263045454752226</v>
      </c>
      <c r="F10648">
        <v>0.8253220447638675</v>
      </c>
      <c r="G10648">
        <f t="shared" si="166"/>
        <v>88.716666666683338</v>
      </c>
    </row>
    <row r="10649" spans="1:7" x14ac:dyDescent="0.3">
      <c r="A10649">
        <v>5.0545495349699747</v>
      </c>
      <c r="B10649">
        <v>-0.49058779136062203</v>
      </c>
      <c r="C10649">
        <v>7.1307528446884323</v>
      </c>
      <c r="D10649">
        <v>-0.98927202503798561</v>
      </c>
      <c r="E10649">
        <v>0.12652460233991411</v>
      </c>
      <c r="F10649">
        <v>0.82461295370112142</v>
      </c>
      <c r="G10649">
        <f t="shared" si="166"/>
        <v>88.725000000016678</v>
      </c>
    </row>
    <row r="10650" spans="1:7" x14ac:dyDescent="0.3">
      <c r="A10650">
        <v>5.0482264718881753</v>
      </c>
      <c r="B10650">
        <v>-0.40267119426057202</v>
      </c>
      <c r="C10650">
        <v>7.1241025291327036</v>
      </c>
      <c r="D10650">
        <v>-0.99039977330072571</v>
      </c>
      <c r="E10650">
        <v>0.12600225315008429</v>
      </c>
      <c r="F10650">
        <v>0.82455652516421718</v>
      </c>
      <c r="G10650">
        <f t="shared" si="166"/>
        <v>88.733333333350018</v>
      </c>
    </row>
    <row r="10651" spans="1:7" x14ac:dyDescent="0.3">
      <c r="A10651">
        <v>5.0622108054273456</v>
      </c>
      <c r="B10651">
        <v>-0.48350549748755961</v>
      </c>
      <c r="C10651">
        <v>7.1244840368203866</v>
      </c>
      <c r="D10651">
        <v>-0.98880102073797704</v>
      </c>
      <c r="E10651">
        <v>0.12630391495798979</v>
      </c>
      <c r="F10651">
        <v>0.8256103673709867</v>
      </c>
      <c r="G10651">
        <f t="shared" si="166"/>
        <v>88.741666666683358</v>
      </c>
    </row>
    <row r="10652" spans="1:7" x14ac:dyDescent="0.3">
      <c r="A10652">
        <v>5.0460468545359634</v>
      </c>
      <c r="B10652">
        <v>-0.49671988855692051</v>
      </c>
      <c r="C10652">
        <v>7.1353192780076897</v>
      </c>
      <c r="D10652">
        <v>-0.99006894980994742</v>
      </c>
      <c r="E10652">
        <v>0.1258350504755007</v>
      </c>
      <c r="F10652">
        <v>0.8245536820036623</v>
      </c>
      <c r="G10652">
        <f t="shared" si="166"/>
        <v>88.750000000016698</v>
      </c>
    </row>
    <row r="10653" spans="1:7" x14ac:dyDescent="0.3">
      <c r="A10653">
        <v>5.0656198639681183</v>
      </c>
      <c r="B10653">
        <v>-0.48170384078328582</v>
      </c>
      <c r="C10653">
        <v>7.1231197800310913</v>
      </c>
      <c r="D10653">
        <v>-0.98982851908201974</v>
      </c>
      <c r="E10653">
        <v>0.12661733015855439</v>
      </c>
      <c r="F10653">
        <v>0.82526235722020957</v>
      </c>
      <c r="G10653">
        <f t="shared" si="166"/>
        <v>88.758333333350038</v>
      </c>
    </row>
    <row r="10654" spans="1:7" x14ac:dyDescent="0.3">
      <c r="A10654">
        <v>5.0742965919582366</v>
      </c>
      <c r="B10654">
        <v>-0.47957836852032382</v>
      </c>
      <c r="C10654">
        <v>7.1233701415628774</v>
      </c>
      <c r="D10654">
        <v>-0.98921088477188801</v>
      </c>
      <c r="E10654">
        <v>0.12672341379521829</v>
      </c>
      <c r="F10654">
        <v>0.82602646134988145</v>
      </c>
      <c r="G10654">
        <f t="shared" si="166"/>
        <v>88.766666666683378</v>
      </c>
    </row>
    <row r="10655" spans="1:7" x14ac:dyDescent="0.3">
      <c r="A10655">
        <v>5.067294797532365</v>
      </c>
      <c r="B10655">
        <v>-0.50245519553702833</v>
      </c>
      <c r="C10655">
        <v>7.1330876469101501</v>
      </c>
      <c r="D10655">
        <v>-0.98974350864725547</v>
      </c>
      <c r="E10655">
        <v>0.12638854652290701</v>
      </c>
      <c r="F10655">
        <v>0.82570893226881559</v>
      </c>
      <c r="G10655">
        <f t="shared" si="166"/>
        <v>88.775000000016718</v>
      </c>
    </row>
    <row r="10656" spans="1:7" x14ac:dyDescent="0.3">
      <c r="A10656">
        <v>5.0563125668424771</v>
      </c>
      <c r="B10656">
        <v>-0.49487175683786683</v>
      </c>
      <c r="C10656">
        <v>7.1221564780349871</v>
      </c>
      <c r="D10656">
        <v>-0.98955553622380699</v>
      </c>
      <c r="E10656">
        <v>0.12628484859981409</v>
      </c>
      <c r="F10656">
        <v>0.82473651563548933</v>
      </c>
      <c r="G10656">
        <f t="shared" si="166"/>
        <v>88.783333333350058</v>
      </c>
    </row>
    <row r="10657" spans="1:7" x14ac:dyDescent="0.3">
      <c r="A10657">
        <v>5.0621829875233946</v>
      </c>
      <c r="B10657">
        <v>-0.48362064346943251</v>
      </c>
      <c r="C10657">
        <v>7.1520091386823541</v>
      </c>
      <c r="D10657">
        <v>-0.99053065930173689</v>
      </c>
      <c r="E10657">
        <v>0.1258695931168646</v>
      </c>
      <c r="F10657">
        <v>0.82499053112077381</v>
      </c>
      <c r="G10657">
        <f t="shared" si="166"/>
        <v>88.791666666683398</v>
      </c>
    </row>
    <row r="10658" spans="1:7" x14ac:dyDescent="0.3">
      <c r="A10658">
        <v>5.0666375090428541</v>
      </c>
      <c r="B10658">
        <v>-0.49847761163719362</v>
      </c>
      <c r="C10658">
        <v>7.1258177449716662</v>
      </c>
      <c r="D10658">
        <v>-0.98954265482554005</v>
      </c>
      <c r="E10658">
        <v>0.12642995368356841</v>
      </c>
      <c r="F10658">
        <v>0.82492451452975957</v>
      </c>
      <c r="G10658">
        <f t="shared" si="166"/>
        <v>88.800000000016738</v>
      </c>
    </row>
    <row r="10659" spans="1:7" x14ac:dyDescent="0.3">
      <c r="A10659">
        <v>5.0617446786923663</v>
      </c>
      <c r="B10659">
        <v>-0.42247903197747089</v>
      </c>
      <c r="C10659">
        <v>7.112003592162405</v>
      </c>
      <c r="D10659">
        <v>-0.99028693097955844</v>
      </c>
      <c r="E10659">
        <v>0.1258126072829685</v>
      </c>
      <c r="F10659">
        <v>0.82526073681964507</v>
      </c>
      <c r="G10659">
        <f t="shared" si="166"/>
        <v>88.808333333350078</v>
      </c>
    </row>
    <row r="10660" spans="1:7" x14ac:dyDescent="0.3">
      <c r="A10660">
        <v>5.0610582520725513</v>
      </c>
      <c r="B10660">
        <v>-0.48486558556708748</v>
      </c>
      <c r="C10660">
        <v>7.1206291646628124</v>
      </c>
      <c r="D10660">
        <v>-0.98862068641671697</v>
      </c>
      <c r="E10660">
        <v>0.1258268554048009</v>
      </c>
      <c r="F10660">
        <v>0.82569388811864419</v>
      </c>
      <c r="G10660">
        <f t="shared" si="166"/>
        <v>88.816666666683417</v>
      </c>
    </row>
    <row r="10661" spans="1:7" x14ac:dyDescent="0.3">
      <c r="A10661">
        <v>5.0535637989961959</v>
      </c>
      <c r="B10661">
        <v>-0.48714847778653692</v>
      </c>
      <c r="C10661">
        <v>7.1241752923424526</v>
      </c>
      <c r="D10661">
        <v>-0.98875534451487568</v>
      </c>
      <c r="E10661">
        <v>0.12623071470529709</v>
      </c>
      <c r="F10661">
        <v>0.82532302714468719</v>
      </c>
      <c r="G10661">
        <f t="shared" si="166"/>
        <v>88.825000000016757</v>
      </c>
    </row>
    <row r="10662" spans="1:7" x14ac:dyDescent="0.3">
      <c r="A10662">
        <v>5.0551447087029544</v>
      </c>
      <c r="B10662">
        <v>-0.42268383904439483</v>
      </c>
      <c r="C10662">
        <v>7.1201646323466186</v>
      </c>
      <c r="D10662">
        <v>-0.99037836433252013</v>
      </c>
      <c r="E10662">
        <v>0.12528608542739789</v>
      </c>
      <c r="F10662">
        <v>0.82596508025687865</v>
      </c>
      <c r="G10662">
        <f t="shared" si="166"/>
        <v>88.833333333350097</v>
      </c>
    </row>
    <row r="10663" spans="1:7" x14ac:dyDescent="0.3">
      <c r="A10663">
        <v>5.0626329814876554</v>
      </c>
      <c r="B10663">
        <v>-0.483097804625501</v>
      </c>
      <c r="C10663">
        <v>7.153236489779351</v>
      </c>
      <c r="D10663">
        <v>-0.99036966810921667</v>
      </c>
      <c r="E10663">
        <v>0.12637379201999871</v>
      </c>
      <c r="F10663">
        <v>0.82548444032499102</v>
      </c>
      <c r="G10663">
        <f t="shared" si="166"/>
        <v>88.841666666683437</v>
      </c>
    </row>
    <row r="10664" spans="1:7" x14ac:dyDescent="0.3">
      <c r="A10664">
        <v>5.0646665203586769</v>
      </c>
      <c r="B10664">
        <v>-0.48441764515471097</v>
      </c>
      <c r="C10664">
        <v>7.1494674459239222</v>
      </c>
      <c r="D10664">
        <v>-0.99047537985390233</v>
      </c>
      <c r="E10664">
        <v>0.12641868823569941</v>
      </c>
      <c r="F10664">
        <v>0.82520457722122176</v>
      </c>
      <c r="G10664">
        <f t="shared" si="166"/>
        <v>88.850000000016777</v>
      </c>
    </row>
    <row r="10665" spans="1:7" x14ac:dyDescent="0.3">
      <c r="A10665">
        <v>5.0484070025345096</v>
      </c>
      <c r="B10665">
        <v>-0.41889342415643632</v>
      </c>
      <c r="C10665">
        <v>7.1274750125734192</v>
      </c>
      <c r="D10665">
        <v>-0.99078443072702982</v>
      </c>
      <c r="E10665">
        <v>0.1259915131472916</v>
      </c>
      <c r="F10665">
        <v>0.82460050603198298</v>
      </c>
      <c r="G10665">
        <f t="shared" si="166"/>
        <v>88.858333333350117</v>
      </c>
    </row>
    <row r="10666" spans="1:7" x14ac:dyDescent="0.3">
      <c r="A10666">
        <v>5.0431743984213924</v>
      </c>
      <c r="B10666">
        <v>-0.43321785685907249</v>
      </c>
      <c r="C10666">
        <v>7.1203212530270132</v>
      </c>
      <c r="D10666">
        <v>-0.99127722540125718</v>
      </c>
      <c r="E10666">
        <v>0.12608632599583061</v>
      </c>
      <c r="F10666">
        <v>0.82379013455370531</v>
      </c>
      <c r="G10666">
        <f t="shared" si="166"/>
        <v>88.866666666683457</v>
      </c>
    </row>
    <row r="10667" spans="1:7" x14ac:dyDescent="0.3">
      <c r="A10667">
        <v>5.061675718451851</v>
      </c>
      <c r="B10667">
        <v>-0.49728265483612011</v>
      </c>
      <c r="C10667">
        <v>7.1199171335855276</v>
      </c>
      <c r="D10667">
        <v>-0.98885420786557066</v>
      </c>
      <c r="E10667">
        <v>0.12684511319118461</v>
      </c>
      <c r="F10667">
        <v>0.82422059595026775</v>
      </c>
      <c r="G10667">
        <f t="shared" si="166"/>
        <v>88.875000000016797</v>
      </c>
    </row>
    <row r="10668" spans="1:7" x14ac:dyDescent="0.3">
      <c r="A10668">
        <v>5.0470307783682102</v>
      </c>
      <c r="B10668">
        <v>-0.40650447421014552</v>
      </c>
      <c r="C10668">
        <v>7.1168653153709194</v>
      </c>
      <c r="D10668">
        <v>-0.9897441795262748</v>
      </c>
      <c r="E10668">
        <v>0.12563944084737211</v>
      </c>
      <c r="F10668">
        <v>0.82386680273026269</v>
      </c>
      <c r="G10668">
        <f t="shared" si="166"/>
        <v>88.883333333350137</v>
      </c>
    </row>
    <row r="10669" spans="1:7" x14ac:dyDescent="0.3">
      <c r="A10669">
        <v>5.0489056005360622</v>
      </c>
      <c r="B10669">
        <v>-0.48540174200750252</v>
      </c>
      <c r="C10669">
        <v>7.1207416786526148</v>
      </c>
      <c r="D10669">
        <v>-0.98827972149861043</v>
      </c>
      <c r="E10669">
        <v>0.12626070094113601</v>
      </c>
      <c r="F10669">
        <v>0.8241153878889258</v>
      </c>
      <c r="G10669">
        <f t="shared" si="166"/>
        <v>88.891666666683477</v>
      </c>
    </row>
    <row r="10670" spans="1:7" x14ac:dyDescent="0.3">
      <c r="A10670">
        <v>5.0536658225866118</v>
      </c>
      <c r="B10670">
        <v>-0.49923893562308852</v>
      </c>
      <c r="C10670">
        <v>7.1258405976501704</v>
      </c>
      <c r="D10670">
        <v>-0.9884221257928254</v>
      </c>
      <c r="E10670">
        <v>0.12635594399642289</v>
      </c>
      <c r="F10670">
        <v>0.82437616131051594</v>
      </c>
      <c r="G10670">
        <f t="shared" si="166"/>
        <v>88.900000000016817</v>
      </c>
    </row>
    <row r="10671" spans="1:7" x14ac:dyDescent="0.3">
      <c r="A10671">
        <v>5.0349380622792941</v>
      </c>
      <c r="B10671">
        <v>-0.41900241637852498</v>
      </c>
      <c r="C10671">
        <v>7.1212775088442619</v>
      </c>
      <c r="D10671">
        <v>-0.99014283017471139</v>
      </c>
      <c r="E10671">
        <v>0.1258120186139883</v>
      </c>
      <c r="F10671">
        <v>0.82442587658492672</v>
      </c>
      <c r="G10671">
        <f t="shared" si="166"/>
        <v>88.908333333350157</v>
      </c>
    </row>
    <row r="10672" spans="1:7" x14ac:dyDescent="0.3">
      <c r="A10672">
        <v>5.0346029495664144</v>
      </c>
      <c r="B10672">
        <v>-0.40699249934280768</v>
      </c>
      <c r="C10672">
        <v>7.1229662292268081</v>
      </c>
      <c r="D10672">
        <v>-0.98993999398932131</v>
      </c>
      <c r="E10672">
        <v>0.12610889377888401</v>
      </c>
      <c r="F10672">
        <v>0.82442294087960932</v>
      </c>
      <c r="G10672">
        <f t="shared" si="166"/>
        <v>88.916666666683497</v>
      </c>
    </row>
    <row r="10673" spans="1:7" x14ac:dyDescent="0.3">
      <c r="A10673">
        <v>5.0723290509816454</v>
      </c>
      <c r="B10673">
        <v>-0.48247970865856382</v>
      </c>
      <c r="C10673">
        <v>7.1244007564931833</v>
      </c>
      <c r="D10673">
        <v>-0.98935298975350328</v>
      </c>
      <c r="E10673">
        <v>0.1266933279597732</v>
      </c>
      <c r="F10673">
        <v>0.82573972625139302</v>
      </c>
      <c r="G10673">
        <f t="shared" si="166"/>
        <v>88.925000000016837</v>
      </c>
    </row>
    <row r="10674" spans="1:7" x14ac:dyDescent="0.3">
      <c r="A10674">
        <v>5.0578555726412331</v>
      </c>
      <c r="B10674">
        <v>-0.49730780683331149</v>
      </c>
      <c r="C10674">
        <v>7.1305213651110968</v>
      </c>
      <c r="D10674">
        <v>-0.98994453590925868</v>
      </c>
      <c r="E10674">
        <v>0.12652516437949571</v>
      </c>
      <c r="F10674">
        <v>0.8248688771508681</v>
      </c>
      <c r="G10674">
        <f t="shared" si="166"/>
        <v>88.933333333350177</v>
      </c>
    </row>
    <row r="10675" spans="1:7" x14ac:dyDescent="0.3">
      <c r="A10675">
        <v>5.0484048685393326</v>
      </c>
      <c r="B10675">
        <v>-0.49797362173606952</v>
      </c>
      <c r="C10675">
        <v>7.1362579855500563</v>
      </c>
      <c r="D10675">
        <v>-0.99080606247216285</v>
      </c>
      <c r="E10675">
        <v>0.1263534008173334</v>
      </c>
      <c r="F10675">
        <v>0.82439127558038772</v>
      </c>
      <c r="G10675">
        <f t="shared" si="166"/>
        <v>88.941666666683517</v>
      </c>
    </row>
    <row r="10676" spans="1:7" x14ac:dyDescent="0.3">
      <c r="A10676">
        <v>5.0562064742731376</v>
      </c>
      <c r="B10676">
        <v>-0.41679476512404923</v>
      </c>
      <c r="C10676">
        <v>7.1076559790522102</v>
      </c>
      <c r="D10676">
        <v>-0.9906851430048651</v>
      </c>
      <c r="E10676">
        <v>0.12610259774379631</v>
      </c>
      <c r="F10676">
        <v>0.82484181115138266</v>
      </c>
      <c r="G10676">
        <f t="shared" si="166"/>
        <v>88.950000000016857</v>
      </c>
    </row>
    <row r="10677" spans="1:7" x14ac:dyDescent="0.3">
      <c r="A10677">
        <v>5.0360552019892273</v>
      </c>
      <c r="B10677">
        <v>-0.41930022720625998</v>
      </c>
      <c r="C10677">
        <v>7.121817045135348</v>
      </c>
      <c r="D10677">
        <v>-0.98990669965368738</v>
      </c>
      <c r="E10677">
        <v>0.1261584371142849</v>
      </c>
      <c r="F10677">
        <v>0.82369585220198149</v>
      </c>
      <c r="G10677">
        <f t="shared" si="166"/>
        <v>88.958333333350197</v>
      </c>
    </row>
    <row r="10678" spans="1:7" x14ac:dyDescent="0.3">
      <c r="A10678">
        <v>5.053697043025001</v>
      </c>
      <c r="B10678">
        <v>-0.48316701671027418</v>
      </c>
      <c r="C10678">
        <v>7.1374854178623863</v>
      </c>
      <c r="D10678">
        <v>-0.98968909579399666</v>
      </c>
      <c r="E10678">
        <v>0.1262388781219842</v>
      </c>
      <c r="F10678">
        <v>0.82465060547090918</v>
      </c>
      <c r="G10678">
        <f t="shared" si="166"/>
        <v>88.966666666683537</v>
      </c>
    </row>
    <row r="10679" spans="1:7" x14ac:dyDescent="0.3">
      <c r="A10679">
        <v>5.0494900210717937</v>
      </c>
      <c r="B10679">
        <v>-0.47689126144551719</v>
      </c>
      <c r="C10679">
        <v>7.1207677859127561</v>
      </c>
      <c r="D10679">
        <v>-0.98824329696283952</v>
      </c>
      <c r="E10679">
        <v>0.12614569205607051</v>
      </c>
      <c r="F10679">
        <v>0.82413750597087088</v>
      </c>
      <c r="G10679">
        <f t="shared" si="166"/>
        <v>88.975000000016877</v>
      </c>
    </row>
    <row r="10680" spans="1:7" x14ac:dyDescent="0.3">
      <c r="A10680">
        <v>5.0394256425484611</v>
      </c>
      <c r="B10680">
        <v>-0.42862143417460391</v>
      </c>
      <c r="C10680">
        <v>7.1186781983620113</v>
      </c>
      <c r="D10680">
        <v>-0.98943607409619116</v>
      </c>
      <c r="E10680">
        <v>0.12615884096943969</v>
      </c>
      <c r="F10680">
        <v>0.8248447370619777</v>
      </c>
      <c r="G10680">
        <f t="shared" si="166"/>
        <v>88.983333333350217</v>
      </c>
    </row>
    <row r="10681" spans="1:7" x14ac:dyDescent="0.3">
      <c r="A10681">
        <v>5.0661429721730444</v>
      </c>
      <c r="B10681">
        <v>-0.47362374913482419</v>
      </c>
      <c r="C10681">
        <v>7.1308892592431876</v>
      </c>
      <c r="D10681">
        <v>-0.98963039816285603</v>
      </c>
      <c r="E10681">
        <v>0.12628929163575331</v>
      </c>
      <c r="F10681">
        <v>0.82539881537844062</v>
      </c>
      <c r="G10681">
        <f t="shared" si="166"/>
        <v>88.991666666683557</v>
      </c>
    </row>
    <row r="10682" spans="1:7" x14ac:dyDescent="0.3">
      <c r="A10682">
        <v>5.0544944672713026</v>
      </c>
      <c r="B10682">
        <v>-0.41283351335493212</v>
      </c>
      <c r="C10682">
        <v>7.1253698979630062</v>
      </c>
      <c r="D10682">
        <v>-0.99101626749278182</v>
      </c>
      <c r="E10682">
        <v>0.12589716020926789</v>
      </c>
      <c r="F10682">
        <v>0.82544393903888658</v>
      </c>
      <c r="G10682">
        <f t="shared" si="166"/>
        <v>89.000000000016897</v>
      </c>
    </row>
    <row r="10683" spans="1:7" x14ac:dyDescent="0.3">
      <c r="A10683">
        <v>5.0529400352408667</v>
      </c>
      <c r="B10683">
        <v>-0.42793987876413392</v>
      </c>
      <c r="C10683">
        <v>7.1155994450835918</v>
      </c>
      <c r="D10683">
        <v>-0.99027757381417114</v>
      </c>
      <c r="E10683">
        <v>0.12569352256193431</v>
      </c>
      <c r="F10683">
        <v>0.82512914171080121</v>
      </c>
      <c r="G10683">
        <f t="shared" si="166"/>
        <v>89.008333333350237</v>
      </c>
    </row>
    <row r="10684" spans="1:7" x14ac:dyDescent="0.3">
      <c r="A10684">
        <v>5.0601118395326763</v>
      </c>
      <c r="B10684">
        <v>-0.50163115702945693</v>
      </c>
      <c r="C10684">
        <v>7.1355831868630322</v>
      </c>
      <c r="D10684">
        <v>-0.99054728807445347</v>
      </c>
      <c r="E10684">
        <v>0.12631548156817049</v>
      </c>
      <c r="F10684">
        <v>0.8247876124845912</v>
      </c>
      <c r="G10684">
        <f t="shared" si="166"/>
        <v>89.016666666683577</v>
      </c>
    </row>
    <row r="10685" spans="1:7" x14ac:dyDescent="0.3">
      <c r="A10685">
        <v>5.0540100006345954</v>
      </c>
      <c r="B10685">
        <v>-0.50286750979913752</v>
      </c>
      <c r="C10685">
        <v>7.1160404699604376</v>
      </c>
      <c r="D10685">
        <v>-0.98909289891466723</v>
      </c>
      <c r="E10685">
        <v>0.126562359303653</v>
      </c>
      <c r="F10685">
        <v>0.82438928152217472</v>
      </c>
      <c r="G10685">
        <f t="shared" si="166"/>
        <v>89.025000000016917</v>
      </c>
    </row>
    <row r="10686" spans="1:7" x14ac:dyDescent="0.3">
      <c r="A10686">
        <v>5.0430510505403507</v>
      </c>
      <c r="B10686">
        <v>-0.41891264723082289</v>
      </c>
      <c r="C10686">
        <v>7.1194438102694262</v>
      </c>
      <c r="D10686">
        <v>-0.989752171163227</v>
      </c>
      <c r="E10686">
        <v>0.1258118733125563</v>
      </c>
      <c r="F10686">
        <v>0.82457904157972783</v>
      </c>
      <c r="G10686">
        <f t="shared" si="166"/>
        <v>89.033333333350257</v>
      </c>
    </row>
    <row r="10687" spans="1:7" x14ac:dyDescent="0.3">
      <c r="A10687">
        <v>5.0428371541556967</v>
      </c>
      <c r="B10687">
        <v>-0.42523027050145612</v>
      </c>
      <c r="C10687">
        <v>7.1247175575270338</v>
      </c>
      <c r="D10687">
        <v>-0.99034716449548432</v>
      </c>
      <c r="E10687">
        <v>0.12606391226227251</v>
      </c>
      <c r="F10687">
        <v>0.82404183742636472</v>
      </c>
      <c r="G10687">
        <f t="shared" si="166"/>
        <v>89.041666666683597</v>
      </c>
    </row>
    <row r="10688" spans="1:7" x14ac:dyDescent="0.3">
      <c r="A10688">
        <v>5.0448682271972691</v>
      </c>
      <c r="B10688">
        <v>-0.4938007413819368</v>
      </c>
      <c r="C10688">
        <v>7.1274522334955401</v>
      </c>
      <c r="D10688">
        <v>-0.98888415679551211</v>
      </c>
      <c r="E10688">
        <v>0.1266960993796501</v>
      </c>
      <c r="F10688">
        <v>0.8241673799228969</v>
      </c>
      <c r="G10688">
        <f t="shared" si="166"/>
        <v>89.050000000016936</v>
      </c>
    </row>
    <row r="10689" spans="1:7" x14ac:dyDescent="0.3">
      <c r="A10689">
        <v>5.0559728447088439</v>
      </c>
      <c r="B10689">
        <v>-0.4939184092756308</v>
      </c>
      <c r="C10689">
        <v>7.1121677463114823</v>
      </c>
      <c r="D10689">
        <v>-0.98773859875357262</v>
      </c>
      <c r="E10689">
        <v>0.12675266602708851</v>
      </c>
      <c r="F10689">
        <v>0.82460436388936442</v>
      </c>
      <c r="G10689">
        <f t="shared" si="166"/>
        <v>89.058333333350276</v>
      </c>
    </row>
    <row r="10690" spans="1:7" x14ac:dyDescent="0.3">
      <c r="A10690">
        <v>5.0507799650768099</v>
      </c>
      <c r="B10690">
        <v>-0.48723363876487391</v>
      </c>
      <c r="C10690">
        <v>7.1337172196312224</v>
      </c>
      <c r="D10690">
        <v>-0.98920016850772619</v>
      </c>
      <c r="E10690">
        <v>0.1263185555449492</v>
      </c>
      <c r="F10690">
        <v>0.82460781976058595</v>
      </c>
      <c r="G10690">
        <f t="shared" si="166"/>
        <v>89.066666666683616</v>
      </c>
    </row>
    <row r="10691" spans="1:7" x14ac:dyDescent="0.3">
      <c r="A10691">
        <v>5.0567834134135161</v>
      </c>
      <c r="B10691">
        <v>-0.48422854739474208</v>
      </c>
      <c r="C10691">
        <v>7.1304081146755562</v>
      </c>
      <c r="D10691">
        <v>-0.98936860786527336</v>
      </c>
      <c r="E10691">
        <v>0.12609763410102731</v>
      </c>
      <c r="F10691">
        <v>0.82456841292813354</v>
      </c>
      <c r="G10691">
        <f t="shared" si="166"/>
        <v>89.075000000016956</v>
      </c>
    </row>
    <row r="10692" spans="1:7" x14ac:dyDescent="0.3">
      <c r="A10692">
        <v>5.0657583841834271</v>
      </c>
      <c r="B10692">
        <v>-0.48692788743310628</v>
      </c>
      <c r="C10692">
        <v>7.1171492758523476</v>
      </c>
      <c r="D10692">
        <v>-0.98957554958748528</v>
      </c>
      <c r="E10692">
        <v>0.12625025967325229</v>
      </c>
      <c r="F10692">
        <v>0.82540108246541144</v>
      </c>
      <c r="G10692">
        <f t="shared" ref="G10692:G10755" si="167">G10691+1/120</f>
        <v>89.083333333350296</v>
      </c>
    </row>
    <row r="10693" spans="1:7" x14ac:dyDescent="0.3">
      <c r="A10693">
        <v>5.0396041035233381</v>
      </c>
      <c r="B10693">
        <v>-0.42189737837568247</v>
      </c>
      <c r="C10693">
        <v>7.1122983598067826</v>
      </c>
      <c r="D10693">
        <v>-0.99058828884144956</v>
      </c>
      <c r="E10693">
        <v>0.12592244993531451</v>
      </c>
      <c r="F10693">
        <v>0.82469367594918785</v>
      </c>
      <c r="G10693">
        <f t="shared" si="167"/>
        <v>89.091666666683636</v>
      </c>
    </row>
    <row r="10694" spans="1:7" x14ac:dyDescent="0.3">
      <c r="A10694">
        <v>5.062321695555271</v>
      </c>
      <c r="B10694">
        <v>-0.4978273048405879</v>
      </c>
      <c r="C10694">
        <v>7.1238170537005727</v>
      </c>
      <c r="D10694">
        <v>-0.98924855598683525</v>
      </c>
      <c r="E10694">
        <v>0.1261776958109945</v>
      </c>
      <c r="F10694">
        <v>0.82479261745324706</v>
      </c>
      <c r="G10694">
        <f t="shared" si="167"/>
        <v>89.100000000016976</v>
      </c>
    </row>
    <row r="10695" spans="1:7" x14ac:dyDescent="0.3">
      <c r="A10695">
        <v>5.0509790934713683</v>
      </c>
      <c r="B10695">
        <v>-0.41155128179614908</v>
      </c>
      <c r="C10695">
        <v>7.1192281586503858</v>
      </c>
      <c r="D10695">
        <v>-0.99017103649290117</v>
      </c>
      <c r="E10695">
        <v>0.1257854426447019</v>
      </c>
      <c r="F10695">
        <v>0.82510373506681911</v>
      </c>
      <c r="G10695">
        <f t="shared" si="167"/>
        <v>89.108333333350316</v>
      </c>
    </row>
    <row r="10696" spans="1:7" x14ac:dyDescent="0.3">
      <c r="A10696">
        <v>5.0696145255738223</v>
      </c>
      <c r="B10696">
        <v>-0.48776139167795213</v>
      </c>
      <c r="C10696">
        <v>7.1263156658724789</v>
      </c>
      <c r="D10696">
        <v>-0.9891804646286364</v>
      </c>
      <c r="E10696">
        <v>0.12631487177377779</v>
      </c>
      <c r="F10696">
        <v>0.82515455021243511</v>
      </c>
      <c r="G10696">
        <f t="shared" si="167"/>
        <v>89.116666666683656</v>
      </c>
    </row>
    <row r="10697" spans="1:7" x14ac:dyDescent="0.3">
      <c r="A10697">
        <v>5.060967778449835</v>
      </c>
      <c r="B10697">
        <v>-0.49434711362142653</v>
      </c>
      <c r="C10697">
        <v>7.1355730160758872</v>
      </c>
      <c r="D10697">
        <v>-0.98854637637409293</v>
      </c>
      <c r="E10697">
        <v>0.1263263964067535</v>
      </c>
      <c r="F10697">
        <v>0.82500413323106747</v>
      </c>
      <c r="G10697">
        <f t="shared" si="167"/>
        <v>89.125000000016996</v>
      </c>
    </row>
    <row r="10698" spans="1:7" x14ac:dyDescent="0.3">
      <c r="A10698">
        <v>5.0592087866920066</v>
      </c>
      <c r="B10698">
        <v>-0.48236465294183561</v>
      </c>
      <c r="C10698">
        <v>7.1407088369553673</v>
      </c>
      <c r="D10698">
        <v>-0.98877240863787708</v>
      </c>
      <c r="E10698">
        <v>0.12666934755148629</v>
      </c>
      <c r="F10698">
        <v>0.82469386894363095</v>
      </c>
      <c r="G10698">
        <f t="shared" si="167"/>
        <v>89.133333333350336</v>
      </c>
    </row>
    <row r="10699" spans="1:7" x14ac:dyDescent="0.3">
      <c r="A10699">
        <v>5.0375345932528264</v>
      </c>
      <c r="B10699">
        <v>-0.42694814456830471</v>
      </c>
      <c r="C10699">
        <v>7.1360699831263723</v>
      </c>
      <c r="D10699">
        <v>-0.99098256321505995</v>
      </c>
      <c r="E10699">
        <v>0.12630454743237929</v>
      </c>
      <c r="F10699">
        <v>0.82445698581197346</v>
      </c>
      <c r="G10699">
        <f t="shared" si="167"/>
        <v>89.141666666683676</v>
      </c>
    </row>
    <row r="10700" spans="1:7" x14ac:dyDescent="0.3">
      <c r="A10700">
        <v>5.0596023266678349</v>
      </c>
      <c r="B10700">
        <v>-0.49878521526460562</v>
      </c>
      <c r="C10700">
        <v>7.1322113742720266</v>
      </c>
      <c r="D10700">
        <v>-0.98890351009961308</v>
      </c>
      <c r="E10700">
        <v>0.1265702801596075</v>
      </c>
      <c r="F10700">
        <v>0.82444903214370613</v>
      </c>
      <c r="G10700">
        <f t="shared" si="167"/>
        <v>89.150000000017016</v>
      </c>
    </row>
    <row r="10701" spans="1:7" x14ac:dyDescent="0.3">
      <c r="A10701">
        <v>5.0407059786829906</v>
      </c>
      <c r="B10701">
        <v>-0.41209811280663622</v>
      </c>
      <c r="C10701">
        <v>7.1141689501048084</v>
      </c>
      <c r="D10701">
        <v>-0.98941278972737856</v>
      </c>
      <c r="E10701">
        <v>0.12664223299490851</v>
      </c>
      <c r="F10701">
        <v>0.82385519626551018</v>
      </c>
      <c r="G10701">
        <f t="shared" si="167"/>
        <v>89.158333333350356</v>
      </c>
    </row>
    <row r="10702" spans="1:7" x14ac:dyDescent="0.3">
      <c r="A10702">
        <v>5.0282404323349423</v>
      </c>
      <c r="B10702">
        <v>-0.42104870800497102</v>
      </c>
      <c r="C10702">
        <v>7.1222128918805234</v>
      </c>
      <c r="D10702">
        <v>-0.98996533122659314</v>
      </c>
      <c r="E10702">
        <v>0.12567710115133629</v>
      </c>
      <c r="F10702">
        <v>0.82307716000918318</v>
      </c>
      <c r="G10702">
        <f t="shared" si="167"/>
        <v>89.166666666683696</v>
      </c>
    </row>
    <row r="10703" spans="1:7" x14ac:dyDescent="0.3">
      <c r="A10703">
        <v>5.0612671566984631</v>
      </c>
      <c r="B10703">
        <v>-0.49269430436018952</v>
      </c>
      <c r="C10703">
        <v>7.1183915405962939</v>
      </c>
      <c r="D10703">
        <v>-0.98812991099777137</v>
      </c>
      <c r="E10703">
        <v>0.12581067164668391</v>
      </c>
      <c r="F10703">
        <v>0.82421841918500527</v>
      </c>
      <c r="G10703">
        <f t="shared" si="167"/>
        <v>89.175000000017036</v>
      </c>
    </row>
    <row r="10704" spans="1:7" x14ac:dyDescent="0.3">
      <c r="A10704">
        <v>5.0472897825548468</v>
      </c>
      <c r="B10704">
        <v>-0.50432338869340831</v>
      </c>
      <c r="C10704">
        <v>7.1118843378958614</v>
      </c>
      <c r="D10704">
        <v>-0.98812145691688713</v>
      </c>
      <c r="E10704">
        <v>0.12600041352845151</v>
      </c>
      <c r="F10704">
        <v>0.82379686664164031</v>
      </c>
      <c r="G10704">
        <f t="shared" si="167"/>
        <v>89.183333333350376</v>
      </c>
    </row>
    <row r="10705" spans="1:7" x14ac:dyDescent="0.3">
      <c r="A10705">
        <v>5.0472975133308982</v>
      </c>
      <c r="B10705">
        <v>-0.50309531856903589</v>
      </c>
      <c r="C10705">
        <v>7.1185052337135817</v>
      </c>
      <c r="D10705">
        <v>-0.98837734460253068</v>
      </c>
      <c r="E10705">
        <v>0.12657409124922361</v>
      </c>
      <c r="F10705">
        <v>0.82466663578631283</v>
      </c>
      <c r="G10705">
        <f t="shared" si="167"/>
        <v>89.191666666683716</v>
      </c>
    </row>
    <row r="10706" spans="1:7" x14ac:dyDescent="0.3">
      <c r="A10706">
        <v>5.0538809635743434</v>
      </c>
      <c r="B10706">
        <v>-0.48732693252562242</v>
      </c>
      <c r="C10706">
        <v>7.1117494417150757</v>
      </c>
      <c r="D10706">
        <v>-0.98850679721223245</v>
      </c>
      <c r="E10706">
        <v>0.12679908822521849</v>
      </c>
      <c r="F10706">
        <v>0.82453049841953141</v>
      </c>
      <c r="G10706">
        <f t="shared" si="167"/>
        <v>89.200000000017056</v>
      </c>
    </row>
    <row r="10707" spans="1:7" x14ac:dyDescent="0.3">
      <c r="A10707">
        <v>5.0485716918408157</v>
      </c>
      <c r="B10707">
        <v>-0.41753609472153741</v>
      </c>
      <c r="C10707">
        <v>7.1155333977625324</v>
      </c>
      <c r="D10707">
        <v>-0.98914470974361901</v>
      </c>
      <c r="E10707">
        <v>0.12650185548661319</v>
      </c>
      <c r="F10707">
        <v>0.82516347654032418</v>
      </c>
      <c r="G10707">
        <f t="shared" si="167"/>
        <v>89.208333333350396</v>
      </c>
    </row>
    <row r="10708" spans="1:7" x14ac:dyDescent="0.3">
      <c r="A10708">
        <v>5.0512618416512662</v>
      </c>
      <c r="B10708">
        <v>-0.49380955151952499</v>
      </c>
      <c r="C10708">
        <v>7.129247536742187</v>
      </c>
      <c r="D10708">
        <v>-0.98922914375917048</v>
      </c>
      <c r="E10708">
        <v>0.12682979760861579</v>
      </c>
      <c r="F10708">
        <v>0.82498144120958139</v>
      </c>
      <c r="G10708">
        <f t="shared" si="167"/>
        <v>89.216666666683736</v>
      </c>
    </row>
    <row r="10709" spans="1:7" x14ac:dyDescent="0.3">
      <c r="A10709">
        <v>5.0585217651841292</v>
      </c>
      <c r="B10709">
        <v>-0.48791451806866881</v>
      </c>
      <c r="C10709">
        <v>7.1358111879427666</v>
      </c>
      <c r="D10709">
        <v>-0.98922509787589008</v>
      </c>
      <c r="E10709">
        <v>0.12669635090148679</v>
      </c>
      <c r="F10709">
        <v>0.82424146174555035</v>
      </c>
      <c r="G10709">
        <f t="shared" si="167"/>
        <v>89.225000000017076</v>
      </c>
    </row>
    <row r="10710" spans="1:7" x14ac:dyDescent="0.3">
      <c r="A10710">
        <v>5.0430025600340596</v>
      </c>
      <c r="B10710">
        <v>-0.50248037427303194</v>
      </c>
      <c r="C10710">
        <v>7.1265293698490524</v>
      </c>
      <c r="D10710">
        <v>-0.98885276089337604</v>
      </c>
      <c r="E10710">
        <v>0.12643986110995881</v>
      </c>
      <c r="F10710">
        <v>0.82380237273601487</v>
      </c>
      <c r="G10710">
        <f t="shared" si="167"/>
        <v>89.233333333350416</v>
      </c>
    </row>
    <row r="10711" spans="1:7" x14ac:dyDescent="0.3">
      <c r="A10711">
        <v>5.0399776251429156</v>
      </c>
      <c r="B10711">
        <v>-0.41913084230005931</v>
      </c>
      <c r="C10711">
        <v>7.1085575974481889</v>
      </c>
      <c r="D10711">
        <v>-0.98939451223501729</v>
      </c>
      <c r="E10711">
        <v>0.12622323182203959</v>
      </c>
      <c r="F10711">
        <v>0.82387198764419456</v>
      </c>
      <c r="G10711">
        <f t="shared" si="167"/>
        <v>89.241666666683756</v>
      </c>
    </row>
    <row r="10712" spans="1:7" x14ac:dyDescent="0.3">
      <c r="A10712">
        <v>5.0546708962594886</v>
      </c>
      <c r="B10712">
        <v>-0.49240866207409217</v>
      </c>
      <c r="C10712">
        <v>7.1048109070491918</v>
      </c>
      <c r="D10712">
        <v>-0.98792026212989192</v>
      </c>
      <c r="E10712">
        <v>0.12631361305061869</v>
      </c>
      <c r="F10712">
        <v>0.82433259578682705</v>
      </c>
      <c r="G10712">
        <f t="shared" si="167"/>
        <v>89.250000000017096</v>
      </c>
    </row>
    <row r="10713" spans="1:7" x14ac:dyDescent="0.3">
      <c r="A10713">
        <v>5.0435699108929732</v>
      </c>
      <c r="B10713">
        <v>-0.49971693923164923</v>
      </c>
      <c r="C10713">
        <v>7.1212934200113747</v>
      </c>
      <c r="D10713">
        <v>-0.98757086311282527</v>
      </c>
      <c r="E10713">
        <v>0.1264811331208954</v>
      </c>
      <c r="F10713">
        <v>0.82388647208994015</v>
      </c>
      <c r="G10713">
        <f t="shared" si="167"/>
        <v>89.258333333350436</v>
      </c>
    </row>
    <row r="10714" spans="1:7" x14ac:dyDescent="0.3">
      <c r="A10714">
        <v>5.0322991947623672</v>
      </c>
      <c r="B10714">
        <v>-0.42722365640496562</v>
      </c>
      <c r="C10714">
        <v>7.1044198068600526</v>
      </c>
      <c r="D10714">
        <v>-0.98831885972879807</v>
      </c>
      <c r="E10714">
        <v>0.12579878201891831</v>
      </c>
      <c r="F10714">
        <v>0.82421113812776237</v>
      </c>
      <c r="G10714">
        <f t="shared" si="167"/>
        <v>89.266666666683776</v>
      </c>
    </row>
    <row r="10715" spans="1:7" x14ac:dyDescent="0.3">
      <c r="A10715">
        <v>5.0486442055417111</v>
      </c>
      <c r="B10715">
        <v>-0.49934836853188558</v>
      </c>
      <c r="C10715">
        <v>7.1191745577365078</v>
      </c>
      <c r="D10715">
        <v>-0.9879535777911499</v>
      </c>
      <c r="E10715">
        <v>0.12600481623450679</v>
      </c>
      <c r="F10715">
        <v>0.82463755577284192</v>
      </c>
      <c r="G10715">
        <f t="shared" si="167"/>
        <v>89.275000000017116</v>
      </c>
    </row>
    <row r="10716" spans="1:7" x14ac:dyDescent="0.3">
      <c r="A10716">
        <v>5.0594176253343814</v>
      </c>
      <c r="B10716">
        <v>-0.48966349798779107</v>
      </c>
      <c r="C10716">
        <v>7.1281553280543024</v>
      </c>
      <c r="D10716">
        <v>-0.9884443504883087</v>
      </c>
      <c r="E10716">
        <v>0.1258794202513708</v>
      </c>
      <c r="F10716">
        <v>0.82514734299035564</v>
      </c>
      <c r="G10716">
        <f t="shared" si="167"/>
        <v>89.283333333350456</v>
      </c>
    </row>
    <row r="10717" spans="1:7" x14ac:dyDescent="0.3">
      <c r="A10717">
        <v>5.0559306441826184</v>
      </c>
      <c r="B10717">
        <v>-0.48213297355455481</v>
      </c>
      <c r="C10717">
        <v>7.1141898570373598</v>
      </c>
      <c r="D10717">
        <v>-0.98791786488124089</v>
      </c>
      <c r="E10717">
        <v>0.1267259000648252</v>
      </c>
      <c r="F10717">
        <v>0.82481289743279174</v>
      </c>
      <c r="G10717">
        <f t="shared" si="167"/>
        <v>89.291666666683795</v>
      </c>
    </row>
    <row r="10718" spans="1:7" x14ac:dyDescent="0.3">
      <c r="A10718">
        <v>5.0380075889027882</v>
      </c>
      <c r="B10718">
        <v>-0.43183592069198817</v>
      </c>
      <c r="C10718">
        <v>7.1265830953997016</v>
      </c>
      <c r="D10718">
        <v>-0.99040601064383471</v>
      </c>
      <c r="E10718">
        <v>0.12647897551879839</v>
      </c>
      <c r="F10718">
        <v>0.82408742935447254</v>
      </c>
      <c r="G10718">
        <f t="shared" si="167"/>
        <v>89.300000000017135</v>
      </c>
    </row>
    <row r="10719" spans="1:7" x14ac:dyDescent="0.3">
      <c r="A10719">
        <v>5.0421756301928644</v>
      </c>
      <c r="B10719">
        <v>-0.41970739591380279</v>
      </c>
      <c r="C10719">
        <v>7.1094448908544381</v>
      </c>
      <c r="D10719">
        <v>-0.9894132102035148</v>
      </c>
      <c r="E10719">
        <v>0.12624965168961669</v>
      </c>
      <c r="F10719">
        <v>0.82455249802366948</v>
      </c>
      <c r="G10719">
        <f t="shared" si="167"/>
        <v>89.308333333350475</v>
      </c>
    </row>
    <row r="10720" spans="1:7" x14ac:dyDescent="0.3">
      <c r="A10720">
        <v>5.0449192733362844</v>
      </c>
      <c r="B10720">
        <v>-0.49739630932649531</v>
      </c>
      <c r="C10720">
        <v>7.1232155414779923</v>
      </c>
      <c r="D10720">
        <v>-0.98917095937126798</v>
      </c>
      <c r="E10720">
        <v>0.1269477651856504</v>
      </c>
      <c r="F10720">
        <v>0.82332035595355857</v>
      </c>
      <c r="G10720">
        <f t="shared" si="167"/>
        <v>89.316666666683815</v>
      </c>
    </row>
    <row r="10721" spans="1:7" x14ac:dyDescent="0.3">
      <c r="A10721">
        <v>5.0416113897910666</v>
      </c>
      <c r="B10721">
        <v>-0.42099311414098362</v>
      </c>
      <c r="C10721">
        <v>7.1012245976517567</v>
      </c>
      <c r="D10721">
        <v>-0.98892529274223862</v>
      </c>
      <c r="E10721">
        <v>0.12629084710528979</v>
      </c>
      <c r="F10721">
        <v>0.82370575515318856</v>
      </c>
      <c r="G10721">
        <f t="shared" si="167"/>
        <v>89.325000000017155</v>
      </c>
    </row>
    <row r="10722" spans="1:7" x14ac:dyDescent="0.3">
      <c r="A10722">
        <v>5.0288154418650963</v>
      </c>
      <c r="B10722">
        <v>-0.42675023768266851</v>
      </c>
      <c r="C10722">
        <v>7.0986253465283751</v>
      </c>
      <c r="D10722">
        <v>-0.98770670751547385</v>
      </c>
      <c r="E10722">
        <v>0.12639692165946351</v>
      </c>
      <c r="F10722">
        <v>0.82339682759846355</v>
      </c>
      <c r="G10722">
        <f t="shared" si="167"/>
        <v>89.333333333350495</v>
      </c>
    </row>
    <row r="10723" spans="1:7" x14ac:dyDescent="0.3">
      <c r="A10723">
        <v>5.0376378379069333</v>
      </c>
      <c r="B10723">
        <v>-0.48246536628179221</v>
      </c>
      <c r="C10723">
        <v>7.11809927623443</v>
      </c>
      <c r="D10723">
        <v>-0.98721027269599992</v>
      </c>
      <c r="E10723">
        <v>0.1264274228663459</v>
      </c>
      <c r="F10723">
        <v>0.82306811473532715</v>
      </c>
      <c r="G10723">
        <f t="shared" si="167"/>
        <v>89.341666666683835</v>
      </c>
    </row>
    <row r="10724" spans="1:7" x14ac:dyDescent="0.3">
      <c r="A10724">
        <v>5.0494282707024771</v>
      </c>
      <c r="B10724">
        <v>-0.48166050697566642</v>
      </c>
      <c r="C10724">
        <v>7.1252807579825506</v>
      </c>
      <c r="D10724">
        <v>-0.98775550267314538</v>
      </c>
      <c r="E10724">
        <v>0.1263554751813861</v>
      </c>
      <c r="F10724">
        <v>0.82426958084081992</v>
      </c>
      <c r="G10724">
        <f t="shared" si="167"/>
        <v>89.350000000017175</v>
      </c>
    </row>
    <row r="10725" spans="1:7" x14ac:dyDescent="0.3">
      <c r="A10725">
        <v>5.0547014209719618</v>
      </c>
      <c r="B10725">
        <v>-0.49246848087029049</v>
      </c>
      <c r="C10725">
        <v>7.1278722154187433</v>
      </c>
      <c r="D10725">
        <v>-0.98782395087848096</v>
      </c>
      <c r="E10725">
        <v>0.12629906415805581</v>
      </c>
      <c r="F10725">
        <v>0.82518152362391251</v>
      </c>
      <c r="G10725">
        <f t="shared" si="167"/>
        <v>89.358333333350515</v>
      </c>
    </row>
    <row r="10726" spans="1:7" x14ac:dyDescent="0.3">
      <c r="A10726">
        <v>5.0412965301083332</v>
      </c>
      <c r="B10726">
        <v>-0.41953791748270092</v>
      </c>
      <c r="C10726">
        <v>7.1045971483846362</v>
      </c>
      <c r="D10726">
        <v>-0.98873675511026493</v>
      </c>
      <c r="E10726">
        <v>0.12668133981450219</v>
      </c>
      <c r="F10726">
        <v>0.82471704245429545</v>
      </c>
      <c r="G10726">
        <f t="shared" si="167"/>
        <v>89.366666666683855</v>
      </c>
    </row>
    <row r="10727" spans="1:7" x14ac:dyDescent="0.3">
      <c r="A10727">
        <v>5.0549711267971356</v>
      </c>
      <c r="B10727">
        <v>-0.49422990052241689</v>
      </c>
      <c r="C10727">
        <v>7.1143640279444753</v>
      </c>
      <c r="D10727">
        <v>-0.98816108101561595</v>
      </c>
      <c r="E10727">
        <v>0.12652382064276271</v>
      </c>
      <c r="F10727">
        <v>0.8244346596515465</v>
      </c>
      <c r="G10727">
        <f t="shared" si="167"/>
        <v>89.375000000017195</v>
      </c>
    </row>
    <row r="10728" spans="1:7" x14ac:dyDescent="0.3">
      <c r="A10728">
        <v>5.0436001648039284</v>
      </c>
      <c r="B10728">
        <v>-0.40867939701992612</v>
      </c>
      <c r="C10728">
        <v>7.121078497784489</v>
      </c>
      <c r="D10728">
        <v>-0.98998260536504001</v>
      </c>
      <c r="E10728">
        <v>0.125933783834728</v>
      </c>
      <c r="F10728">
        <v>0.8241967865559342</v>
      </c>
      <c r="G10728">
        <f t="shared" si="167"/>
        <v>89.383333333350535</v>
      </c>
    </row>
    <row r="10729" spans="1:7" x14ac:dyDescent="0.3">
      <c r="A10729">
        <v>5.0447077263052131</v>
      </c>
      <c r="B10729">
        <v>-0.49226622900062361</v>
      </c>
      <c r="C10729">
        <v>7.1263680685242186</v>
      </c>
      <c r="D10729">
        <v>-0.98895378235045706</v>
      </c>
      <c r="E10729">
        <v>0.1264855497127487</v>
      </c>
      <c r="F10729">
        <v>0.82318139913207766</v>
      </c>
      <c r="G10729">
        <f t="shared" si="167"/>
        <v>89.391666666683875</v>
      </c>
    </row>
    <row r="10730" spans="1:7" x14ac:dyDescent="0.3">
      <c r="A10730">
        <v>5.0458871052228753</v>
      </c>
      <c r="B10730">
        <v>-0.41565403678280921</v>
      </c>
      <c r="C10730">
        <v>7.1157853634065287</v>
      </c>
      <c r="D10730">
        <v>-0.99018175690031385</v>
      </c>
      <c r="E10730">
        <v>0.12636064903690239</v>
      </c>
      <c r="F10730">
        <v>0.82377049702383887</v>
      </c>
      <c r="G10730">
        <f t="shared" si="167"/>
        <v>89.400000000017215</v>
      </c>
    </row>
    <row r="10731" spans="1:7" x14ac:dyDescent="0.3">
      <c r="A10731">
        <v>5.0278914750923898</v>
      </c>
      <c r="B10731">
        <v>-0.43102692166427831</v>
      </c>
      <c r="C10731">
        <v>7.104757167545058</v>
      </c>
      <c r="D10731">
        <v>-0.98851564931276559</v>
      </c>
      <c r="E10731">
        <v>0.12644709618544189</v>
      </c>
      <c r="F10731">
        <v>0.82286915280700557</v>
      </c>
      <c r="G10731">
        <f t="shared" si="167"/>
        <v>89.408333333350555</v>
      </c>
    </row>
    <row r="10732" spans="1:7" x14ac:dyDescent="0.3">
      <c r="A10732">
        <v>5.0463758353051764</v>
      </c>
      <c r="B10732">
        <v>-0.48190187294683418</v>
      </c>
      <c r="C10732">
        <v>7.1266095780310881</v>
      </c>
      <c r="D10732">
        <v>-0.98769293547912929</v>
      </c>
      <c r="E10732">
        <v>0.12654161073246409</v>
      </c>
      <c r="F10732">
        <v>0.82289271014868581</v>
      </c>
      <c r="G10732">
        <f t="shared" si="167"/>
        <v>89.416666666683895</v>
      </c>
    </row>
    <row r="10733" spans="1:7" x14ac:dyDescent="0.3">
      <c r="A10733">
        <v>5.0533923355377484</v>
      </c>
      <c r="B10733">
        <v>-0.4858705923312503</v>
      </c>
      <c r="C10733">
        <v>7.1329692679813919</v>
      </c>
      <c r="D10733">
        <v>-0.98834192333269955</v>
      </c>
      <c r="E10733">
        <v>0.12644758337424791</v>
      </c>
      <c r="F10733">
        <v>0.82385649623585888</v>
      </c>
      <c r="G10733">
        <f t="shared" si="167"/>
        <v>89.425000000017235</v>
      </c>
    </row>
    <row r="10734" spans="1:7" x14ac:dyDescent="0.3">
      <c r="A10734">
        <v>5.0395034498072766</v>
      </c>
      <c r="B10734">
        <v>-0.48903825122672617</v>
      </c>
      <c r="C10734">
        <v>7.1345329532544106</v>
      </c>
      <c r="D10734">
        <v>-0.98858018622724131</v>
      </c>
      <c r="E10734">
        <v>0.12635563575474071</v>
      </c>
      <c r="F10734">
        <v>0.82370276781184026</v>
      </c>
      <c r="G10734">
        <f t="shared" si="167"/>
        <v>89.433333333350575</v>
      </c>
    </row>
    <row r="10735" spans="1:7" x14ac:dyDescent="0.3">
      <c r="A10735">
        <v>5.0474371998908873</v>
      </c>
      <c r="B10735">
        <v>-0.47860721687393759</v>
      </c>
      <c r="C10735">
        <v>7.1264373962198313</v>
      </c>
      <c r="D10735">
        <v>-0.9884737180387525</v>
      </c>
      <c r="E10735">
        <v>0.12659952132844929</v>
      </c>
      <c r="F10735">
        <v>0.82361971149494295</v>
      </c>
      <c r="G10735">
        <f t="shared" si="167"/>
        <v>89.441666666683915</v>
      </c>
    </row>
    <row r="10736" spans="1:7" x14ac:dyDescent="0.3">
      <c r="A10736">
        <v>5.042122812423246</v>
      </c>
      <c r="B10736">
        <v>-0.42692510717353788</v>
      </c>
      <c r="C10736">
        <v>7.1149262880458712</v>
      </c>
      <c r="D10736">
        <v>-0.98954362929651773</v>
      </c>
      <c r="E10736">
        <v>0.12575746494543899</v>
      </c>
      <c r="F10736">
        <v>0.8241097655208709</v>
      </c>
      <c r="G10736">
        <f t="shared" si="167"/>
        <v>89.450000000017255</v>
      </c>
    </row>
    <row r="10737" spans="1:7" x14ac:dyDescent="0.3">
      <c r="A10737">
        <v>5.0441071953453793</v>
      </c>
      <c r="B10737">
        <v>-0.42223094131172711</v>
      </c>
      <c r="C10737">
        <v>7.119721089248408</v>
      </c>
      <c r="D10737">
        <v>-0.98971141710154675</v>
      </c>
      <c r="E10737">
        <v>0.12622345940352109</v>
      </c>
      <c r="F10737">
        <v>0.8239305047679869</v>
      </c>
      <c r="G10737">
        <f t="shared" si="167"/>
        <v>89.458333333350595</v>
      </c>
    </row>
    <row r="10738" spans="1:7" x14ac:dyDescent="0.3">
      <c r="A10738">
        <v>5.0359855035260352</v>
      </c>
      <c r="B10738">
        <v>-0.41578109779061778</v>
      </c>
      <c r="C10738">
        <v>7.1249830613183844</v>
      </c>
      <c r="D10738">
        <v>-0.99012530317750869</v>
      </c>
      <c r="E10738">
        <v>0.12633744070898731</v>
      </c>
      <c r="F10738">
        <v>0.82348057746482806</v>
      </c>
      <c r="G10738">
        <f t="shared" si="167"/>
        <v>89.466666666683935</v>
      </c>
    </row>
    <row r="10739" spans="1:7" x14ac:dyDescent="0.3">
      <c r="A10739">
        <v>5.0416076309316704</v>
      </c>
      <c r="B10739">
        <v>-0.42359053760616011</v>
      </c>
      <c r="C10739">
        <v>7.1162265806533318</v>
      </c>
      <c r="D10739">
        <v>-0.98883753948053299</v>
      </c>
      <c r="E10739">
        <v>0.12617679353982</v>
      </c>
      <c r="F10739">
        <v>0.82370536880760381</v>
      </c>
      <c r="G10739">
        <f t="shared" si="167"/>
        <v>89.475000000017275</v>
      </c>
    </row>
    <row r="10740" spans="1:7" x14ac:dyDescent="0.3">
      <c r="A10740">
        <v>5.0496348413039529</v>
      </c>
      <c r="B10740">
        <v>-0.49256954419542409</v>
      </c>
      <c r="C10740">
        <v>7.1352150983444034</v>
      </c>
      <c r="D10740">
        <v>-0.98852168620442904</v>
      </c>
      <c r="E10740">
        <v>0.12635576074981059</v>
      </c>
      <c r="F10740">
        <v>0.82397017523826543</v>
      </c>
      <c r="G10740">
        <f t="shared" si="167"/>
        <v>89.483333333350615</v>
      </c>
    </row>
    <row r="10741" spans="1:7" x14ac:dyDescent="0.3">
      <c r="A10741">
        <v>5.0439771741013839</v>
      </c>
      <c r="B10741">
        <v>-0.49409306043570278</v>
      </c>
      <c r="C10741">
        <v>7.1143808107250548</v>
      </c>
      <c r="D10741">
        <v>-0.98696553405056542</v>
      </c>
      <c r="E10741">
        <v>0.12694660009621439</v>
      </c>
      <c r="F10741">
        <v>0.82361063478050345</v>
      </c>
      <c r="G10741">
        <f t="shared" si="167"/>
        <v>89.491666666683955</v>
      </c>
    </row>
    <row r="10742" spans="1:7" x14ac:dyDescent="0.3">
      <c r="A10742">
        <v>5.04283488109742</v>
      </c>
      <c r="B10742">
        <v>-0.50016453967443919</v>
      </c>
      <c r="C10742">
        <v>7.1257832319204448</v>
      </c>
      <c r="D10742">
        <v>-0.98754280909287906</v>
      </c>
      <c r="E10742">
        <v>0.1265538862711385</v>
      </c>
      <c r="F10742">
        <v>0.82350359097118808</v>
      </c>
      <c r="G10742">
        <f t="shared" si="167"/>
        <v>89.500000000017295</v>
      </c>
    </row>
    <row r="10743" spans="1:7" x14ac:dyDescent="0.3">
      <c r="A10743">
        <v>5.0481403428493223</v>
      </c>
      <c r="B10743">
        <v>-0.49128619039561361</v>
      </c>
      <c r="C10743">
        <v>7.122886431108495</v>
      </c>
      <c r="D10743">
        <v>-0.98775569789044237</v>
      </c>
      <c r="E10743">
        <v>0.1269434983936252</v>
      </c>
      <c r="F10743">
        <v>0.82430769466716491</v>
      </c>
      <c r="G10743">
        <f t="shared" si="167"/>
        <v>89.508333333350635</v>
      </c>
    </row>
    <row r="10744" spans="1:7" x14ac:dyDescent="0.3">
      <c r="A10744">
        <v>5.0521591652437223</v>
      </c>
      <c r="B10744">
        <v>-0.49380690122585108</v>
      </c>
      <c r="C10744">
        <v>7.1121180623703539</v>
      </c>
      <c r="D10744">
        <v>-0.9872296027793418</v>
      </c>
      <c r="E10744">
        <v>0.12694994083274069</v>
      </c>
      <c r="F10744">
        <v>0.82391110365736442</v>
      </c>
      <c r="G10744">
        <f t="shared" si="167"/>
        <v>89.516666666683975</v>
      </c>
    </row>
    <row r="10745" spans="1:7" x14ac:dyDescent="0.3">
      <c r="A10745">
        <v>5.0495137672867809</v>
      </c>
      <c r="B10745">
        <v>-0.50256601818316682</v>
      </c>
      <c r="C10745">
        <v>7.1207376871460051</v>
      </c>
      <c r="D10745">
        <v>-0.98856678999850212</v>
      </c>
      <c r="E10745">
        <v>0.12629862040029749</v>
      </c>
      <c r="F10745">
        <v>0.8236907765478314</v>
      </c>
      <c r="G10745">
        <f t="shared" si="167"/>
        <v>89.525000000017315</v>
      </c>
    </row>
    <row r="10746" spans="1:7" x14ac:dyDescent="0.3">
      <c r="A10746">
        <v>5.0305552205173312</v>
      </c>
      <c r="B10746">
        <v>-0.42366847114531192</v>
      </c>
      <c r="C10746">
        <v>7.1132156694426252</v>
      </c>
      <c r="D10746">
        <v>-0.98933666385522356</v>
      </c>
      <c r="E10746">
        <v>0.12588258892363419</v>
      </c>
      <c r="F10746">
        <v>0.82285973620273878</v>
      </c>
      <c r="G10746">
        <f t="shared" si="167"/>
        <v>89.533333333350654</v>
      </c>
    </row>
    <row r="10747" spans="1:7" x14ac:dyDescent="0.3">
      <c r="A10747">
        <v>5.0459366050306258</v>
      </c>
      <c r="B10747">
        <v>-0.42012989613180612</v>
      </c>
      <c r="C10747">
        <v>7.1051026771428232</v>
      </c>
      <c r="D10747">
        <v>-0.98879504301076404</v>
      </c>
      <c r="E10747">
        <v>0.12598184896552569</v>
      </c>
      <c r="F10747">
        <v>0.82384081127883335</v>
      </c>
      <c r="G10747">
        <f t="shared" si="167"/>
        <v>89.541666666683994</v>
      </c>
    </row>
    <row r="10748" spans="1:7" x14ac:dyDescent="0.3">
      <c r="A10748">
        <v>5.0675066338836769</v>
      </c>
      <c r="B10748">
        <v>-0.49858810682825699</v>
      </c>
      <c r="C10748">
        <v>7.1150492374177041</v>
      </c>
      <c r="D10748">
        <v>-0.98700225683413745</v>
      </c>
      <c r="E10748">
        <v>0.12592077950185079</v>
      </c>
      <c r="F10748">
        <v>0.82553883667484573</v>
      </c>
      <c r="G10748">
        <f t="shared" si="167"/>
        <v>89.550000000017334</v>
      </c>
    </row>
    <row r="10749" spans="1:7" x14ac:dyDescent="0.3">
      <c r="A10749">
        <v>5.0801103387124158</v>
      </c>
      <c r="B10749">
        <v>-0.49548578686189282</v>
      </c>
      <c r="C10749">
        <v>7.1114390474114986</v>
      </c>
      <c r="D10749">
        <v>-0.98631286403319662</v>
      </c>
      <c r="E10749">
        <v>0.12563957017334429</v>
      </c>
      <c r="F10749">
        <v>0.82755359618396218</v>
      </c>
      <c r="G10749">
        <f t="shared" si="167"/>
        <v>89.558333333350674</v>
      </c>
    </row>
    <row r="10750" spans="1:7" x14ac:dyDescent="0.3">
      <c r="A10750">
        <v>5.127579805692541</v>
      </c>
      <c r="B10750">
        <v>-0.48300901493822351</v>
      </c>
      <c r="C10750">
        <v>7.0857404791191456</v>
      </c>
      <c r="D10750">
        <v>-0.98388540521550072</v>
      </c>
      <c r="E10750">
        <v>0.12541994604609311</v>
      </c>
      <c r="F10750">
        <v>0.8323015310962304</v>
      </c>
      <c r="G10750">
        <f t="shared" si="167"/>
        <v>89.566666666684014</v>
      </c>
    </row>
    <row r="10751" spans="1:7" x14ac:dyDescent="0.3">
      <c r="A10751">
        <v>5.1837823721756013</v>
      </c>
      <c r="B10751">
        <v>-0.49508799830900291</v>
      </c>
      <c r="C10751">
        <v>7.1061859045580036</v>
      </c>
      <c r="D10751">
        <v>-0.9853064473751878</v>
      </c>
      <c r="E10751">
        <v>0.12426439557607639</v>
      </c>
      <c r="F10751">
        <v>0.83827692399474318</v>
      </c>
      <c r="G10751">
        <f t="shared" si="167"/>
        <v>89.575000000017354</v>
      </c>
    </row>
    <row r="10752" spans="1:7" x14ac:dyDescent="0.3">
      <c r="A10752">
        <v>5.2475898071462197</v>
      </c>
      <c r="B10752">
        <v>-0.43752325882701948</v>
      </c>
      <c r="C10752">
        <v>7.1743539990075798</v>
      </c>
      <c r="D10752">
        <v>-0.99218879504222091</v>
      </c>
      <c r="E10752">
        <v>0.1210083266593026</v>
      </c>
      <c r="F10752">
        <v>0.84619422276384981</v>
      </c>
      <c r="G10752">
        <f t="shared" si="167"/>
        <v>89.583333333350694</v>
      </c>
    </row>
    <row r="10753" spans="1:7" x14ac:dyDescent="0.3">
      <c r="A10753">
        <v>5.3482805247505016</v>
      </c>
      <c r="B10753">
        <v>-0.44131485709194618</v>
      </c>
      <c r="C10753">
        <v>7.2610243845572784</v>
      </c>
      <c r="D10753">
        <v>-1.0024304074800741</v>
      </c>
      <c r="E10753">
        <v>0.1186791148075489</v>
      </c>
      <c r="F10753">
        <v>0.85713784441403917</v>
      </c>
      <c r="G10753">
        <f t="shared" si="167"/>
        <v>89.591666666684034</v>
      </c>
    </row>
    <row r="10754" spans="1:7" x14ac:dyDescent="0.3">
      <c r="A10754">
        <v>5.4773899859011657</v>
      </c>
      <c r="B10754">
        <v>-0.45615867834207269</v>
      </c>
      <c r="C10754">
        <v>7.3905890270953698</v>
      </c>
      <c r="D10754">
        <v>-1.0179721007998519</v>
      </c>
      <c r="E10754">
        <v>0.1136309427902243</v>
      </c>
      <c r="F10754">
        <v>0.87111687431734164</v>
      </c>
      <c r="G10754">
        <f t="shared" si="167"/>
        <v>89.600000000017374</v>
      </c>
    </row>
    <row r="10755" spans="1:7" x14ac:dyDescent="0.3">
      <c r="A10755">
        <v>5.6118814260396297</v>
      </c>
      <c r="B10755">
        <v>-0.46096001702070988</v>
      </c>
      <c r="C10755">
        <v>7.4907636973471927</v>
      </c>
      <c r="D10755">
        <v>-1.034604024796659</v>
      </c>
      <c r="E10755">
        <v>0.1105989596574125</v>
      </c>
      <c r="F10755">
        <v>0.88763811299508033</v>
      </c>
      <c r="G10755">
        <f t="shared" si="167"/>
        <v>89.608333333350714</v>
      </c>
    </row>
    <row r="10756" spans="1:7" x14ac:dyDescent="0.3">
      <c r="A10756">
        <v>5.7297703044930897</v>
      </c>
      <c r="B10756">
        <v>-0.50555683163148013</v>
      </c>
      <c r="C10756">
        <v>7.6162438642467079</v>
      </c>
      <c r="D10756">
        <v>-1.0537766529532679</v>
      </c>
      <c r="E10756">
        <v>0.10670827874659509</v>
      </c>
      <c r="F10756">
        <v>0.90709057761061385</v>
      </c>
      <c r="G10756">
        <f t="shared" ref="G10756:G10819" si="168">G10755+1/120</f>
        <v>89.616666666684054</v>
      </c>
    </row>
    <row r="10757" spans="1:7" x14ac:dyDescent="0.3">
      <c r="A10757">
        <v>5.9549225320247228</v>
      </c>
      <c r="B10757">
        <v>-0.5017588775874563</v>
      </c>
      <c r="C10757">
        <v>7.7549945144277261</v>
      </c>
      <c r="D10757">
        <v>-1.0702511668436621</v>
      </c>
      <c r="E10757">
        <v>0.100599152840794</v>
      </c>
      <c r="F10757">
        <v>0.93186441481324001</v>
      </c>
      <c r="G10757">
        <f t="shared" si="168"/>
        <v>89.625000000017394</v>
      </c>
    </row>
    <row r="10758" spans="1:7" x14ac:dyDescent="0.3">
      <c r="A10758">
        <v>6.12441905260967</v>
      </c>
      <c r="B10758">
        <v>-0.51915475818043411</v>
      </c>
      <c r="C10758">
        <v>7.827308799455837</v>
      </c>
      <c r="D10758">
        <v>-1.082548341203394</v>
      </c>
      <c r="E10758">
        <v>9.5997944860484741E-2</v>
      </c>
      <c r="F10758">
        <v>0.95572910022680557</v>
      </c>
      <c r="G10758">
        <f t="shared" si="168"/>
        <v>89.633333333350734</v>
      </c>
    </row>
    <row r="10759" spans="1:7" x14ac:dyDescent="0.3">
      <c r="A10759">
        <v>6.2455026742306607</v>
      </c>
      <c r="B10759">
        <v>-0.61270733239970243</v>
      </c>
      <c r="C10759">
        <v>7.8070711632725009</v>
      </c>
      <c r="D10759">
        <v>-1.0874290693268081</v>
      </c>
      <c r="E10759">
        <v>9.2524803985935544E-2</v>
      </c>
      <c r="F10759">
        <v>0.98054441639345358</v>
      </c>
      <c r="G10759">
        <f t="shared" si="168"/>
        <v>89.641666666684074</v>
      </c>
    </row>
    <row r="10760" spans="1:7" x14ac:dyDescent="0.3">
      <c r="A10760">
        <v>6.4080433733223048</v>
      </c>
      <c r="B10760">
        <v>-0.63222595957110295</v>
      </c>
      <c r="C10760">
        <v>7.8440396105617216</v>
      </c>
      <c r="D10760">
        <v>-1.0900009924398211</v>
      </c>
      <c r="E10760">
        <v>9.0122311825088786E-2</v>
      </c>
      <c r="F10760">
        <v>1.003777903000459</v>
      </c>
      <c r="G10760">
        <f t="shared" si="168"/>
        <v>89.650000000017414</v>
      </c>
    </row>
    <row r="10761" spans="1:7" x14ac:dyDescent="0.3">
      <c r="A10761">
        <v>6.5358704093074591</v>
      </c>
      <c r="B10761">
        <v>-0.61163126530504608</v>
      </c>
      <c r="C10761">
        <v>7.830921800267836</v>
      </c>
      <c r="D10761">
        <v>-1.085634154446663</v>
      </c>
      <c r="E10761">
        <v>8.7627145188537425E-2</v>
      </c>
      <c r="F10761">
        <v>1.021246534383522</v>
      </c>
      <c r="G10761">
        <f t="shared" si="168"/>
        <v>89.658333333350754</v>
      </c>
    </row>
    <row r="10762" spans="1:7" x14ac:dyDescent="0.3">
      <c r="A10762">
        <v>6.6273092763694157</v>
      </c>
      <c r="B10762">
        <v>-0.62028306003374056</v>
      </c>
      <c r="C10762">
        <v>7.8308694704848403</v>
      </c>
      <c r="D10762">
        <v>-1.0826308433676619</v>
      </c>
      <c r="E10762">
        <v>8.6308717791219736E-2</v>
      </c>
      <c r="F10762">
        <v>1.033568892346215</v>
      </c>
      <c r="G10762">
        <f t="shared" si="168"/>
        <v>89.666666666684094</v>
      </c>
    </row>
    <row r="10763" spans="1:7" x14ac:dyDescent="0.3">
      <c r="A10763">
        <v>6.6808038550124778</v>
      </c>
      <c r="B10763">
        <v>-0.59791311384990486</v>
      </c>
      <c r="C10763">
        <v>7.8103243578312638</v>
      </c>
      <c r="D10763">
        <v>-1.078442829538397</v>
      </c>
      <c r="E10763">
        <v>8.5219181729503934E-2</v>
      </c>
      <c r="F10763">
        <v>1.040245158992787</v>
      </c>
      <c r="G10763">
        <f t="shared" si="168"/>
        <v>89.675000000017434</v>
      </c>
    </row>
    <row r="10764" spans="1:7" x14ac:dyDescent="0.3">
      <c r="A10764">
        <v>6.6629536081144254</v>
      </c>
      <c r="B10764">
        <v>-0.60156525982804843</v>
      </c>
      <c r="C10764">
        <v>7.7674489880747304</v>
      </c>
      <c r="D10764">
        <v>-1.0747391330505449</v>
      </c>
      <c r="E10764">
        <v>8.6074322484938626E-2</v>
      </c>
      <c r="F10764">
        <v>1.0375625737445091</v>
      </c>
      <c r="G10764">
        <f t="shared" si="168"/>
        <v>89.683333333350774</v>
      </c>
    </row>
    <row r="10765" spans="1:7" x14ac:dyDescent="0.3">
      <c r="A10765">
        <v>6.6478894376843947</v>
      </c>
      <c r="B10765">
        <v>-0.62058524802120563</v>
      </c>
      <c r="C10765">
        <v>7.7472122850983416</v>
      </c>
      <c r="D10765">
        <v>-1.0718721826142861</v>
      </c>
      <c r="E10765">
        <v>8.6244811659993981E-2</v>
      </c>
      <c r="F10765">
        <v>1.0329484499233259</v>
      </c>
      <c r="G10765">
        <f t="shared" si="168"/>
        <v>89.691666666684114</v>
      </c>
    </row>
    <row r="10766" spans="1:7" x14ac:dyDescent="0.3">
      <c r="A10766">
        <v>6.5887188956324856</v>
      </c>
      <c r="B10766">
        <v>-0.62237375515588622</v>
      </c>
      <c r="C10766">
        <v>7.7609633730332197</v>
      </c>
      <c r="D10766">
        <v>-1.0726080763067189</v>
      </c>
      <c r="E10766">
        <v>8.7277397831250769E-2</v>
      </c>
      <c r="F10766">
        <v>1.023184636310174</v>
      </c>
      <c r="G10766">
        <f t="shared" si="168"/>
        <v>89.700000000017454</v>
      </c>
    </row>
    <row r="10767" spans="1:7" x14ac:dyDescent="0.3">
      <c r="A10767">
        <v>6.5209126194444202</v>
      </c>
      <c r="B10767">
        <v>-0.62556728709524823</v>
      </c>
      <c r="C10767">
        <v>7.7279823288358456</v>
      </c>
      <c r="D10767">
        <v>-1.069728241805127</v>
      </c>
      <c r="E10767">
        <v>8.9038792149445656E-2</v>
      </c>
      <c r="F10767">
        <v>1.0117611033496889</v>
      </c>
      <c r="G10767">
        <f t="shared" si="168"/>
        <v>89.708333333350794</v>
      </c>
    </row>
    <row r="10768" spans="1:7" x14ac:dyDescent="0.3">
      <c r="A10768">
        <v>6.4207271290987196</v>
      </c>
      <c r="B10768">
        <v>-0.61457123881310616</v>
      </c>
      <c r="C10768">
        <v>7.737192947334286</v>
      </c>
      <c r="D10768">
        <v>-1.071096921945309</v>
      </c>
      <c r="E10768">
        <v>9.0492494467278584E-2</v>
      </c>
      <c r="F10768">
        <v>0.9982186190043062</v>
      </c>
      <c r="G10768">
        <f t="shared" si="168"/>
        <v>89.716666666684134</v>
      </c>
    </row>
    <row r="10769" spans="1:7" x14ac:dyDescent="0.3">
      <c r="A10769">
        <v>6.3809728244105512</v>
      </c>
      <c r="B10769">
        <v>-0.62441286495381954</v>
      </c>
      <c r="C10769">
        <v>7.73636393233632</v>
      </c>
      <c r="D10769">
        <v>-1.0703913271404319</v>
      </c>
      <c r="E10769">
        <v>9.162428868438599E-2</v>
      </c>
      <c r="F10769">
        <v>0.99025962994655115</v>
      </c>
      <c r="G10769">
        <f t="shared" si="168"/>
        <v>89.725000000017474</v>
      </c>
    </row>
    <row r="10770" spans="1:7" x14ac:dyDescent="0.3">
      <c r="A10770">
        <v>6.3509369446474109</v>
      </c>
      <c r="B10770">
        <v>-0.62371019213557866</v>
      </c>
      <c r="C10770">
        <v>7.7344361816754166</v>
      </c>
      <c r="D10770">
        <v>-1.070410673411049</v>
      </c>
      <c r="E10770">
        <v>9.2611626073105247E-2</v>
      </c>
      <c r="F10770">
        <v>0.98413804358330648</v>
      </c>
      <c r="G10770">
        <f t="shared" si="168"/>
        <v>89.733333333350814</v>
      </c>
    </row>
    <row r="10771" spans="1:7" x14ac:dyDescent="0.3">
      <c r="A10771">
        <v>6.3359837863917141</v>
      </c>
      <c r="B10771">
        <v>-0.63071941794127639</v>
      </c>
      <c r="C10771">
        <v>7.7124671485669136</v>
      </c>
      <c r="D10771">
        <v>-1.0683735154042659</v>
      </c>
      <c r="E10771">
        <v>9.3155056176089102E-2</v>
      </c>
      <c r="F10771">
        <v>0.98191754161785805</v>
      </c>
      <c r="G10771">
        <f t="shared" si="168"/>
        <v>89.741666666684154</v>
      </c>
    </row>
    <row r="10772" spans="1:7" x14ac:dyDescent="0.3">
      <c r="A10772">
        <v>6.3448003946244613</v>
      </c>
      <c r="B10772">
        <v>-0.63256464984491123</v>
      </c>
      <c r="C10772">
        <v>7.7307854744104478</v>
      </c>
      <c r="D10772">
        <v>-1.0688601287729329</v>
      </c>
      <c r="E10772">
        <v>9.2926865909928602E-2</v>
      </c>
      <c r="F10772">
        <v>0.98277429574353226</v>
      </c>
      <c r="G10772">
        <f t="shared" si="168"/>
        <v>89.750000000017494</v>
      </c>
    </row>
    <row r="10773" spans="1:7" x14ac:dyDescent="0.3">
      <c r="A10773">
        <v>6.3660683506471756</v>
      </c>
      <c r="B10773">
        <v>-0.62357872494550992</v>
      </c>
      <c r="C10773">
        <v>7.7163995976119262</v>
      </c>
      <c r="D10773">
        <v>-1.0692250610587619</v>
      </c>
      <c r="E10773">
        <v>9.2349535429084306E-2</v>
      </c>
      <c r="F10773">
        <v>0.98685251348448955</v>
      </c>
      <c r="G10773">
        <f t="shared" si="168"/>
        <v>89.758333333350834</v>
      </c>
    </row>
    <row r="10774" spans="1:7" x14ac:dyDescent="0.3">
      <c r="A10774">
        <v>6.3852401165933079</v>
      </c>
      <c r="B10774">
        <v>-0.63676339354495082</v>
      </c>
      <c r="C10774">
        <v>7.7459740036076603</v>
      </c>
      <c r="D10774">
        <v>-1.072193764075688</v>
      </c>
      <c r="E10774">
        <v>9.1759182264203321E-2</v>
      </c>
      <c r="F10774">
        <v>0.99159052694352412</v>
      </c>
      <c r="G10774">
        <f t="shared" si="168"/>
        <v>89.766666666684173</v>
      </c>
    </row>
    <row r="10775" spans="1:7" x14ac:dyDescent="0.3">
      <c r="A10775">
        <v>6.4175078386132327</v>
      </c>
      <c r="B10775">
        <v>-0.64098604640073809</v>
      </c>
      <c r="C10775">
        <v>7.7511932070643246</v>
      </c>
      <c r="D10775">
        <v>-1.073858604138378</v>
      </c>
      <c r="E10775">
        <v>9.1069557058034989E-2</v>
      </c>
      <c r="F10775">
        <v>0.9971944938992332</v>
      </c>
      <c r="G10775">
        <f t="shared" si="168"/>
        <v>89.775000000017513</v>
      </c>
    </row>
    <row r="10776" spans="1:7" x14ac:dyDescent="0.3">
      <c r="A10776">
        <v>6.4628844319845546</v>
      </c>
      <c r="B10776">
        <v>-0.62168173884002476</v>
      </c>
      <c r="C10776">
        <v>7.7693374483221218</v>
      </c>
      <c r="D10776">
        <v>-1.074809401233247</v>
      </c>
      <c r="E10776">
        <v>8.9990185149410595E-2</v>
      </c>
      <c r="F10776">
        <v>1.002277167129658</v>
      </c>
      <c r="G10776">
        <f t="shared" si="168"/>
        <v>89.783333333350853</v>
      </c>
    </row>
    <row r="10777" spans="1:7" x14ac:dyDescent="0.3">
      <c r="A10777">
        <v>6.4883219342769713</v>
      </c>
      <c r="B10777">
        <v>-0.61458885976210031</v>
      </c>
      <c r="C10777">
        <v>7.7691055373925462</v>
      </c>
      <c r="D10777">
        <v>-1.075324550163886</v>
      </c>
      <c r="E10777">
        <v>8.9652891509697796E-2</v>
      </c>
      <c r="F10777">
        <v>1.006264641967179</v>
      </c>
      <c r="G10777">
        <f t="shared" si="168"/>
        <v>89.791666666684193</v>
      </c>
    </row>
    <row r="10778" spans="1:7" x14ac:dyDescent="0.3">
      <c r="A10778">
        <v>6.523107080623948</v>
      </c>
      <c r="B10778">
        <v>-0.61100561676076515</v>
      </c>
      <c r="C10778">
        <v>7.7547655275793508</v>
      </c>
      <c r="D10778">
        <v>-1.0733712768359329</v>
      </c>
      <c r="E10778">
        <v>8.9325935726783379E-2</v>
      </c>
      <c r="F10778">
        <v>1.0099804300696309</v>
      </c>
      <c r="G10778">
        <f t="shared" si="168"/>
        <v>89.800000000017533</v>
      </c>
    </row>
    <row r="10779" spans="1:7" x14ac:dyDescent="0.3">
      <c r="A10779">
        <v>6.4988994435867529</v>
      </c>
      <c r="B10779">
        <v>-0.60059917324739032</v>
      </c>
      <c r="C10779">
        <v>7.7932246954324293</v>
      </c>
      <c r="D10779">
        <v>-1.07670890071433</v>
      </c>
      <c r="E10779">
        <v>8.9284891812205225E-2</v>
      </c>
      <c r="F10779">
        <v>1.008196594807218</v>
      </c>
      <c r="G10779">
        <f t="shared" si="168"/>
        <v>89.808333333350873</v>
      </c>
    </row>
    <row r="10780" spans="1:7" x14ac:dyDescent="0.3">
      <c r="A10780">
        <v>6.4957328498129243</v>
      </c>
      <c r="B10780">
        <v>-0.60779577868020396</v>
      </c>
      <c r="C10780">
        <v>7.7557810671741354</v>
      </c>
      <c r="D10780">
        <v>-1.0739434376048069</v>
      </c>
      <c r="E10780">
        <v>9.0323555648638698E-2</v>
      </c>
      <c r="F10780">
        <v>1.007101963716506</v>
      </c>
      <c r="G10780">
        <f t="shared" si="168"/>
        <v>89.816666666684213</v>
      </c>
    </row>
    <row r="10781" spans="1:7" x14ac:dyDescent="0.3">
      <c r="A10781">
        <v>6.4804381462035181</v>
      </c>
      <c r="B10781">
        <v>-0.63627390076193213</v>
      </c>
      <c r="C10781">
        <v>7.747556095652687</v>
      </c>
      <c r="D10781">
        <v>-1.072731744150389</v>
      </c>
      <c r="E10781">
        <v>8.8990033967564774E-2</v>
      </c>
      <c r="F10781">
        <v>1.0041278263796261</v>
      </c>
      <c r="G10781">
        <f t="shared" si="168"/>
        <v>89.825000000017553</v>
      </c>
    </row>
    <row r="10782" spans="1:7" x14ac:dyDescent="0.3">
      <c r="A10782">
        <v>6.436969417705563</v>
      </c>
      <c r="B10782">
        <v>-0.61618370338223838</v>
      </c>
      <c r="C10782">
        <v>7.7634981034588186</v>
      </c>
      <c r="D10782">
        <v>-1.07258831939841</v>
      </c>
      <c r="E10782">
        <v>9.0489703649790365E-2</v>
      </c>
      <c r="F10782">
        <v>0.99872415520303492</v>
      </c>
      <c r="G10782">
        <f t="shared" si="168"/>
        <v>89.833333333350893</v>
      </c>
    </row>
    <row r="10783" spans="1:7" x14ac:dyDescent="0.3">
      <c r="A10783">
        <v>6.4044827288069843</v>
      </c>
      <c r="B10783">
        <v>-0.62470412607550085</v>
      </c>
      <c r="C10783">
        <v>7.763189911396287</v>
      </c>
      <c r="D10783">
        <v>-1.0727254788959999</v>
      </c>
      <c r="E10783">
        <v>9.0937639930241398E-2</v>
      </c>
      <c r="F10783">
        <v>0.99514724573243096</v>
      </c>
      <c r="G10783">
        <f t="shared" si="168"/>
        <v>89.841666666684233</v>
      </c>
    </row>
    <row r="10784" spans="1:7" x14ac:dyDescent="0.3">
      <c r="A10784">
        <v>6.398396658293902</v>
      </c>
      <c r="B10784">
        <v>-0.63706065287774838</v>
      </c>
      <c r="C10784">
        <v>7.7596406298911988</v>
      </c>
      <c r="D10784">
        <v>-1.0723540557402691</v>
      </c>
      <c r="E10784">
        <v>9.1352577749301278E-2</v>
      </c>
      <c r="F10784">
        <v>0.993753301169082</v>
      </c>
      <c r="G10784">
        <f t="shared" si="168"/>
        <v>89.850000000017573</v>
      </c>
    </row>
    <row r="10785" spans="1:7" x14ac:dyDescent="0.3">
      <c r="A10785">
        <v>6.3868058404865264</v>
      </c>
      <c r="B10785">
        <v>-0.62190405533536608</v>
      </c>
      <c r="C10785">
        <v>7.748564994797384</v>
      </c>
      <c r="D10785">
        <v>-1.07075703526752</v>
      </c>
      <c r="E10785">
        <v>9.1506624657508584E-2</v>
      </c>
      <c r="F10785">
        <v>0.99211527639524699</v>
      </c>
      <c r="G10785">
        <f t="shared" si="168"/>
        <v>89.858333333350913</v>
      </c>
    </row>
    <row r="10786" spans="1:7" x14ac:dyDescent="0.3">
      <c r="A10786">
        <v>6.393011621143633</v>
      </c>
      <c r="B10786">
        <v>-0.62832983401542875</v>
      </c>
      <c r="C10786">
        <v>7.7592112298002052</v>
      </c>
      <c r="D10786">
        <v>-1.0716766841131711</v>
      </c>
      <c r="E10786">
        <v>9.1531159708538312E-2</v>
      </c>
      <c r="F10786">
        <v>0.99374206895484696</v>
      </c>
      <c r="G10786">
        <f t="shared" si="168"/>
        <v>89.866666666684253</v>
      </c>
    </row>
    <row r="10787" spans="1:7" x14ac:dyDescent="0.3">
      <c r="A10787">
        <v>6.405591919583272</v>
      </c>
      <c r="B10787">
        <v>-0.63819339909850759</v>
      </c>
      <c r="C10787">
        <v>7.7418026413443064</v>
      </c>
      <c r="D10787">
        <v>-1.0714388439465969</v>
      </c>
      <c r="E10787">
        <v>9.1868074864573379E-2</v>
      </c>
      <c r="F10787">
        <v>0.99550700584685914</v>
      </c>
      <c r="G10787">
        <f t="shared" si="168"/>
        <v>89.875000000017593</v>
      </c>
    </row>
    <row r="10788" spans="1:7" x14ac:dyDescent="0.3">
      <c r="A10788">
        <v>6.4303027621906876</v>
      </c>
      <c r="B10788">
        <v>-0.62197925971012413</v>
      </c>
      <c r="C10788">
        <v>7.7575284159480944</v>
      </c>
      <c r="D10788">
        <v>-1.0725090163853599</v>
      </c>
      <c r="E10788">
        <v>9.0699132019481099E-2</v>
      </c>
      <c r="F10788">
        <v>0.99785199765414323</v>
      </c>
      <c r="G10788">
        <f t="shared" si="168"/>
        <v>89.883333333350933</v>
      </c>
    </row>
    <row r="10789" spans="1:7" x14ac:dyDescent="0.3">
      <c r="A10789">
        <v>6.4497106219216462</v>
      </c>
      <c r="B10789">
        <v>-0.61411667039988371</v>
      </c>
      <c r="C10789">
        <v>7.7858547774988001</v>
      </c>
      <c r="D10789">
        <v>-1.075068385832822</v>
      </c>
      <c r="E10789">
        <v>9.0548950568677955E-2</v>
      </c>
      <c r="F10789">
        <v>0.99995817679259114</v>
      </c>
      <c r="G10789">
        <f t="shared" si="168"/>
        <v>89.891666666684273</v>
      </c>
    </row>
    <row r="10790" spans="1:7" x14ac:dyDescent="0.3">
      <c r="A10790">
        <v>6.4270491621685659</v>
      </c>
      <c r="B10790">
        <v>-0.62348515386569459</v>
      </c>
      <c r="C10790">
        <v>7.7569112245814633</v>
      </c>
      <c r="D10790">
        <v>-1.0742020558577381</v>
      </c>
      <c r="E10790">
        <v>9.0742702336296666E-2</v>
      </c>
      <c r="F10790">
        <v>0.99875511169592457</v>
      </c>
      <c r="G10790">
        <f t="shared" si="168"/>
        <v>89.900000000017613</v>
      </c>
    </row>
    <row r="10791" spans="1:7" x14ac:dyDescent="0.3">
      <c r="A10791">
        <v>6.4546186782766384</v>
      </c>
      <c r="B10791">
        <v>-0.62506085394689315</v>
      </c>
      <c r="C10791">
        <v>7.7793358541818796</v>
      </c>
      <c r="D10791">
        <v>-1.0753942161180889</v>
      </c>
      <c r="E10791">
        <v>8.9989499034873188E-2</v>
      </c>
      <c r="F10791">
        <v>1.0005425547580551</v>
      </c>
      <c r="G10791">
        <f t="shared" si="168"/>
        <v>89.908333333350953</v>
      </c>
    </row>
    <row r="10792" spans="1:7" x14ac:dyDescent="0.3">
      <c r="A10792">
        <v>6.4427185237638742</v>
      </c>
      <c r="B10792">
        <v>-0.6106930273745218</v>
      </c>
      <c r="C10792">
        <v>7.7643662153673336</v>
      </c>
      <c r="D10792">
        <v>-1.073844136022293</v>
      </c>
      <c r="E10792">
        <v>9.0514426878565701E-2</v>
      </c>
      <c r="F10792">
        <v>1.000324335933179</v>
      </c>
      <c r="G10792">
        <f t="shared" si="168"/>
        <v>89.916666666684293</v>
      </c>
    </row>
    <row r="10793" spans="1:7" x14ac:dyDescent="0.3">
      <c r="A10793">
        <v>6.4278140187270143</v>
      </c>
      <c r="B10793">
        <v>-0.61507099375587593</v>
      </c>
      <c r="C10793">
        <v>7.759201659160631</v>
      </c>
      <c r="D10793">
        <v>-1.0728532607624821</v>
      </c>
      <c r="E10793">
        <v>9.0642846096081198E-2</v>
      </c>
      <c r="F10793">
        <v>0.99869332559475033</v>
      </c>
      <c r="G10793">
        <f t="shared" si="168"/>
        <v>89.925000000017633</v>
      </c>
    </row>
    <row r="10794" spans="1:7" x14ac:dyDescent="0.3">
      <c r="A10794">
        <v>6.4058972362102127</v>
      </c>
      <c r="B10794">
        <v>-0.63616588877991798</v>
      </c>
      <c r="C10794">
        <v>7.7545453360508247</v>
      </c>
      <c r="D10794">
        <v>-1.0726297366193951</v>
      </c>
      <c r="E10794">
        <v>9.0805453454387286E-2</v>
      </c>
      <c r="F10794">
        <v>0.99659940658855839</v>
      </c>
      <c r="G10794">
        <f t="shared" si="168"/>
        <v>89.933333333350973</v>
      </c>
    </row>
    <row r="10795" spans="1:7" x14ac:dyDescent="0.3">
      <c r="A10795">
        <v>6.4217810329710243</v>
      </c>
      <c r="B10795">
        <v>-0.62584683082024817</v>
      </c>
      <c r="C10795">
        <v>7.7708576792894011</v>
      </c>
      <c r="D10795">
        <v>-1.0733372457002941</v>
      </c>
      <c r="E10795">
        <v>9.1344333291445978E-2</v>
      </c>
      <c r="F10795">
        <v>0.99734900409499327</v>
      </c>
      <c r="G10795">
        <f t="shared" si="168"/>
        <v>89.941666666684313</v>
      </c>
    </row>
    <row r="10796" spans="1:7" x14ac:dyDescent="0.3">
      <c r="A10796">
        <v>6.406933270264024</v>
      </c>
      <c r="B10796">
        <v>-0.63646030117293007</v>
      </c>
      <c r="C10796">
        <v>7.7497892492423386</v>
      </c>
      <c r="D10796">
        <v>-1.0719429213705081</v>
      </c>
      <c r="E10796">
        <v>9.1464470993354863E-2</v>
      </c>
      <c r="F10796">
        <v>0.99565718862161945</v>
      </c>
      <c r="G10796">
        <f t="shared" si="168"/>
        <v>89.950000000017653</v>
      </c>
    </row>
    <row r="10797" spans="1:7" x14ac:dyDescent="0.3">
      <c r="A10797">
        <v>6.3986722118500907</v>
      </c>
      <c r="B10797">
        <v>-0.62286079230797953</v>
      </c>
      <c r="C10797">
        <v>7.7457116655767164</v>
      </c>
      <c r="D10797">
        <v>-1.072098315200422</v>
      </c>
      <c r="E10797">
        <v>9.2124166397997143E-2</v>
      </c>
      <c r="F10797">
        <v>0.99499216626806952</v>
      </c>
      <c r="G10797">
        <f t="shared" si="168"/>
        <v>89.958333333350993</v>
      </c>
    </row>
    <row r="10798" spans="1:7" x14ac:dyDescent="0.3">
      <c r="A10798">
        <v>6.4133385012968533</v>
      </c>
      <c r="B10798">
        <v>-0.61246175229779465</v>
      </c>
      <c r="C10798">
        <v>7.7381548583354274</v>
      </c>
      <c r="D10798">
        <v>-1.0718914238409749</v>
      </c>
      <c r="E10798">
        <v>9.1944459575712956E-2</v>
      </c>
      <c r="F10798">
        <v>0.99568997528449898</v>
      </c>
      <c r="G10798">
        <f t="shared" si="168"/>
        <v>89.966666666684333</v>
      </c>
    </row>
    <row r="10799" spans="1:7" x14ac:dyDescent="0.3">
      <c r="A10799">
        <v>6.4068084728189856</v>
      </c>
      <c r="B10799">
        <v>-0.62189405407264431</v>
      </c>
      <c r="C10799">
        <v>7.7726308175021259</v>
      </c>
      <c r="D10799">
        <v>-1.0748959157867799</v>
      </c>
      <c r="E10799">
        <v>9.1012294399958615E-2</v>
      </c>
      <c r="F10799">
        <v>0.99570756029880547</v>
      </c>
      <c r="G10799">
        <f t="shared" si="168"/>
        <v>89.975000000017673</v>
      </c>
    </row>
    <row r="10800" spans="1:7" x14ac:dyDescent="0.3">
      <c r="A10800">
        <v>6.3820114275960069</v>
      </c>
      <c r="B10800">
        <v>-0.63978324581775359</v>
      </c>
      <c r="C10800">
        <v>7.7498048873444558</v>
      </c>
      <c r="D10800">
        <v>-1.073445894137927</v>
      </c>
      <c r="E10800">
        <v>9.1048691233366896E-2</v>
      </c>
      <c r="F10800">
        <v>0.99450382092154122</v>
      </c>
      <c r="G10800">
        <f t="shared" si="168"/>
        <v>89.983333333351013</v>
      </c>
    </row>
    <row r="10801" spans="1:7" x14ac:dyDescent="0.3">
      <c r="A10801">
        <v>6.4043719865760007</v>
      </c>
      <c r="B10801">
        <v>-0.63327126452849403</v>
      </c>
      <c r="C10801">
        <v>7.7507650044309058</v>
      </c>
      <c r="D10801">
        <v>-1.072815951347581</v>
      </c>
      <c r="E10801">
        <v>9.1251407321615852E-2</v>
      </c>
      <c r="F10801">
        <v>0.99633389722280463</v>
      </c>
      <c r="G10801">
        <f t="shared" si="168"/>
        <v>89.991666666684353</v>
      </c>
    </row>
    <row r="10802" spans="1:7" x14ac:dyDescent="0.3">
      <c r="A10802">
        <v>6.4290878011231074</v>
      </c>
      <c r="B10802">
        <v>-0.62248294465006981</v>
      </c>
      <c r="C10802">
        <v>7.7643753505346584</v>
      </c>
      <c r="D10802">
        <v>-1.0737631923075059</v>
      </c>
      <c r="E10802">
        <v>8.9891164571606619E-2</v>
      </c>
      <c r="F10802">
        <v>0.99830377011842464</v>
      </c>
      <c r="G10802">
        <f t="shared" si="168"/>
        <v>90.000000000017693</v>
      </c>
    </row>
    <row r="10803" spans="1:7" x14ac:dyDescent="0.3">
      <c r="A10803">
        <v>6.4215908456133874</v>
      </c>
      <c r="B10803">
        <v>-0.62071077781352391</v>
      </c>
      <c r="C10803">
        <v>7.7811912804089776</v>
      </c>
      <c r="D10803">
        <v>-1.074402012510248</v>
      </c>
      <c r="E10803">
        <v>9.1020310968856211E-2</v>
      </c>
      <c r="F10803">
        <v>0.99790068803973964</v>
      </c>
      <c r="G10803">
        <f t="shared" si="168"/>
        <v>90.008333333351032</v>
      </c>
    </row>
    <row r="10804" spans="1:7" x14ac:dyDescent="0.3">
      <c r="A10804">
        <v>6.4151148344917086</v>
      </c>
      <c r="B10804">
        <v>-0.63626258723566576</v>
      </c>
      <c r="C10804">
        <v>7.7564276957330964</v>
      </c>
      <c r="D10804">
        <v>-1.072639714964376</v>
      </c>
      <c r="E10804">
        <v>9.1347220845180988E-2</v>
      </c>
      <c r="F10804">
        <v>0.99786735198442966</v>
      </c>
      <c r="G10804">
        <f t="shared" si="168"/>
        <v>90.016666666684372</v>
      </c>
    </row>
    <row r="10805" spans="1:7" x14ac:dyDescent="0.3">
      <c r="A10805">
        <v>6.4138833357175384</v>
      </c>
      <c r="B10805">
        <v>-0.63206632640984584</v>
      </c>
      <c r="C10805">
        <v>7.7544052792864102</v>
      </c>
      <c r="D10805">
        <v>-1.0735907986860811</v>
      </c>
      <c r="E10805">
        <v>9.1607482402741858E-2</v>
      </c>
      <c r="F10805">
        <v>0.99734073193546924</v>
      </c>
      <c r="G10805">
        <f t="shared" si="168"/>
        <v>90.025000000017712</v>
      </c>
    </row>
    <row r="10806" spans="1:7" x14ac:dyDescent="0.3">
      <c r="A10806">
        <v>6.4157390980610201</v>
      </c>
      <c r="B10806">
        <v>-0.60971474501258482</v>
      </c>
      <c r="C10806">
        <v>7.749725837081499</v>
      </c>
      <c r="D10806">
        <v>-1.0730810687437</v>
      </c>
      <c r="E10806">
        <v>9.1732878584629973E-2</v>
      </c>
      <c r="F10806">
        <v>0.99685045427596464</v>
      </c>
      <c r="G10806">
        <f t="shared" si="168"/>
        <v>90.033333333351052</v>
      </c>
    </row>
    <row r="10807" spans="1:7" x14ac:dyDescent="0.3">
      <c r="A10807">
        <v>6.416404183955593</v>
      </c>
      <c r="B10807">
        <v>-0.61596227917630975</v>
      </c>
      <c r="C10807">
        <v>7.7601519231254201</v>
      </c>
      <c r="D10807">
        <v>-1.073142713569996</v>
      </c>
      <c r="E10807">
        <v>9.1831593862887195E-2</v>
      </c>
      <c r="F10807">
        <v>0.99631372230446702</v>
      </c>
      <c r="G10807">
        <f t="shared" si="168"/>
        <v>90.041666666684392</v>
      </c>
    </row>
    <row r="10808" spans="1:7" x14ac:dyDescent="0.3">
      <c r="A10808">
        <v>6.415510875593049</v>
      </c>
      <c r="B10808">
        <v>-0.61687385346843193</v>
      </c>
      <c r="C10808">
        <v>7.7549695846420059</v>
      </c>
      <c r="D10808">
        <v>-1.0732673437903399</v>
      </c>
      <c r="E10808">
        <v>9.1755439513793724E-2</v>
      </c>
      <c r="F10808">
        <v>0.99593055938442943</v>
      </c>
      <c r="G10808">
        <f t="shared" si="168"/>
        <v>90.050000000017732</v>
      </c>
    </row>
    <row r="10809" spans="1:7" x14ac:dyDescent="0.3">
      <c r="A10809">
        <v>6.4039426820433132</v>
      </c>
      <c r="B10809">
        <v>-0.62050485193520677</v>
      </c>
      <c r="C10809">
        <v>7.7615597033293096</v>
      </c>
      <c r="D10809">
        <v>-1.0740933774568999</v>
      </c>
      <c r="E10809">
        <v>9.1209795651084336E-2</v>
      </c>
      <c r="F10809">
        <v>0.99568849501944356</v>
      </c>
      <c r="G10809">
        <f t="shared" si="168"/>
        <v>90.058333333351072</v>
      </c>
    </row>
    <row r="10810" spans="1:7" x14ac:dyDescent="0.3">
      <c r="A10810">
        <v>6.3889075089522924</v>
      </c>
      <c r="B10810">
        <v>-0.63445962141509027</v>
      </c>
      <c r="C10810">
        <v>7.7590981894610831</v>
      </c>
      <c r="D10810">
        <v>-1.073518949998467</v>
      </c>
      <c r="E10810">
        <v>9.0781629072214653E-2</v>
      </c>
      <c r="F10810">
        <v>0.99432652274522404</v>
      </c>
      <c r="G10810">
        <f t="shared" si="168"/>
        <v>90.066666666684412</v>
      </c>
    </row>
    <row r="10811" spans="1:7" x14ac:dyDescent="0.3">
      <c r="A10811">
        <v>6.3893534674354679</v>
      </c>
      <c r="B10811">
        <v>-0.64740510257092021</v>
      </c>
      <c r="C10811">
        <v>7.7503224988662014</v>
      </c>
      <c r="D10811">
        <v>-1.0733292525440099</v>
      </c>
      <c r="E10811">
        <v>9.1549019121175967E-2</v>
      </c>
      <c r="F10811">
        <v>0.99516773638547995</v>
      </c>
      <c r="G10811">
        <f t="shared" si="168"/>
        <v>90.075000000017752</v>
      </c>
    </row>
    <row r="10812" spans="1:7" x14ac:dyDescent="0.3">
      <c r="A10812">
        <v>6.4116124528819176</v>
      </c>
      <c r="B10812">
        <v>-0.62550089231976402</v>
      </c>
      <c r="C10812">
        <v>7.7539394859741524</v>
      </c>
      <c r="D10812">
        <v>-1.072620241491967</v>
      </c>
      <c r="E10812">
        <v>9.1457286815380123E-2</v>
      </c>
      <c r="F10812">
        <v>0.9963310186006602</v>
      </c>
      <c r="G10812">
        <f t="shared" si="168"/>
        <v>90.083333333351092</v>
      </c>
    </row>
    <row r="10813" spans="1:7" x14ac:dyDescent="0.3">
      <c r="A10813">
        <v>6.4114420272311081</v>
      </c>
      <c r="B10813">
        <v>-0.62201756192987157</v>
      </c>
      <c r="C10813">
        <v>7.7815821995202654</v>
      </c>
      <c r="D10813">
        <v>-1.074374797887143</v>
      </c>
      <c r="E10813">
        <v>9.1004684474718656E-2</v>
      </c>
      <c r="F10813">
        <v>0.99688457526205776</v>
      </c>
      <c r="G10813">
        <f t="shared" si="168"/>
        <v>90.091666666684432</v>
      </c>
    </row>
    <row r="10814" spans="1:7" x14ac:dyDescent="0.3">
      <c r="A10814">
        <v>6.4080837384749163</v>
      </c>
      <c r="B10814">
        <v>-0.62742606645293064</v>
      </c>
      <c r="C10814">
        <v>7.7586000878701773</v>
      </c>
      <c r="D10814">
        <v>-1.0742465963430901</v>
      </c>
      <c r="E10814">
        <v>9.1469490714149448E-2</v>
      </c>
      <c r="F10814">
        <v>0.99669121155323459</v>
      </c>
      <c r="G10814">
        <f t="shared" si="168"/>
        <v>90.100000000017772</v>
      </c>
    </row>
    <row r="10815" spans="1:7" x14ac:dyDescent="0.3">
      <c r="A10815">
        <v>6.4149974365072824</v>
      </c>
      <c r="B10815">
        <v>-0.6262127356485121</v>
      </c>
      <c r="C10815">
        <v>7.7580181887922564</v>
      </c>
      <c r="D10815">
        <v>-1.073636665901305</v>
      </c>
      <c r="E10815">
        <v>9.1614178247997891E-2</v>
      </c>
      <c r="F10815">
        <v>0.9967876448137396</v>
      </c>
      <c r="G10815">
        <f t="shared" si="168"/>
        <v>90.108333333351112</v>
      </c>
    </row>
    <row r="10816" spans="1:7" x14ac:dyDescent="0.3">
      <c r="A10816">
        <v>6.4154538383919464</v>
      </c>
      <c r="B10816">
        <v>-0.62339330069617116</v>
      </c>
      <c r="C10816">
        <v>7.7486795208092838</v>
      </c>
      <c r="D10816">
        <v>-1.073474547714719</v>
      </c>
      <c r="E10816">
        <v>9.1294256253429684E-2</v>
      </c>
      <c r="F10816">
        <v>0.99708179547406339</v>
      </c>
      <c r="G10816">
        <f t="shared" si="168"/>
        <v>90.116666666684452</v>
      </c>
    </row>
    <row r="10817" spans="1:7" x14ac:dyDescent="0.3">
      <c r="A10817">
        <v>6.4273477600762954</v>
      </c>
      <c r="B10817">
        <v>-0.63926350203899152</v>
      </c>
      <c r="C10817">
        <v>7.7750646328810413</v>
      </c>
      <c r="D10817">
        <v>-1.074529525456823</v>
      </c>
      <c r="E10817">
        <v>9.0395151916713989E-2</v>
      </c>
      <c r="F10817">
        <v>0.99750710754227845</v>
      </c>
      <c r="G10817">
        <f t="shared" si="168"/>
        <v>90.125000000017792</v>
      </c>
    </row>
    <row r="10818" spans="1:7" x14ac:dyDescent="0.3">
      <c r="A10818">
        <v>6.4175803129274112</v>
      </c>
      <c r="B10818">
        <v>-0.63107345402826376</v>
      </c>
      <c r="C10818">
        <v>7.7574031599996944</v>
      </c>
      <c r="D10818">
        <v>-1.073888662985518</v>
      </c>
      <c r="E10818">
        <v>9.0901373525828499E-2</v>
      </c>
      <c r="F10818">
        <v>0.99685844663291168</v>
      </c>
      <c r="G10818">
        <f t="shared" si="168"/>
        <v>90.133333333351132</v>
      </c>
    </row>
    <row r="10819" spans="1:7" x14ac:dyDescent="0.3">
      <c r="A10819">
        <v>6.3841384195093189</v>
      </c>
      <c r="B10819">
        <v>-0.62744883457177081</v>
      </c>
      <c r="C10819">
        <v>7.7401108666955194</v>
      </c>
      <c r="D10819">
        <v>-1.072370823269934</v>
      </c>
      <c r="E10819">
        <v>9.1635130916858931E-2</v>
      </c>
      <c r="F10819">
        <v>0.99465766865934857</v>
      </c>
      <c r="G10819">
        <f t="shared" si="168"/>
        <v>90.141666666684472</v>
      </c>
    </row>
    <row r="10820" spans="1:7" x14ac:dyDescent="0.3">
      <c r="A10820">
        <v>6.4105720775887116</v>
      </c>
      <c r="B10820">
        <v>-0.62422216374831607</v>
      </c>
      <c r="C10820">
        <v>7.7526528482037866</v>
      </c>
      <c r="D10820">
        <v>-1.0728992108996021</v>
      </c>
      <c r="E10820">
        <v>9.1961754948069463E-2</v>
      </c>
      <c r="F10820">
        <v>0.99682833336285426</v>
      </c>
      <c r="G10820">
        <f t="shared" ref="G10820:G10883" si="169">G10819+1/120</f>
        <v>90.150000000017812</v>
      </c>
    </row>
    <row r="10821" spans="1:7" x14ac:dyDescent="0.3">
      <c r="A10821">
        <v>6.4130524716940256</v>
      </c>
      <c r="B10821">
        <v>-0.6159734417237458</v>
      </c>
      <c r="C10821">
        <v>7.7598043916508939</v>
      </c>
      <c r="D10821">
        <v>-1.072569590311597</v>
      </c>
      <c r="E10821">
        <v>9.1747234737618588E-2</v>
      </c>
      <c r="F10821">
        <v>0.99629533022283256</v>
      </c>
      <c r="G10821">
        <f t="shared" si="169"/>
        <v>90.158333333351152</v>
      </c>
    </row>
    <row r="10822" spans="1:7" x14ac:dyDescent="0.3">
      <c r="A10822">
        <v>6.3945846304397271</v>
      </c>
      <c r="B10822">
        <v>-0.61965642110747221</v>
      </c>
      <c r="C10822">
        <v>7.7483133263407371</v>
      </c>
      <c r="D10822">
        <v>-1.073203254226351</v>
      </c>
      <c r="E10822">
        <v>9.1476005143245609E-2</v>
      </c>
      <c r="F10822">
        <v>0.99527196393930162</v>
      </c>
      <c r="G10822">
        <f t="shared" si="169"/>
        <v>90.166666666684492</v>
      </c>
    </row>
    <row r="10823" spans="1:7" x14ac:dyDescent="0.3">
      <c r="A10823">
        <v>6.3880414840537671</v>
      </c>
      <c r="B10823">
        <v>-0.62942336497600881</v>
      </c>
      <c r="C10823">
        <v>7.7559157465133657</v>
      </c>
      <c r="D10823">
        <v>-1.0732446009171459</v>
      </c>
      <c r="E10823">
        <v>9.1364569288246433E-2</v>
      </c>
      <c r="F10823">
        <v>0.99450412704165836</v>
      </c>
      <c r="G10823">
        <f t="shared" si="169"/>
        <v>90.175000000017832</v>
      </c>
    </row>
    <row r="10824" spans="1:7" x14ac:dyDescent="0.3">
      <c r="A10824">
        <v>6.3916732734369068</v>
      </c>
      <c r="B10824">
        <v>-0.6374050198045178</v>
      </c>
      <c r="C10824">
        <v>7.7658616383779746</v>
      </c>
      <c r="D10824">
        <v>-1.073523610442771</v>
      </c>
      <c r="E10824">
        <v>9.1609995591609983E-2</v>
      </c>
      <c r="F10824">
        <v>0.99493187651767401</v>
      </c>
      <c r="G10824">
        <f t="shared" si="169"/>
        <v>90.183333333351172</v>
      </c>
    </row>
    <row r="10825" spans="1:7" x14ac:dyDescent="0.3">
      <c r="A10825">
        <v>6.4083990476891772</v>
      </c>
      <c r="B10825">
        <v>-0.62816768000444889</v>
      </c>
      <c r="C10825">
        <v>7.7598872991355181</v>
      </c>
      <c r="D10825">
        <v>-1.073595635039309</v>
      </c>
      <c r="E10825">
        <v>9.134673318165476E-2</v>
      </c>
      <c r="F10825">
        <v>0.99608789656983432</v>
      </c>
      <c r="G10825">
        <f t="shared" si="169"/>
        <v>90.191666666684512</v>
      </c>
    </row>
    <row r="10826" spans="1:7" x14ac:dyDescent="0.3">
      <c r="A10826">
        <v>6.412371973370929</v>
      </c>
      <c r="B10826">
        <v>-0.6071254710467554</v>
      </c>
      <c r="C10826">
        <v>7.7485688109000659</v>
      </c>
      <c r="D10826">
        <v>-1.0721374430757951</v>
      </c>
      <c r="E10826">
        <v>9.1548628896323536E-2</v>
      </c>
      <c r="F10826">
        <v>0.99572339098971052</v>
      </c>
      <c r="G10826">
        <f t="shared" si="169"/>
        <v>90.200000000017852</v>
      </c>
    </row>
    <row r="10827" spans="1:7" x14ac:dyDescent="0.3">
      <c r="A10827">
        <v>6.4032328271190382</v>
      </c>
      <c r="B10827">
        <v>-0.62666065107785762</v>
      </c>
      <c r="C10827">
        <v>7.744718132655624</v>
      </c>
      <c r="D10827">
        <v>-1.072240233250833</v>
      </c>
      <c r="E10827">
        <v>9.137267164546492E-2</v>
      </c>
      <c r="F10827">
        <v>0.995690722567806</v>
      </c>
      <c r="G10827">
        <f t="shared" si="169"/>
        <v>90.208333333351192</v>
      </c>
    </row>
    <row r="10828" spans="1:7" x14ac:dyDescent="0.3">
      <c r="A10828">
        <v>6.4051288819307652</v>
      </c>
      <c r="B10828">
        <v>-0.62060149119427233</v>
      </c>
      <c r="C10828">
        <v>7.7518012490096631</v>
      </c>
      <c r="D10828">
        <v>-1.071865766080724</v>
      </c>
      <c r="E10828">
        <v>9.1033282856375908E-2</v>
      </c>
      <c r="F10828">
        <v>0.99542209533845449</v>
      </c>
      <c r="G10828">
        <f t="shared" si="169"/>
        <v>90.216666666684532</v>
      </c>
    </row>
    <row r="10829" spans="1:7" x14ac:dyDescent="0.3">
      <c r="A10829">
        <v>6.4210065624628729</v>
      </c>
      <c r="B10829">
        <v>-0.61372340836233508</v>
      </c>
      <c r="C10829">
        <v>7.7530548059563689</v>
      </c>
      <c r="D10829">
        <v>-1.07202737646049</v>
      </c>
      <c r="E10829">
        <v>9.1525900671426963E-2</v>
      </c>
      <c r="F10829">
        <v>0.99628749627065227</v>
      </c>
      <c r="G10829">
        <f t="shared" si="169"/>
        <v>90.225000000017872</v>
      </c>
    </row>
    <row r="10830" spans="1:7" x14ac:dyDescent="0.3">
      <c r="A10830">
        <v>6.3871495713500419</v>
      </c>
      <c r="B10830">
        <v>-0.62958010777044882</v>
      </c>
      <c r="C10830">
        <v>7.7449864186860466</v>
      </c>
      <c r="D10830">
        <v>-1.0721459845171191</v>
      </c>
      <c r="E10830">
        <v>9.1456145436810687E-2</v>
      </c>
      <c r="F10830">
        <v>0.99490942793557424</v>
      </c>
      <c r="G10830">
        <f t="shared" si="169"/>
        <v>90.233333333351212</v>
      </c>
    </row>
    <row r="10831" spans="1:7" x14ac:dyDescent="0.3">
      <c r="A10831">
        <v>6.3917628432483102</v>
      </c>
      <c r="B10831">
        <v>-0.622014169369415</v>
      </c>
      <c r="C10831">
        <v>7.764826254184249</v>
      </c>
      <c r="D10831">
        <v>-1.073532312479651</v>
      </c>
      <c r="E10831">
        <v>9.1117143497357334E-2</v>
      </c>
      <c r="F10831">
        <v>0.99516976322967798</v>
      </c>
      <c r="G10831">
        <f t="shared" si="169"/>
        <v>90.241666666684552</v>
      </c>
    </row>
    <row r="10832" spans="1:7" x14ac:dyDescent="0.3">
      <c r="A10832">
        <v>6.4074546345799241</v>
      </c>
      <c r="B10832">
        <v>-0.62661955035510664</v>
      </c>
      <c r="C10832">
        <v>7.7578214605424982</v>
      </c>
      <c r="D10832">
        <v>-1.073311468894059</v>
      </c>
      <c r="E10832">
        <v>9.1392599856085499E-2</v>
      </c>
      <c r="F10832">
        <v>0.99615324831098284</v>
      </c>
      <c r="G10832">
        <f t="shared" si="169"/>
        <v>90.250000000017891</v>
      </c>
    </row>
    <row r="10833" spans="1:7" x14ac:dyDescent="0.3">
      <c r="A10833">
        <v>6.3961812832091924</v>
      </c>
      <c r="B10833">
        <v>-0.63179693859988451</v>
      </c>
      <c r="C10833">
        <v>7.7683040682646922</v>
      </c>
      <c r="D10833">
        <v>-1.0740387693468789</v>
      </c>
      <c r="E10833">
        <v>9.1735244797139237E-2</v>
      </c>
      <c r="F10833">
        <v>0.99482577307743081</v>
      </c>
      <c r="G10833">
        <f t="shared" si="169"/>
        <v>90.258333333351231</v>
      </c>
    </row>
    <row r="10834" spans="1:7" x14ac:dyDescent="0.3">
      <c r="A10834">
        <v>6.4128261137759512</v>
      </c>
      <c r="B10834">
        <v>-0.61899437729018281</v>
      </c>
      <c r="C10834">
        <v>7.7596855924536481</v>
      </c>
      <c r="D10834">
        <v>-1.073451268174499</v>
      </c>
      <c r="E10834">
        <v>9.1892275344376828E-2</v>
      </c>
      <c r="F10834">
        <v>0.99547092172672447</v>
      </c>
      <c r="G10834">
        <f t="shared" si="169"/>
        <v>90.266666666684571</v>
      </c>
    </row>
    <row r="10835" spans="1:7" x14ac:dyDescent="0.3">
      <c r="A10835">
        <v>6.4014455642153214</v>
      </c>
      <c r="B10835">
        <v>-0.62879570554891451</v>
      </c>
      <c r="C10835">
        <v>7.7494297722494716</v>
      </c>
      <c r="D10835">
        <v>-1.0725836772163111</v>
      </c>
      <c r="E10835">
        <v>9.1979362184893554E-2</v>
      </c>
      <c r="F10835">
        <v>0.99482738321856856</v>
      </c>
      <c r="G10835">
        <f t="shared" si="169"/>
        <v>90.275000000017911</v>
      </c>
    </row>
    <row r="10836" spans="1:7" x14ac:dyDescent="0.3">
      <c r="A10836">
        <v>6.4023452607457152</v>
      </c>
      <c r="B10836">
        <v>-0.61733140528487829</v>
      </c>
      <c r="C10836">
        <v>7.743321958586713</v>
      </c>
      <c r="D10836">
        <v>-1.072056802919239</v>
      </c>
      <c r="E10836">
        <v>9.1033195166820291E-2</v>
      </c>
      <c r="F10836">
        <v>0.99508275050109796</v>
      </c>
      <c r="G10836">
        <f t="shared" si="169"/>
        <v>90.283333333351251</v>
      </c>
    </row>
    <row r="10837" spans="1:7" x14ac:dyDescent="0.3">
      <c r="A10837">
        <v>6.3823362271348287</v>
      </c>
      <c r="B10837">
        <v>-0.64027055388683385</v>
      </c>
      <c r="C10837">
        <v>7.74820233592341</v>
      </c>
      <c r="D10837">
        <v>-1.072543820876446</v>
      </c>
      <c r="E10837">
        <v>9.1291795413547816E-2</v>
      </c>
      <c r="F10837">
        <v>0.99392395784416898</v>
      </c>
      <c r="G10837">
        <f t="shared" si="169"/>
        <v>90.291666666684591</v>
      </c>
    </row>
    <row r="10838" spans="1:7" x14ac:dyDescent="0.3">
      <c r="A10838">
        <v>6.4031285965526914</v>
      </c>
      <c r="B10838">
        <v>-0.61377332635217763</v>
      </c>
      <c r="C10838">
        <v>7.7487288912220791</v>
      </c>
      <c r="D10838">
        <v>-1.07239150135065</v>
      </c>
      <c r="E10838">
        <v>9.0434373195910633E-2</v>
      </c>
      <c r="F10838">
        <v>0.99504108268176106</v>
      </c>
      <c r="G10838">
        <f t="shared" si="169"/>
        <v>90.300000000017931</v>
      </c>
    </row>
    <row r="10839" spans="1:7" x14ac:dyDescent="0.3">
      <c r="A10839">
        <v>6.4066881686847807</v>
      </c>
      <c r="B10839">
        <v>-0.62431169972004763</v>
      </c>
      <c r="C10839">
        <v>7.7580934475734846</v>
      </c>
      <c r="D10839">
        <v>-1.0727977466874601</v>
      </c>
      <c r="E10839">
        <v>9.1102485654651066E-2</v>
      </c>
      <c r="F10839">
        <v>0.99648289697937364</v>
      </c>
      <c r="G10839">
        <f t="shared" si="169"/>
        <v>90.308333333351271</v>
      </c>
    </row>
    <row r="10840" spans="1:7" x14ac:dyDescent="0.3">
      <c r="A10840">
        <v>6.4107217000874597</v>
      </c>
      <c r="B10840">
        <v>-0.62010560770101986</v>
      </c>
      <c r="C10840">
        <v>7.7511154257499726</v>
      </c>
      <c r="D10840">
        <v>-1.0729065791759229</v>
      </c>
      <c r="E10840">
        <v>9.142381035818492E-2</v>
      </c>
      <c r="F10840">
        <v>0.99691351156848262</v>
      </c>
      <c r="G10840">
        <f t="shared" si="169"/>
        <v>90.316666666684611</v>
      </c>
    </row>
    <row r="10841" spans="1:7" x14ac:dyDescent="0.3">
      <c r="A10841">
        <v>6.4201735951660934</v>
      </c>
      <c r="B10841">
        <v>-0.60408285812862494</v>
      </c>
      <c r="C10841">
        <v>7.7603787344912396</v>
      </c>
      <c r="D10841">
        <v>-1.073602941283792</v>
      </c>
      <c r="E10841">
        <v>9.1645239767659814E-2</v>
      </c>
      <c r="F10841">
        <v>0.99692422750726584</v>
      </c>
      <c r="G10841">
        <f t="shared" si="169"/>
        <v>90.325000000017951</v>
      </c>
    </row>
    <row r="10842" spans="1:7" x14ac:dyDescent="0.3">
      <c r="A10842">
        <v>6.414766368712864</v>
      </c>
      <c r="B10842">
        <v>-0.60860472756669182</v>
      </c>
      <c r="C10842">
        <v>7.7505965333764637</v>
      </c>
      <c r="D10842">
        <v>-1.073201350807379</v>
      </c>
      <c r="E10842">
        <v>9.16366805902874E-2</v>
      </c>
      <c r="F10842">
        <v>0.99639899533980303</v>
      </c>
      <c r="G10842">
        <f t="shared" si="169"/>
        <v>90.333333333351291</v>
      </c>
    </row>
    <row r="10843" spans="1:7" x14ac:dyDescent="0.3">
      <c r="A10843">
        <v>6.4114971053831464</v>
      </c>
      <c r="B10843">
        <v>-0.62166784708963296</v>
      </c>
      <c r="C10843">
        <v>7.7506067236081639</v>
      </c>
      <c r="D10843">
        <v>-1.073697573748926</v>
      </c>
      <c r="E10843">
        <v>9.1892755976022422E-2</v>
      </c>
      <c r="F10843">
        <v>0.99602240910917172</v>
      </c>
      <c r="G10843">
        <f t="shared" si="169"/>
        <v>90.341666666684631</v>
      </c>
    </row>
    <row r="10844" spans="1:7" x14ac:dyDescent="0.3">
      <c r="A10844">
        <v>6.3989171845889876</v>
      </c>
      <c r="B10844">
        <v>-0.60881847998012517</v>
      </c>
      <c r="C10844">
        <v>7.7463313923596351</v>
      </c>
      <c r="D10844">
        <v>-1.072838947752986</v>
      </c>
      <c r="E10844">
        <v>9.13384481560503E-2</v>
      </c>
      <c r="F10844">
        <v>0.99471273959367834</v>
      </c>
      <c r="G10844">
        <f t="shared" si="169"/>
        <v>90.350000000017971</v>
      </c>
    </row>
    <row r="10845" spans="1:7" x14ac:dyDescent="0.3">
      <c r="A10845">
        <v>6.4018614522333168</v>
      </c>
      <c r="B10845">
        <v>-0.61748204236426552</v>
      </c>
      <c r="C10845">
        <v>7.7569980793811952</v>
      </c>
      <c r="D10845">
        <v>-1.0732179682399201</v>
      </c>
      <c r="E10845">
        <v>9.1822883771738861E-2</v>
      </c>
      <c r="F10845">
        <v>0.99505467906892231</v>
      </c>
      <c r="G10845">
        <f t="shared" si="169"/>
        <v>90.358333333351311</v>
      </c>
    </row>
    <row r="10846" spans="1:7" x14ac:dyDescent="0.3">
      <c r="A10846">
        <v>6.3853433474924151</v>
      </c>
      <c r="B10846">
        <v>-0.61553663742459086</v>
      </c>
      <c r="C10846">
        <v>7.7434081748939994</v>
      </c>
      <c r="D10846">
        <v>-1.072194883893405</v>
      </c>
      <c r="E10846">
        <v>9.1474478930245184E-2</v>
      </c>
      <c r="F10846">
        <v>0.99374963712080677</v>
      </c>
      <c r="G10846">
        <f t="shared" si="169"/>
        <v>90.366666666684651</v>
      </c>
    </row>
    <row r="10847" spans="1:7" x14ac:dyDescent="0.3">
      <c r="A10847">
        <v>6.4056121686166874</v>
      </c>
      <c r="B10847">
        <v>-0.61114450963312039</v>
      </c>
      <c r="C10847">
        <v>7.744305772907266</v>
      </c>
      <c r="D10847">
        <v>-1.072127312339771</v>
      </c>
      <c r="E10847">
        <v>9.1811258039745103E-2</v>
      </c>
      <c r="F10847">
        <v>0.99511568357556168</v>
      </c>
      <c r="G10847">
        <f t="shared" si="169"/>
        <v>90.375000000017991</v>
      </c>
    </row>
    <row r="10848" spans="1:7" x14ac:dyDescent="0.3">
      <c r="A10848">
        <v>6.4000971205650368</v>
      </c>
      <c r="B10848">
        <v>-0.63155145411429225</v>
      </c>
      <c r="C10848">
        <v>7.7500118798084232</v>
      </c>
      <c r="D10848">
        <v>-1.072419330379502</v>
      </c>
      <c r="E10848">
        <v>9.1494308863468432E-2</v>
      </c>
      <c r="F10848">
        <v>0.99490511604689125</v>
      </c>
      <c r="G10848">
        <f t="shared" si="169"/>
        <v>90.383333333351331</v>
      </c>
    </row>
    <row r="10849" spans="1:7" x14ac:dyDescent="0.3">
      <c r="A10849">
        <v>6.4007216031875753</v>
      </c>
      <c r="B10849">
        <v>-0.62093820085087126</v>
      </c>
      <c r="C10849">
        <v>7.7464588716917717</v>
      </c>
      <c r="D10849">
        <v>-1.072527823834988</v>
      </c>
      <c r="E10849">
        <v>9.1631923187276976E-2</v>
      </c>
      <c r="F10849">
        <v>0.99581865338493614</v>
      </c>
      <c r="G10849">
        <f t="shared" si="169"/>
        <v>90.391666666684671</v>
      </c>
    </row>
    <row r="10850" spans="1:7" x14ac:dyDescent="0.3">
      <c r="A10850">
        <v>6.401306009909141</v>
      </c>
      <c r="B10850">
        <v>-0.61864481318789355</v>
      </c>
      <c r="C10850">
        <v>7.7691567217608117</v>
      </c>
      <c r="D10850">
        <v>-1.07425628977954</v>
      </c>
      <c r="E10850">
        <v>9.0950686630023037E-2</v>
      </c>
      <c r="F10850">
        <v>0.99534222476324008</v>
      </c>
      <c r="G10850">
        <f t="shared" si="169"/>
        <v>90.400000000018011</v>
      </c>
    </row>
    <row r="10851" spans="1:7" x14ac:dyDescent="0.3">
      <c r="A10851">
        <v>6.3912288584561256</v>
      </c>
      <c r="B10851">
        <v>-0.62911892589548268</v>
      </c>
      <c r="C10851">
        <v>7.7541223867476416</v>
      </c>
      <c r="D10851">
        <v>-1.0743303623695479</v>
      </c>
      <c r="E10851">
        <v>9.104968341009656E-2</v>
      </c>
      <c r="F10851">
        <v>0.99526186377180659</v>
      </c>
      <c r="G10851">
        <f t="shared" si="169"/>
        <v>90.408333333351351</v>
      </c>
    </row>
    <row r="10852" spans="1:7" x14ac:dyDescent="0.3">
      <c r="A10852">
        <v>6.4090392063816299</v>
      </c>
      <c r="B10852">
        <v>-0.63303010057969356</v>
      </c>
      <c r="C10852">
        <v>7.7613994322933646</v>
      </c>
      <c r="D10852">
        <v>-1.073805559684442</v>
      </c>
      <c r="E10852">
        <v>9.1316552462214484E-2</v>
      </c>
      <c r="F10852">
        <v>0.99557448662881232</v>
      </c>
      <c r="G10852">
        <f t="shared" si="169"/>
        <v>90.416666666684691</v>
      </c>
    </row>
    <row r="10853" spans="1:7" x14ac:dyDescent="0.3">
      <c r="A10853">
        <v>6.4080730965066097</v>
      </c>
      <c r="B10853">
        <v>-0.61719522627768242</v>
      </c>
      <c r="C10853">
        <v>7.7614228261668936</v>
      </c>
      <c r="D10853">
        <v>-1.0737257475034161</v>
      </c>
      <c r="E10853">
        <v>9.1564575372812818E-2</v>
      </c>
      <c r="F10853">
        <v>0.99569324542460347</v>
      </c>
      <c r="G10853">
        <f t="shared" si="169"/>
        <v>90.425000000018031</v>
      </c>
    </row>
    <row r="10854" spans="1:7" x14ac:dyDescent="0.3">
      <c r="A10854">
        <v>6.3977128011652251</v>
      </c>
      <c r="B10854">
        <v>-0.62233487542554244</v>
      </c>
      <c r="C10854">
        <v>7.7462764170376017</v>
      </c>
      <c r="D10854">
        <v>-1.0731078812639261</v>
      </c>
      <c r="E10854">
        <v>9.1521749826348198E-2</v>
      </c>
      <c r="F10854">
        <v>0.99494309858386487</v>
      </c>
      <c r="G10854">
        <f t="shared" si="169"/>
        <v>90.433333333351371</v>
      </c>
    </row>
    <row r="10855" spans="1:7" x14ac:dyDescent="0.3">
      <c r="A10855">
        <v>6.3784380368947344</v>
      </c>
      <c r="B10855">
        <v>-0.63624507312512368</v>
      </c>
      <c r="C10855">
        <v>7.7569963230420109</v>
      </c>
      <c r="D10855">
        <v>-1.07325949917219</v>
      </c>
      <c r="E10855">
        <v>9.0971928306318728E-2</v>
      </c>
      <c r="F10855">
        <v>0.99342150425356412</v>
      </c>
      <c r="G10855">
        <f t="shared" si="169"/>
        <v>90.441666666684711</v>
      </c>
    </row>
    <row r="10856" spans="1:7" x14ac:dyDescent="0.3">
      <c r="A10856">
        <v>6.3937165591550578</v>
      </c>
      <c r="B10856">
        <v>-0.619490880114554</v>
      </c>
      <c r="C10856">
        <v>7.7461249767773523</v>
      </c>
      <c r="D10856">
        <v>-1.0721132941678</v>
      </c>
      <c r="E10856">
        <v>9.142870374050649E-2</v>
      </c>
      <c r="F10856">
        <v>0.99420671014416384</v>
      </c>
      <c r="G10856">
        <f t="shared" si="169"/>
        <v>90.450000000018051</v>
      </c>
    </row>
    <row r="10857" spans="1:7" x14ac:dyDescent="0.3">
      <c r="A10857">
        <v>6.3958781938331848</v>
      </c>
      <c r="B10857">
        <v>-0.63414905550501155</v>
      </c>
      <c r="C10857">
        <v>7.7541847356514682</v>
      </c>
      <c r="D10857">
        <v>-1.072821196827596</v>
      </c>
      <c r="E10857">
        <v>9.1605528039942485E-2</v>
      </c>
      <c r="F10857">
        <v>0.99486361119560318</v>
      </c>
      <c r="G10857">
        <f t="shared" si="169"/>
        <v>90.458333333351391</v>
      </c>
    </row>
    <row r="10858" spans="1:7" x14ac:dyDescent="0.3">
      <c r="A10858">
        <v>6.398119105126816</v>
      </c>
      <c r="B10858">
        <v>-0.62187661378415737</v>
      </c>
      <c r="C10858">
        <v>7.745093730668037</v>
      </c>
      <c r="D10858">
        <v>-1.0726922714307709</v>
      </c>
      <c r="E10858">
        <v>9.1918277978916829E-2</v>
      </c>
      <c r="F10858">
        <v>0.99457728320583993</v>
      </c>
      <c r="G10858">
        <f t="shared" si="169"/>
        <v>90.466666666684731</v>
      </c>
    </row>
    <row r="10859" spans="1:7" x14ac:dyDescent="0.3">
      <c r="A10859">
        <v>6.40505079574229</v>
      </c>
      <c r="B10859">
        <v>-0.61980762102537956</v>
      </c>
      <c r="C10859">
        <v>7.7465537226478904</v>
      </c>
      <c r="D10859">
        <v>-1.0725265936495021</v>
      </c>
      <c r="E10859">
        <v>9.1506491773726828E-2</v>
      </c>
      <c r="F10859">
        <v>0.99510129751290421</v>
      </c>
      <c r="G10859">
        <f t="shared" si="169"/>
        <v>90.475000000018071</v>
      </c>
    </row>
    <row r="10860" spans="1:7" x14ac:dyDescent="0.3">
      <c r="A10860">
        <v>6.38410866525488</v>
      </c>
      <c r="B10860">
        <v>-0.63210534794662809</v>
      </c>
      <c r="C10860">
        <v>7.7450432505814142</v>
      </c>
      <c r="D10860">
        <v>-1.072919839701896</v>
      </c>
      <c r="E10860">
        <v>9.1589746838996455E-2</v>
      </c>
      <c r="F10860">
        <v>0.99346245184098114</v>
      </c>
      <c r="G10860">
        <f t="shared" si="169"/>
        <v>90.48333333335141</v>
      </c>
    </row>
    <row r="10861" spans="1:7" x14ac:dyDescent="0.3">
      <c r="A10861">
        <v>6.4005976038889898</v>
      </c>
      <c r="B10861">
        <v>-0.62470111956337837</v>
      </c>
      <c r="C10861">
        <v>7.7439267040659958</v>
      </c>
      <c r="D10861">
        <v>-1.0733956270362159</v>
      </c>
      <c r="E10861">
        <v>9.1686077272087885E-2</v>
      </c>
      <c r="F10861">
        <v>0.99519737571831768</v>
      </c>
      <c r="G10861">
        <f t="shared" si="169"/>
        <v>90.49166666668475</v>
      </c>
    </row>
    <row r="10862" spans="1:7" x14ac:dyDescent="0.3">
      <c r="A10862">
        <v>6.4028500825215966</v>
      </c>
      <c r="B10862">
        <v>-0.62036245043230864</v>
      </c>
      <c r="C10862">
        <v>7.7580618130425378</v>
      </c>
      <c r="D10862">
        <v>-1.0735917124293299</v>
      </c>
      <c r="E10862">
        <v>9.1414862081865E-2</v>
      </c>
      <c r="F10862">
        <v>0.99464068923635218</v>
      </c>
      <c r="G10862">
        <f t="shared" si="169"/>
        <v>90.50000000001809</v>
      </c>
    </row>
    <row r="10863" spans="1:7" x14ac:dyDescent="0.3">
      <c r="A10863">
        <v>6.4105591751073847</v>
      </c>
      <c r="B10863">
        <v>-0.63971660618906989</v>
      </c>
      <c r="C10863">
        <v>7.7531142402677924</v>
      </c>
      <c r="D10863">
        <v>-1.073372633728398</v>
      </c>
      <c r="E10863">
        <v>9.172865076808312E-2</v>
      </c>
      <c r="F10863">
        <v>0.99617597819391046</v>
      </c>
      <c r="G10863">
        <f t="shared" si="169"/>
        <v>90.50833333335143</v>
      </c>
    </row>
    <row r="10864" spans="1:7" x14ac:dyDescent="0.3">
      <c r="A10864">
        <v>6.4058004792267527</v>
      </c>
      <c r="B10864">
        <v>-0.61907734842203876</v>
      </c>
      <c r="C10864">
        <v>7.758282482775301</v>
      </c>
      <c r="D10864">
        <v>-1.0738852714783269</v>
      </c>
      <c r="E10864">
        <v>9.1163847248118546E-2</v>
      </c>
      <c r="F10864">
        <v>0.9959850108637851</v>
      </c>
      <c r="G10864">
        <f t="shared" si="169"/>
        <v>90.51666666668477</v>
      </c>
    </row>
    <row r="10865" spans="1:7" x14ac:dyDescent="0.3">
      <c r="A10865">
        <v>6.4063888805663973</v>
      </c>
      <c r="B10865">
        <v>-0.61292242992463908</v>
      </c>
      <c r="C10865">
        <v>7.7552633034950951</v>
      </c>
      <c r="D10865">
        <v>-1.072525854643239</v>
      </c>
      <c r="E10865">
        <v>9.1464346326183832E-2</v>
      </c>
      <c r="F10865">
        <v>0.99485977481185639</v>
      </c>
      <c r="G10865">
        <f t="shared" si="169"/>
        <v>90.52500000001811</v>
      </c>
    </row>
    <row r="10866" spans="1:7" x14ac:dyDescent="0.3">
      <c r="A10866">
        <v>6.3941273991361287</v>
      </c>
      <c r="B10866">
        <v>-0.6233910117561301</v>
      </c>
      <c r="C10866">
        <v>7.7509900181175198</v>
      </c>
      <c r="D10866">
        <v>-1.071879208307033</v>
      </c>
      <c r="E10866">
        <v>9.1444602706339251E-2</v>
      </c>
      <c r="F10866">
        <v>0.99427520855783114</v>
      </c>
      <c r="G10866">
        <f t="shared" si="169"/>
        <v>90.53333333335145</v>
      </c>
    </row>
    <row r="10867" spans="1:7" x14ac:dyDescent="0.3">
      <c r="A10867">
        <v>6.4085995487553582</v>
      </c>
      <c r="B10867">
        <v>-0.61684454281706835</v>
      </c>
      <c r="C10867">
        <v>7.7600436944312303</v>
      </c>
      <c r="D10867">
        <v>-1.0732968508564229</v>
      </c>
      <c r="E10867">
        <v>9.142291539177283E-2</v>
      </c>
      <c r="F10867">
        <v>0.9950277936111952</v>
      </c>
      <c r="G10867">
        <f t="shared" si="169"/>
        <v>90.54166666668479</v>
      </c>
    </row>
    <row r="10868" spans="1:7" x14ac:dyDescent="0.3">
      <c r="A10868">
        <v>6.3946910572082256</v>
      </c>
      <c r="B10868">
        <v>-0.63465406805758551</v>
      </c>
      <c r="C10868">
        <v>7.7507885514329073</v>
      </c>
      <c r="D10868">
        <v>-1.073004242079973</v>
      </c>
      <c r="E10868">
        <v>9.1673244400089504E-2</v>
      </c>
      <c r="F10868">
        <v>0.99420588334143267</v>
      </c>
      <c r="G10868">
        <f t="shared" si="169"/>
        <v>90.55000000001813</v>
      </c>
    </row>
    <row r="10869" spans="1:7" x14ac:dyDescent="0.3">
      <c r="A10869">
        <v>6.3818228886147006</v>
      </c>
      <c r="B10869">
        <v>-0.61553901482591011</v>
      </c>
      <c r="C10869">
        <v>7.7474853874427216</v>
      </c>
      <c r="D10869">
        <v>-1.0730236587776101</v>
      </c>
      <c r="E10869">
        <v>9.0971698101630083E-2</v>
      </c>
      <c r="F10869">
        <v>0.99327660685783126</v>
      </c>
      <c r="G10869">
        <f t="shared" si="169"/>
        <v>90.55833333335147</v>
      </c>
    </row>
    <row r="10870" spans="1:7" x14ac:dyDescent="0.3">
      <c r="A10870">
        <v>6.3926754279581148</v>
      </c>
      <c r="B10870">
        <v>-0.61830721214126505</v>
      </c>
      <c r="C10870">
        <v>7.7511175081188544</v>
      </c>
      <c r="D10870">
        <v>-1.073141237284597</v>
      </c>
      <c r="E10870">
        <v>9.1193415148274615E-2</v>
      </c>
      <c r="F10870">
        <v>0.99435202437950687</v>
      </c>
      <c r="G10870">
        <f t="shared" si="169"/>
        <v>90.56666666668481</v>
      </c>
    </row>
    <row r="10871" spans="1:7" x14ac:dyDescent="0.3">
      <c r="A10871">
        <v>6.4051035494612476</v>
      </c>
      <c r="B10871">
        <v>-0.62753374740639023</v>
      </c>
      <c r="C10871">
        <v>7.7518192326686597</v>
      </c>
      <c r="D10871">
        <v>-1.0734011574554641</v>
      </c>
      <c r="E10871">
        <v>9.1414850653645519E-2</v>
      </c>
      <c r="F10871">
        <v>0.99481442985280244</v>
      </c>
      <c r="G10871">
        <f t="shared" si="169"/>
        <v>90.57500000001815</v>
      </c>
    </row>
    <row r="10872" spans="1:7" x14ac:dyDescent="0.3">
      <c r="A10872">
        <v>6.3873110730034917</v>
      </c>
      <c r="B10872">
        <v>-0.6185094794592868</v>
      </c>
      <c r="C10872">
        <v>7.7407789056534524</v>
      </c>
      <c r="D10872">
        <v>-1.0727660932495351</v>
      </c>
      <c r="E10872">
        <v>9.1086218742555958E-2</v>
      </c>
      <c r="F10872">
        <v>0.99440442555848751</v>
      </c>
      <c r="G10872">
        <f t="shared" si="169"/>
        <v>90.58333333335149</v>
      </c>
    </row>
    <row r="10873" spans="1:7" x14ac:dyDescent="0.3">
      <c r="A10873">
        <v>6.4057673505569701</v>
      </c>
      <c r="B10873">
        <v>-0.62838215609867154</v>
      </c>
      <c r="C10873">
        <v>7.7586801847189042</v>
      </c>
      <c r="D10873">
        <v>-1.0730644159930149</v>
      </c>
      <c r="E10873">
        <v>9.1387948303892075E-2</v>
      </c>
      <c r="F10873">
        <v>0.99531778901984402</v>
      </c>
      <c r="G10873">
        <f t="shared" si="169"/>
        <v>90.59166666668483</v>
      </c>
    </row>
    <row r="10874" spans="1:7" x14ac:dyDescent="0.3">
      <c r="A10874">
        <v>6.3848666590182397</v>
      </c>
      <c r="B10874">
        <v>-0.62028203315252395</v>
      </c>
      <c r="C10874">
        <v>7.7557450168176896</v>
      </c>
      <c r="D10874">
        <v>-1.073331064707683</v>
      </c>
      <c r="E10874">
        <v>9.0842341154392936E-2</v>
      </c>
      <c r="F10874">
        <v>0.99403693137694105</v>
      </c>
      <c r="G10874">
        <f t="shared" si="169"/>
        <v>90.60000000001817</v>
      </c>
    </row>
    <row r="10875" spans="1:7" x14ac:dyDescent="0.3">
      <c r="A10875">
        <v>6.403009149192493</v>
      </c>
      <c r="B10875">
        <v>-0.62923705171435995</v>
      </c>
      <c r="C10875">
        <v>7.7690878225402287</v>
      </c>
      <c r="D10875">
        <v>-1.07424562526181</v>
      </c>
      <c r="E10875">
        <v>9.093479688004058E-2</v>
      </c>
      <c r="F10875">
        <v>0.99553668500058268</v>
      </c>
      <c r="G10875">
        <f t="shared" si="169"/>
        <v>90.60833333335151</v>
      </c>
    </row>
    <row r="10876" spans="1:7" x14ac:dyDescent="0.3">
      <c r="A10876">
        <v>6.3778158799539888</v>
      </c>
      <c r="B10876">
        <v>-0.62816696152642149</v>
      </c>
      <c r="C10876">
        <v>7.7477062016111127</v>
      </c>
      <c r="D10876">
        <v>-1.072820821433331</v>
      </c>
      <c r="E10876">
        <v>9.1394687278598119E-2</v>
      </c>
      <c r="F10876">
        <v>0.99346352440099617</v>
      </c>
      <c r="G10876">
        <f t="shared" si="169"/>
        <v>90.61666666668485</v>
      </c>
    </row>
    <row r="10877" spans="1:7" x14ac:dyDescent="0.3">
      <c r="A10877">
        <v>6.3942157846227046</v>
      </c>
      <c r="B10877">
        <v>-0.61516274704863805</v>
      </c>
      <c r="C10877">
        <v>7.7645217980810566</v>
      </c>
      <c r="D10877">
        <v>-1.074092420634154</v>
      </c>
      <c r="E10877">
        <v>9.121275741431345E-2</v>
      </c>
      <c r="F10877">
        <v>0.99395989925627448</v>
      </c>
      <c r="G10877">
        <f t="shared" si="169"/>
        <v>90.62500000001819</v>
      </c>
    </row>
    <row r="10878" spans="1:7" x14ac:dyDescent="0.3">
      <c r="A10878">
        <v>6.3944435629509728</v>
      </c>
      <c r="B10878">
        <v>-0.60878637994087126</v>
      </c>
      <c r="C10878">
        <v>7.7590699451048</v>
      </c>
      <c r="D10878">
        <v>-1.0724591276429261</v>
      </c>
      <c r="E10878">
        <v>9.1413340717746983E-2</v>
      </c>
      <c r="F10878">
        <v>0.99325210384572549</v>
      </c>
      <c r="G10878">
        <f t="shared" si="169"/>
        <v>90.63333333335153</v>
      </c>
    </row>
    <row r="10879" spans="1:7" x14ac:dyDescent="0.3">
      <c r="A10879">
        <v>6.3758867676154338</v>
      </c>
      <c r="B10879">
        <v>-0.61674355376938628</v>
      </c>
      <c r="C10879">
        <v>7.7631093745050173</v>
      </c>
      <c r="D10879">
        <v>-1.073075970704908</v>
      </c>
      <c r="E10879">
        <v>9.169947910846743E-2</v>
      </c>
      <c r="F10879">
        <v>0.99285842954094794</v>
      </c>
      <c r="G10879">
        <f t="shared" si="169"/>
        <v>90.64166666668487</v>
      </c>
    </row>
    <row r="10880" spans="1:7" x14ac:dyDescent="0.3">
      <c r="A10880">
        <v>6.3935695088276692</v>
      </c>
      <c r="B10880">
        <v>-0.63107936002362908</v>
      </c>
      <c r="C10880">
        <v>7.746352575008923</v>
      </c>
      <c r="D10880">
        <v>-1.0722009992144279</v>
      </c>
      <c r="E10880">
        <v>9.1554583838940329E-2</v>
      </c>
      <c r="F10880">
        <v>0.99391816547584677</v>
      </c>
      <c r="G10880">
        <f t="shared" si="169"/>
        <v>90.65000000001821</v>
      </c>
    </row>
    <row r="10881" spans="1:7" x14ac:dyDescent="0.3">
      <c r="A10881">
        <v>6.3973924188854294</v>
      </c>
      <c r="B10881">
        <v>-0.60843638562958824</v>
      </c>
      <c r="C10881">
        <v>7.7591924042859821</v>
      </c>
      <c r="D10881">
        <v>-1.072141486826049</v>
      </c>
      <c r="E10881">
        <v>9.134896281425553E-2</v>
      </c>
      <c r="F10881">
        <v>0.99460981876315224</v>
      </c>
      <c r="G10881">
        <f t="shared" si="169"/>
        <v>90.65833333335155</v>
      </c>
    </row>
    <row r="10882" spans="1:7" x14ac:dyDescent="0.3">
      <c r="A10882">
        <v>6.383463941231506</v>
      </c>
      <c r="B10882">
        <v>-0.61963848930064935</v>
      </c>
      <c r="C10882">
        <v>7.7523309081505056</v>
      </c>
      <c r="D10882">
        <v>-1.0726263291453331</v>
      </c>
      <c r="E10882">
        <v>9.1287990875463243E-2</v>
      </c>
      <c r="F10882">
        <v>0.99416610224541679</v>
      </c>
      <c r="G10882">
        <f t="shared" si="169"/>
        <v>90.66666666668489</v>
      </c>
    </row>
    <row r="10883" spans="1:7" x14ac:dyDescent="0.3">
      <c r="A10883">
        <v>6.4077211625011588</v>
      </c>
      <c r="B10883">
        <v>-0.61180741798861149</v>
      </c>
      <c r="C10883">
        <v>7.7573476331749669</v>
      </c>
      <c r="D10883">
        <v>-1.072703945774792</v>
      </c>
      <c r="E10883">
        <v>9.1353987054540453E-2</v>
      </c>
      <c r="F10883">
        <v>0.99574703936092035</v>
      </c>
      <c r="G10883">
        <f t="shared" si="169"/>
        <v>90.67500000001823</v>
      </c>
    </row>
    <row r="10884" spans="1:7" x14ac:dyDescent="0.3">
      <c r="A10884">
        <v>6.4051115838848869</v>
      </c>
      <c r="B10884">
        <v>-0.62998075194557834</v>
      </c>
      <c r="C10884">
        <v>7.7634225053529704</v>
      </c>
      <c r="D10884">
        <v>-1.0738862132634239</v>
      </c>
      <c r="E10884">
        <v>9.0828793911304495E-2</v>
      </c>
      <c r="F10884">
        <v>0.99589540966663548</v>
      </c>
      <c r="G10884">
        <f t="shared" ref="G10884:G10947" si="170">G10883+1/120</f>
        <v>90.68333333335157</v>
      </c>
    </row>
    <row r="10885" spans="1:7" x14ac:dyDescent="0.3">
      <c r="A10885">
        <v>6.3904505117881012</v>
      </c>
      <c r="B10885">
        <v>-0.62018154015735416</v>
      </c>
      <c r="C10885">
        <v>7.7511381988135399</v>
      </c>
      <c r="D10885">
        <v>-1.0731795464029379</v>
      </c>
      <c r="E10885">
        <v>9.1284370761271494E-2</v>
      </c>
      <c r="F10885">
        <v>0.99423927027574333</v>
      </c>
      <c r="G10885">
        <f t="shared" si="170"/>
        <v>90.69166666668491</v>
      </c>
    </row>
    <row r="10886" spans="1:7" x14ac:dyDescent="0.3">
      <c r="A10886">
        <v>6.385590011025136</v>
      </c>
      <c r="B10886">
        <v>-0.633452152649843</v>
      </c>
      <c r="C10886">
        <v>7.7624567994595077</v>
      </c>
      <c r="D10886">
        <v>-1.074674087623787</v>
      </c>
      <c r="E10886">
        <v>9.1568224961821598E-2</v>
      </c>
      <c r="F10886">
        <v>0.99415010003398518</v>
      </c>
      <c r="G10886">
        <f t="shared" si="170"/>
        <v>90.70000000001825</v>
      </c>
    </row>
    <row r="10887" spans="1:7" x14ac:dyDescent="0.3">
      <c r="A10887">
        <v>6.3969212089352654</v>
      </c>
      <c r="B10887">
        <v>-0.63143731702123373</v>
      </c>
      <c r="C10887">
        <v>7.7693218049324999</v>
      </c>
      <c r="D10887">
        <v>-1.0760265909422699</v>
      </c>
      <c r="E10887">
        <v>9.1565381516076072E-2</v>
      </c>
      <c r="F10887">
        <v>0.99470847955394692</v>
      </c>
      <c r="G10887">
        <f t="shared" si="170"/>
        <v>90.70833333335159</v>
      </c>
    </row>
    <row r="10888" spans="1:7" x14ac:dyDescent="0.3">
      <c r="A10888">
        <v>6.3818886231858887</v>
      </c>
      <c r="B10888">
        <v>-0.62347438656718235</v>
      </c>
      <c r="C10888">
        <v>7.7486836916346524</v>
      </c>
      <c r="D10888">
        <v>-1.0736191819253511</v>
      </c>
      <c r="E10888">
        <v>9.1932788397405818E-2</v>
      </c>
      <c r="F10888">
        <v>0.9928239716582854</v>
      </c>
      <c r="G10888">
        <f t="shared" si="170"/>
        <v>90.71666666668493</v>
      </c>
    </row>
    <row r="10889" spans="1:7" x14ac:dyDescent="0.3">
      <c r="A10889">
        <v>6.380341023134493</v>
      </c>
      <c r="B10889">
        <v>-0.63147975140871859</v>
      </c>
      <c r="C10889">
        <v>7.7577469236395116</v>
      </c>
      <c r="D10889">
        <v>-1.073275657284704</v>
      </c>
      <c r="E10889">
        <v>9.156250049802972E-2</v>
      </c>
      <c r="F10889">
        <v>0.99269212821764441</v>
      </c>
      <c r="G10889">
        <f t="shared" si="170"/>
        <v>90.725000000018269</v>
      </c>
    </row>
    <row r="10890" spans="1:7" x14ac:dyDescent="0.3">
      <c r="A10890">
        <v>6.3677769626400407</v>
      </c>
      <c r="B10890">
        <v>-0.62869165688159234</v>
      </c>
      <c r="C10890">
        <v>7.744586061758751</v>
      </c>
      <c r="D10890">
        <v>-1.072152496046217</v>
      </c>
      <c r="E10890">
        <v>9.1271378000126746E-2</v>
      </c>
      <c r="F10890">
        <v>0.99195864234621967</v>
      </c>
      <c r="G10890">
        <f t="shared" si="170"/>
        <v>90.733333333351609</v>
      </c>
    </row>
    <row r="10891" spans="1:7" x14ac:dyDescent="0.3">
      <c r="A10891">
        <v>6.3977913295090207</v>
      </c>
      <c r="B10891">
        <v>-0.62588023007131433</v>
      </c>
      <c r="C10891">
        <v>7.7620272293534471</v>
      </c>
      <c r="D10891">
        <v>-1.072660190658923</v>
      </c>
      <c r="E10891">
        <v>9.1578088955615589E-2</v>
      </c>
      <c r="F10891">
        <v>0.99429505767103243</v>
      </c>
      <c r="G10891">
        <f t="shared" si="170"/>
        <v>90.741666666684949</v>
      </c>
    </row>
    <row r="10892" spans="1:7" x14ac:dyDescent="0.3">
      <c r="A10892">
        <v>6.3948118391001838</v>
      </c>
      <c r="B10892">
        <v>-0.61223116947504719</v>
      </c>
      <c r="C10892">
        <v>7.7579723195059298</v>
      </c>
      <c r="D10892">
        <v>-1.073041472312342</v>
      </c>
      <c r="E10892">
        <v>9.1345547929319593E-2</v>
      </c>
      <c r="F10892">
        <v>0.99467405631463901</v>
      </c>
      <c r="G10892">
        <f t="shared" si="170"/>
        <v>90.750000000018289</v>
      </c>
    </row>
    <row r="10893" spans="1:7" x14ac:dyDescent="0.3">
      <c r="A10893">
        <v>6.3988804509929498</v>
      </c>
      <c r="B10893">
        <v>-0.62956465025894559</v>
      </c>
      <c r="C10893">
        <v>7.7609295745620672</v>
      </c>
      <c r="D10893">
        <v>-1.073360255904904</v>
      </c>
      <c r="E10893">
        <v>9.1116947202543597E-2</v>
      </c>
      <c r="F10893">
        <v>0.99501682697970828</v>
      </c>
      <c r="G10893">
        <f t="shared" si="170"/>
        <v>90.758333333351629</v>
      </c>
    </row>
    <row r="10894" spans="1:7" x14ac:dyDescent="0.3">
      <c r="A10894">
        <v>6.3983520898741659</v>
      </c>
      <c r="B10894">
        <v>-0.62369794635172549</v>
      </c>
      <c r="C10894">
        <v>7.7598172246438581</v>
      </c>
      <c r="D10894">
        <v>-1.0734904027692489</v>
      </c>
      <c r="E10894">
        <v>9.1285026522455737E-2</v>
      </c>
      <c r="F10894">
        <v>0.99501719565102087</v>
      </c>
      <c r="G10894">
        <f t="shared" si="170"/>
        <v>90.766666666684969</v>
      </c>
    </row>
    <row r="10895" spans="1:7" x14ac:dyDescent="0.3">
      <c r="A10895">
        <v>6.4049808753282056</v>
      </c>
      <c r="B10895">
        <v>-0.62939904612523179</v>
      </c>
      <c r="C10895">
        <v>7.7505075274986002</v>
      </c>
      <c r="D10895">
        <v>-1.0731847914152031</v>
      </c>
      <c r="E10895">
        <v>9.1385223988535436E-2</v>
      </c>
      <c r="F10895">
        <v>0.9956552639608971</v>
      </c>
      <c r="G10895">
        <f t="shared" si="170"/>
        <v>90.775000000018309</v>
      </c>
    </row>
    <row r="10896" spans="1:7" x14ac:dyDescent="0.3">
      <c r="A10896">
        <v>6.3998673547450418</v>
      </c>
      <c r="B10896">
        <v>-0.62934345415742377</v>
      </c>
      <c r="C10896">
        <v>7.756499468581846</v>
      </c>
      <c r="D10896">
        <v>-1.073808730613361</v>
      </c>
      <c r="E10896">
        <v>9.2094124150757239E-2</v>
      </c>
      <c r="F10896">
        <v>0.9948572975223714</v>
      </c>
      <c r="G10896">
        <f t="shared" si="170"/>
        <v>90.783333333351649</v>
      </c>
    </row>
    <row r="10897" spans="1:7" x14ac:dyDescent="0.3">
      <c r="A10897">
        <v>6.3962628235114396</v>
      </c>
      <c r="B10897">
        <v>-0.62604970208723065</v>
      </c>
      <c r="C10897">
        <v>7.7654091994207786</v>
      </c>
      <c r="D10897">
        <v>-1.073875435038381</v>
      </c>
      <c r="E10897">
        <v>9.2071024853837558E-2</v>
      </c>
      <c r="F10897">
        <v>0.99462441355520348</v>
      </c>
      <c r="G10897">
        <f t="shared" si="170"/>
        <v>90.791666666684989</v>
      </c>
    </row>
    <row r="10898" spans="1:7" x14ac:dyDescent="0.3">
      <c r="A10898">
        <v>6.3808953225947418</v>
      </c>
      <c r="B10898">
        <v>-0.62641563396294719</v>
      </c>
      <c r="C10898">
        <v>7.7596499389863736</v>
      </c>
      <c r="D10898">
        <v>-1.0735146653107051</v>
      </c>
      <c r="E10898">
        <v>9.1662019737928646E-2</v>
      </c>
      <c r="F10898">
        <v>0.99331525427583423</v>
      </c>
      <c r="G10898">
        <f t="shared" si="170"/>
        <v>90.800000000018329</v>
      </c>
    </row>
    <row r="10899" spans="1:7" x14ac:dyDescent="0.3">
      <c r="A10899">
        <v>6.3926892421569157</v>
      </c>
      <c r="B10899">
        <v>-0.63223087713488424</v>
      </c>
      <c r="C10899">
        <v>7.7349446657066707</v>
      </c>
      <c r="D10899">
        <v>-1.0723540050427449</v>
      </c>
      <c r="E10899">
        <v>9.1864105929237438E-2</v>
      </c>
      <c r="F10899">
        <v>0.99463291808487775</v>
      </c>
      <c r="G10899">
        <f t="shared" si="170"/>
        <v>90.808333333351669</v>
      </c>
    </row>
    <row r="10900" spans="1:7" x14ac:dyDescent="0.3">
      <c r="A10900">
        <v>6.3833444012779026</v>
      </c>
      <c r="B10900">
        <v>-0.61417597496557763</v>
      </c>
      <c r="C10900">
        <v>7.7573851604084103</v>
      </c>
      <c r="D10900">
        <v>-1.0719995926754979</v>
      </c>
      <c r="E10900">
        <v>9.1145951780566281E-2</v>
      </c>
      <c r="F10900">
        <v>0.99306924660637308</v>
      </c>
      <c r="G10900">
        <f t="shared" si="170"/>
        <v>90.816666666685009</v>
      </c>
    </row>
    <row r="10901" spans="1:7" x14ac:dyDescent="0.3">
      <c r="A10901">
        <v>6.3958523074831408</v>
      </c>
      <c r="B10901">
        <v>-0.61715011994814795</v>
      </c>
      <c r="C10901">
        <v>7.7550132905408473</v>
      </c>
      <c r="D10901">
        <v>-1.0729225305307359</v>
      </c>
      <c r="E10901">
        <v>9.186043517988296E-2</v>
      </c>
      <c r="F10901">
        <v>0.99460624796859665</v>
      </c>
      <c r="G10901">
        <f t="shared" si="170"/>
        <v>90.825000000018349</v>
      </c>
    </row>
    <row r="10902" spans="1:7" x14ac:dyDescent="0.3">
      <c r="A10902">
        <v>6.3949428637686188</v>
      </c>
      <c r="B10902">
        <v>-0.62001590565999376</v>
      </c>
      <c r="C10902">
        <v>7.738069193388152</v>
      </c>
      <c r="D10902">
        <v>-1.0719126219898081</v>
      </c>
      <c r="E10902">
        <v>9.1798918182114941E-2</v>
      </c>
      <c r="F10902">
        <v>0.99476672973685643</v>
      </c>
      <c r="G10902">
        <f t="shared" si="170"/>
        <v>90.833333333351689</v>
      </c>
    </row>
    <row r="10903" spans="1:7" x14ac:dyDescent="0.3">
      <c r="A10903">
        <v>6.4003698834707876</v>
      </c>
      <c r="B10903">
        <v>-0.61670291370681651</v>
      </c>
      <c r="C10903">
        <v>7.7463222333610204</v>
      </c>
      <c r="D10903">
        <v>-1.073388234585831</v>
      </c>
      <c r="E10903">
        <v>9.1406943571756272E-2</v>
      </c>
      <c r="F10903">
        <v>0.99498229729305288</v>
      </c>
      <c r="G10903">
        <f t="shared" si="170"/>
        <v>90.841666666685029</v>
      </c>
    </row>
    <row r="10904" spans="1:7" x14ac:dyDescent="0.3">
      <c r="A10904">
        <v>6.3919953433298629</v>
      </c>
      <c r="B10904">
        <v>-0.63429618544429422</v>
      </c>
      <c r="C10904">
        <v>7.7430810370017804</v>
      </c>
      <c r="D10904">
        <v>-1.073124012924662</v>
      </c>
      <c r="E10904">
        <v>9.1319222503130626E-2</v>
      </c>
      <c r="F10904">
        <v>0.99404845259081809</v>
      </c>
      <c r="G10904">
        <f t="shared" si="170"/>
        <v>90.850000000018369</v>
      </c>
    </row>
    <row r="10905" spans="1:7" x14ac:dyDescent="0.3">
      <c r="A10905">
        <v>6.3945467838538406</v>
      </c>
      <c r="B10905">
        <v>-0.63631808716880245</v>
      </c>
      <c r="C10905">
        <v>7.7523440602987019</v>
      </c>
      <c r="D10905">
        <v>-1.0731810264845669</v>
      </c>
      <c r="E10905">
        <v>9.1281505198179125E-2</v>
      </c>
      <c r="F10905">
        <v>0.9944617283569781</v>
      </c>
      <c r="G10905">
        <f t="shared" si="170"/>
        <v>90.858333333351709</v>
      </c>
    </row>
    <row r="10906" spans="1:7" x14ac:dyDescent="0.3">
      <c r="A10906">
        <v>6.398240517935867</v>
      </c>
      <c r="B10906">
        <v>-0.62954205729884982</v>
      </c>
      <c r="C10906">
        <v>7.7476278281676949</v>
      </c>
      <c r="D10906">
        <v>-1.0726535431870849</v>
      </c>
      <c r="E10906">
        <v>9.1551358444599829E-2</v>
      </c>
      <c r="F10906">
        <v>0.99475073111868939</v>
      </c>
      <c r="G10906">
        <f t="shared" si="170"/>
        <v>90.866666666685049</v>
      </c>
    </row>
    <row r="10907" spans="1:7" x14ac:dyDescent="0.3">
      <c r="A10907">
        <v>6.3934420158173886</v>
      </c>
      <c r="B10907">
        <v>-0.61369364296094742</v>
      </c>
      <c r="C10907">
        <v>7.7529120241183422</v>
      </c>
      <c r="D10907">
        <v>-1.0724426042647031</v>
      </c>
      <c r="E10907">
        <v>9.16200515129445E-2</v>
      </c>
      <c r="F10907">
        <v>0.9944527830806269</v>
      </c>
      <c r="G10907">
        <f t="shared" si="170"/>
        <v>90.875000000018389</v>
      </c>
    </row>
    <row r="10908" spans="1:7" x14ac:dyDescent="0.3">
      <c r="A10908">
        <v>6.3951533872580839</v>
      </c>
      <c r="B10908">
        <v>-0.61875116064457425</v>
      </c>
      <c r="C10908">
        <v>7.7383563914732436</v>
      </c>
      <c r="D10908">
        <v>-1.0718046857570609</v>
      </c>
      <c r="E10908">
        <v>9.1615611087295101E-2</v>
      </c>
      <c r="F10908">
        <v>0.99436445833761644</v>
      </c>
      <c r="G10908">
        <f t="shared" si="170"/>
        <v>90.883333333351729</v>
      </c>
    </row>
    <row r="10909" spans="1:7" x14ac:dyDescent="0.3">
      <c r="A10909">
        <v>6.3829340657833127</v>
      </c>
      <c r="B10909">
        <v>-0.62116655720633607</v>
      </c>
      <c r="C10909">
        <v>7.7498627155791731</v>
      </c>
      <c r="D10909">
        <v>-1.0725064351466831</v>
      </c>
      <c r="E10909">
        <v>9.1871496035642042E-2</v>
      </c>
      <c r="F10909">
        <v>0.99346270466428233</v>
      </c>
      <c r="G10909">
        <f t="shared" si="170"/>
        <v>90.891666666685069</v>
      </c>
    </row>
    <row r="10910" spans="1:7" x14ac:dyDescent="0.3">
      <c r="A10910">
        <v>6.3760385931011108</v>
      </c>
      <c r="B10910">
        <v>-0.62439084961794922</v>
      </c>
      <c r="C10910">
        <v>7.7480743337710791</v>
      </c>
      <c r="D10910">
        <v>-1.0727179175561821</v>
      </c>
      <c r="E10910">
        <v>9.1470213284908231E-2</v>
      </c>
      <c r="F10910">
        <v>0.99277797380881505</v>
      </c>
      <c r="G10910">
        <f t="shared" si="170"/>
        <v>90.900000000018409</v>
      </c>
    </row>
    <row r="10911" spans="1:7" x14ac:dyDescent="0.3">
      <c r="A10911">
        <v>6.381434678761619</v>
      </c>
      <c r="B10911">
        <v>-0.60633966910224035</v>
      </c>
      <c r="C10911">
        <v>7.7580107949277064</v>
      </c>
      <c r="D10911">
        <v>-1.072929819938137</v>
      </c>
      <c r="E10911">
        <v>9.1203529969510755E-2</v>
      </c>
      <c r="F10911">
        <v>0.99309131450169708</v>
      </c>
      <c r="G10911">
        <f t="shared" si="170"/>
        <v>90.908333333351749</v>
      </c>
    </row>
    <row r="10912" spans="1:7" x14ac:dyDescent="0.3">
      <c r="A10912">
        <v>6.3903449132002708</v>
      </c>
      <c r="B10912">
        <v>-0.60876941828426789</v>
      </c>
      <c r="C10912">
        <v>7.7442425360201614</v>
      </c>
      <c r="D10912">
        <v>-1.072851959455619</v>
      </c>
      <c r="E10912">
        <v>9.1825942965381713E-2</v>
      </c>
      <c r="F10912">
        <v>0.99385770070188828</v>
      </c>
      <c r="G10912">
        <f t="shared" si="170"/>
        <v>90.916666666685089</v>
      </c>
    </row>
    <row r="10913" spans="1:7" x14ac:dyDescent="0.3">
      <c r="A10913">
        <v>6.3837101465398254</v>
      </c>
      <c r="B10913">
        <v>-0.62197711869164807</v>
      </c>
      <c r="C10913">
        <v>7.750051014832672</v>
      </c>
      <c r="D10913">
        <v>-1.0734179762753839</v>
      </c>
      <c r="E10913">
        <v>9.1085758015821416E-2</v>
      </c>
      <c r="F10913">
        <v>0.99297742790315158</v>
      </c>
      <c r="G10913">
        <f t="shared" si="170"/>
        <v>90.925000000018429</v>
      </c>
    </row>
    <row r="10914" spans="1:7" x14ac:dyDescent="0.3">
      <c r="A10914">
        <v>6.393313715860069</v>
      </c>
      <c r="B10914">
        <v>-0.62788494519251514</v>
      </c>
      <c r="C10914">
        <v>7.7665894112433724</v>
      </c>
      <c r="D10914">
        <v>-1.0738771127585689</v>
      </c>
      <c r="E10914">
        <v>9.1113597834921456E-2</v>
      </c>
      <c r="F10914">
        <v>0.99391194201983513</v>
      </c>
      <c r="G10914">
        <f t="shared" si="170"/>
        <v>90.933333333351769</v>
      </c>
    </row>
    <row r="10915" spans="1:7" x14ac:dyDescent="0.3">
      <c r="A10915">
        <v>6.3745635674661019</v>
      </c>
      <c r="B10915">
        <v>-0.62266531490605337</v>
      </c>
      <c r="C10915">
        <v>7.7507935800818109</v>
      </c>
      <c r="D10915">
        <v>-1.073092709174394</v>
      </c>
      <c r="E10915">
        <v>9.1341288756677241E-2</v>
      </c>
      <c r="F10915">
        <v>0.99252461298125516</v>
      </c>
      <c r="G10915">
        <f t="shared" si="170"/>
        <v>90.941666666685109</v>
      </c>
    </row>
    <row r="10916" spans="1:7" x14ac:dyDescent="0.3">
      <c r="A10916">
        <v>6.3937086001074563</v>
      </c>
      <c r="B10916">
        <v>-0.62027836633876277</v>
      </c>
      <c r="C10916">
        <v>7.7389692665867003</v>
      </c>
      <c r="D10916">
        <v>-1.0724938874162431</v>
      </c>
      <c r="E10916">
        <v>9.1528270197324679E-2</v>
      </c>
      <c r="F10916">
        <v>0.99476525584499442</v>
      </c>
      <c r="G10916">
        <f t="shared" si="170"/>
        <v>90.950000000018449</v>
      </c>
    </row>
    <row r="10917" spans="1:7" x14ac:dyDescent="0.3">
      <c r="A10917">
        <v>6.4012113978782708</v>
      </c>
      <c r="B10917">
        <v>-0.62286516924428348</v>
      </c>
      <c r="C10917">
        <v>7.7541008777734053</v>
      </c>
      <c r="D10917">
        <v>-1.073234563295842</v>
      </c>
      <c r="E10917">
        <v>9.1769621174522809E-2</v>
      </c>
      <c r="F10917">
        <v>0.99460047129724183</v>
      </c>
      <c r="G10917">
        <f t="shared" si="170"/>
        <v>90.958333333351788</v>
      </c>
    </row>
    <row r="10918" spans="1:7" x14ac:dyDescent="0.3">
      <c r="A10918">
        <v>6.3989568252208864</v>
      </c>
      <c r="B10918">
        <v>-0.61553205286033408</v>
      </c>
      <c r="C10918">
        <v>7.7498005314314931</v>
      </c>
      <c r="D10918">
        <v>-1.0724578909770279</v>
      </c>
      <c r="E10918">
        <v>9.2295062755146096E-2</v>
      </c>
      <c r="F10918">
        <v>0.99445563603034848</v>
      </c>
      <c r="G10918">
        <f t="shared" si="170"/>
        <v>90.966666666685128</v>
      </c>
    </row>
    <row r="10919" spans="1:7" x14ac:dyDescent="0.3">
      <c r="A10919">
        <v>6.3987944426281773</v>
      </c>
      <c r="B10919">
        <v>-0.62469420234716566</v>
      </c>
      <c r="C10919">
        <v>7.7492517632130484</v>
      </c>
      <c r="D10919">
        <v>-1.072490152343156</v>
      </c>
      <c r="E10919">
        <v>9.1936939561257369E-2</v>
      </c>
      <c r="F10919">
        <v>0.99421799137492106</v>
      </c>
      <c r="G10919">
        <f t="shared" si="170"/>
        <v>90.975000000018468</v>
      </c>
    </row>
    <row r="10920" spans="1:7" x14ac:dyDescent="0.3">
      <c r="A10920">
        <v>6.3954002043294187</v>
      </c>
      <c r="B10920">
        <v>-0.62002192689672331</v>
      </c>
      <c r="C10920">
        <v>7.7558023789400474</v>
      </c>
      <c r="D10920">
        <v>-1.073322224913936</v>
      </c>
      <c r="E10920">
        <v>9.2204496408984649E-2</v>
      </c>
      <c r="F10920">
        <v>0.99430368017343829</v>
      </c>
      <c r="G10920">
        <f t="shared" si="170"/>
        <v>90.983333333351808</v>
      </c>
    </row>
    <row r="10921" spans="1:7" x14ac:dyDescent="0.3">
      <c r="A10921">
        <v>6.3937071378399803</v>
      </c>
      <c r="B10921">
        <v>-0.62937631173704689</v>
      </c>
      <c r="C10921">
        <v>7.759787502203487</v>
      </c>
      <c r="D10921">
        <v>-1.073714602040643</v>
      </c>
      <c r="E10921">
        <v>9.16896580328036E-2</v>
      </c>
      <c r="F10921">
        <v>0.99417628065677677</v>
      </c>
      <c r="G10921">
        <f t="shared" si="170"/>
        <v>90.991666666685148</v>
      </c>
    </row>
    <row r="10922" spans="1:7" x14ac:dyDescent="0.3">
      <c r="A10922">
        <v>6.3893684901361851</v>
      </c>
      <c r="B10922">
        <v>-0.62071565827717956</v>
      </c>
      <c r="C10922">
        <v>7.7494178843758323</v>
      </c>
      <c r="D10922">
        <v>-1.072697017125309</v>
      </c>
      <c r="E10922">
        <v>9.155030916721818E-2</v>
      </c>
      <c r="F10922">
        <v>0.9929587964335761</v>
      </c>
      <c r="G10922">
        <f t="shared" si="170"/>
        <v>91.000000000018488</v>
      </c>
    </row>
    <row r="10923" spans="1:7" x14ac:dyDescent="0.3">
      <c r="A10923">
        <v>6.3904529124162446</v>
      </c>
      <c r="B10923">
        <v>-0.62901887840133963</v>
      </c>
      <c r="C10923">
        <v>7.7467474448811364</v>
      </c>
      <c r="D10923">
        <v>-1.07363844757785</v>
      </c>
      <c r="E10923">
        <v>9.1483215908647053E-2</v>
      </c>
      <c r="F10923">
        <v>0.99351693010724174</v>
      </c>
      <c r="G10923">
        <f t="shared" si="170"/>
        <v>91.008333333351828</v>
      </c>
    </row>
    <row r="10924" spans="1:7" x14ac:dyDescent="0.3">
      <c r="A10924">
        <v>6.3940977381726229</v>
      </c>
      <c r="B10924">
        <v>-0.61878021772154523</v>
      </c>
      <c r="C10924">
        <v>7.7561335545817389</v>
      </c>
      <c r="D10924">
        <v>-1.073838092076465</v>
      </c>
      <c r="E10924">
        <v>9.102189460304666E-2</v>
      </c>
      <c r="F10924">
        <v>0.99444584922490709</v>
      </c>
      <c r="G10924">
        <f t="shared" si="170"/>
        <v>91.016666666685168</v>
      </c>
    </row>
    <row r="10925" spans="1:7" x14ac:dyDescent="0.3">
      <c r="A10925">
        <v>6.4083459284741968</v>
      </c>
      <c r="B10925">
        <v>-0.61529762011716982</v>
      </c>
      <c r="C10925">
        <v>7.7659417670326354</v>
      </c>
      <c r="D10925">
        <v>-1.074109619889728</v>
      </c>
      <c r="E10925">
        <v>9.056878140580038E-2</v>
      </c>
      <c r="F10925">
        <v>0.99564872165252249</v>
      </c>
      <c r="G10925">
        <f t="shared" si="170"/>
        <v>91.025000000018508</v>
      </c>
    </row>
    <row r="10926" spans="1:7" x14ac:dyDescent="0.3">
      <c r="A10926">
        <v>6.3718469947998599</v>
      </c>
      <c r="B10926">
        <v>-0.63445783760238672</v>
      </c>
      <c r="C10926">
        <v>7.7564607642832666</v>
      </c>
      <c r="D10926">
        <v>-1.073226950055993</v>
      </c>
      <c r="E10926">
        <v>9.1386755980513157E-2</v>
      </c>
      <c r="F10926">
        <v>0.99316710976511191</v>
      </c>
      <c r="G10926">
        <f t="shared" si="170"/>
        <v>91.033333333351848</v>
      </c>
    </row>
    <row r="10927" spans="1:7" x14ac:dyDescent="0.3">
      <c r="A10927">
        <v>6.3992985833314959</v>
      </c>
      <c r="B10927">
        <v>-0.62951187109932816</v>
      </c>
      <c r="C10927">
        <v>7.7594348741788526</v>
      </c>
      <c r="D10927">
        <v>-1.0738936255703719</v>
      </c>
      <c r="E10927">
        <v>9.1339406122795119E-2</v>
      </c>
      <c r="F10927">
        <v>0.99524159759334618</v>
      </c>
      <c r="G10927">
        <f t="shared" si="170"/>
        <v>91.041666666685188</v>
      </c>
    </row>
    <row r="10928" spans="1:7" x14ac:dyDescent="0.3">
      <c r="A10928">
        <v>6.399492682518332</v>
      </c>
      <c r="B10928">
        <v>-0.62363092526281527</v>
      </c>
      <c r="C10928">
        <v>7.7616645440718282</v>
      </c>
      <c r="D10928">
        <v>-1.073734717633865</v>
      </c>
      <c r="E10928">
        <v>9.1792992170378063E-2</v>
      </c>
      <c r="F10928">
        <v>0.9947124955567197</v>
      </c>
      <c r="G10928">
        <f t="shared" si="170"/>
        <v>91.050000000018528</v>
      </c>
    </row>
    <row r="10929" spans="1:7" x14ac:dyDescent="0.3">
      <c r="A10929">
        <v>6.3897858345642558</v>
      </c>
      <c r="B10929">
        <v>-0.6269087673589826</v>
      </c>
      <c r="C10929">
        <v>7.7624557415821442</v>
      </c>
      <c r="D10929">
        <v>-1.0735414958644469</v>
      </c>
      <c r="E10929">
        <v>9.1879608985975803E-2</v>
      </c>
      <c r="F10929">
        <v>0.99426958600040416</v>
      </c>
      <c r="G10929">
        <f t="shared" si="170"/>
        <v>91.058333333351868</v>
      </c>
    </row>
    <row r="10930" spans="1:7" x14ac:dyDescent="0.3">
      <c r="A10930">
        <v>6.3850894350152281</v>
      </c>
      <c r="B10930">
        <v>-0.62928999547421294</v>
      </c>
      <c r="C10930">
        <v>7.7617112531781256</v>
      </c>
      <c r="D10930">
        <v>-1.073776301630325</v>
      </c>
      <c r="E10930">
        <v>9.1281077996988036E-2</v>
      </c>
      <c r="F10930">
        <v>0.99314784810431189</v>
      </c>
      <c r="G10930">
        <f t="shared" si="170"/>
        <v>91.066666666685208</v>
      </c>
    </row>
    <row r="10931" spans="1:7" x14ac:dyDescent="0.3">
      <c r="A10931">
        <v>6.3935499351969183</v>
      </c>
      <c r="B10931">
        <v>-0.61814796312928799</v>
      </c>
      <c r="C10931">
        <v>7.7751502979903586</v>
      </c>
      <c r="D10931">
        <v>-1.07466491512983</v>
      </c>
      <c r="E10931">
        <v>9.1350169471068887E-2</v>
      </c>
      <c r="F10931">
        <v>0.99406707191640009</v>
      </c>
      <c r="G10931">
        <f t="shared" si="170"/>
        <v>91.075000000018548</v>
      </c>
    </row>
    <row r="10932" spans="1:7" x14ac:dyDescent="0.3">
      <c r="A10932">
        <v>6.3719950126592364</v>
      </c>
      <c r="B10932">
        <v>-0.61567240741977913</v>
      </c>
      <c r="C10932">
        <v>7.7600162192204509</v>
      </c>
      <c r="D10932">
        <v>-1.072904850550805</v>
      </c>
      <c r="E10932">
        <v>9.1279594553336785E-2</v>
      </c>
      <c r="F10932">
        <v>0.99155825230178951</v>
      </c>
      <c r="G10932">
        <f t="shared" si="170"/>
        <v>91.083333333351888</v>
      </c>
    </row>
    <row r="10933" spans="1:7" x14ac:dyDescent="0.3">
      <c r="A10933">
        <v>6.3734857478971323</v>
      </c>
      <c r="B10933">
        <v>-0.62179023150473589</v>
      </c>
      <c r="C10933">
        <v>7.7570698984688429</v>
      </c>
      <c r="D10933">
        <v>-1.072852035408425</v>
      </c>
      <c r="E10933">
        <v>9.1725939397926948E-2</v>
      </c>
      <c r="F10933">
        <v>0.99218587706264638</v>
      </c>
      <c r="G10933">
        <f t="shared" si="170"/>
        <v>91.091666666685228</v>
      </c>
    </row>
    <row r="10934" spans="1:7" x14ac:dyDescent="0.3">
      <c r="A10934">
        <v>6.3694049799347301</v>
      </c>
      <c r="B10934">
        <v>-0.63187393512232193</v>
      </c>
      <c r="C10934">
        <v>7.7536960662762366</v>
      </c>
      <c r="D10934">
        <v>-1.072015505285083</v>
      </c>
      <c r="E10934">
        <v>9.1328398857851156E-2</v>
      </c>
      <c r="F10934">
        <v>0.99213194310544917</v>
      </c>
      <c r="G10934">
        <f t="shared" si="170"/>
        <v>91.100000000018568</v>
      </c>
    </row>
    <row r="10935" spans="1:7" x14ac:dyDescent="0.3">
      <c r="A10935">
        <v>6.3952055192621664</v>
      </c>
      <c r="B10935">
        <v>-0.61171879526439132</v>
      </c>
      <c r="C10935">
        <v>7.7468422093424252</v>
      </c>
      <c r="D10935">
        <v>-1.072490272432344</v>
      </c>
      <c r="E10935">
        <v>9.1754168252114465E-2</v>
      </c>
      <c r="F10935">
        <v>0.99459894889765765</v>
      </c>
      <c r="G10935">
        <f t="shared" si="170"/>
        <v>91.108333333351908</v>
      </c>
    </row>
    <row r="10936" spans="1:7" x14ac:dyDescent="0.3">
      <c r="A10936">
        <v>6.3940110516763387</v>
      </c>
      <c r="B10936">
        <v>-0.62602266621176639</v>
      </c>
      <c r="C10936">
        <v>7.7488667051390943</v>
      </c>
      <c r="D10936">
        <v>-1.073350769288818</v>
      </c>
      <c r="E10936">
        <v>9.1395912746558561E-2</v>
      </c>
      <c r="F10936">
        <v>0.99496885584911265</v>
      </c>
      <c r="G10936">
        <f t="shared" si="170"/>
        <v>91.116666666685248</v>
      </c>
    </row>
    <row r="10937" spans="1:7" x14ac:dyDescent="0.3">
      <c r="A10937">
        <v>6.397408120828346</v>
      </c>
      <c r="B10937">
        <v>-0.61356041455889376</v>
      </c>
      <c r="C10937">
        <v>7.7503365206764672</v>
      </c>
      <c r="D10937">
        <v>-1.073132910207143</v>
      </c>
      <c r="E10937">
        <v>9.1372681665227717E-2</v>
      </c>
      <c r="F10937">
        <v>0.99480432093673221</v>
      </c>
      <c r="G10937">
        <f t="shared" si="170"/>
        <v>91.125000000018588</v>
      </c>
    </row>
    <row r="10938" spans="1:7" x14ac:dyDescent="0.3">
      <c r="A10938">
        <v>6.3905001281979219</v>
      </c>
      <c r="B10938">
        <v>-0.6227490709558281</v>
      </c>
      <c r="C10938">
        <v>7.7619573044821939</v>
      </c>
      <c r="D10938">
        <v>-1.07383108643447</v>
      </c>
      <c r="E10938">
        <v>9.1414609605380837E-2</v>
      </c>
      <c r="F10938">
        <v>0.99397793059105111</v>
      </c>
      <c r="G10938">
        <f t="shared" si="170"/>
        <v>91.133333333351928</v>
      </c>
    </row>
    <row r="10939" spans="1:7" x14ac:dyDescent="0.3">
      <c r="A10939">
        <v>6.3959812413385677</v>
      </c>
      <c r="B10939">
        <v>-0.63084584150114253</v>
      </c>
      <c r="C10939">
        <v>7.7624439119522277</v>
      </c>
      <c r="D10939">
        <v>-1.0742555350292</v>
      </c>
      <c r="E10939">
        <v>9.1625060932445934E-2</v>
      </c>
      <c r="F10939">
        <v>0.99430025128441624</v>
      </c>
      <c r="G10939">
        <f t="shared" si="170"/>
        <v>91.141666666685268</v>
      </c>
    </row>
    <row r="10940" spans="1:7" x14ac:dyDescent="0.3">
      <c r="A10940">
        <v>6.398825456987959</v>
      </c>
      <c r="B10940">
        <v>-0.61694117259668735</v>
      </c>
      <c r="C10940">
        <v>7.7632777347496686</v>
      </c>
      <c r="D10940">
        <v>-1.074336314658056</v>
      </c>
      <c r="E10940">
        <v>9.1812109667491204E-2</v>
      </c>
      <c r="F10940">
        <v>0.99429960145190799</v>
      </c>
      <c r="G10940">
        <f t="shared" si="170"/>
        <v>91.150000000018608</v>
      </c>
    </row>
    <row r="10941" spans="1:7" x14ac:dyDescent="0.3">
      <c r="A10941">
        <v>6.3756999230286224</v>
      </c>
      <c r="B10941">
        <v>-0.64670282737129103</v>
      </c>
      <c r="C10941">
        <v>7.7705502883250288</v>
      </c>
      <c r="D10941">
        <v>-1.0741512590211499</v>
      </c>
      <c r="E10941">
        <v>9.1596889212466892E-2</v>
      </c>
      <c r="F10941">
        <v>0.99245383424909317</v>
      </c>
      <c r="G10941">
        <f t="shared" si="170"/>
        <v>91.158333333351948</v>
      </c>
    </row>
    <row r="10942" spans="1:7" x14ac:dyDescent="0.3">
      <c r="A10942">
        <v>6.3875436479516807</v>
      </c>
      <c r="B10942">
        <v>-0.61409742030888126</v>
      </c>
      <c r="C10942">
        <v>7.7555394382958633</v>
      </c>
      <c r="D10942">
        <v>-1.0730043439695891</v>
      </c>
      <c r="E10942">
        <v>9.2298412506600092E-2</v>
      </c>
      <c r="F10942">
        <v>0.99281957860284686</v>
      </c>
      <c r="G10942">
        <f t="shared" si="170"/>
        <v>91.166666666685288</v>
      </c>
    </row>
    <row r="10943" spans="1:7" x14ac:dyDescent="0.3">
      <c r="A10943">
        <v>6.3802009675758287</v>
      </c>
      <c r="B10943">
        <v>-0.63059614526974872</v>
      </c>
      <c r="C10943">
        <v>7.7489732782640246</v>
      </c>
      <c r="D10943">
        <v>-1.0723020882853289</v>
      </c>
      <c r="E10943">
        <v>9.179519548507542E-2</v>
      </c>
      <c r="F10943">
        <v>0.99316880572546529</v>
      </c>
      <c r="G10943">
        <f t="shared" si="170"/>
        <v>91.175000000018628</v>
      </c>
    </row>
    <row r="10944" spans="1:7" x14ac:dyDescent="0.3">
      <c r="A10944">
        <v>6.3603767623278777</v>
      </c>
      <c r="B10944">
        <v>-0.62360445262067243</v>
      </c>
      <c r="C10944">
        <v>7.7449429115196633</v>
      </c>
      <c r="D10944">
        <v>-1.071933512643501</v>
      </c>
      <c r="E10944">
        <v>9.1279345651182342E-2</v>
      </c>
      <c r="F10944">
        <v>0.99212628716681373</v>
      </c>
      <c r="G10944">
        <f t="shared" si="170"/>
        <v>91.183333333351968</v>
      </c>
    </row>
    <row r="10945" spans="1:7" x14ac:dyDescent="0.3">
      <c r="A10945">
        <v>6.3789167973319563</v>
      </c>
      <c r="B10945">
        <v>-0.62640020828365051</v>
      </c>
      <c r="C10945">
        <v>7.7475295639321926</v>
      </c>
      <c r="D10945">
        <v>-1.071945811354128</v>
      </c>
      <c r="E10945">
        <v>9.1360254099712157E-2</v>
      </c>
      <c r="F10945">
        <v>0.99362714810796726</v>
      </c>
      <c r="G10945">
        <f t="shared" si="170"/>
        <v>91.191666666685308</v>
      </c>
    </row>
    <row r="10946" spans="1:7" x14ac:dyDescent="0.3">
      <c r="A10946">
        <v>6.3956606040992687</v>
      </c>
      <c r="B10946">
        <v>-0.6218578911930267</v>
      </c>
      <c r="C10946">
        <v>7.7487993901864014</v>
      </c>
      <c r="D10946">
        <v>-1.0721921932848359</v>
      </c>
      <c r="E10946">
        <v>9.1527916111391883E-2</v>
      </c>
      <c r="F10946">
        <v>0.99448061128471277</v>
      </c>
      <c r="G10946">
        <f t="shared" si="170"/>
        <v>91.200000000018647</v>
      </c>
    </row>
    <row r="10947" spans="1:7" x14ac:dyDescent="0.3">
      <c r="A10947">
        <v>6.3871056625664488</v>
      </c>
      <c r="B10947">
        <v>-0.63287452615324313</v>
      </c>
      <c r="C10947">
        <v>7.74926052150707</v>
      </c>
      <c r="D10947">
        <v>-1.07349693092966</v>
      </c>
      <c r="E10947">
        <v>9.0922394293471709E-2</v>
      </c>
      <c r="F10947">
        <v>0.993957603630655</v>
      </c>
      <c r="G10947">
        <f t="shared" si="170"/>
        <v>91.208333333351987</v>
      </c>
    </row>
    <row r="10948" spans="1:7" x14ac:dyDescent="0.3">
      <c r="A10948">
        <v>6.404421168526703</v>
      </c>
      <c r="B10948">
        <v>-0.61587076444990951</v>
      </c>
      <c r="C10948">
        <v>7.7569487389454848</v>
      </c>
      <c r="D10948">
        <v>-1.0745956615546139</v>
      </c>
      <c r="E10948">
        <v>9.1629493207476265E-2</v>
      </c>
      <c r="F10948">
        <v>0.99467626498316764</v>
      </c>
      <c r="G10948">
        <f t="shared" ref="G10948:G11011" si="171">G10947+1/120</f>
        <v>91.216666666685327</v>
      </c>
    </row>
    <row r="10949" spans="1:7" x14ac:dyDescent="0.3">
      <c r="A10949">
        <v>6.4033417987738348</v>
      </c>
      <c r="B10949">
        <v>-0.61690558819413621</v>
      </c>
      <c r="C10949">
        <v>7.7611441177430862</v>
      </c>
      <c r="D10949">
        <v>-1.0742727601366651</v>
      </c>
      <c r="E10949">
        <v>9.1831392465555051E-2</v>
      </c>
      <c r="F10949">
        <v>0.99483498915862822</v>
      </c>
      <c r="G10949">
        <f t="shared" si="171"/>
        <v>91.225000000018667</v>
      </c>
    </row>
    <row r="10950" spans="1:7" x14ac:dyDescent="0.3">
      <c r="A10950">
        <v>6.398230081961862</v>
      </c>
      <c r="B10950">
        <v>-0.63010584656273649</v>
      </c>
      <c r="C10950">
        <v>7.7606112235432798</v>
      </c>
      <c r="D10950">
        <v>-1.073930801745471</v>
      </c>
      <c r="E10950">
        <v>9.1712823077486072E-2</v>
      </c>
      <c r="F10950">
        <v>0.99423248624668814</v>
      </c>
      <c r="G10950">
        <f t="shared" si="171"/>
        <v>91.233333333352007</v>
      </c>
    </row>
    <row r="10951" spans="1:7" x14ac:dyDescent="0.3">
      <c r="A10951">
        <v>6.3734579823872233</v>
      </c>
      <c r="B10951">
        <v>-0.61129019216717162</v>
      </c>
      <c r="C10951">
        <v>7.7605435220754444</v>
      </c>
      <c r="D10951">
        <v>-1.0731456211153809</v>
      </c>
      <c r="E10951">
        <v>9.1711386100754022E-2</v>
      </c>
      <c r="F10951">
        <v>0.99263302092563832</v>
      </c>
      <c r="G10951">
        <f t="shared" si="171"/>
        <v>91.241666666685347</v>
      </c>
    </row>
    <row r="10952" spans="1:7" x14ac:dyDescent="0.3">
      <c r="A10952">
        <v>6.38929957451065</v>
      </c>
      <c r="B10952">
        <v>-0.62858873832577344</v>
      </c>
      <c r="C10952">
        <v>7.7339484313693552</v>
      </c>
      <c r="D10952">
        <v>-1.0714929501046051</v>
      </c>
      <c r="E10952">
        <v>9.1687687292255071E-2</v>
      </c>
      <c r="F10952">
        <v>0.99314087021097164</v>
      </c>
      <c r="G10952">
        <f t="shared" si="171"/>
        <v>91.250000000018687</v>
      </c>
    </row>
    <row r="10953" spans="1:7" x14ac:dyDescent="0.3">
      <c r="A10953">
        <v>6.3891663591772874</v>
      </c>
      <c r="B10953">
        <v>-0.63176856702623374</v>
      </c>
      <c r="C10953">
        <v>7.7391804230726802</v>
      </c>
      <c r="D10953">
        <v>-1.0710961982527001</v>
      </c>
      <c r="E10953">
        <v>9.2038922859330463E-2</v>
      </c>
      <c r="F10953">
        <v>0.99393446112853134</v>
      </c>
      <c r="G10953">
        <f t="shared" si="171"/>
        <v>91.258333333352027</v>
      </c>
    </row>
    <row r="10954" spans="1:7" x14ac:dyDescent="0.3">
      <c r="A10954">
        <v>6.381351331794419</v>
      </c>
      <c r="B10954">
        <v>-0.60852459729120112</v>
      </c>
      <c r="C10954">
        <v>7.745952767054753</v>
      </c>
      <c r="D10954">
        <v>-1.071990559478551</v>
      </c>
      <c r="E10954">
        <v>9.2195036539435837E-2</v>
      </c>
      <c r="F10954">
        <v>0.99321894486974971</v>
      </c>
      <c r="G10954">
        <f t="shared" si="171"/>
        <v>91.266666666685367</v>
      </c>
    </row>
    <row r="10955" spans="1:7" x14ac:dyDescent="0.3">
      <c r="A10955">
        <v>6.3850666265573564</v>
      </c>
      <c r="B10955">
        <v>-0.63761453170333249</v>
      </c>
      <c r="C10955">
        <v>7.7485923259151059</v>
      </c>
      <c r="D10955">
        <v>-1.072727315667662</v>
      </c>
      <c r="E10955">
        <v>9.1780004516892055E-2</v>
      </c>
      <c r="F10955">
        <v>0.99408636330284017</v>
      </c>
      <c r="G10955">
        <f t="shared" si="171"/>
        <v>91.275000000018707</v>
      </c>
    </row>
    <row r="10956" spans="1:7" x14ac:dyDescent="0.3">
      <c r="A10956">
        <v>6.3887860945947992</v>
      </c>
      <c r="B10956">
        <v>-0.6274583184214706</v>
      </c>
      <c r="C10956">
        <v>7.7481001731023156</v>
      </c>
      <c r="D10956">
        <v>-1.072781355586123</v>
      </c>
      <c r="E10956">
        <v>9.1718827913275791E-2</v>
      </c>
      <c r="F10956">
        <v>0.99373753224003059</v>
      </c>
      <c r="G10956">
        <f t="shared" si="171"/>
        <v>91.283333333352047</v>
      </c>
    </row>
    <row r="10957" spans="1:7" x14ac:dyDescent="0.3">
      <c r="A10957">
        <v>6.4058044148247477</v>
      </c>
      <c r="B10957">
        <v>-0.62333554220214393</v>
      </c>
      <c r="C10957">
        <v>7.7334425656254444</v>
      </c>
      <c r="D10957">
        <v>-1.071992050113074</v>
      </c>
      <c r="E10957">
        <v>9.1105537172100903E-2</v>
      </c>
      <c r="F10957">
        <v>0.9957179494528946</v>
      </c>
      <c r="G10957">
        <f t="shared" si="171"/>
        <v>91.291666666685387</v>
      </c>
    </row>
    <row r="10958" spans="1:7" x14ac:dyDescent="0.3">
      <c r="A10958">
        <v>6.4141754815428333</v>
      </c>
      <c r="B10958">
        <v>-0.63295873091164767</v>
      </c>
      <c r="C10958">
        <v>7.7405534279776917</v>
      </c>
      <c r="D10958">
        <v>-1.0715639784816771</v>
      </c>
      <c r="E10958">
        <v>9.0850259166705416E-2</v>
      </c>
      <c r="F10958">
        <v>0.99735391638971427</v>
      </c>
      <c r="G10958">
        <f t="shared" si="171"/>
        <v>91.300000000018727</v>
      </c>
    </row>
    <row r="10959" spans="1:7" x14ac:dyDescent="0.3">
      <c r="A10959">
        <v>6.4896298986326739</v>
      </c>
      <c r="B10959">
        <v>-0.62461870038871314</v>
      </c>
      <c r="C10959">
        <v>7.6811140751820304</v>
      </c>
      <c r="D10959">
        <v>-1.064641664694721</v>
      </c>
      <c r="E10959">
        <v>9.0499877286440156E-2</v>
      </c>
      <c r="F10959">
        <v>1.003721055493962</v>
      </c>
      <c r="G10959">
        <f t="shared" si="171"/>
        <v>91.308333333352067</v>
      </c>
    </row>
    <row r="10960" spans="1:7" x14ac:dyDescent="0.3">
      <c r="A10960">
        <v>6.5246683516842214</v>
      </c>
      <c r="B10960">
        <v>-0.63924679346276592</v>
      </c>
      <c r="C10960">
        <v>7.6186836176999684</v>
      </c>
      <c r="D10960">
        <v>-1.056987382538753</v>
      </c>
      <c r="E10960">
        <v>9.1405660567908664E-2</v>
      </c>
      <c r="F10960">
        <v>1.009437213497713</v>
      </c>
      <c r="G10960">
        <f t="shared" si="171"/>
        <v>91.316666666685407</v>
      </c>
    </row>
    <row r="10961" spans="1:7" x14ac:dyDescent="0.3">
      <c r="A10961">
        <v>6.5788170042651553</v>
      </c>
      <c r="B10961">
        <v>-0.62557128173561793</v>
      </c>
      <c r="C10961">
        <v>7.5682913580145827</v>
      </c>
      <c r="D10961">
        <v>-1.047227154266684</v>
      </c>
      <c r="E10961">
        <v>9.141217785456901E-2</v>
      </c>
      <c r="F10961">
        <v>1.0168413257741511</v>
      </c>
      <c r="G10961">
        <f t="shared" si="171"/>
        <v>91.325000000018747</v>
      </c>
    </row>
    <row r="10962" spans="1:7" x14ac:dyDescent="0.3">
      <c r="A10962">
        <v>6.6304571375877384</v>
      </c>
      <c r="B10962">
        <v>-0.63575715900038887</v>
      </c>
      <c r="C10962">
        <v>7.4722586689273003</v>
      </c>
      <c r="D10962">
        <v>-1.0345875589069491</v>
      </c>
      <c r="E10962">
        <v>9.2363224799404953E-2</v>
      </c>
      <c r="F10962">
        <v>1.02470843902177</v>
      </c>
      <c r="G10962">
        <f t="shared" si="171"/>
        <v>91.333333333352087</v>
      </c>
    </row>
    <row r="10963" spans="1:7" x14ac:dyDescent="0.3">
      <c r="A10963">
        <v>6.7053233044017873</v>
      </c>
      <c r="B10963">
        <v>-0.61801718454875965</v>
      </c>
      <c r="C10963">
        <v>7.3863397545809768</v>
      </c>
      <c r="D10963">
        <v>-1.0220114194783101</v>
      </c>
      <c r="E10963">
        <v>9.2933027643835042E-2</v>
      </c>
      <c r="F10963">
        <v>1.033770813864489</v>
      </c>
      <c r="G10963">
        <f t="shared" si="171"/>
        <v>91.341666666685427</v>
      </c>
    </row>
    <row r="10964" spans="1:7" x14ac:dyDescent="0.3">
      <c r="A10964">
        <v>6.8949002812752243</v>
      </c>
      <c r="B10964">
        <v>-0.29481324660576841</v>
      </c>
      <c r="C10964">
        <v>7.0230132149744522</v>
      </c>
      <c r="D10964">
        <v>-1.009127328044509</v>
      </c>
      <c r="E10964">
        <v>9.1181082663530089E-2</v>
      </c>
      <c r="F10964">
        <v>1.038568640008833</v>
      </c>
      <c r="G10964">
        <f t="shared" si="171"/>
        <v>91.350000000018767</v>
      </c>
    </row>
    <row r="10965" spans="1:7" x14ac:dyDescent="0.3">
      <c r="A10965">
        <v>6.9602942929322564</v>
      </c>
      <c r="B10965">
        <v>-0.31270743249190291</v>
      </c>
      <c r="C10965">
        <v>6.8873311859780237</v>
      </c>
      <c r="D10965">
        <v>-0.99310826941008923</v>
      </c>
      <c r="E10965">
        <v>9.1740587805197449E-2</v>
      </c>
      <c r="F10965">
        <v>1.047286452375674</v>
      </c>
      <c r="G10965">
        <f t="shared" si="171"/>
        <v>91.358333333352107</v>
      </c>
    </row>
    <row r="10966" spans="1:7" x14ac:dyDescent="0.3">
      <c r="A10966">
        <v>7.0404715060134766</v>
      </c>
      <c r="B10966">
        <v>-0.29600877189585989</v>
      </c>
      <c r="C10966">
        <v>6.7434272759949634</v>
      </c>
      <c r="D10966">
        <v>-0.97604945785615649</v>
      </c>
      <c r="E10966">
        <v>9.3272968915611432E-2</v>
      </c>
      <c r="F10966">
        <v>1.0551830752297731</v>
      </c>
      <c r="G10966">
        <f t="shared" si="171"/>
        <v>91.366666666685447</v>
      </c>
    </row>
    <row r="10967" spans="1:7" x14ac:dyDescent="0.3">
      <c r="A10967">
        <v>7.1030970012885186</v>
      </c>
      <c r="B10967">
        <v>-0.28793251827865801</v>
      </c>
      <c r="C10967">
        <v>6.6069111526378661</v>
      </c>
      <c r="D10967">
        <v>-0.96020324348449937</v>
      </c>
      <c r="E10967">
        <v>9.3863011121933515E-2</v>
      </c>
      <c r="F10967">
        <v>1.062954820290072</v>
      </c>
      <c r="G10967">
        <f t="shared" si="171"/>
        <v>91.375000000018787</v>
      </c>
    </row>
    <row r="10968" spans="1:7" x14ac:dyDescent="0.3">
      <c r="A10968">
        <v>7.1593344962568848</v>
      </c>
      <c r="B10968">
        <v>-0.28735903811958668</v>
      </c>
      <c r="C10968">
        <v>6.4306908156584894</v>
      </c>
      <c r="D10968">
        <v>-0.94211428225160987</v>
      </c>
      <c r="E10968">
        <v>9.3039369271261108E-2</v>
      </c>
      <c r="F10968">
        <v>1.070190929370016</v>
      </c>
      <c r="G10968">
        <f t="shared" si="171"/>
        <v>91.383333333352127</v>
      </c>
    </row>
    <row r="10969" spans="1:7" x14ac:dyDescent="0.3">
      <c r="A10969">
        <v>7.2335566179474737</v>
      </c>
      <c r="B10969">
        <v>-0.27974586952929942</v>
      </c>
      <c r="C10969">
        <v>6.2965248952676456</v>
      </c>
      <c r="D10969">
        <v>-0.92594659821318948</v>
      </c>
      <c r="E10969">
        <v>9.3500628257456309E-2</v>
      </c>
      <c r="F10969">
        <v>1.0786490993246489</v>
      </c>
      <c r="G10969">
        <f t="shared" si="171"/>
        <v>91.391666666685467</v>
      </c>
    </row>
    <row r="10970" spans="1:7" x14ac:dyDescent="0.3">
      <c r="A10970">
        <v>7.321947306921281</v>
      </c>
      <c r="B10970">
        <v>-0.27060529251955628</v>
      </c>
      <c r="C10970">
        <v>6.1868584170944958</v>
      </c>
      <c r="D10970">
        <v>-0.91084111518801703</v>
      </c>
      <c r="E10970">
        <v>9.4293698841227402E-2</v>
      </c>
      <c r="F10970">
        <v>1.0873844841258711</v>
      </c>
      <c r="G10970">
        <f t="shared" si="171"/>
        <v>91.400000000018807</v>
      </c>
    </row>
    <row r="10971" spans="1:7" x14ac:dyDescent="0.3">
      <c r="A10971">
        <v>7.3720883691450512</v>
      </c>
      <c r="B10971">
        <v>-0.26097196705423298</v>
      </c>
      <c r="C10971">
        <v>6.1604998036062151</v>
      </c>
      <c r="D10971">
        <v>-0.89914429116675565</v>
      </c>
      <c r="E10971">
        <v>9.5630549179501201E-2</v>
      </c>
      <c r="F10971">
        <v>1.0956359356944549</v>
      </c>
      <c r="G10971">
        <f t="shared" si="171"/>
        <v>91.408333333352147</v>
      </c>
    </row>
    <row r="10972" spans="1:7" x14ac:dyDescent="0.3">
      <c r="A10972">
        <v>7.4460582492345182</v>
      </c>
      <c r="B10972">
        <v>-0.25588359638139629</v>
      </c>
      <c r="C10972">
        <v>6.1000225148218616</v>
      </c>
      <c r="D10972">
        <v>-0.88890057199424544</v>
      </c>
      <c r="E10972">
        <v>9.4954683311102017E-2</v>
      </c>
      <c r="F10972">
        <v>1.1045571751174641</v>
      </c>
      <c r="G10972">
        <f t="shared" si="171"/>
        <v>91.416666666685487</v>
      </c>
    </row>
    <row r="10973" spans="1:7" x14ac:dyDescent="0.3">
      <c r="A10973">
        <v>7.5093363455402189</v>
      </c>
      <c r="B10973">
        <v>-0.23006912682142919</v>
      </c>
      <c r="C10973">
        <v>6.0340892810843938</v>
      </c>
      <c r="D10973">
        <v>-0.88223255123689626</v>
      </c>
      <c r="E10973">
        <v>9.4306715395822693E-2</v>
      </c>
      <c r="F10973">
        <v>1.113022708990784</v>
      </c>
      <c r="G10973">
        <f t="shared" si="171"/>
        <v>91.425000000018827</v>
      </c>
    </row>
    <row r="10974" spans="1:7" x14ac:dyDescent="0.3">
      <c r="A10974">
        <v>7.5664692282784056</v>
      </c>
      <c r="B10974">
        <v>-0.22636409884216241</v>
      </c>
      <c r="C10974">
        <v>6.0003461994380274</v>
      </c>
      <c r="D10974">
        <v>-0.87854196343758084</v>
      </c>
      <c r="E10974">
        <v>9.3988812270665023E-2</v>
      </c>
      <c r="F10974">
        <v>1.120249663349195</v>
      </c>
      <c r="G10974">
        <f t="shared" si="171"/>
        <v>91.433333333352167</v>
      </c>
    </row>
    <row r="10975" spans="1:7" x14ac:dyDescent="0.3">
      <c r="A10975">
        <v>7.637384610002</v>
      </c>
      <c r="B10975">
        <v>-0.22288595412480519</v>
      </c>
      <c r="C10975">
        <v>5.978785192818882</v>
      </c>
      <c r="D10975">
        <v>-0.87678660934154617</v>
      </c>
      <c r="E10975">
        <v>9.2600190067645971E-2</v>
      </c>
      <c r="F10975">
        <v>1.127653295861337</v>
      </c>
      <c r="G10975">
        <f t="shared" si="171"/>
        <v>91.441666666685506</v>
      </c>
    </row>
    <row r="10976" spans="1:7" x14ac:dyDescent="0.3">
      <c r="A10976">
        <v>7.7247961392523754</v>
      </c>
      <c r="B10976">
        <v>-0.23360133946318171</v>
      </c>
      <c r="C10976">
        <v>5.9638620601473704</v>
      </c>
      <c r="D10976">
        <v>-0.87837844547745958</v>
      </c>
      <c r="E10976">
        <v>9.0897857375502045E-2</v>
      </c>
      <c r="F10976">
        <v>1.137150751737604</v>
      </c>
      <c r="G10976">
        <f t="shared" si="171"/>
        <v>91.450000000018846</v>
      </c>
    </row>
    <row r="10977" spans="1:7" x14ac:dyDescent="0.3">
      <c r="A10977">
        <v>7.7799455656572114</v>
      </c>
      <c r="B10977">
        <v>-0.24531980807082171</v>
      </c>
      <c r="C10977">
        <v>5.9642657737109026</v>
      </c>
      <c r="D10977">
        <v>-0.88064778810278166</v>
      </c>
      <c r="E10977">
        <v>8.9773915595756093E-2</v>
      </c>
      <c r="F10977">
        <v>1.1449477868102871</v>
      </c>
      <c r="G10977">
        <f t="shared" si="171"/>
        <v>91.458333333352186</v>
      </c>
    </row>
    <row r="10978" spans="1:7" x14ac:dyDescent="0.3">
      <c r="A10978">
        <v>7.8367545286849642</v>
      </c>
      <c r="B10978">
        <v>-0.23747910953287649</v>
      </c>
      <c r="C10978">
        <v>5.9877588329149356</v>
      </c>
      <c r="D10978">
        <v>-0.88457863829256123</v>
      </c>
      <c r="E10978">
        <v>8.8953754568063537E-2</v>
      </c>
      <c r="F10978">
        <v>1.152364369694213</v>
      </c>
      <c r="G10978">
        <f t="shared" si="171"/>
        <v>91.466666666685526</v>
      </c>
    </row>
    <row r="10979" spans="1:7" x14ac:dyDescent="0.3">
      <c r="A10979">
        <v>7.8976247672885478</v>
      </c>
      <c r="B10979">
        <v>-0.22891636345978231</v>
      </c>
      <c r="C10979">
        <v>5.9911646950821629</v>
      </c>
      <c r="D10979">
        <v>-0.88593528774951535</v>
      </c>
      <c r="E10979">
        <v>8.7696328616646002E-2</v>
      </c>
      <c r="F10979">
        <v>1.1602782643250289</v>
      </c>
      <c r="G10979">
        <f t="shared" si="171"/>
        <v>91.475000000018866</v>
      </c>
    </row>
    <row r="10980" spans="1:7" x14ac:dyDescent="0.3">
      <c r="A10980">
        <v>7.9533908382588656</v>
      </c>
      <c r="B10980">
        <v>-0.22721685914967321</v>
      </c>
      <c r="C10980">
        <v>5.9862240923201604</v>
      </c>
      <c r="D10980">
        <v>-0.8867039852719647</v>
      </c>
      <c r="E10980">
        <v>8.6662931108530405E-2</v>
      </c>
      <c r="F10980">
        <v>1.167168353418008</v>
      </c>
      <c r="G10980">
        <f t="shared" si="171"/>
        <v>91.483333333352206</v>
      </c>
    </row>
    <row r="10981" spans="1:7" x14ac:dyDescent="0.3">
      <c r="A10981">
        <v>8.0151069211212604</v>
      </c>
      <c r="B10981">
        <v>-0.2415853828406416</v>
      </c>
      <c r="C10981">
        <v>6.0203795297033622</v>
      </c>
      <c r="D10981">
        <v>-0.88802661142914385</v>
      </c>
      <c r="E10981">
        <v>8.5718809075083224E-2</v>
      </c>
      <c r="F10981">
        <v>1.1739568996272001</v>
      </c>
      <c r="G10981">
        <f t="shared" si="171"/>
        <v>91.491666666685546</v>
      </c>
    </row>
    <row r="10982" spans="1:7" x14ac:dyDescent="0.3">
      <c r="A10982">
        <v>8.0356492762687228</v>
      </c>
      <c r="B10982">
        <v>-0.22358271682251549</v>
      </c>
      <c r="C10982">
        <v>6.0181284414445226</v>
      </c>
      <c r="D10982">
        <v>-0.88734831981624462</v>
      </c>
      <c r="E10982">
        <v>8.5555338784018553E-2</v>
      </c>
      <c r="F10982">
        <v>1.177191493257288</v>
      </c>
      <c r="G10982">
        <f t="shared" si="171"/>
        <v>91.500000000018886</v>
      </c>
    </row>
    <row r="10983" spans="1:7" x14ac:dyDescent="0.3">
      <c r="A10983">
        <v>8.0412360692050306</v>
      </c>
      <c r="B10983">
        <v>-0.2281052856630976</v>
      </c>
      <c r="C10983">
        <v>5.9978159754043148</v>
      </c>
      <c r="D10983">
        <v>-0.8855929624565394</v>
      </c>
      <c r="E10983">
        <v>8.5173733711260691E-2</v>
      </c>
      <c r="F10983">
        <v>1.17795959553445</v>
      </c>
      <c r="G10983">
        <f t="shared" si="171"/>
        <v>91.508333333352226</v>
      </c>
    </row>
    <row r="10984" spans="1:7" x14ac:dyDescent="0.3">
      <c r="A10984">
        <v>8.0115123277942573</v>
      </c>
      <c r="B10984">
        <v>-0.240027514444458</v>
      </c>
      <c r="C10984">
        <v>6.0163289854593307</v>
      </c>
      <c r="D10984">
        <v>-0.88559628777487198</v>
      </c>
      <c r="E10984">
        <v>8.5618166643355864E-2</v>
      </c>
      <c r="F10984">
        <v>1.175345438440633</v>
      </c>
      <c r="G10984">
        <f t="shared" si="171"/>
        <v>91.516666666685566</v>
      </c>
    </row>
    <row r="10985" spans="1:7" x14ac:dyDescent="0.3">
      <c r="A10985">
        <v>8.0139542711262468</v>
      </c>
      <c r="B10985">
        <v>-0.2401326431444567</v>
      </c>
      <c r="C10985">
        <v>5.9878342145324064</v>
      </c>
      <c r="D10985">
        <v>-0.88401710849783044</v>
      </c>
      <c r="E10985">
        <v>8.5570908754525887E-2</v>
      </c>
      <c r="F10985">
        <v>1.1731817359419261</v>
      </c>
      <c r="G10985">
        <f t="shared" si="171"/>
        <v>91.525000000018906</v>
      </c>
    </row>
    <row r="10986" spans="1:7" x14ac:dyDescent="0.3">
      <c r="A10986">
        <v>7.97868776038968</v>
      </c>
      <c r="B10986">
        <v>-0.23785551031556931</v>
      </c>
      <c r="C10986">
        <v>5.9939626078808006</v>
      </c>
      <c r="D10986">
        <v>-0.88416271393641155</v>
      </c>
      <c r="E10986">
        <v>8.6432750879375519E-2</v>
      </c>
      <c r="F10986">
        <v>1.167773315450868</v>
      </c>
      <c r="G10986">
        <f t="shared" si="171"/>
        <v>91.533333333352246</v>
      </c>
    </row>
    <row r="10987" spans="1:7" x14ac:dyDescent="0.3">
      <c r="A10987">
        <v>7.9567697485168214</v>
      </c>
      <c r="B10987">
        <v>-0.23835258108424451</v>
      </c>
      <c r="C10987">
        <v>5.9693657013466144</v>
      </c>
      <c r="D10987">
        <v>-0.88323413866072087</v>
      </c>
      <c r="E10987">
        <v>8.6575087177884202E-2</v>
      </c>
      <c r="F10987">
        <v>1.164275273236216</v>
      </c>
      <c r="G10987">
        <f t="shared" si="171"/>
        <v>91.541666666685586</v>
      </c>
    </row>
    <row r="10988" spans="1:7" x14ac:dyDescent="0.3">
      <c r="A10988">
        <v>7.9386962173562194</v>
      </c>
      <c r="B10988">
        <v>-0.22503828781722041</v>
      </c>
      <c r="C10988">
        <v>5.9842258019648584</v>
      </c>
      <c r="D10988">
        <v>-0.88324460147954542</v>
      </c>
      <c r="E10988">
        <v>8.7104320701539284E-2</v>
      </c>
      <c r="F10988">
        <v>1.1613216564014091</v>
      </c>
      <c r="G10988">
        <f t="shared" si="171"/>
        <v>91.550000000018926</v>
      </c>
    </row>
    <row r="10989" spans="1:7" x14ac:dyDescent="0.3">
      <c r="A10989">
        <v>7.9169761765569167</v>
      </c>
      <c r="B10989">
        <v>-0.22587171501305151</v>
      </c>
      <c r="C10989">
        <v>5.9695160866997883</v>
      </c>
      <c r="D10989">
        <v>-0.88270283093427748</v>
      </c>
      <c r="E10989">
        <v>8.7331506106050338E-2</v>
      </c>
      <c r="F10989">
        <v>1.1588467401466109</v>
      </c>
      <c r="G10989">
        <f t="shared" si="171"/>
        <v>91.558333333352266</v>
      </c>
    </row>
    <row r="10990" spans="1:7" x14ac:dyDescent="0.3">
      <c r="A10990">
        <v>7.9201045496557754</v>
      </c>
      <c r="B10990">
        <v>-0.2231441425101556</v>
      </c>
      <c r="C10990">
        <v>5.985281669859992</v>
      </c>
      <c r="D10990">
        <v>-0.8821961503325908</v>
      </c>
      <c r="E10990">
        <v>8.7661552087206496E-2</v>
      </c>
      <c r="F10990">
        <v>1.1577698662365361</v>
      </c>
      <c r="G10990">
        <f t="shared" si="171"/>
        <v>91.566666666685606</v>
      </c>
    </row>
    <row r="10991" spans="1:7" x14ac:dyDescent="0.3">
      <c r="A10991">
        <v>7.9173529945257082</v>
      </c>
      <c r="B10991">
        <v>-0.2192541200384385</v>
      </c>
      <c r="C10991">
        <v>5.9734844079306626</v>
      </c>
      <c r="D10991">
        <v>-0.88168376157004047</v>
      </c>
      <c r="E10991">
        <v>8.79781859699863E-2</v>
      </c>
      <c r="F10991">
        <v>1.157678139793856</v>
      </c>
      <c r="G10991">
        <f t="shared" si="171"/>
        <v>91.575000000018946</v>
      </c>
    </row>
    <row r="10992" spans="1:7" x14ac:dyDescent="0.3">
      <c r="A10992">
        <v>7.9310648255021476</v>
      </c>
      <c r="B10992">
        <v>-0.2310347830040724</v>
      </c>
      <c r="C10992">
        <v>5.9915351163619901</v>
      </c>
      <c r="D10992">
        <v>-0.88349392073009858</v>
      </c>
      <c r="E10992">
        <v>8.7374223123906636E-2</v>
      </c>
      <c r="F10992">
        <v>1.159240848242614</v>
      </c>
      <c r="G10992">
        <f t="shared" si="171"/>
        <v>91.583333333352286</v>
      </c>
    </row>
    <row r="10993" spans="1:7" x14ac:dyDescent="0.3">
      <c r="A10993">
        <v>7.9336331521271264</v>
      </c>
      <c r="B10993">
        <v>-0.23092788486708071</v>
      </c>
      <c r="C10993">
        <v>5.9944706908763497</v>
      </c>
      <c r="D10993">
        <v>-0.88507248197739719</v>
      </c>
      <c r="E10993">
        <v>8.728773408163415E-2</v>
      </c>
      <c r="F10993">
        <v>1.1601609710790319</v>
      </c>
      <c r="G10993">
        <f t="shared" si="171"/>
        <v>91.591666666685626</v>
      </c>
    </row>
    <row r="10994" spans="1:7" x14ac:dyDescent="0.3">
      <c r="A10994">
        <v>7.9490456236245404</v>
      </c>
      <c r="B10994">
        <v>-0.2136130814865716</v>
      </c>
      <c r="C10994">
        <v>5.9946913370881623</v>
      </c>
      <c r="D10994">
        <v>-0.88499850055363882</v>
      </c>
      <c r="E10994">
        <v>8.7307676706091519E-2</v>
      </c>
      <c r="F10994">
        <v>1.161806088412437</v>
      </c>
      <c r="G10994">
        <f t="shared" si="171"/>
        <v>91.600000000018966</v>
      </c>
    </row>
    <row r="10995" spans="1:7" x14ac:dyDescent="0.3">
      <c r="A10995">
        <v>7.9394783250859424</v>
      </c>
      <c r="B10995">
        <v>-0.2321520765634911</v>
      </c>
      <c r="C10995">
        <v>5.9798352427102346</v>
      </c>
      <c r="D10995">
        <v>-0.88574782587396217</v>
      </c>
      <c r="E10995">
        <v>8.7083726177653031E-2</v>
      </c>
      <c r="F10995">
        <v>1.162796433163086</v>
      </c>
      <c r="G10995">
        <f t="shared" si="171"/>
        <v>91.608333333352306</v>
      </c>
    </row>
    <row r="10996" spans="1:7" x14ac:dyDescent="0.3">
      <c r="A10996">
        <v>7.9585708305311087</v>
      </c>
      <c r="B10996">
        <v>-0.23091368405337309</v>
      </c>
      <c r="C10996">
        <v>5.9879573375755646</v>
      </c>
      <c r="D10996">
        <v>-0.88569618808339801</v>
      </c>
      <c r="E10996">
        <v>8.6626695787042629E-2</v>
      </c>
      <c r="F10996">
        <v>1.164464189068678</v>
      </c>
      <c r="G10996">
        <f t="shared" si="171"/>
        <v>91.616666666685646</v>
      </c>
    </row>
    <row r="10997" spans="1:7" x14ac:dyDescent="0.3">
      <c r="A10997">
        <v>7.9619098036653879</v>
      </c>
      <c r="B10997">
        <v>-0.22594297787943629</v>
      </c>
      <c r="C10997">
        <v>5.986384650448807</v>
      </c>
      <c r="D10997">
        <v>-0.88450725887072745</v>
      </c>
      <c r="E10997">
        <v>8.6390465213173617E-2</v>
      </c>
      <c r="F10997">
        <v>1.165283029983164</v>
      </c>
      <c r="G10997">
        <f t="shared" si="171"/>
        <v>91.625000000018986</v>
      </c>
    </row>
    <row r="10998" spans="1:7" x14ac:dyDescent="0.3">
      <c r="A10998">
        <v>7.9641122925042049</v>
      </c>
      <c r="B10998">
        <v>-0.2247892640444179</v>
      </c>
      <c r="C10998">
        <v>5.9955826445882376</v>
      </c>
      <c r="D10998">
        <v>-0.88463603774915656</v>
      </c>
      <c r="E10998">
        <v>8.6657604231674124E-2</v>
      </c>
      <c r="F10998">
        <v>1.1653841721863809</v>
      </c>
      <c r="G10998">
        <f t="shared" si="171"/>
        <v>91.633333333352326</v>
      </c>
    </row>
    <row r="10999" spans="1:7" x14ac:dyDescent="0.3">
      <c r="A10999">
        <v>7.9539290419881308</v>
      </c>
      <c r="B10999">
        <v>-0.24284905910187229</v>
      </c>
      <c r="C10999">
        <v>5.9956226985302026</v>
      </c>
      <c r="D10999">
        <v>-0.88509952381869528</v>
      </c>
      <c r="E10999">
        <v>8.7030411331270874E-2</v>
      </c>
      <c r="F10999">
        <v>1.164593705533177</v>
      </c>
      <c r="G10999">
        <f t="shared" si="171"/>
        <v>91.641666666685666</v>
      </c>
    </row>
    <row r="11000" spans="1:7" x14ac:dyDescent="0.3">
      <c r="A11000">
        <v>7.9445947857799224</v>
      </c>
      <c r="B11000">
        <v>-0.22957214398818329</v>
      </c>
      <c r="C11000">
        <v>5.9930904433905221</v>
      </c>
      <c r="D11000">
        <v>-0.88503774875763797</v>
      </c>
      <c r="E11000">
        <v>8.6743164151417695E-2</v>
      </c>
      <c r="F11000">
        <v>1.162578743027449</v>
      </c>
      <c r="G11000">
        <f t="shared" si="171"/>
        <v>91.650000000019006</v>
      </c>
    </row>
    <row r="11001" spans="1:7" x14ac:dyDescent="0.3">
      <c r="A11001">
        <v>7.9431295463014777</v>
      </c>
      <c r="B11001">
        <v>-0.23307718136894201</v>
      </c>
      <c r="C11001">
        <v>5.9931906978031462</v>
      </c>
      <c r="D11001">
        <v>-0.88492829919472182</v>
      </c>
      <c r="E11001">
        <v>8.7799215704673084E-2</v>
      </c>
      <c r="F11001">
        <v>1.1611088444220881</v>
      </c>
      <c r="G11001">
        <f t="shared" si="171"/>
        <v>91.658333333352346</v>
      </c>
    </row>
    <row r="11002" spans="1:7" x14ac:dyDescent="0.3">
      <c r="A11002">
        <v>7.9173689482667697</v>
      </c>
      <c r="B11002">
        <v>-0.24344101600144349</v>
      </c>
      <c r="C11002">
        <v>5.9890821849810063</v>
      </c>
      <c r="D11002">
        <v>-0.88517970250536915</v>
      </c>
      <c r="E11002">
        <v>8.7358951555202569E-2</v>
      </c>
      <c r="F11002">
        <v>1.158748873054871</v>
      </c>
      <c r="G11002">
        <f t="shared" si="171"/>
        <v>91.666666666685686</v>
      </c>
    </row>
    <row r="11003" spans="1:7" x14ac:dyDescent="0.3">
      <c r="A11003">
        <v>7.9139136372719081</v>
      </c>
      <c r="B11003">
        <v>-0.24574808153099079</v>
      </c>
      <c r="C11003">
        <v>5.9902314886797461</v>
      </c>
      <c r="D11003">
        <v>-0.88529373791540011</v>
      </c>
      <c r="E11003">
        <v>8.7702330223313196E-2</v>
      </c>
      <c r="F11003">
        <v>1.157598243655132</v>
      </c>
      <c r="G11003">
        <f t="shared" si="171"/>
        <v>91.675000000019025</v>
      </c>
    </row>
    <row r="11004" spans="1:7" x14ac:dyDescent="0.3">
      <c r="A11004">
        <v>7.9081421542306671</v>
      </c>
      <c r="B11004">
        <v>-0.2304888719512162</v>
      </c>
      <c r="C11004">
        <v>6.0012858439995176</v>
      </c>
      <c r="D11004">
        <v>-0.88498770514814606</v>
      </c>
      <c r="E11004">
        <v>8.8116948290037356E-2</v>
      </c>
      <c r="F11004">
        <v>1.157271346417281</v>
      </c>
      <c r="G11004">
        <f t="shared" si="171"/>
        <v>91.683333333352365</v>
      </c>
    </row>
    <row r="11005" spans="1:7" x14ac:dyDescent="0.3">
      <c r="A11005">
        <v>7.9053947829262761</v>
      </c>
      <c r="B11005">
        <v>-0.22466530974006069</v>
      </c>
      <c r="C11005">
        <v>5.9949367249032264</v>
      </c>
      <c r="D11005">
        <v>-0.88429086029226844</v>
      </c>
      <c r="E11005">
        <v>8.7895863595241486E-2</v>
      </c>
      <c r="F11005">
        <v>1.157835366633726</v>
      </c>
      <c r="G11005">
        <f t="shared" si="171"/>
        <v>91.691666666685705</v>
      </c>
    </row>
    <row r="11006" spans="1:7" x14ac:dyDescent="0.3">
      <c r="A11006">
        <v>7.9187271694020476</v>
      </c>
      <c r="B11006">
        <v>-0.23696678748330671</v>
      </c>
      <c r="C11006">
        <v>5.9796656034944986</v>
      </c>
      <c r="D11006">
        <v>-0.8836392610864503</v>
      </c>
      <c r="E11006">
        <v>8.7503002490926796E-2</v>
      </c>
      <c r="F11006">
        <v>1.158726189078265</v>
      </c>
      <c r="G11006">
        <f t="shared" si="171"/>
        <v>91.700000000019045</v>
      </c>
    </row>
    <row r="11007" spans="1:7" x14ac:dyDescent="0.3">
      <c r="A11007">
        <v>7.9242475699077506</v>
      </c>
      <c r="B11007">
        <v>-0.22985451499019641</v>
      </c>
      <c r="C11007">
        <v>5.9870816740134698</v>
      </c>
      <c r="D11007">
        <v>-0.88413522960419932</v>
      </c>
      <c r="E11007">
        <v>8.7766997630114862E-2</v>
      </c>
      <c r="F11007">
        <v>1.1598820401914689</v>
      </c>
      <c r="G11007">
        <f t="shared" si="171"/>
        <v>91.708333333352385</v>
      </c>
    </row>
    <row r="11008" spans="1:7" x14ac:dyDescent="0.3">
      <c r="A11008">
        <v>7.916595971306247</v>
      </c>
      <c r="B11008">
        <v>-0.22890791861144641</v>
      </c>
      <c r="C11008">
        <v>5.9859100254280246</v>
      </c>
      <c r="D11008">
        <v>-0.88482385785523121</v>
      </c>
      <c r="E11008">
        <v>8.7653696970860229E-2</v>
      </c>
      <c r="F11008">
        <v>1.1603504525018269</v>
      </c>
      <c r="G11008">
        <f t="shared" si="171"/>
        <v>91.716666666685725</v>
      </c>
    </row>
    <row r="11009" spans="1:7" x14ac:dyDescent="0.3">
      <c r="A11009">
        <v>7.932217376887519</v>
      </c>
      <c r="B11009">
        <v>-0.24241881357182071</v>
      </c>
      <c r="C11009">
        <v>5.9955559436082799</v>
      </c>
      <c r="D11009">
        <v>-0.88625175540321743</v>
      </c>
      <c r="E11009">
        <v>8.690016954061297E-2</v>
      </c>
      <c r="F11009">
        <v>1.1613594529995019</v>
      </c>
      <c r="G11009">
        <f t="shared" si="171"/>
        <v>91.725000000019065</v>
      </c>
    </row>
    <row r="11010" spans="1:7" x14ac:dyDescent="0.3">
      <c r="A11010">
        <v>7.9377112980631326</v>
      </c>
      <c r="B11010">
        <v>-0.23179866622175349</v>
      </c>
      <c r="C11010">
        <v>5.9947160604989982</v>
      </c>
      <c r="D11010">
        <v>-0.886589320629669</v>
      </c>
      <c r="E11010">
        <v>8.7342656461172896E-2</v>
      </c>
      <c r="F11010">
        <v>1.1618288239008341</v>
      </c>
      <c r="G11010">
        <f t="shared" si="171"/>
        <v>91.733333333352405</v>
      </c>
    </row>
    <row r="11011" spans="1:7" x14ac:dyDescent="0.3">
      <c r="A11011">
        <v>7.9474498344383884</v>
      </c>
      <c r="B11011">
        <v>-0.2145286480120811</v>
      </c>
      <c r="C11011">
        <v>5.9949449916882998</v>
      </c>
      <c r="D11011">
        <v>-0.88668377387665553</v>
      </c>
      <c r="E11011">
        <v>8.6831789225080835E-2</v>
      </c>
      <c r="F11011">
        <v>1.161954745508319</v>
      </c>
      <c r="G11011">
        <f t="shared" si="171"/>
        <v>91.741666666685745</v>
      </c>
    </row>
    <row r="11012" spans="1:7" x14ac:dyDescent="0.3">
      <c r="A11012">
        <v>7.9234626988499084</v>
      </c>
      <c r="B11012">
        <v>-0.2464095657358496</v>
      </c>
      <c r="C11012">
        <v>5.9706766910280864</v>
      </c>
      <c r="D11012">
        <v>-0.8851443240151059</v>
      </c>
      <c r="E11012">
        <v>8.6772829338946367E-2</v>
      </c>
      <c r="F11012">
        <v>1.160247289255411</v>
      </c>
      <c r="G11012">
        <f t="shared" ref="G11012:G11075" si="172">G11011+1/120</f>
        <v>91.750000000019085</v>
      </c>
    </row>
    <row r="11013" spans="1:7" x14ac:dyDescent="0.3">
      <c r="A11013">
        <v>7.9148248336728484</v>
      </c>
      <c r="B11013">
        <v>-0.235592301416049</v>
      </c>
      <c r="C11013">
        <v>5.9858967186570657</v>
      </c>
      <c r="D11013">
        <v>-0.88549498697123896</v>
      </c>
      <c r="E11013">
        <v>8.7497633437724764E-2</v>
      </c>
      <c r="F11013">
        <v>1.159565749447627</v>
      </c>
      <c r="G11013">
        <f t="shared" si="172"/>
        <v>91.758333333352425</v>
      </c>
    </row>
    <row r="11014" spans="1:7" x14ac:dyDescent="0.3">
      <c r="A11014">
        <v>7.9216024664268554</v>
      </c>
      <c r="B11014">
        <v>-0.21992204016051159</v>
      </c>
      <c r="C11014">
        <v>5.9996950601574746</v>
      </c>
      <c r="D11014">
        <v>-0.88497651034337099</v>
      </c>
      <c r="E11014">
        <v>8.7508107840864047E-2</v>
      </c>
      <c r="F11014">
        <v>1.159214696355864</v>
      </c>
      <c r="G11014">
        <f t="shared" si="172"/>
        <v>91.766666666685765</v>
      </c>
    </row>
    <row r="11015" spans="1:7" x14ac:dyDescent="0.3">
      <c r="A11015">
        <v>7.9131149556580436</v>
      </c>
      <c r="B11015">
        <v>-0.21036476664069051</v>
      </c>
      <c r="C11015">
        <v>5.9855946810008271</v>
      </c>
      <c r="D11015">
        <v>-0.88389280247704749</v>
      </c>
      <c r="E11015">
        <v>8.7868575507074609E-2</v>
      </c>
      <c r="F11015">
        <v>1.157758169898131</v>
      </c>
      <c r="G11015">
        <f t="shared" si="172"/>
        <v>91.775000000019105</v>
      </c>
    </row>
    <row r="11016" spans="1:7" x14ac:dyDescent="0.3">
      <c r="A11016">
        <v>7.9047863014438473</v>
      </c>
      <c r="B11016">
        <v>-0.23620840921531741</v>
      </c>
      <c r="C11016">
        <v>5.9780338640432973</v>
      </c>
      <c r="D11016">
        <v>-0.88431685851985076</v>
      </c>
      <c r="E11016">
        <v>8.7830499574584331E-2</v>
      </c>
      <c r="F11016">
        <v>1.1572026955999619</v>
      </c>
      <c r="G11016">
        <f t="shared" si="172"/>
        <v>91.783333333352445</v>
      </c>
    </row>
    <row r="11017" spans="1:7" x14ac:dyDescent="0.3">
      <c r="A11017">
        <v>7.9108373507581549</v>
      </c>
      <c r="B11017">
        <v>-0.215824722385204</v>
      </c>
      <c r="C11017">
        <v>5.9868320943492774</v>
      </c>
      <c r="D11017">
        <v>-0.88500779479188696</v>
      </c>
      <c r="E11017">
        <v>8.7889185971176675E-2</v>
      </c>
      <c r="F11017">
        <v>1.1576471052925199</v>
      </c>
      <c r="G11017">
        <f t="shared" si="172"/>
        <v>91.791666666685785</v>
      </c>
    </row>
    <row r="11018" spans="1:7" x14ac:dyDescent="0.3">
      <c r="A11018">
        <v>7.917412079178666</v>
      </c>
      <c r="B11018">
        <v>-0.2288577729150266</v>
      </c>
      <c r="C11018">
        <v>5.9936073720773244</v>
      </c>
      <c r="D11018">
        <v>-0.88537102583892469</v>
      </c>
      <c r="E11018">
        <v>8.7866569375913417E-2</v>
      </c>
      <c r="F11018">
        <v>1.157918350008758</v>
      </c>
      <c r="G11018">
        <f t="shared" si="172"/>
        <v>91.800000000019125</v>
      </c>
    </row>
    <row r="11019" spans="1:7" x14ac:dyDescent="0.3">
      <c r="A11019">
        <v>7.9228404257639529</v>
      </c>
      <c r="B11019">
        <v>-0.22427386075498509</v>
      </c>
      <c r="C11019">
        <v>5.9793573323712046</v>
      </c>
      <c r="D11019">
        <v>-0.88504256827642813</v>
      </c>
      <c r="E11019">
        <v>8.7515871048035598E-2</v>
      </c>
      <c r="F11019">
        <v>1.1587533980986651</v>
      </c>
      <c r="G11019">
        <f t="shared" si="172"/>
        <v>91.808333333352465</v>
      </c>
    </row>
    <row r="11020" spans="1:7" x14ac:dyDescent="0.3">
      <c r="A11020">
        <v>7.9316213048865229</v>
      </c>
      <c r="B11020">
        <v>-0.22537951217938579</v>
      </c>
      <c r="C11020">
        <v>5.9959634167076166</v>
      </c>
      <c r="D11020">
        <v>-0.88543359134925192</v>
      </c>
      <c r="E11020">
        <v>8.706259630763824E-2</v>
      </c>
      <c r="F11020">
        <v>1.159566271991864</v>
      </c>
      <c r="G11020">
        <f t="shared" si="172"/>
        <v>91.816666666685805</v>
      </c>
    </row>
    <row r="11021" spans="1:7" x14ac:dyDescent="0.3">
      <c r="A11021">
        <v>7.9132968288807319</v>
      </c>
      <c r="B11021">
        <v>-0.23403445276079499</v>
      </c>
      <c r="C11021">
        <v>5.9917820507183928</v>
      </c>
      <c r="D11021">
        <v>-0.88541221530116365</v>
      </c>
      <c r="E11021">
        <v>8.7561341376815593E-2</v>
      </c>
      <c r="F11021">
        <v>1.1591629143087301</v>
      </c>
      <c r="G11021">
        <f t="shared" si="172"/>
        <v>91.825000000019145</v>
      </c>
    </row>
    <row r="11022" spans="1:7" x14ac:dyDescent="0.3">
      <c r="A11022">
        <v>7.9150528915214027</v>
      </c>
      <c r="B11022">
        <v>-0.2286307319499607</v>
      </c>
      <c r="C11022">
        <v>5.9916770982554333</v>
      </c>
      <c r="D11022">
        <v>-0.88519169507224393</v>
      </c>
      <c r="E11022">
        <v>8.7432175150145564E-2</v>
      </c>
      <c r="F11022">
        <v>1.159109174988648</v>
      </c>
      <c r="G11022">
        <f t="shared" si="172"/>
        <v>91.833333333352485</v>
      </c>
    </row>
    <row r="11023" spans="1:7" x14ac:dyDescent="0.3">
      <c r="A11023">
        <v>7.9216030025664104</v>
      </c>
      <c r="B11023">
        <v>-0.22754358314511089</v>
      </c>
      <c r="C11023">
        <v>5.985609616818711</v>
      </c>
      <c r="D11023">
        <v>-0.88570238421390346</v>
      </c>
      <c r="E11023">
        <v>8.7474656540745266E-2</v>
      </c>
      <c r="F11023">
        <v>1.159394432647691</v>
      </c>
      <c r="G11023">
        <f t="shared" si="172"/>
        <v>91.841666666685825</v>
      </c>
    </row>
    <row r="11024" spans="1:7" x14ac:dyDescent="0.3">
      <c r="A11024">
        <v>7.9300735325054967</v>
      </c>
      <c r="B11024">
        <v>-0.22974400966158931</v>
      </c>
      <c r="C11024">
        <v>5.9946931533907</v>
      </c>
      <c r="D11024">
        <v>-0.88512252277223924</v>
      </c>
      <c r="E11024">
        <v>8.7878671780197704E-2</v>
      </c>
      <c r="F11024">
        <v>1.1600062017174919</v>
      </c>
      <c r="G11024">
        <f t="shared" si="172"/>
        <v>91.850000000019165</v>
      </c>
    </row>
    <row r="11025" spans="1:7" x14ac:dyDescent="0.3">
      <c r="A11025">
        <v>7.9143983598714982</v>
      </c>
      <c r="B11025">
        <v>-0.23357797643400191</v>
      </c>
      <c r="C11025">
        <v>5.9976199737197717</v>
      </c>
      <c r="D11025">
        <v>-0.88566808973441113</v>
      </c>
      <c r="E11025">
        <v>8.7992969378500319E-2</v>
      </c>
      <c r="F11025">
        <v>1.15828409319919</v>
      </c>
      <c r="G11025">
        <f t="shared" si="172"/>
        <v>91.858333333352505</v>
      </c>
    </row>
    <row r="11026" spans="1:7" x14ac:dyDescent="0.3">
      <c r="A11026">
        <v>7.9079000740775394</v>
      </c>
      <c r="B11026">
        <v>-0.22997872467616889</v>
      </c>
      <c r="C11026">
        <v>5.9853724347803876</v>
      </c>
      <c r="D11026">
        <v>-0.88540914266998605</v>
      </c>
      <c r="E11026">
        <v>8.7908419943297234E-2</v>
      </c>
      <c r="F11026">
        <v>1.1576308284666079</v>
      </c>
      <c r="G11026">
        <f t="shared" si="172"/>
        <v>91.866666666685845</v>
      </c>
    </row>
    <row r="11027" spans="1:7" x14ac:dyDescent="0.3">
      <c r="A11027">
        <v>7.9188936280534774</v>
      </c>
      <c r="B11027">
        <v>-0.23146469207675979</v>
      </c>
      <c r="C11027">
        <v>5.9806085898702088</v>
      </c>
      <c r="D11027">
        <v>-0.88500200470899038</v>
      </c>
      <c r="E11027">
        <v>8.8064473045543212E-2</v>
      </c>
      <c r="F11027">
        <v>1.1581310835115559</v>
      </c>
      <c r="G11027">
        <f t="shared" si="172"/>
        <v>91.875000000019185</v>
      </c>
    </row>
    <row r="11028" spans="1:7" x14ac:dyDescent="0.3">
      <c r="A11028">
        <v>7.9024475911411836</v>
      </c>
      <c r="B11028">
        <v>-0.22720405101131319</v>
      </c>
      <c r="C11028">
        <v>5.9964239003279323</v>
      </c>
      <c r="D11028">
        <v>-0.88558820549074357</v>
      </c>
      <c r="E11028">
        <v>8.8010892191944801E-2</v>
      </c>
      <c r="F11028">
        <v>1.156570451672974</v>
      </c>
      <c r="G11028">
        <f t="shared" si="172"/>
        <v>91.883333333352525</v>
      </c>
    </row>
    <row r="11029" spans="1:7" x14ac:dyDescent="0.3">
      <c r="A11029">
        <v>7.9084275157996213</v>
      </c>
      <c r="B11029">
        <v>-0.234772680894552</v>
      </c>
      <c r="C11029">
        <v>5.9889737856860759</v>
      </c>
      <c r="D11029">
        <v>-0.88547871838041414</v>
      </c>
      <c r="E11029">
        <v>8.7296888411605988E-2</v>
      </c>
      <c r="F11029">
        <v>1.1566753524563049</v>
      </c>
      <c r="G11029">
        <f t="shared" si="172"/>
        <v>91.891666666685865</v>
      </c>
    </row>
    <row r="11030" spans="1:7" x14ac:dyDescent="0.3">
      <c r="A11030">
        <v>7.903358047711361</v>
      </c>
      <c r="B11030">
        <v>-0.24070792415237949</v>
      </c>
      <c r="C11030">
        <v>5.9924511857142368</v>
      </c>
      <c r="D11030">
        <v>-0.88621040156936881</v>
      </c>
      <c r="E11030">
        <v>8.746145812962014E-2</v>
      </c>
      <c r="F11030">
        <v>1.156884104747099</v>
      </c>
      <c r="G11030">
        <f t="shared" si="172"/>
        <v>91.900000000019205</v>
      </c>
    </row>
    <row r="11031" spans="1:7" x14ac:dyDescent="0.3">
      <c r="A11031">
        <v>7.9113008903540338</v>
      </c>
      <c r="B11031">
        <v>-0.2347859833775684</v>
      </c>
      <c r="C11031">
        <v>6.0054151066409318</v>
      </c>
      <c r="D11031">
        <v>-0.88526995015640408</v>
      </c>
      <c r="E11031">
        <v>8.7896406524398674E-2</v>
      </c>
      <c r="F11031">
        <v>1.1577492983865441</v>
      </c>
      <c r="G11031">
        <f t="shared" si="172"/>
        <v>91.908333333352545</v>
      </c>
    </row>
    <row r="11032" spans="1:7" x14ac:dyDescent="0.3">
      <c r="A11032">
        <v>7.9157871120504568</v>
      </c>
      <c r="B11032">
        <v>-0.21974925992623939</v>
      </c>
      <c r="C11032">
        <v>5.9979441680649739</v>
      </c>
      <c r="D11032">
        <v>-0.88531280057411921</v>
      </c>
      <c r="E11032">
        <v>8.776381644479414E-2</v>
      </c>
      <c r="F11032">
        <v>1.1583889003819201</v>
      </c>
      <c r="G11032">
        <f t="shared" si="172"/>
        <v>91.916666666685884</v>
      </c>
    </row>
    <row r="11033" spans="1:7" x14ac:dyDescent="0.3">
      <c r="A11033">
        <v>7.9137868029132186</v>
      </c>
      <c r="B11033">
        <v>-0.21686465221847001</v>
      </c>
      <c r="C11033">
        <v>6.0040641119526459</v>
      </c>
      <c r="D11033">
        <v>-0.88577821908016452</v>
      </c>
      <c r="E11033">
        <v>8.7764341643906119E-2</v>
      </c>
      <c r="F11033">
        <v>1.158792961439679</v>
      </c>
      <c r="G11033">
        <f t="shared" si="172"/>
        <v>91.925000000019224</v>
      </c>
    </row>
    <row r="11034" spans="1:7" x14ac:dyDescent="0.3">
      <c r="A11034">
        <v>7.9259767470349578</v>
      </c>
      <c r="B11034">
        <v>-0.20731639306778099</v>
      </c>
      <c r="C11034">
        <v>6.0039695263145374</v>
      </c>
      <c r="D11034">
        <v>-0.88568686809331054</v>
      </c>
      <c r="E11034">
        <v>8.8267722843285434E-2</v>
      </c>
      <c r="F11034">
        <v>1.1595200992294401</v>
      </c>
      <c r="G11034">
        <f t="shared" si="172"/>
        <v>91.933333333352564</v>
      </c>
    </row>
    <row r="11035" spans="1:7" x14ac:dyDescent="0.3">
      <c r="A11035">
        <v>7.9260842535844276</v>
      </c>
      <c r="B11035">
        <v>-0.2146345149839986</v>
      </c>
      <c r="C11035">
        <v>6.000160298757458</v>
      </c>
      <c r="D11035">
        <v>-0.88615316717876502</v>
      </c>
      <c r="E11035">
        <v>8.7817932685987921E-2</v>
      </c>
      <c r="F11035">
        <v>1.1593982018246201</v>
      </c>
      <c r="G11035">
        <f t="shared" si="172"/>
        <v>91.941666666685904</v>
      </c>
    </row>
    <row r="11036" spans="1:7" x14ac:dyDescent="0.3">
      <c r="A11036">
        <v>7.9159049981392524</v>
      </c>
      <c r="B11036">
        <v>-0.22772958496254439</v>
      </c>
      <c r="C11036">
        <v>6.0121856862748642</v>
      </c>
      <c r="D11036">
        <v>-0.88623590044240486</v>
      </c>
      <c r="E11036">
        <v>8.8015284187561993E-2</v>
      </c>
      <c r="F11036">
        <v>1.158234072711541</v>
      </c>
      <c r="G11036">
        <f t="shared" si="172"/>
        <v>91.950000000019244</v>
      </c>
    </row>
    <row r="11037" spans="1:7" x14ac:dyDescent="0.3">
      <c r="A11037">
        <v>7.9097335686479102</v>
      </c>
      <c r="B11037">
        <v>-0.22390482014886229</v>
      </c>
      <c r="C11037">
        <v>6.0053200205602986</v>
      </c>
      <c r="D11037">
        <v>-0.88565402491369627</v>
      </c>
      <c r="E11037">
        <v>8.7854727970113067E-2</v>
      </c>
      <c r="F11037">
        <v>1.1578962523892879</v>
      </c>
      <c r="G11037">
        <f t="shared" si="172"/>
        <v>91.958333333352584</v>
      </c>
    </row>
    <row r="11038" spans="1:7" x14ac:dyDescent="0.3">
      <c r="A11038">
        <v>7.9044769095576797</v>
      </c>
      <c r="B11038">
        <v>-0.2331165124243543</v>
      </c>
      <c r="C11038">
        <v>6.0069929119620333</v>
      </c>
      <c r="D11038">
        <v>-0.8855945361649048</v>
      </c>
      <c r="E11038">
        <v>8.7506993578487235E-2</v>
      </c>
      <c r="F11038">
        <v>1.156733249430715</v>
      </c>
      <c r="G11038">
        <f t="shared" si="172"/>
        <v>91.966666666685924</v>
      </c>
    </row>
    <row r="11039" spans="1:7" x14ac:dyDescent="0.3">
      <c r="A11039">
        <v>7.9063577726520862</v>
      </c>
      <c r="B11039">
        <v>-0.22436804394578769</v>
      </c>
      <c r="C11039">
        <v>5.9965869421583529</v>
      </c>
      <c r="D11039">
        <v>-0.88535635550660241</v>
      </c>
      <c r="E11039">
        <v>8.8045308160408786E-2</v>
      </c>
      <c r="F11039">
        <v>1.1574979332770881</v>
      </c>
      <c r="G11039">
        <f t="shared" si="172"/>
        <v>91.975000000019264</v>
      </c>
    </row>
    <row r="11040" spans="1:7" x14ac:dyDescent="0.3">
      <c r="A11040">
        <v>7.9059209936770651</v>
      </c>
      <c r="B11040">
        <v>-0.23337740062813561</v>
      </c>
      <c r="C11040">
        <v>5.9913912408911179</v>
      </c>
      <c r="D11040">
        <v>-0.88563249892177065</v>
      </c>
      <c r="E11040">
        <v>8.7862025980797731E-2</v>
      </c>
      <c r="F11040">
        <v>1.156748605940809</v>
      </c>
      <c r="G11040">
        <f t="shared" si="172"/>
        <v>91.983333333352604</v>
      </c>
    </row>
    <row r="11041" spans="1:7" x14ac:dyDescent="0.3">
      <c r="A11041">
        <v>7.9124216357278341</v>
      </c>
      <c r="B11041">
        <v>-0.24782966326843861</v>
      </c>
      <c r="C11041">
        <v>5.9901835038394191</v>
      </c>
      <c r="D11041">
        <v>-0.88440039260510062</v>
      </c>
      <c r="E11041">
        <v>8.7895805512425151E-2</v>
      </c>
      <c r="F11041">
        <v>1.157627798165332</v>
      </c>
      <c r="G11041">
        <f t="shared" si="172"/>
        <v>91.991666666685944</v>
      </c>
    </row>
    <row r="11042" spans="1:7" x14ac:dyDescent="0.3">
      <c r="A11042">
        <v>7.9067430340065341</v>
      </c>
      <c r="B11042">
        <v>-0.2099006508966344</v>
      </c>
      <c r="C11042">
        <v>5.9906374694126736</v>
      </c>
      <c r="D11042">
        <v>-0.8843841673864834</v>
      </c>
      <c r="E11042">
        <v>8.7582813651668201E-2</v>
      </c>
      <c r="F11042">
        <v>1.157657961676076</v>
      </c>
      <c r="G11042">
        <f t="shared" si="172"/>
        <v>92.000000000019284</v>
      </c>
    </row>
    <row r="11043" spans="1:7" x14ac:dyDescent="0.3">
      <c r="A11043">
        <v>7.917019383860759</v>
      </c>
      <c r="B11043">
        <v>-0.21713039118584851</v>
      </c>
      <c r="C11043">
        <v>5.9898424947381796</v>
      </c>
      <c r="D11043">
        <v>-0.88567592095443926</v>
      </c>
      <c r="E11043">
        <v>8.7382522970994025E-2</v>
      </c>
      <c r="F11043">
        <v>1.1591987515264139</v>
      </c>
      <c r="G11043">
        <f t="shared" si="172"/>
        <v>92.008333333352624</v>
      </c>
    </row>
    <row r="11044" spans="1:7" x14ac:dyDescent="0.3">
      <c r="A11044">
        <v>7.9197410448926746</v>
      </c>
      <c r="B11044">
        <v>-0.2270401703182911</v>
      </c>
      <c r="C11044">
        <v>5.9830415557333199</v>
      </c>
      <c r="D11044">
        <v>-0.88580209654612263</v>
      </c>
      <c r="E11044">
        <v>8.7947691735054678E-2</v>
      </c>
      <c r="F11044">
        <v>1.1593518984761091</v>
      </c>
      <c r="G11044">
        <f t="shared" si="172"/>
        <v>92.016666666685964</v>
      </c>
    </row>
    <row r="11045" spans="1:7" x14ac:dyDescent="0.3">
      <c r="A11045">
        <v>7.9304533751979163</v>
      </c>
      <c r="B11045">
        <v>-0.2308052066481921</v>
      </c>
      <c r="C11045">
        <v>6.0085600917178299</v>
      </c>
      <c r="D11045">
        <v>-0.88674275228181088</v>
      </c>
      <c r="E11045">
        <v>8.7994351135498028E-2</v>
      </c>
      <c r="F11045">
        <v>1.1594987102170029</v>
      </c>
      <c r="G11045">
        <f t="shared" si="172"/>
        <v>92.025000000019304</v>
      </c>
    </row>
    <row r="11046" spans="1:7" x14ac:dyDescent="0.3">
      <c r="A11046">
        <v>7.9152607600844336</v>
      </c>
      <c r="B11046">
        <v>-0.2298448395476704</v>
      </c>
      <c r="C11046">
        <v>5.9697825998138159</v>
      </c>
      <c r="D11046">
        <v>-0.88648842430364549</v>
      </c>
      <c r="E11046">
        <v>8.7970823098390549E-2</v>
      </c>
      <c r="F11046">
        <v>1.1588763817579151</v>
      </c>
      <c r="G11046">
        <f t="shared" si="172"/>
        <v>92.033333333352644</v>
      </c>
    </row>
    <row r="11047" spans="1:7" x14ac:dyDescent="0.3">
      <c r="A11047">
        <v>7.912839257507863</v>
      </c>
      <c r="B11047">
        <v>-0.2342888656660547</v>
      </c>
      <c r="C11047">
        <v>6.0080568518632029</v>
      </c>
      <c r="D11047">
        <v>-0.88697793989068896</v>
      </c>
      <c r="E11047">
        <v>8.7584695500689258E-2</v>
      </c>
      <c r="F11047">
        <v>1.1581688282487459</v>
      </c>
      <c r="G11047">
        <f t="shared" si="172"/>
        <v>92.041666666685984</v>
      </c>
    </row>
    <row r="11048" spans="1:7" x14ac:dyDescent="0.3">
      <c r="A11048">
        <v>7.9021340579667889</v>
      </c>
      <c r="B11048">
        <v>-0.2353998775762591</v>
      </c>
      <c r="C11048">
        <v>6.0065206180594126</v>
      </c>
      <c r="D11048">
        <v>-0.88607743941177508</v>
      </c>
      <c r="E11048">
        <v>8.7805794099435341E-2</v>
      </c>
      <c r="F11048">
        <v>1.157578089476432</v>
      </c>
      <c r="G11048">
        <f t="shared" si="172"/>
        <v>92.050000000019324</v>
      </c>
    </row>
    <row r="11049" spans="1:7" x14ac:dyDescent="0.3">
      <c r="A11049">
        <v>7.903129427634096</v>
      </c>
      <c r="B11049">
        <v>-0.23576386339262689</v>
      </c>
      <c r="C11049">
        <v>6.0018934440501708</v>
      </c>
      <c r="D11049">
        <v>-0.8861534774755393</v>
      </c>
      <c r="E11049">
        <v>8.7763720677333512E-2</v>
      </c>
      <c r="F11049">
        <v>1.1573788784325301</v>
      </c>
      <c r="G11049">
        <f t="shared" si="172"/>
        <v>92.058333333352664</v>
      </c>
    </row>
    <row r="11050" spans="1:7" x14ac:dyDescent="0.3">
      <c r="A11050">
        <v>7.8916361835573712</v>
      </c>
      <c r="B11050">
        <v>-0.23622147168304161</v>
      </c>
      <c r="C11050">
        <v>5.9886341245930081</v>
      </c>
      <c r="D11050">
        <v>-0.88596543703813346</v>
      </c>
      <c r="E11050">
        <v>8.7610192500084394E-2</v>
      </c>
      <c r="F11050">
        <v>1.156689334458088</v>
      </c>
      <c r="G11050">
        <f t="shared" si="172"/>
        <v>92.066666666686004</v>
      </c>
    </row>
    <row r="11051" spans="1:7" x14ac:dyDescent="0.3">
      <c r="A11051">
        <v>7.8993518750185796</v>
      </c>
      <c r="B11051">
        <v>-0.22806780130310711</v>
      </c>
      <c r="C11051">
        <v>5.9853018871138532</v>
      </c>
      <c r="D11051">
        <v>-0.88435137743761572</v>
      </c>
      <c r="E11051">
        <v>8.7754579291002277E-2</v>
      </c>
      <c r="F11051">
        <v>1.157300616766503</v>
      </c>
      <c r="G11051">
        <f t="shared" si="172"/>
        <v>92.075000000019344</v>
      </c>
    </row>
    <row r="11052" spans="1:7" x14ac:dyDescent="0.3">
      <c r="A11052">
        <v>7.9082410415781306</v>
      </c>
      <c r="B11052">
        <v>-0.22150727564584399</v>
      </c>
      <c r="C11052">
        <v>5.9888908943621102</v>
      </c>
      <c r="D11052">
        <v>-0.8851370435224023</v>
      </c>
      <c r="E11052">
        <v>8.7671510850587109E-2</v>
      </c>
      <c r="F11052">
        <v>1.158057685744484</v>
      </c>
      <c r="G11052">
        <f t="shared" si="172"/>
        <v>92.083333333352684</v>
      </c>
    </row>
    <row r="11053" spans="1:7" x14ac:dyDescent="0.3">
      <c r="A11053">
        <v>7.9071603873202276</v>
      </c>
      <c r="B11053">
        <v>-0.20539535350635149</v>
      </c>
      <c r="C11053">
        <v>5.9906604818411511</v>
      </c>
      <c r="D11053">
        <v>-0.88585303281100891</v>
      </c>
      <c r="E11053">
        <v>8.7710196421950104E-2</v>
      </c>
      <c r="F11053">
        <v>1.1584753875103051</v>
      </c>
      <c r="G11053">
        <f t="shared" si="172"/>
        <v>92.091666666686024</v>
      </c>
    </row>
    <row r="11054" spans="1:7" x14ac:dyDescent="0.3">
      <c r="A11054">
        <v>7.9201319014116409</v>
      </c>
      <c r="B11054">
        <v>-0.2217289883660522</v>
      </c>
      <c r="C11054">
        <v>6.0098603004115931</v>
      </c>
      <c r="D11054">
        <v>-0.88798271032823128</v>
      </c>
      <c r="E11054">
        <v>8.7028694032401099E-2</v>
      </c>
      <c r="F11054">
        <v>1.158816089969458</v>
      </c>
      <c r="G11054">
        <f t="shared" si="172"/>
        <v>92.100000000019364</v>
      </c>
    </row>
    <row r="11055" spans="1:7" x14ac:dyDescent="0.3">
      <c r="A11055">
        <v>7.9221853200661352</v>
      </c>
      <c r="B11055">
        <v>-0.22224990039559281</v>
      </c>
      <c r="C11055">
        <v>5.9923754914613232</v>
      </c>
      <c r="D11055">
        <v>-0.88711009181226752</v>
      </c>
      <c r="E11055">
        <v>8.7749224956470973E-2</v>
      </c>
      <c r="F11055">
        <v>1.158917036059318</v>
      </c>
      <c r="G11055">
        <f t="shared" si="172"/>
        <v>92.108333333352704</v>
      </c>
    </row>
    <row r="11056" spans="1:7" x14ac:dyDescent="0.3">
      <c r="A11056">
        <v>7.9134998739564324</v>
      </c>
      <c r="B11056">
        <v>-0.22942307295828829</v>
      </c>
      <c r="C11056">
        <v>6.0134994889941273</v>
      </c>
      <c r="D11056">
        <v>-0.88874345659413945</v>
      </c>
      <c r="E11056">
        <v>8.7421917637856006E-2</v>
      </c>
      <c r="F11056">
        <v>1.1584187245016291</v>
      </c>
      <c r="G11056">
        <f t="shared" si="172"/>
        <v>92.116666666686044</v>
      </c>
    </row>
    <row r="11057" spans="1:7" x14ac:dyDescent="0.3">
      <c r="A11057">
        <v>7.9062291948032772</v>
      </c>
      <c r="B11057">
        <v>-0.23573637357156721</v>
      </c>
      <c r="C11057">
        <v>6.0000188971044466</v>
      </c>
      <c r="D11057">
        <v>-0.88709917813770101</v>
      </c>
      <c r="E11057">
        <v>8.7897615836554643E-2</v>
      </c>
      <c r="F11057">
        <v>1.1579132756105961</v>
      </c>
      <c r="G11057">
        <f t="shared" si="172"/>
        <v>92.125000000019384</v>
      </c>
    </row>
    <row r="11058" spans="1:7" x14ac:dyDescent="0.3">
      <c r="A11058">
        <v>7.8932890480819244</v>
      </c>
      <c r="B11058">
        <v>-0.23026872381306709</v>
      </c>
      <c r="C11058">
        <v>5.9866425907857748</v>
      </c>
      <c r="D11058">
        <v>-0.88573287778808374</v>
      </c>
      <c r="E11058">
        <v>8.8190283576369821E-2</v>
      </c>
      <c r="F11058">
        <v>1.1570759758144049</v>
      </c>
      <c r="G11058">
        <f t="shared" si="172"/>
        <v>92.133333333352724</v>
      </c>
    </row>
    <row r="11059" spans="1:7" x14ac:dyDescent="0.3">
      <c r="A11059">
        <v>7.9019137099876096</v>
      </c>
      <c r="B11059">
        <v>-0.2358142419094057</v>
      </c>
      <c r="C11059">
        <v>5.9865201979316804</v>
      </c>
      <c r="D11059">
        <v>-0.88569936866341681</v>
      </c>
      <c r="E11059">
        <v>8.7843857643590817E-2</v>
      </c>
      <c r="F11059">
        <v>1.158066404616316</v>
      </c>
      <c r="G11059">
        <f t="shared" si="172"/>
        <v>92.141666666686064</v>
      </c>
    </row>
    <row r="11060" spans="1:7" x14ac:dyDescent="0.3">
      <c r="A11060">
        <v>7.9026585618659224</v>
      </c>
      <c r="B11060">
        <v>-0.22738683370849291</v>
      </c>
      <c r="C11060">
        <v>6.0013517670665042</v>
      </c>
      <c r="D11060">
        <v>-0.88582917212363321</v>
      </c>
      <c r="E11060">
        <v>8.8072489195636927E-2</v>
      </c>
      <c r="F11060">
        <v>1.1573211632627129</v>
      </c>
      <c r="G11060">
        <f t="shared" si="172"/>
        <v>92.150000000019404</v>
      </c>
    </row>
    <row r="11061" spans="1:7" x14ac:dyDescent="0.3">
      <c r="A11061">
        <v>7.9068802082967542</v>
      </c>
      <c r="B11061">
        <v>-0.23157775423724439</v>
      </c>
      <c r="C11061">
        <v>6.0008538707314631</v>
      </c>
      <c r="D11061">
        <v>-0.88570047431127208</v>
      </c>
      <c r="E11061">
        <v>8.7782722569998417E-2</v>
      </c>
      <c r="F11061">
        <v>1.157840308883674</v>
      </c>
      <c r="G11061">
        <f t="shared" si="172"/>
        <v>92.158333333352743</v>
      </c>
    </row>
    <row r="11062" spans="1:7" x14ac:dyDescent="0.3">
      <c r="A11062">
        <v>7.9014407644993092</v>
      </c>
      <c r="B11062">
        <v>-0.22986329256202681</v>
      </c>
      <c r="C11062">
        <v>5.9947553721140654</v>
      </c>
      <c r="D11062">
        <v>-0.88662147633485766</v>
      </c>
      <c r="E11062">
        <v>8.7802147609203351E-2</v>
      </c>
      <c r="F11062">
        <v>1.15761660608886</v>
      </c>
      <c r="G11062">
        <f t="shared" si="172"/>
        <v>92.166666666686083</v>
      </c>
    </row>
    <row r="11063" spans="1:7" x14ac:dyDescent="0.3">
      <c r="A11063">
        <v>7.9112988835574178</v>
      </c>
      <c r="B11063">
        <v>-0.22576622956496051</v>
      </c>
      <c r="C11063">
        <v>5.9967223294122602</v>
      </c>
      <c r="D11063">
        <v>-0.88643235873271142</v>
      </c>
      <c r="E11063">
        <v>8.7447225087397551E-2</v>
      </c>
      <c r="F11063">
        <v>1.157937214161239</v>
      </c>
      <c r="G11063">
        <f t="shared" si="172"/>
        <v>92.175000000019423</v>
      </c>
    </row>
    <row r="11064" spans="1:7" x14ac:dyDescent="0.3">
      <c r="A11064">
        <v>7.9020149037502039</v>
      </c>
      <c r="B11064">
        <v>-0.23550660037596499</v>
      </c>
      <c r="C11064">
        <v>5.9847376683372593</v>
      </c>
      <c r="D11064">
        <v>-0.88631859300556737</v>
      </c>
      <c r="E11064">
        <v>8.7557904265170294E-2</v>
      </c>
      <c r="F11064">
        <v>1.157517793752898</v>
      </c>
      <c r="G11064">
        <f t="shared" si="172"/>
        <v>92.183333333352763</v>
      </c>
    </row>
    <row r="11065" spans="1:7" x14ac:dyDescent="0.3">
      <c r="A11065">
        <v>7.9135990429751066</v>
      </c>
      <c r="B11065">
        <v>-0.2180390848635777</v>
      </c>
      <c r="C11065">
        <v>6.0070365183162391</v>
      </c>
      <c r="D11065">
        <v>-0.88755646421919687</v>
      </c>
      <c r="E11065">
        <v>8.736808260986495E-2</v>
      </c>
      <c r="F11065">
        <v>1.1582285564401871</v>
      </c>
      <c r="G11065">
        <f t="shared" si="172"/>
        <v>92.191666666686103</v>
      </c>
    </row>
    <row r="11066" spans="1:7" x14ac:dyDescent="0.3">
      <c r="A11066">
        <v>7.9068613525306599</v>
      </c>
      <c r="B11066">
        <v>-0.22452628816770051</v>
      </c>
      <c r="C11066">
        <v>6.0013586035936344</v>
      </c>
      <c r="D11066">
        <v>-0.88687638338757413</v>
      </c>
      <c r="E11066">
        <v>8.7275497124714163E-2</v>
      </c>
      <c r="F11066">
        <v>1.1579412900300441</v>
      </c>
      <c r="G11066">
        <f t="shared" si="172"/>
        <v>92.200000000019443</v>
      </c>
    </row>
    <row r="11067" spans="1:7" x14ac:dyDescent="0.3">
      <c r="A11067">
        <v>7.9166206241616086</v>
      </c>
      <c r="B11067">
        <v>-0.2261510244613292</v>
      </c>
      <c r="C11067">
        <v>5.9911353368262796</v>
      </c>
      <c r="D11067">
        <v>-0.8866361633904416</v>
      </c>
      <c r="E11067">
        <v>8.771077693427165E-2</v>
      </c>
      <c r="F11067">
        <v>1.1586501735468231</v>
      </c>
      <c r="G11067">
        <f t="shared" si="172"/>
        <v>92.208333333352783</v>
      </c>
    </row>
    <row r="11068" spans="1:7" x14ac:dyDescent="0.3">
      <c r="A11068">
        <v>7.9017687134633414</v>
      </c>
      <c r="B11068">
        <v>-0.2269716578118578</v>
      </c>
      <c r="C11068">
        <v>5.9971161846181413</v>
      </c>
      <c r="D11068">
        <v>-0.88650455590921862</v>
      </c>
      <c r="E11068">
        <v>8.7770804580292183E-2</v>
      </c>
      <c r="F11068">
        <v>1.1571634700953599</v>
      </c>
      <c r="G11068">
        <f t="shared" si="172"/>
        <v>92.216666666686123</v>
      </c>
    </row>
    <row r="11069" spans="1:7" x14ac:dyDescent="0.3">
      <c r="A11069">
        <v>7.9105625913545241</v>
      </c>
      <c r="B11069">
        <v>-0.21600854316512261</v>
      </c>
      <c r="C11069">
        <v>6.0006886335809373</v>
      </c>
      <c r="D11069">
        <v>-0.88557123535604876</v>
      </c>
      <c r="E11069">
        <v>8.7946681495890133E-2</v>
      </c>
      <c r="F11069">
        <v>1.157902532376625</v>
      </c>
      <c r="G11069">
        <f t="shared" si="172"/>
        <v>92.225000000019463</v>
      </c>
    </row>
    <row r="11070" spans="1:7" x14ac:dyDescent="0.3">
      <c r="A11070">
        <v>7.9012394479320793</v>
      </c>
      <c r="B11070">
        <v>-0.23830379369365071</v>
      </c>
      <c r="C11070">
        <v>6.0045478592013231</v>
      </c>
      <c r="D11070">
        <v>-0.88695559097269516</v>
      </c>
      <c r="E11070">
        <v>8.8302180969160315E-2</v>
      </c>
      <c r="F11070">
        <v>1.157333862304293</v>
      </c>
      <c r="G11070">
        <f t="shared" si="172"/>
        <v>92.233333333352803</v>
      </c>
    </row>
    <row r="11071" spans="1:7" x14ac:dyDescent="0.3">
      <c r="A11071">
        <v>7.9120450460166154</v>
      </c>
      <c r="B11071">
        <v>-0.21428182848749891</v>
      </c>
      <c r="C11071">
        <v>5.9989871073077232</v>
      </c>
      <c r="D11071">
        <v>-0.88551566283901828</v>
      </c>
      <c r="E11071">
        <v>8.778931367812437E-2</v>
      </c>
      <c r="F11071">
        <v>1.157346114309626</v>
      </c>
      <c r="G11071">
        <f t="shared" si="172"/>
        <v>92.241666666686143</v>
      </c>
    </row>
    <row r="11072" spans="1:7" x14ac:dyDescent="0.3">
      <c r="A11072">
        <v>7.8974086704542854</v>
      </c>
      <c r="B11072">
        <v>-0.23033999985178749</v>
      </c>
      <c r="C11072">
        <v>6.0044684847460417</v>
      </c>
      <c r="D11072">
        <v>-0.88628757401337932</v>
      </c>
      <c r="E11072">
        <v>8.7965540160225841E-2</v>
      </c>
      <c r="F11072">
        <v>1.1569423775564021</v>
      </c>
      <c r="G11072">
        <f t="shared" si="172"/>
        <v>92.250000000019483</v>
      </c>
    </row>
    <row r="11073" spans="1:7" x14ac:dyDescent="0.3">
      <c r="A11073">
        <v>7.9028286934896324</v>
      </c>
      <c r="B11073">
        <v>-0.2299184825762163</v>
      </c>
      <c r="C11073">
        <v>6.0078527993466313</v>
      </c>
      <c r="D11073">
        <v>-0.88677950146461637</v>
      </c>
      <c r="E11073">
        <v>8.748898425823548E-2</v>
      </c>
      <c r="F11073">
        <v>1.1571848066284911</v>
      </c>
      <c r="G11073">
        <f t="shared" si="172"/>
        <v>92.258333333352823</v>
      </c>
    </row>
    <row r="11074" spans="1:7" x14ac:dyDescent="0.3">
      <c r="A11074">
        <v>7.9038537595618097</v>
      </c>
      <c r="B11074">
        <v>-0.22000981524308411</v>
      </c>
      <c r="C11074">
        <v>6.0099475575493742</v>
      </c>
      <c r="D11074">
        <v>-0.88699058331008562</v>
      </c>
      <c r="E11074">
        <v>8.7375091776356606E-2</v>
      </c>
      <c r="F11074">
        <v>1.1571504415723319</v>
      </c>
      <c r="G11074">
        <f t="shared" si="172"/>
        <v>92.266666666686163</v>
      </c>
    </row>
    <row r="11075" spans="1:7" x14ac:dyDescent="0.3">
      <c r="A11075">
        <v>7.9055511500529372</v>
      </c>
      <c r="B11075">
        <v>-0.22707550528530171</v>
      </c>
      <c r="C11075">
        <v>6.002134544805469</v>
      </c>
      <c r="D11075">
        <v>-0.88599822772324932</v>
      </c>
      <c r="E11075">
        <v>8.7175457167096293E-2</v>
      </c>
      <c r="F11075">
        <v>1.1570973246065239</v>
      </c>
      <c r="G11075">
        <f t="shared" si="172"/>
        <v>92.275000000019503</v>
      </c>
    </row>
    <row r="11076" spans="1:7" x14ac:dyDescent="0.3">
      <c r="A11076">
        <v>7.9135444958507959</v>
      </c>
      <c r="B11076">
        <v>-0.21703176572650071</v>
      </c>
      <c r="C11076">
        <v>6.0148783762979354</v>
      </c>
      <c r="D11076">
        <v>-0.88694886418426611</v>
      </c>
      <c r="E11076">
        <v>8.7565355156152269E-2</v>
      </c>
      <c r="F11076">
        <v>1.1576312870369569</v>
      </c>
      <c r="G11076">
        <f t="shared" ref="G11076:G11139" si="173">G11075+1/120</f>
        <v>92.283333333352843</v>
      </c>
    </row>
    <row r="11077" spans="1:7" x14ac:dyDescent="0.3">
      <c r="A11077">
        <v>7.9101062956215449</v>
      </c>
      <c r="B11077">
        <v>-0.21840001966701331</v>
      </c>
      <c r="C11077">
        <v>6.0035504187594224</v>
      </c>
      <c r="D11077">
        <v>-0.88628483220546461</v>
      </c>
      <c r="E11077">
        <v>8.7286856588261741E-2</v>
      </c>
      <c r="F11077">
        <v>1.1574726898150061</v>
      </c>
      <c r="G11077">
        <f t="shared" si="173"/>
        <v>92.291666666686183</v>
      </c>
    </row>
    <row r="11078" spans="1:7" x14ac:dyDescent="0.3">
      <c r="A11078">
        <v>7.9133908433755664</v>
      </c>
      <c r="B11078">
        <v>-0.21587737546647431</v>
      </c>
      <c r="C11078">
        <v>6.0089350000256996</v>
      </c>
      <c r="D11078">
        <v>-0.88655979055269896</v>
      </c>
      <c r="E11078">
        <v>8.7744970824168989E-2</v>
      </c>
      <c r="F11078">
        <v>1.157384546442362</v>
      </c>
      <c r="G11078">
        <f t="shared" si="173"/>
        <v>92.300000000019523</v>
      </c>
    </row>
    <row r="11079" spans="1:7" x14ac:dyDescent="0.3">
      <c r="A11079">
        <v>7.8981869394738542</v>
      </c>
      <c r="B11079">
        <v>-0.23818542699866371</v>
      </c>
      <c r="C11079">
        <v>5.9956024641204824</v>
      </c>
      <c r="D11079">
        <v>-0.88637662933865391</v>
      </c>
      <c r="E11079">
        <v>8.8125495785548735E-2</v>
      </c>
      <c r="F11079">
        <v>1.1567782637331989</v>
      </c>
      <c r="G11079">
        <f t="shared" si="173"/>
        <v>92.308333333352863</v>
      </c>
    </row>
    <row r="11080" spans="1:7" x14ac:dyDescent="0.3">
      <c r="A11080">
        <v>7.8973776334268271</v>
      </c>
      <c r="B11080">
        <v>-0.23033883258051069</v>
      </c>
      <c r="C11080">
        <v>6.0019766221125579</v>
      </c>
      <c r="D11080">
        <v>-0.88725955552130198</v>
      </c>
      <c r="E11080">
        <v>8.8156942941977623E-2</v>
      </c>
      <c r="F11080">
        <v>1.156629918081606</v>
      </c>
      <c r="G11080">
        <f t="shared" si="173"/>
        <v>92.316666666686203</v>
      </c>
    </row>
    <row r="11081" spans="1:7" x14ac:dyDescent="0.3">
      <c r="A11081">
        <v>7.9033278453256877</v>
      </c>
      <c r="B11081">
        <v>-0.20851983725840659</v>
      </c>
      <c r="C11081">
        <v>6.0023507191794074</v>
      </c>
      <c r="D11081">
        <v>-0.88679133634978513</v>
      </c>
      <c r="E11081">
        <v>8.8022508575000269E-2</v>
      </c>
      <c r="F11081">
        <v>1.156380085721022</v>
      </c>
      <c r="G11081">
        <f t="shared" si="173"/>
        <v>92.325000000019543</v>
      </c>
    </row>
    <row r="11082" spans="1:7" x14ac:dyDescent="0.3">
      <c r="A11082">
        <v>7.8897909250723952</v>
      </c>
      <c r="B11082">
        <v>-0.23041642502633311</v>
      </c>
      <c r="C11082">
        <v>5.9994319563195964</v>
      </c>
      <c r="D11082">
        <v>-0.88730091329773808</v>
      </c>
      <c r="E11082">
        <v>8.7885655656985695E-2</v>
      </c>
      <c r="F11082">
        <v>1.1561096645440661</v>
      </c>
      <c r="G11082">
        <f t="shared" si="173"/>
        <v>92.333333333352883</v>
      </c>
    </row>
    <row r="11083" spans="1:7" x14ac:dyDescent="0.3">
      <c r="A11083">
        <v>7.8916538733695196</v>
      </c>
      <c r="B11083">
        <v>-0.22639461880790329</v>
      </c>
      <c r="C11083">
        <v>6.0021500828409389</v>
      </c>
      <c r="D11083">
        <v>-0.88675538392587916</v>
      </c>
      <c r="E11083">
        <v>8.82430652376337E-2</v>
      </c>
      <c r="F11083">
        <v>1.1556777836622301</v>
      </c>
      <c r="G11083">
        <f t="shared" si="173"/>
        <v>92.341666666686223</v>
      </c>
    </row>
    <row r="11084" spans="1:7" x14ac:dyDescent="0.3">
      <c r="A11084">
        <v>7.8851908674943871</v>
      </c>
      <c r="B11084">
        <v>-0.23299345456876941</v>
      </c>
      <c r="C11084">
        <v>5.9915746365681342</v>
      </c>
      <c r="D11084">
        <v>-0.88612022417841785</v>
      </c>
      <c r="E11084">
        <v>8.7487557550994244E-2</v>
      </c>
      <c r="F11084">
        <v>1.1554750764087161</v>
      </c>
      <c r="G11084">
        <f t="shared" si="173"/>
        <v>92.350000000019563</v>
      </c>
    </row>
    <row r="11085" spans="1:7" x14ac:dyDescent="0.3">
      <c r="A11085">
        <v>7.9067287011724598</v>
      </c>
      <c r="B11085">
        <v>-0.20847743639350291</v>
      </c>
      <c r="C11085">
        <v>5.9850645825528632</v>
      </c>
      <c r="D11085">
        <v>-0.88548652248831972</v>
      </c>
      <c r="E11085">
        <v>8.77590963901137E-2</v>
      </c>
      <c r="F11085">
        <v>1.157013640618237</v>
      </c>
      <c r="G11085">
        <f t="shared" si="173"/>
        <v>92.358333333352903</v>
      </c>
    </row>
    <row r="11086" spans="1:7" x14ac:dyDescent="0.3">
      <c r="A11086">
        <v>7.9042769895372933</v>
      </c>
      <c r="B11086">
        <v>-0.21943588847857581</v>
      </c>
      <c r="C11086">
        <v>6.0002174187356427</v>
      </c>
      <c r="D11086">
        <v>-0.8865539815738257</v>
      </c>
      <c r="E11086">
        <v>8.7393865506144031E-2</v>
      </c>
      <c r="F11086">
        <v>1.157215190865488</v>
      </c>
      <c r="G11086">
        <f t="shared" si="173"/>
        <v>92.366666666686243</v>
      </c>
    </row>
    <row r="11087" spans="1:7" x14ac:dyDescent="0.3">
      <c r="A11087">
        <v>7.906730024255392</v>
      </c>
      <c r="B11087">
        <v>-0.21640645767836469</v>
      </c>
      <c r="C11087">
        <v>5.9969584410929517</v>
      </c>
      <c r="D11087">
        <v>-0.88686737528552739</v>
      </c>
      <c r="E11087">
        <v>8.7832566106463283E-2</v>
      </c>
      <c r="F11087">
        <v>1.1580649791713311</v>
      </c>
      <c r="G11087">
        <f t="shared" si="173"/>
        <v>92.375000000019583</v>
      </c>
    </row>
    <row r="11088" spans="1:7" x14ac:dyDescent="0.3">
      <c r="A11088">
        <v>7.9053409037431548</v>
      </c>
      <c r="B11088">
        <v>-0.23640843883910509</v>
      </c>
      <c r="C11088">
        <v>5.9976524065542636</v>
      </c>
      <c r="D11088">
        <v>-0.8868223493095464</v>
      </c>
      <c r="E11088">
        <v>8.7970731377459699E-2</v>
      </c>
      <c r="F11088">
        <v>1.158385765734915</v>
      </c>
      <c r="G11088">
        <f t="shared" si="173"/>
        <v>92.383333333352923</v>
      </c>
    </row>
    <row r="11089" spans="1:7" x14ac:dyDescent="0.3">
      <c r="A11089">
        <v>7.9066756509952896</v>
      </c>
      <c r="B11089">
        <v>-0.22970623112923069</v>
      </c>
      <c r="C11089">
        <v>5.9865547076806473</v>
      </c>
      <c r="D11089">
        <v>-0.88777134404383873</v>
      </c>
      <c r="E11089">
        <v>8.8184229198287611E-2</v>
      </c>
      <c r="F11089">
        <v>1.158254870071179</v>
      </c>
      <c r="G11089">
        <f t="shared" si="173"/>
        <v>92.391666666686262</v>
      </c>
    </row>
    <row r="11090" spans="1:7" x14ac:dyDescent="0.3">
      <c r="A11090">
        <v>7.8963023872129776</v>
      </c>
      <c r="B11090">
        <v>-0.22029989329121</v>
      </c>
      <c r="C11090">
        <v>5.9794751230978402</v>
      </c>
      <c r="D11090">
        <v>-0.88612522161871599</v>
      </c>
      <c r="E11090">
        <v>8.8175710814483721E-2</v>
      </c>
      <c r="F11090">
        <v>1.157390783617956</v>
      </c>
      <c r="G11090">
        <f t="shared" si="173"/>
        <v>92.400000000019602</v>
      </c>
    </row>
    <row r="11091" spans="1:7" x14ac:dyDescent="0.3">
      <c r="A11091">
        <v>7.9012241630270257</v>
      </c>
      <c r="B11091">
        <v>-0.23457034111014069</v>
      </c>
      <c r="C11091">
        <v>6.0099393747576393</v>
      </c>
      <c r="D11091">
        <v>-0.88770903149039304</v>
      </c>
      <c r="E11091">
        <v>8.7813509220904806E-2</v>
      </c>
      <c r="F11091">
        <v>1.1571187499877149</v>
      </c>
      <c r="G11091">
        <f t="shared" si="173"/>
        <v>92.408333333352942</v>
      </c>
    </row>
    <row r="11092" spans="1:7" x14ac:dyDescent="0.3">
      <c r="A11092">
        <v>7.9034966605208874</v>
      </c>
      <c r="B11092">
        <v>-0.22452384885422871</v>
      </c>
      <c r="C11092">
        <v>6.0090002447164137</v>
      </c>
      <c r="D11092">
        <v>-0.88678251932326657</v>
      </c>
      <c r="E11092">
        <v>8.7560583695842076E-2</v>
      </c>
      <c r="F11092">
        <v>1.1565144273231209</v>
      </c>
      <c r="G11092">
        <f t="shared" si="173"/>
        <v>92.416666666686282</v>
      </c>
    </row>
    <row r="11093" spans="1:7" x14ac:dyDescent="0.3">
      <c r="A11093">
        <v>7.8996384518449458</v>
      </c>
      <c r="B11093">
        <v>-0.22736270363700811</v>
      </c>
      <c r="C11093">
        <v>6.001371102345459</v>
      </c>
      <c r="D11093">
        <v>-0.88588805906960855</v>
      </c>
      <c r="E11093">
        <v>8.8048964840944932E-2</v>
      </c>
      <c r="F11093">
        <v>1.1563880995283771</v>
      </c>
      <c r="G11093">
        <f t="shared" si="173"/>
        <v>92.425000000019622</v>
      </c>
    </row>
    <row r="11094" spans="1:7" x14ac:dyDescent="0.3">
      <c r="A11094">
        <v>7.8932071436080582</v>
      </c>
      <c r="B11094">
        <v>-0.2246555367247739</v>
      </c>
      <c r="C11094">
        <v>5.9923954210399879</v>
      </c>
      <c r="D11094">
        <v>-0.88599441446421501</v>
      </c>
      <c r="E11094">
        <v>8.7697897865343655E-2</v>
      </c>
      <c r="F11094">
        <v>1.156169144033643</v>
      </c>
      <c r="G11094">
        <f t="shared" si="173"/>
        <v>92.433333333352962</v>
      </c>
    </row>
    <row r="11095" spans="1:7" x14ac:dyDescent="0.3">
      <c r="A11095">
        <v>7.8859479218138642</v>
      </c>
      <c r="B11095">
        <v>-0.2243361443383208</v>
      </c>
      <c r="C11095">
        <v>5.9681395769453873</v>
      </c>
      <c r="D11095">
        <v>-0.88478665463175077</v>
      </c>
      <c r="E11095">
        <v>8.821239412787063E-2</v>
      </c>
      <c r="F11095">
        <v>1.156551525757743</v>
      </c>
      <c r="G11095">
        <f t="shared" si="173"/>
        <v>92.441666666686302</v>
      </c>
    </row>
    <row r="11096" spans="1:7" x14ac:dyDescent="0.3">
      <c r="A11096">
        <v>7.8985279423528389</v>
      </c>
      <c r="B11096">
        <v>-0.2192754021352776</v>
      </c>
      <c r="C11096">
        <v>6.0003274526128516</v>
      </c>
      <c r="D11096">
        <v>-0.88610496885189916</v>
      </c>
      <c r="E11096">
        <v>8.7831377781047437E-2</v>
      </c>
      <c r="F11096">
        <v>1.156856693187865</v>
      </c>
      <c r="G11096">
        <f t="shared" si="173"/>
        <v>92.450000000019642</v>
      </c>
    </row>
    <row r="11097" spans="1:7" x14ac:dyDescent="0.3">
      <c r="A11097">
        <v>7.9042517769492777</v>
      </c>
      <c r="B11097">
        <v>-0.21460974847927899</v>
      </c>
      <c r="C11097">
        <v>6.0004762029871381</v>
      </c>
      <c r="D11097">
        <v>-0.88714064743773224</v>
      </c>
      <c r="E11097">
        <v>8.7611395939921066E-2</v>
      </c>
      <c r="F11097">
        <v>1.1575051782350481</v>
      </c>
      <c r="G11097">
        <f t="shared" si="173"/>
        <v>92.458333333352982</v>
      </c>
    </row>
    <row r="11098" spans="1:7" x14ac:dyDescent="0.3">
      <c r="A11098">
        <v>7.9048767740041761</v>
      </c>
      <c r="B11098">
        <v>-0.223553779400983</v>
      </c>
      <c r="C11098">
        <v>5.9809317756233558</v>
      </c>
      <c r="D11098">
        <v>-0.88683856252102267</v>
      </c>
      <c r="E11098">
        <v>8.7809508532729619E-2</v>
      </c>
      <c r="F11098">
        <v>1.157998232089785</v>
      </c>
      <c r="G11098">
        <f t="shared" si="173"/>
        <v>92.466666666686322</v>
      </c>
    </row>
    <row r="11099" spans="1:7" x14ac:dyDescent="0.3">
      <c r="A11099">
        <v>7.9004637379520943</v>
      </c>
      <c r="B11099">
        <v>-0.22117110185284231</v>
      </c>
      <c r="C11099">
        <v>5.9748280050162519</v>
      </c>
      <c r="D11099">
        <v>-0.88588367001407076</v>
      </c>
      <c r="E11099">
        <v>8.7652875034657796E-2</v>
      </c>
      <c r="F11099">
        <v>1.1579090398958971</v>
      </c>
      <c r="G11099">
        <f t="shared" si="173"/>
        <v>92.475000000019662</v>
      </c>
    </row>
    <row r="11100" spans="1:7" x14ac:dyDescent="0.3">
      <c r="A11100">
        <v>7.9094233009195829</v>
      </c>
      <c r="B11100">
        <v>-0.2170084205839517</v>
      </c>
      <c r="C11100">
        <v>5.9995461347934151</v>
      </c>
      <c r="D11100">
        <v>-0.88745716975820765</v>
      </c>
      <c r="E11100">
        <v>8.752788340289086E-2</v>
      </c>
      <c r="F11100">
        <v>1.157997060616109</v>
      </c>
      <c r="G11100">
        <f t="shared" si="173"/>
        <v>92.483333333353002</v>
      </c>
    </row>
    <row r="11101" spans="1:7" x14ac:dyDescent="0.3">
      <c r="A11101">
        <v>7.9076629641605587</v>
      </c>
      <c r="B11101">
        <v>-0.21689149737229091</v>
      </c>
      <c r="C11101">
        <v>5.9942663591801217</v>
      </c>
      <c r="D11101">
        <v>-0.8873686599906665</v>
      </c>
      <c r="E11101">
        <v>8.7775535222808787E-2</v>
      </c>
      <c r="F11101">
        <v>1.1575064318387771</v>
      </c>
      <c r="G11101">
        <f t="shared" si="173"/>
        <v>92.491666666686342</v>
      </c>
    </row>
    <row r="11102" spans="1:7" x14ac:dyDescent="0.3">
      <c r="A11102">
        <v>7.8895961662193557</v>
      </c>
      <c r="B11102">
        <v>-0.2495267602465959</v>
      </c>
      <c r="C11102">
        <v>5.9864736204317337</v>
      </c>
      <c r="D11102">
        <v>-0.88656822250145173</v>
      </c>
      <c r="E11102">
        <v>8.7854220478175704E-2</v>
      </c>
      <c r="F11102">
        <v>1.1561259748650019</v>
      </c>
      <c r="G11102">
        <f t="shared" si="173"/>
        <v>92.500000000019682</v>
      </c>
    </row>
    <row r="11103" spans="1:7" x14ac:dyDescent="0.3">
      <c r="A11103">
        <v>7.8878719415713636</v>
      </c>
      <c r="B11103">
        <v>-0.2351042593654547</v>
      </c>
      <c r="C11103">
        <v>5.9868982248120748</v>
      </c>
      <c r="D11103">
        <v>-0.88633182955584011</v>
      </c>
      <c r="E11103">
        <v>8.7983831017393599E-2</v>
      </c>
      <c r="F11103">
        <v>1.155716258519969</v>
      </c>
      <c r="G11103">
        <f t="shared" si="173"/>
        <v>92.508333333353022</v>
      </c>
    </row>
    <row r="11104" spans="1:7" x14ac:dyDescent="0.3">
      <c r="A11104">
        <v>7.8958750062399661</v>
      </c>
      <c r="B11104">
        <v>-0.22096095883719311</v>
      </c>
      <c r="C11104">
        <v>6.0156481884020421</v>
      </c>
      <c r="D11104">
        <v>-0.88671608117573941</v>
      </c>
      <c r="E11104">
        <v>8.7984291456802421E-2</v>
      </c>
      <c r="F11104">
        <v>1.1560945526920099</v>
      </c>
      <c r="G11104">
        <f t="shared" si="173"/>
        <v>92.516666666686362</v>
      </c>
    </row>
    <row r="11105" spans="1:7" x14ac:dyDescent="0.3">
      <c r="A11105">
        <v>7.8961331966692576</v>
      </c>
      <c r="B11105">
        <v>-0.2088423040123415</v>
      </c>
      <c r="C11105">
        <v>5.9882003349286457</v>
      </c>
      <c r="D11105">
        <v>-0.88595111296228846</v>
      </c>
      <c r="E11105">
        <v>8.7987857553387117E-2</v>
      </c>
      <c r="F11105">
        <v>1.156145620444692</v>
      </c>
      <c r="G11105">
        <f t="shared" si="173"/>
        <v>92.525000000019702</v>
      </c>
    </row>
    <row r="11106" spans="1:7" x14ac:dyDescent="0.3">
      <c r="A11106">
        <v>7.8998300409266076</v>
      </c>
      <c r="B11106">
        <v>-0.2183234042934607</v>
      </c>
      <c r="C11106">
        <v>5.9928589052511807</v>
      </c>
      <c r="D11106">
        <v>-0.88627816826307293</v>
      </c>
      <c r="E11106">
        <v>8.8007370516693384E-2</v>
      </c>
      <c r="F11106">
        <v>1.1566692644788339</v>
      </c>
      <c r="G11106">
        <f t="shared" si="173"/>
        <v>92.533333333353042</v>
      </c>
    </row>
    <row r="11107" spans="1:7" x14ac:dyDescent="0.3">
      <c r="A11107">
        <v>7.8993704463636627</v>
      </c>
      <c r="B11107">
        <v>-0.20897378056399871</v>
      </c>
      <c r="C11107">
        <v>6.008973592285126</v>
      </c>
      <c r="D11107">
        <v>-0.88670340797699709</v>
      </c>
      <c r="E11107">
        <v>8.8087569510400532E-2</v>
      </c>
      <c r="F11107">
        <v>1.1565705107087281</v>
      </c>
      <c r="G11107">
        <f t="shared" si="173"/>
        <v>92.541666666686382</v>
      </c>
    </row>
    <row r="11108" spans="1:7" x14ac:dyDescent="0.3">
      <c r="A11108">
        <v>7.8996638380205084</v>
      </c>
      <c r="B11108">
        <v>-0.2271023865609253</v>
      </c>
      <c r="C11108">
        <v>6.0123352126520304</v>
      </c>
      <c r="D11108">
        <v>-0.88688543323818725</v>
      </c>
      <c r="E11108">
        <v>8.8033709039650465E-2</v>
      </c>
      <c r="F11108">
        <v>1.1566188310354979</v>
      </c>
      <c r="G11108">
        <f t="shared" si="173"/>
        <v>92.550000000019722</v>
      </c>
    </row>
    <row r="11109" spans="1:7" x14ac:dyDescent="0.3">
      <c r="A11109">
        <v>7.8939427632017738</v>
      </c>
      <c r="B11109">
        <v>-0.23735100951628621</v>
      </c>
      <c r="C11109">
        <v>5.9997056259131583</v>
      </c>
      <c r="D11109">
        <v>-0.88694543597806619</v>
      </c>
      <c r="E11109">
        <v>8.7538706947551392E-2</v>
      </c>
      <c r="F11109">
        <v>1.156554943634327</v>
      </c>
      <c r="G11109">
        <f t="shared" si="173"/>
        <v>92.558333333353062</v>
      </c>
    </row>
    <row r="11110" spans="1:7" x14ac:dyDescent="0.3">
      <c r="A11110">
        <v>7.9000639634954224</v>
      </c>
      <c r="B11110">
        <v>-0.23399674291820499</v>
      </c>
      <c r="C11110">
        <v>6.0128411073847543</v>
      </c>
      <c r="D11110">
        <v>-0.88741309243526123</v>
      </c>
      <c r="E11110">
        <v>8.7481093006921973E-2</v>
      </c>
      <c r="F11110">
        <v>1.156724987957632</v>
      </c>
      <c r="G11110">
        <f t="shared" si="173"/>
        <v>92.566666666686402</v>
      </c>
    </row>
    <row r="11111" spans="1:7" x14ac:dyDescent="0.3">
      <c r="A11111">
        <v>7.8972629347729049</v>
      </c>
      <c r="B11111">
        <v>-0.22491837042077881</v>
      </c>
      <c r="C11111">
        <v>5.9962958165876126</v>
      </c>
      <c r="D11111">
        <v>-0.88693264080622025</v>
      </c>
      <c r="E11111">
        <v>8.7900679905170143E-2</v>
      </c>
      <c r="F11111">
        <v>1.1565226193163569</v>
      </c>
      <c r="G11111">
        <f t="shared" si="173"/>
        <v>92.575000000019742</v>
      </c>
    </row>
    <row r="11112" spans="1:7" x14ac:dyDescent="0.3">
      <c r="A11112">
        <v>7.8923112808483076</v>
      </c>
      <c r="B11112">
        <v>-0.23850079198579449</v>
      </c>
      <c r="C11112">
        <v>5.9963917083972698</v>
      </c>
      <c r="D11112">
        <v>-0.8867769263357197</v>
      </c>
      <c r="E11112">
        <v>8.7663362121762067E-2</v>
      </c>
      <c r="F11112">
        <v>1.1561509107297541</v>
      </c>
      <c r="G11112">
        <f t="shared" si="173"/>
        <v>92.583333333353082</v>
      </c>
    </row>
    <row r="11113" spans="1:7" x14ac:dyDescent="0.3">
      <c r="A11113">
        <v>7.895403888587003</v>
      </c>
      <c r="B11113">
        <v>-0.23135725483500399</v>
      </c>
      <c r="C11113">
        <v>5.9940265946008013</v>
      </c>
      <c r="D11113">
        <v>-0.88674266622853992</v>
      </c>
      <c r="E11113">
        <v>8.7839463301672693E-2</v>
      </c>
      <c r="F11113">
        <v>1.1563540156767449</v>
      </c>
      <c r="G11113">
        <f t="shared" si="173"/>
        <v>92.591666666686422</v>
      </c>
    </row>
    <row r="11114" spans="1:7" x14ac:dyDescent="0.3">
      <c r="A11114">
        <v>7.8869325874320104</v>
      </c>
      <c r="B11114">
        <v>-0.24430051731571181</v>
      </c>
      <c r="C11114">
        <v>6.0103447019819169</v>
      </c>
      <c r="D11114">
        <v>-0.88685320738091045</v>
      </c>
      <c r="E11114">
        <v>8.8102341653242822E-2</v>
      </c>
      <c r="F11114">
        <v>1.156039375205882</v>
      </c>
      <c r="G11114">
        <f t="shared" si="173"/>
        <v>92.600000000019762</v>
      </c>
    </row>
    <row r="11115" spans="1:7" x14ac:dyDescent="0.3">
      <c r="A11115">
        <v>7.8958686664658444</v>
      </c>
      <c r="B11115">
        <v>-0.22493455827119699</v>
      </c>
      <c r="C11115">
        <v>6.0057027148959596</v>
      </c>
      <c r="D11115">
        <v>-0.88619284010012089</v>
      </c>
      <c r="E11115">
        <v>8.834181169601607E-2</v>
      </c>
      <c r="F11115">
        <v>1.155824465566561</v>
      </c>
      <c r="G11115">
        <f t="shared" si="173"/>
        <v>92.608333333353102</v>
      </c>
    </row>
    <row r="11116" spans="1:7" x14ac:dyDescent="0.3">
      <c r="A11116">
        <v>7.8877362310218908</v>
      </c>
      <c r="B11116">
        <v>-0.21514052709803991</v>
      </c>
      <c r="C11116">
        <v>6.0016576103255854</v>
      </c>
      <c r="D11116">
        <v>-0.88682479881442566</v>
      </c>
      <c r="E11116">
        <v>8.8018138817011482E-2</v>
      </c>
      <c r="F11116">
        <v>1.155730268693947</v>
      </c>
      <c r="G11116">
        <f t="shared" si="173"/>
        <v>92.616666666686442</v>
      </c>
    </row>
    <row r="11117" spans="1:7" x14ac:dyDescent="0.3">
      <c r="A11117">
        <v>7.9042993866511138</v>
      </c>
      <c r="B11117">
        <v>-0.22062887495494329</v>
      </c>
      <c r="C11117">
        <v>6.0036048634032504</v>
      </c>
      <c r="D11117">
        <v>-0.88603921170995659</v>
      </c>
      <c r="E11117">
        <v>8.8468395903493202E-2</v>
      </c>
      <c r="F11117">
        <v>1.156953020286613</v>
      </c>
      <c r="G11117">
        <f t="shared" si="173"/>
        <v>92.625000000019782</v>
      </c>
    </row>
    <row r="11118" spans="1:7" x14ac:dyDescent="0.3">
      <c r="A11118">
        <v>7.8953964959301084</v>
      </c>
      <c r="B11118">
        <v>-0.2107104051308866</v>
      </c>
      <c r="C11118">
        <v>6.007239205794388</v>
      </c>
      <c r="D11118">
        <v>-0.88671743968585026</v>
      </c>
      <c r="E11118">
        <v>8.8014112901865782E-2</v>
      </c>
      <c r="F11118">
        <v>1.1557957118717339</v>
      </c>
      <c r="G11118">
        <f t="shared" si="173"/>
        <v>92.633333333353121</v>
      </c>
    </row>
    <row r="11119" spans="1:7" x14ac:dyDescent="0.3">
      <c r="A11119">
        <v>7.9034519701306269</v>
      </c>
      <c r="B11119">
        <v>-0.2202946851281439</v>
      </c>
      <c r="C11119">
        <v>6.0047127240431459</v>
      </c>
      <c r="D11119">
        <v>-0.88664385727885953</v>
      </c>
      <c r="E11119">
        <v>8.7831334765778313E-2</v>
      </c>
      <c r="F11119">
        <v>1.156239859124732</v>
      </c>
      <c r="G11119">
        <f t="shared" si="173"/>
        <v>92.641666666686461</v>
      </c>
    </row>
    <row r="11120" spans="1:7" x14ac:dyDescent="0.3">
      <c r="A11120">
        <v>7.8895248626104006</v>
      </c>
      <c r="B11120">
        <v>-0.24213782831914679</v>
      </c>
      <c r="C11120">
        <v>5.9917337476141004</v>
      </c>
      <c r="D11120">
        <v>-0.88598356297827063</v>
      </c>
      <c r="E11120">
        <v>8.7487801794175479E-2</v>
      </c>
      <c r="F11120">
        <v>1.156020208187942</v>
      </c>
      <c r="G11120">
        <f t="shared" si="173"/>
        <v>92.650000000019801</v>
      </c>
    </row>
    <row r="11121" spans="1:7" x14ac:dyDescent="0.3">
      <c r="A11121">
        <v>7.8947995351860429</v>
      </c>
      <c r="B11121">
        <v>-0.23359580818971371</v>
      </c>
      <c r="C11121">
        <v>5.9956095440033739</v>
      </c>
      <c r="D11121">
        <v>-0.88643367741609147</v>
      </c>
      <c r="E11121">
        <v>8.7515098076187958E-2</v>
      </c>
      <c r="F11121">
        <v>1.156058390721298</v>
      </c>
      <c r="G11121">
        <f t="shared" si="173"/>
        <v>92.658333333353141</v>
      </c>
    </row>
    <row r="11122" spans="1:7" x14ac:dyDescent="0.3">
      <c r="A11122">
        <v>7.8955503800332689</v>
      </c>
      <c r="B11122">
        <v>-0.2338615899407559</v>
      </c>
      <c r="C11122">
        <v>5.9932922670665052</v>
      </c>
      <c r="D11122">
        <v>-0.8868197583837093</v>
      </c>
      <c r="E11122">
        <v>8.7667416072370608E-2</v>
      </c>
      <c r="F11122">
        <v>1.15619745083235</v>
      </c>
      <c r="G11122">
        <f t="shared" si="173"/>
        <v>92.666666666686481</v>
      </c>
    </row>
    <row r="11123" spans="1:7" x14ac:dyDescent="0.3">
      <c r="A11123">
        <v>7.898170959427449</v>
      </c>
      <c r="B11123">
        <v>-0.2315430076774482</v>
      </c>
      <c r="C11123">
        <v>5.9956051970347817</v>
      </c>
      <c r="D11123">
        <v>-0.88718847064945816</v>
      </c>
      <c r="E11123">
        <v>8.7686817833318442E-2</v>
      </c>
      <c r="F11123">
        <v>1.1564937038268599</v>
      </c>
      <c r="G11123">
        <f t="shared" si="173"/>
        <v>92.675000000019821</v>
      </c>
    </row>
    <row r="11124" spans="1:7" x14ac:dyDescent="0.3">
      <c r="A11124">
        <v>7.8909723944948791</v>
      </c>
      <c r="B11124">
        <v>-0.23370327600230939</v>
      </c>
      <c r="C11124">
        <v>5.9952933019336818</v>
      </c>
      <c r="D11124">
        <v>-0.88683316449188687</v>
      </c>
      <c r="E11124">
        <v>8.8323518791030842E-2</v>
      </c>
      <c r="F11124">
        <v>1.1563546052113109</v>
      </c>
      <c r="G11124">
        <f t="shared" si="173"/>
        <v>92.683333333353161</v>
      </c>
    </row>
    <row r="11125" spans="1:7" x14ac:dyDescent="0.3">
      <c r="A11125">
        <v>7.8971577085459161</v>
      </c>
      <c r="B11125">
        <v>-0.22695195006246771</v>
      </c>
      <c r="C11125">
        <v>6.0074101028883229</v>
      </c>
      <c r="D11125">
        <v>-0.88676406523809093</v>
      </c>
      <c r="E11125">
        <v>8.8205504233226928E-2</v>
      </c>
      <c r="F11125">
        <v>1.15640033110411</v>
      </c>
      <c r="G11125">
        <f t="shared" si="173"/>
        <v>92.691666666686501</v>
      </c>
    </row>
    <row r="11126" spans="1:7" x14ac:dyDescent="0.3">
      <c r="A11126">
        <v>7.9065616223514636</v>
      </c>
      <c r="B11126">
        <v>-0.21348870255115071</v>
      </c>
      <c r="C11126">
        <v>6.0142395604930083</v>
      </c>
      <c r="D11126">
        <v>-0.88773046117097032</v>
      </c>
      <c r="E11126">
        <v>8.8134300328782111E-2</v>
      </c>
      <c r="F11126">
        <v>1.1567488894276461</v>
      </c>
      <c r="G11126">
        <f t="shared" si="173"/>
        <v>92.700000000019841</v>
      </c>
    </row>
    <row r="11127" spans="1:7" x14ac:dyDescent="0.3">
      <c r="A11127">
        <v>7.899477815728412</v>
      </c>
      <c r="B11127">
        <v>-0.21753533553593529</v>
      </c>
      <c r="C11127">
        <v>5.9955625562141881</v>
      </c>
      <c r="D11127">
        <v>-0.88685408090482865</v>
      </c>
      <c r="E11127">
        <v>8.780161452154045E-2</v>
      </c>
      <c r="F11127">
        <v>1.1564932357893389</v>
      </c>
      <c r="G11127">
        <f t="shared" si="173"/>
        <v>92.708333333353181</v>
      </c>
    </row>
    <row r="11128" spans="1:7" x14ac:dyDescent="0.3">
      <c r="A11128">
        <v>7.9008909639455203</v>
      </c>
      <c r="B11128">
        <v>-0.23257222145347151</v>
      </c>
      <c r="C11128">
        <v>5.9971480743239276</v>
      </c>
      <c r="D11128">
        <v>-0.88705853817584102</v>
      </c>
      <c r="E11128">
        <v>8.7644724721627765E-2</v>
      </c>
      <c r="F11128">
        <v>1.156470066520584</v>
      </c>
      <c r="G11128">
        <f t="shared" si="173"/>
        <v>92.716666666686521</v>
      </c>
    </row>
    <row r="11129" spans="1:7" x14ac:dyDescent="0.3">
      <c r="A11129">
        <v>7.9063779608216027</v>
      </c>
      <c r="B11129">
        <v>-0.22147369816485721</v>
      </c>
      <c r="C11129">
        <v>6.0024219461263728</v>
      </c>
      <c r="D11129">
        <v>-0.88688858149819294</v>
      </c>
      <c r="E11129">
        <v>8.7183805774773693E-2</v>
      </c>
      <c r="F11129">
        <v>1.156777309831567</v>
      </c>
      <c r="G11129">
        <f t="shared" si="173"/>
        <v>92.725000000019861</v>
      </c>
    </row>
    <row r="11130" spans="1:7" x14ac:dyDescent="0.3">
      <c r="A11130">
        <v>7.900789090643225</v>
      </c>
      <c r="B11130">
        <v>-0.21517885902503359</v>
      </c>
      <c r="C11130">
        <v>5.9933488352625401</v>
      </c>
      <c r="D11130">
        <v>-0.88686471802050426</v>
      </c>
      <c r="E11130">
        <v>8.7213696451540756E-2</v>
      </c>
      <c r="F11130">
        <v>1.1566193159017</v>
      </c>
      <c r="G11130">
        <f t="shared" si="173"/>
        <v>92.733333333353201</v>
      </c>
    </row>
    <row r="11131" spans="1:7" x14ac:dyDescent="0.3">
      <c r="A11131">
        <v>7.9016418665810404</v>
      </c>
      <c r="B11131">
        <v>-0.2351016253932193</v>
      </c>
      <c r="C11131">
        <v>5.9954277594999104</v>
      </c>
      <c r="D11131">
        <v>-0.88634811724983453</v>
      </c>
      <c r="E11131">
        <v>8.7499307400898396E-2</v>
      </c>
      <c r="F11131">
        <v>1.156493665476511</v>
      </c>
      <c r="G11131">
        <f t="shared" si="173"/>
        <v>92.741666666686541</v>
      </c>
    </row>
    <row r="11132" spans="1:7" x14ac:dyDescent="0.3">
      <c r="A11132">
        <v>7.9027723102052523</v>
      </c>
      <c r="B11132">
        <v>-0.2206835825995517</v>
      </c>
      <c r="C11132">
        <v>6.0121061402406273</v>
      </c>
      <c r="D11132">
        <v>-0.88715327272492028</v>
      </c>
      <c r="E11132">
        <v>8.8594793483184886E-2</v>
      </c>
      <c r="F11132">
        <v>1.156488196979546</v>
      </c>
      <c r="G11132">
        <f t="shared" si="173"/>
        <v>92.750000000019881</v>
      </c>
    </row>
    <row r="11133" spans="1:7" x14ac:dyDescent="0.3">
      <c r="A11133">
        <v>7.8949614423491807</v>
      </c>
      <c r="B11133">
        <v>-0.21085662601218569</v>
      </c>
      <c r="C11133">
        <v>5.996801980476822</v>
      </c>
      <c r="D11133">
        <v>-0.88680408959938128</v>
      </c>
      <c r="E11133">
        <v>8.8320648418496739E-2</v>
      </c>
      <c r="F11133">
        <v>1.1565999629329899</v>
      </c>
      <c r="G11133">
        <f t="shared" si="173"/>
        <v>92.758333333353221</v>
      </c>
    </row>
    <row r="11134" spans="1:7" x14ac:dyDescent="0.3">
      <c r="A11134">
        <v>7.9011066750103671</v>
      </c>
      <c r="B11134">
        <v>-0.22110352965258639</v>
      </c>
      <c r="C11134">
        <v>5.9893317386636626</v>
      </c>
      <c r="D11134">
        <v>-0.88647646039889949</v>
      </c>
      <c r="E11134">
        <v>8.8281658391139994E-2</v>
      </c>
      <c r="F11134">
        <v>1.1569480518365149</v>
      </c>
      <c r="G11134">
        <f t="shared" si="173"/>
        <v>92.766666666686561</v>
      </c>
    </row>
    <row r="11135" spans="1:7" x14ac:dyDescent="0.3">
      <c r="A11135">
        <v>7.8923996446669129</v>
      </c>
      <c r="B11135">
        <v>-0.22152988055397621</v>
      </c>
      <c r="C11135">
        <v>5.9969303166927208</v>
      </c>
      <c r="D11135">
        <v>-0.88654329141410504</v>
      </c>
      <c r="E11135">
        <v>8.8213143786122772E-2</v>
      </c>
      <c r="F11135">
        <v>1.1560232203035821</v>
      </c>
      <c r="G11135">
        <f t="shared" si="173"/>
        <v>92.775000000019901</v>
      </c>
    </row>
    <row r="11136" spans="1:7" x14ac:dyDescent="0.3">
      <c r="A11136">
        <v>7.8890900506074573</v>
      </c>
      <c r="B11136">
        <v>-0.22361319475637609</v>
      </c>
      <c r="C11136">
        <v>5.9976819632183664</v>
      </c>
      <c r="D11136">
        <v>-0.88701481267953675</v>
      </c>
      <c r="E11136">
        <v>8.8106503414195347E-2</v>
      </c>
      <c r="F11136">
        <v>1.156145353539527</v>
      </c>
      <c r="G11136">
        <f t="shared" si="173"/>
        <v>92.783333333353241</v>
      </c>
    </row>
    <row r="11137" spans="1:7" x14ac:dyDescent="0.3">
      <c r="A11137">
        <v>7.8888324063767339</v>
      </c>
      <c r="B11137">
        <v>-0.2236569093492671</v>
      </c>
      <c r="C11137">
        <v>5.9935397745849617</v>
      </c>
      <c r="D11137">
        <v>-0.88659614633637562</v>
      </c>
      <c r="E11137">
        <v>8.7579926305411671E-2</v>
      </c>
      <c r="F11137">
        <v>1.155607839780074</v>
      </c>
      <c r="G11137">
        <f t="shared" si="173"/>
        <v>92.791666666686581</v>
      </c>
    </row>
    <row r="11138" spans="1:7" x14ac:dyDescent="0.3">
      <c r="A11138">
        <v>7.8880907628590702</v>
      </c>
      <c r="B11138">
        <v>-0.22587020918753251</v>
      </c>
      <c r="C11138">
        <v>5.9954139061435869</v>
      </c>
      <c r="D11138">
        <v>-0.88604796395243413</v>
      </c>
      <c r="E11138">
        <v>8.7804659077020397E-2</v>
      </c>
      <c r="F11138">
        <v>1.155717115830992</v>
      </c>
      <c r="G11138">
        <f t="shared" si="173"/>
        <v>92.800000000019921</v>
      </c>
    </row>
    <row r="11139" spans="1:7" x14ac:dyDescent="0.3">
      <c r="A11139">
        <v>7.8898431116689078</v>
      </c>
      <c r="B11139">
        <v>-0.22983106029477121</v>
      </c>
      <c r="C11139">
        <v>6.0047709903230793</v>
      </c>
      <c r="D11139">
        <v>-0.88685895742342324</v>
      </c>
      <c r="E11139">
        <v>8.7557267381413451E-2</v>
      </c>
      <c r="F11139">
        <v>1.155910162299393</v>
      </c>
      <c r="G11139">
        <f t="shared" si="173"/>
        <v>92.808333333353261</v>
      </c>
    </row>
    <row r="11140" spans="1:7" x14ac:dyDescent="0.3">
      <c r="A11140">
        <v>7.899488426484365</v>
      </c>
      <c r="B11140">
        <v>-0.22907653676861811</v>
      </c>
      <c r="C11140">
        <v>6.0045146761095536</v>
      </c>
      <c r="D11140">
        <v>-0.8863242597844927</v>
      </c>
      <c r="E11140">
        <v>8.7511206570603517E-2</v>
      </c>
      <c r="F11140">
        <v>1.1563498244840631</v>
      </c>
      <c r="G11140">
        <f t="shared" ref="G11140:G11203" si="174">G11139+1/120</f>
        <v>92.816666666686601</v>
      </c>
    </row>
    <row r="11141" spans="1:7" x14ac:dyDescent="0.3">
      <c r="A11141">
        <v>7.9028094540272571</v>
      </c>
      <c r="B11141">
        <v>-0.225439956284962</v>
      </c>
      <c r="C11141">
        <v>5.9777558978904368</v>
      </c>
      <c r="D11141">
        <v>-0.88582399731887596</v>
      </c>
      <c r="E11141">
        <v>8.7454301829945069E-2</v>
      </c>
      <c r="F11141">
        <v>1.1570146480065</v>
      </c>
      <c r="G11141">
        <f t="shared" si="174"/>
        <v>92.825000000019941</v>
      </c>
    </row>
    <row r="11142" spans="1:7" x14ac:dyDescent="0.3">
      <c r="A11142">
        <v>7.8982906080535944</v>
      </c>
      <c r="B11142">
        <v>-0.22643562317677751</v>
      </c>
      <c r="C11142">
        <v>5.9892502827799738</v>
      </c>
      <c r="D11142">
        <v>-0.88722157876639784</v>
      </c>
      <c r="E11142">
        <v>8.7820914775946224E-2</v>
      </c>
      <c r="F11142">
        <v>1.1566216212321361</v>
      </c>
      <c r="G11142">
        <f t="shared" si="174"/>
        <v>92.833333333353281</v>
      </c>
    </row>
    <row r="11143" spans="1:7" x14ac:dyDescent="0.3">
      <c r="A11143">
        <v>7.9022532765874924</v>
      </c>
      <c r="B11143">
        <v>-0.21676156332358171</v>
      </c>
      <c r="C11143">
        <v>5.9984466695730676</v>
      </c>
      <c r="D11143">
        <v>-0.88694476927785382</v>
      </c>
      <c r="E11143">
        <v>8.8011873275792296E-2</v>
      </c>
      <c r="F11143">
        <v>1.1568324110762629</v>
      </c>
      <c r="G11143">
        <f t="shared" si="174"/>
        <v>92.841666666686621</v>
      </c>
    </row>
    <row r="11144" spans="1:7" x14ac:dyDescent="0.3">
      <c r="A11144">
        <v>7.9050438186819862</v>
      </c>
      <c r="B11144">
        <v>-0.2145218674989447</v>
      </c>
      <c r="C11144">
        <v>6.010955683536376</v>
      </c>
      <c r="D11144">
        <v>-0.88739040899180488</v>
      </c>
      <c r="E11144">
        <v>8.7564843816859139E-2</v>
      </c>
      <c r="F11144">
        <v>1.156332768295671</v>
      </c>
      <c r="G11144">
        <f t="shared" si="174"/>
        <v>92.850000000019961</v>
      </c>
    </row>
    <row r="11145" spans="1:7" x14ac:dyDescent="0.3">
      <c r="A11145">
        <v>7.8944809152280424</v>
      </c>
      <c r="B11145">
        <v>-0.2279374489581395</v>
      </c>
      <c r="C11145">
        <v>5.9990838575936127</v>
      </c>
      <c r="D11145">
        <v>-0.88642736506777708</v>
      </c>
      <c r="E11145">
        <v>8.8479970046159706E-2</v>
      </c>
      <c r="F11145">
        <v>1.1558509100334919</v>
      </c>
      <c r="G11145">
        <f t="shared" si="174"/>
        <v>92.858333333353301</v>
      </c>
    </row>
    <row r="11146" spans="1:7" x14ac:dyDescent="0.3">
      <c r="A11146">
        <v>7.8960021983921198</v>
      </c>
      <c r="B11146">
        <v>-0.22037896425666501</v>
      </c>
      <c r="C11146">
        <v>5.9891348011938623</v>
      </c>
      <c r="D11146">
        <v>-0.88606372155311564</v>
      </c>
      <c r="E11146">
        <v>8.7933674253329319E-2</v>
      </c>
      <c r="F11146">
        <v>1.1557263777044251</v>
      </c>
      <c r="G11146">
        <f t="shared" si="174"/>
        <v>92.86666666668664</v>
      </c>
    </row>
    <row r="11147" spans="1:7" x14ac:dyDescent="0.3">
      <c r="A11147">
        <v>7.8900356641385816</v>
      </c>
      <c r="B11147">
        <v>-0.22420852602461391</v>
      </c>
      <c r="C11147">
        <v>6.0032265224873704</v>
      </c>
      <c r="D11147">
        <v>-0.8862374199147921</v>
      </c>
      <c r="E11147">
        <v>8.8452422969562128E-2</v>
      </c>
      <c r="F11147">
        <v>1.1551317327275159</v>
      </c>
      <c r="G11147">
        <f t="shared" si="174"/>
        <v>92.87500000001998</v>
      </c>
    </row>
    <row r="11148" spans="1:7" x14ac:dyDescent="0.3">
      <c r="A11148">
        <v>7.8810160946392864</v>
      </c>
      <c r="B11148">
        <v>-0.227581510093227</v>
      </c>
      <c r="C11148">
        <v>5.9930623016096041</v>
      </c>
      <c r="D11148">
        <v>-0.8862723619812749</v>
      </c>
      <c r="E11148">
        <v>8.8265133060769219E-2</v>
      </c>
      <c r="F11148">
        <v>1.1546135478743469</v>
      </c>
      <c r="G11148">
        <f t="shared" si="174"/>
        <v>92.88333333335332</v>
      </c>
    </row>
    <row r="11149" spans="1:7" x14ac:dyDescent="0.3">
      <c r="A11149">
        <v>7.8938487093885206</v>
      </c>
      <c r="B11149">
        <v>-0.22085473032063771</v>
      </c>
      <c r="C11149">
        <v>5.9820489791844391</v>
      </c>
      <c r="D11149">
        <v>-0.88536116907346885</v>
      </c>
      <c r="E11149">
        <v>8.8383214514395347E-2</v>
      </c>
      <c r="F11149">
        <v>1.155670992083315</v>
      </c>
      <c r="G11149">
        <f t="shared" si="174"/>
        <v>92.89166666668666</v>
      </c>
    </row>
    <row r="11150" spans="1:7" x14ac:dyDescent="0.3">
      <c r="A11150">
        <v>7.8966841922599684</v>
      </c>
      <c r="B11150">
        <v>-0.22225460951721029</v>
      </c>
      <c r="C11150">
        <v>5.9963059248426314</v>
      </c>
      <c r="D11150">
        <v>-0.88616570943679029</v>
      </c>
      <c r="E11150">
        <v>8.7793088179802248E-2</v>
      </c>
      <c r="F11150">
        <v>1.15631283062454</v>
      </c>
      <c r="G11150">
        <f t="shared" si="174"/>
        <v>92.90000000002</v>
      </c>
    </row>
    <row r="11151" spans="1:7" x14ac:dyDescent="0.3">
      <c r="A11151">
        <v>7.8996467317452934</v>
      </c>
      <c r="B11151">
        <v>-0.210305778895505</v>
      </c>
      <c r="C11151">
        <v>6.007979090406864</v>
      </c>
      <c r="D11151">
        <v>-0.88663829239680314</v>
      </c>
      <c r="E11151">
        <v>8.8098625033519729E-2</v>
      </c>
      <c r="F11151">
        <v>1.1567288733830681</v>
      </c>
      <c r="G11151">
        <f t="shared" si="174"/>
        <v>92.90833333335334</v>
      </c>
    </row>
    <row r="11152" spans="1:7" x14ac:dyDescent="0.3">
      <c r="A11152">
        <v>7.9007760162320686</v>
      </c>
      <c r="B11152">
        <v>-0.22880296478274581</v>
      </c>
      <c r="C11152">
        <v>5.9902811110204999</v>
      </c>
      <c r="D11152">
        <v>-0.88698276900774542</v>
      </c>
      <c r="E11152">
        <v>8.7702805608011469E-2</v>
      </c>
      <c r="F11152">
        <v>1.1566814302918491</v>
      </c>
      <c r="G11152">
        <f t="shared" si="174"/>
        <v>92.91666666668668</v>
      </c>
    </row>
    <row r="11153" spans="1:7" x14ac:dyDescent="0.3">
      <c r="A11153">
        <v>7.9155072207725912</v>
      </c>
      <c r="B11153">
        <v>-0.21783793771478241</v>
      </c>
      <c r="C11153">
        <v>6.0268857201301884</v>
      </c>
      <c r="D11153">
        <v>-0.88791803970620264</v>
      </c>
      <c r="E11153">
        <v>8.7848865152254096E-2</v>
      </c>
      <c r="F11153">
        <v>1.157500214958378</v>
      </c>
      <c r="G11153">
        <f t="shared" si="174"/>
        <v>92.92500000002002</v>
      </c>
    </row>
    <row r="11154" spans="1:7" x14ac:dyDescent="0.3">
      <c r="A11154">
        <v>7.9226044479099604</v>
      </c>
      <c r="B11154">
        <v>-0.22224546377546081</v>
      </c>
      <c r="C11154">
        <v>6.0042905496178998</v>
      </c>
      <c r="D11154">
        <v>-0.88725629294823627</v>
      </c>
      <c r="E11154">
        <v>8.7573570104529375E-2</v>
      </c>
      <c r="F11154">
        <v>1.157678340939108</v>
      </c>
      <c r="G11154">
        <f t="shared" si="174"/>
        <v>92.93333333335336</v>
      </c>
    </row>
    <row r="11155" spans="1:7" x14ac:dyDescent="0.3">
      <c r="A11155">
        <v>7.8988688275402748</v>
      </c>
      <c r="B11155">
        <v>-0.2213598961798669</v>
      </c>
      <c r="C11155">
        <v>5.9846677663830778</v>
      </c>
      <c r="D11155">
        <v>-0.88600534765579908</v>
      </c>
      <c r="E11155">
        <v>8.793406979630547E-2</v>
      </c>
      <c r="F11155">
        <v>1.1564443535617199</v>
      </c>
      <c r="G11155">
        <f t="shared" si="174"/>
        <v>92.9416666666867</v>
      </c>
    </row>
    <row r="11156" spans="1:7" x14ac:dyDescent="0.3">
      <c r="A11156">
        <v>7.8908948785425546</v>
      </c>
      <c r="B11156">
        <v>-0.22758359959109539</v>
      </c>
      <c r="C11156">
        <v>6.0036641993086786</v>
      </c>
      <c r="D11156">
        <v>-0.88648291079455288</v>
      </c>
      <c r="E11156">
        <v>8.8250568284706232E-2</v>
      </c>
      <c r="F11156">
        <v>1.1551255752803751</v>
      </c>
      <c r="G11156">
        <f t="shared" si="174"/>
        <v>92.95000000002004</v>
      </c>
    </row>
    <row r="11157" spans="1:7" x14ac:dyDescent="0.3">
      <c r="A11157">
        <v>7.8932203715308251</v>
      </c>
      <c r="B11157">
        <v>-0.2274004503093755</v>
      </c>
      <c r="C11157">
        <v>5.9976450894356024</v>
      </c>
      <c r="D11157">
        <v>-0.88630257640148757</v>
      </c>
      <c r="E11157">
        <v>8.8078677331662747E-2</v>
      </c>
      <c r="F11157">
        <v>1.1554897757841369</v>
      </c>
      <c r="G11157">
        <f t="shared" si="174"/>
        <v>92.95833333335338</v>
      </c>
    </row>
    <row r="11158" spans="1:7" x14ac:dyDescent="0.3">
      <c r="A11158">
        <v>7.8923558734040107</v>
      </c>
      <c r="B11158">
        <v>-0.2366733210835722</v>
      </c>
      <c r="C11158">
        <v>6.0051316905119529</v>
      </c>
      <c r="D11158">
        <v>-0.88617220703032173</v>
      </c>
      <c r="E11158">
        <v>8.8128509333415539E-2</v>
      </c>
      <c r="F11158">
        <v>1.1553417737616389</v>
      </c>
      <c r="G11158">
        <f t="shared" si="174"/>
        <v>92.96666666668672</v>
      </c>
    </row>
    <row r="11159" spans="1:7" x14ac:dyDescent="0.3">
      <c r="A11159">
        <v>7.9041042211642747</v>
      </c>
      <c r="B11159">
        <v>-0.21020490905663489</v>
      </c>
      <c r="C11159">
        <v>6.0017855815173924</v>
      </c>
      <c r="D11159">
        <v>-0.88528989542571679</v>
      </c>
      <c r="E11159">
        <v>8.8155161451727859E-2</v>
      </c>
      <c r="F11159">
        <v>1.155654840682552</v>
      </c>
      <c r="G11159">
        <f t="shared" si="174"/>
        <v>92.97500000002006</v>
      </c>
    </row>
    <row r="11160" spans="1:7" x14ac:dyDescent="0.3">
      <c r="A11160">
        <v>7.9054766533257936</v>
      </c>
      <c r="B11160">
        <v>-0.20369978245374651</v>
      </c>
      <c r="C11160">
        <v>5.9934657811060372</v>
      </c>
      <c r="D11160">
        <v>-0.88559688647226187</v>
      </c>
      <c r="E11160">
        <v>8.8101708407814505E-2</v>
      </c>
      <c r="F11160">
        <v>1.156255454759505</v>
      </c>
      <c r="G11160">
        <f t="shared" si="174"/>
        <v>92.9833333333534</v>
      </c>
    </row>
    <row r="11161" spans="1:7" x14ac:dyDescent="0.3">
      <c r="A11161">
        <v>7.8961700933803272</v>
      </c>
      <c r="B11161">
        <v>-0.21475119005449139</v>
      </c>
      <c r="C11161">
        <v>6.0099417758707414</v>
      </c>
      <c r="D11161">
        <v>-0.88683796242676649</v>
      </c>
      <c r="E11161">
        <v>8.8049582743152111E-2</v>
      </c>
      <c r="F11161">
        <v>1.1564564532426811</v>
      </c>
      <c r="G11161">
        <f t="shared" si="174"/>
        <v>92.99166666668674</v>
      </c>
    </row>
    <row r="11162" spans="1:7" x14ac:dyDescent="0.3">
      <c r="A11162">
        <v>7.9030017047619188</v>
      </c>
      <c r="B11162">
        <v>-0.21994090203772379</v>
      </c>
      <c r="C11162">
        <v>5.9978912188818807</v>
      </c>
      <c r="D11162">
        <v>-0.88682441226491837</v>
      </c>
      <c r="E11162">
        <v>8.7523081494192412E-2</v>
      </c>
      <c r="F11162">
        <v>1.157301333013985</v>
      </c>
      <c r="G11162">
        <f t="shared" si="174"/>
        <v>93.00000000002008</v>
      </c>
    </row>
    <row r="11163" spans="1:7" x14ac:dyDescent="0.3">
      <c r="A11163">
        <v>7.9153788304245234</v>
      </c>
      <c r="B11163">
        <v>-0.24389080021440079</v>
      </c>
      <c r="C11163">
        <v>5.9976974234651186</v>
      </c>
      <c r="D11163">
        <v>-0.88622755798957942</v>
      </c>
      <c r="E11163">
        <v>8.7600467581674946E-2</v>
      </c>
      <c r="F11163">
        <v>1.1585482742184821</v>
      </c>
      <c r="G11163">
        <f t="shared" si="174"/>
        <v>93.00833333335342</v>
      </c>
    </row>
    <row r="11164" spans="1:7" x14ac:dyDescent="0.3">
      <c r="A11164">
        <v>7.9501978879733279</v>
      </c>
      <c r="B11164">
        <v>-0.22846413453455469</v>
      </c>
      <c r="C11164">
        <v>6.0009070911313387</v>
      </c>
      <c r="D11164">
        <v>-0.88464741761383314</v>
      </c>
      <c r="E11164">
        <v>8.676143328280872E-2</v>
      </c>
      <c r="F11164">
        <v>1.16175608949344</v>
      </c>
      <c r="G11164">
        <f t="shared" si="174"/>
        <v>93.01666666668676</v>
      </c>
    </row>
    <row r="11165" spans="1:7" x14ac:dyDescent="0.3">
      <c r="A11165">
        <v>7.9959887513628676</v>
      </c>
      <c r="B11165">
        <v>-0.24785692370923651</v>
      </c>
      <c r="C11165">
        <v>5.9549269885633764</v>
      </c>
      <c r="D11165">
        <v>-0.88006329570306063</v>
      </c>
      <c r="E11165">
        <v>8.721974279569944E-2</v>
      </c>
      <c r="F11165">
        <v>1.166909029692742</v>
      </c>
      <c r="G11165">
        <f t="shared" si="174"/>
        <v>93.0250000000201</v>
      </c>
    </row>
    <row r="11166" spans="1:7" x14ac:dyDescent="0.3">
      <c r="A11166">
        <v>8.0567516685370268</v>
      </c>
      <c r="B11166">
        <v>-0.240432524300291</v>
      </c>
      <c r="C11166">
        <v>5.8843210476529766</v>
      </c>
      <c r="D11166">
        <v>-0.87329181559391345</v>
      </c>
      <c r="E11166">
        <v>8.6949454547732841E-2</v>
      </c>
      <c r="F11166">
        <v>1.174945369866877</v>
      </c>
      <c r="G11166">
        <f t="shared" si="174"/>
        <v>93.03333333335344</v>
      </c>
    </row>
    <row r="11167" spans="1:7" x14ac:dyDescent="0.3">
      <c r="A11167">
        <v>8.1174720236341269</v>
      </c>
      <c r="B11167">
        <v>-0.24741427099324451</v>
      </c>
      <c r="C11167">
        <v>5.8164958155848039</v>
      </c>
      <c r="D11167">
        <v>-0.86349178759706435</v>
      </c>
      <c r="E11167">
        <v>8.6543751379994371E-2</v>
      </c>
      <c r="F11167">
        <v>1.1820227494102289</v>
      </c>
      <c r="G11167">
        <f t="shared" si="174"/>
        <v>93.04166666668678</v>
      </c>
    </row>
    <row r="11168" spans="1:7" x14ac:dyDescent="0.3">
      <c r="A11168">
        <v>8.1924547504170722</v>
      </c>
      <c r="B11168">
        <v>-0.23762172018411559</v>
      </c>
      <c r="C11168">
        <v>5.7268395811941666</v>
      </c>
      <c r="D11168">
        <v>-0.8522898713671857</v>
      </c>
      <c r="E11168">
        <v>8.669876947476618E-2</v>
      </c>
      <c r="F11168">
        <v>1.1917195603895701</v>
      </c>
      <c r="G11168">
        <f t="shared" si="174"/>
        <v>93.05000000002012</v>
      </c>
    </row>
    <row r="11169" spans="1:7" x14ac:dyDescent="0.3">
      <c r="A11169">
        <v>8.2437236561607605</v>
      </c>
      <c r="B11169">
        <v>-0.23875415602526831</v>
      </c>
      <c r="C11169">
        <v>5.6642347506795332</v>
      </c>
      <c r="D11169">
        <v>-0.84181999803170615</v>
      </c>
      <c r="E11169">
        <v>8.7495723861699681E-2</v>
      </c>
      <c r="F11169">
        <v>1.2005692680708511</v>
      </c>
      <c r="G11169">
        <f t="shared" si="174"/>
        <v>93.05833333335346</v>
      </c>
    </row>
    <row r="11170" spans="1:7" x14ac:dyDescent="0.3">
      <c r="A11170">
        <v>8.2906157399879632</v>
      </c>
      <c r="B11170">
        <v>-0.2175656290755078</v>
      </c>
      <c r="C11170">
        <v>5.5759469441828884</v>
      </c>
      <c r="D11170">
        <v>-0.82974630086527157</v>
      </c>
      <c r="E11170">
        <v>8.7595662782999351E-2</v>
      </c>
      <c r="F11170">
        <v>1.207684444241915</v>
      </c>
      <c r="G11170">
        <f t="shared" si="174"/>
        <v>93.0666666666868</v>
      </c>
    </row>
    <row r="11171" spans="1:7" x14ac:dyDescent="0.3">
      <c r="A11171">
        <v>8.3015041998569039</v>
      </c>
      <c r="B11171">
        <v>-0.21009489887745769</v>
      </c>
      <c r="C11171">
        <v>5.4898348583881837</v>
      </c>
      <c r="D11171">
        <v>-0.81809793585497526</v>
      </c>
      <c r="E11171">
        <v>8.80406528601968E-2</v>
      </c>
      <c r="F11171">
        <v>1.2111226051482871</v>
      </c>
      <c r="G11171">
        <f t="shared" si="174"/>
        <v>93.07500000002014</v>
      </c>
    </row>
    <row r="11172" spans="1:7" x14ac:dyDescent="0.3">
      <c r="A11172">
        <v>8.2909947979182235</v>
      </c>
      <c r="B11172">
        <v>-0.2142705598922939</v>
      </c>
      <c r="C11172">
        <v>5.388611685112247</v>
      </c>
      <c r="D11172">
        <v>-0.80778900955993838</v>
      </c>
      <c r="E11172">
        <v>8.9319540687335386E-2</v>
      </c>
      <c r="F11172">
        <v>1.211368992179414</v>
      </c>
      <c r="G11172">
        <f t="shared" si="174"/>
        <v>93.08333333335348</v>
      </c>
    </row>
    <row r="11173" spans="1:7" x14ac:dyDescent="0.3">
      <c r="A11173">
        <v>8.2574476643886641</v>
      </c>
      <c r="B11173">
        <v>-0.20748301785445131</v>
      </c>
      <c r="C11173">
        <v>5.2782981194004073</v>
      </c>
      <c r="D11173">
        <v>-0.7970329409567587</v>
      </c>
      <c r="E11173">
        <v>9.1488701413486306E-2</v>
      </c>
      <c r="F11173">
        <v>1.207524217160274</v>
      </c>
      <c r="G11173">
        <f t="shared" si="174"/>
        <v>93.09166666668682</v>
      </c>
    </row>
    <row r="11174" spans="1:7" x14ac:dyDescent="0.3">
      <c r="A11174">
        <v>8.206733313115576</v>
      </c>
      <c r="B11174">
        <v>-0.19595462638524699</v>
      </c>
      <c r="C11174">
        <v>5.1848336315425714</v>
      </c>
      <c r="D11174">
        <v>-0.78520617335562992</v>
      </c>
      <c r="E11174">
        <v>9.3862771212518958E-2</v>
      </c>
      <c r="F11174">
        <v>1.201279308618256</v>
      </c>
      <c r="G11174">
        <f t="shared" si="174"/>
        <v>93.10000000002016</v>
      </c>
    </row>
    <row r="11175" spans="1:7" x14ac:dyDescent="0.3">
      <c r="A11175">
        <v>8.117755649697795</v>
      </c>
      <c r="B11175">
        <v>-0.20090039875033069</v>
      </c>
      <c r="C11175">
        <v>5.0644135799181713</v>
      </c>
      <c r="D11175">
        <v>-0.77286760278953626</v>
      </c>
      <c r="E11175">
        <v>9.7305429909941288E-2</v>
      </c>
      <c r="F11175">
        <v>1.1915349570503659</v>
      </c>
      <c r="G11175">
        <f t="shared" si="174"/>
        <v>93.108333333353499</v>
      </c>
    </row>
    <row r="11176" spans="1:7" x14ac:dyDescent="0.3">
      <c r="A11176">
        <v>8.0497942585476299</v>
      </c>
      <c r="B11176">
        <v>-0.17054382652679059</v>
      </c>
      <c r="C11176">
        <v>4.929309165262401</v>
      </c>
      <c r="D11176">
        <v>-0.75768657131479</v>
      </c>
      <c r="E11176">
        <v>0.1003218881825058</v>
      </c>
      <c r="F11176">
        <v>1.181000882631952</v>
      </c>
      <c r="G11176">
        <f t="shared" si="174"/>
        <v>93.116666666686839</v>
      </c>
    </row>
    <row r="11177" spans="1:7" x14ac:dyDescent="0.3">
      <c r="A11177">
        <v>7.8880734361193312</v>
      </c>
      <c r="B11177">
        <v>-0.32983782188211352</v>
      </c>
      <c r="C11177">
        <v>4.8266222284044673</v>
      </c>
      <c r="D11177">
        <v>-0.73538967999673843</v>
      </c>
      <c r="E11177">
        <v>0.1045863563435639</v>
      </c>
      <c r="F11177">
        <v>1.1710179561144241</v>
      </c>
      <c r="G11177">
        <f t="shared" si="174"/>
        <v>93.125000000020179</v>
      </c>
    </row>
    <row r="11178" spans="1:7" x14ac:dyDescent="0.3">
      <c r="A11178">
        <v>7.8657760081441728</v>
      </c>
      <c r="B11178">
        <v>-9.9690653574993626E-2</v>
      </c>
      <c r="C11178">
        <v>4.5317776128799929</v>
      </c>
      <c r="D11178">
        <v>-0.71114341416658211</v>
      </c>
      <c r="E11178">
        <v>0.11034289165906259</v>
      </c>
      <c r="F11178">
        <v>1.156454655854702</v>
      </c>
      <c r="G11178">
        <f t="shared" si="174"/>
        <v>93.133333333353519</v>
      </c>
    </row>
    <row r="11179" spans="1:7" x14ac:dyDescent="0.3">
      <c r="A11179">
        <v>7.7685194582485737</v>
      </c>
      <c r="B11179">
        <v>-8.4741660386321957E-2</v>
      </c>
      <c r="C11179">
        <v>4.3585983550980334</v>
      </c>
      <c r="D11179">
        <v>-0.68667573542841087</v>
      </c>
      <c r="E11179">
        <v>0.11464623698655139</v>
      </c>
      <c r="F11179">
        <v>1.1434656049980021</v>
      </c>
      <c r="G11179">
        <f t="shared" si="174"/>
        <v>93.141666666686859</v>
      </c>
    </row>
    <row r="11180" spans="1:7" x14ac:dyDescent="0.3">
      <c r="A11180">
        <v>7.6071722940884712</v>
      </c>
      <c r="B11180">
        <v>-0.2316401322453932</v>
      </c>
      <c r="C11180">
        <v>4.2958760190788698</v>
      </c>
      <c r="D11180">
        <v>-0.6590576305163891</v>
      </c>
      <c r="E11180">
        <v>0.1182541004070031</v>
      </c>
      <c r="F11180">
        <v>1.132861371710872</v>
      </c>
      <c r="G11180">
        <f t="shared" si="174"/>
        <v>93.150000000020199</v>
      </c>
    </row>
    <row r="11181" spans="1:7" x14ac:dyDescent="0.3">
      <c r="A11181">
        <v>7.5598308775194383</v>
      </c>
      <c r="B11181">
        <v>-4.1867684655760358E-2</v>
      </c>
      <c r="C11181">
        <v>4.0230049674235042</v>
      </c>
      <c r="D11181">
        <v>-0.63574907963660521</v>
      </c>
      <c r="E11181">
        <v>0.1217562141205691</v>
      </c>
      <c r="F11181">
        <v>1.118314316839808</v>
      </c>
      <c r="G11181">
        <f t="shared" si="174"/>
        <v>93.158333333353539</v>
      </c>
    </row>
    <row r="11182" spans="1:7" x14ac:dyDescent="0.3">
      <c r="A11182">
        <v>7.5068207434974648</v>
      </c>
      <c r="B11182">
        <v>5.7481354496635032E-3</v>
      </c>
      <c r="C11182">
        <v>3.9533125883357219</v>
      </c>
      <c r="D11182">
        <v>-0.61613407382701013</v>
      </c>
      <c r="E11182">
        <v>0.12563929654229869</v>
      </c>
      <c r="F11182">
        <v>1.1066417178577579</v>
      </c>
      <c r="G11182">
        <f t="shared" si="174"/>
        <v>93.166666666686879</v>
      </c>
    </row>
    <row r="11183" spans="1:7" x14ac:dyDescent="0.3">
      <c r="A11183">
        <v>7.4613640249227142</v>
      </c>
      <c r="B11183">
        <v>3.5594264214464558E-2</v>
      </c>
      <c r="C11183">
        <v>3.8508276013073441</v>
      </c>
      <c r="D11183">
        <v>-0.59914955439693296</v>
      </c>
      <c r="E11183">
        <v>0.12761214117656131</v>
      </c>
      <c r="F11183">
        <v>1.0985764356073759</v>
      </c>
      <c r="G11183">
        <f t="shared" si="174"/>
        <v>93.175000000020219</v>
      </c>
    </row>
    <row r="11184" spans="1:7" x14ac:dyDescent="0.3">
      <c r="A11184">
        <v>7.4110078092631273</v>
      </c>
      <c r="B11184">
        <v>4.1160895061670998E-2</v>
      </c>
      <c r="C11184">
        <v>3.747914864800467</v>
      </c>
      <c r="D11184">
        <v>-0.5880852043351521</v>
      </c>
      <c r="E11184">
        <v>0.12948968068054731</v>
      </c>
      <c r="F11184">
        <v>1.092342979654108</v>
      </c>
      <c r="G11184">
        <f t="shared" si="174"/>
        <v>93.183333333353559</v>
      </c>
    </row>
    <row r="11185" spans="1:7" x14ac:dyDescent="0.3">
      <c r="A11185">
        <v>7.3843112788567868</v>
      </c>
      <c r="B11185">
        <v>3.7291123776110123E-2</v>
      </c>
      <c r="C11185">
        <v>3.705279501308488</v>
      </c>
      <c r="D11185">
        <v>-0.58344108806891148</v>
      </c>
      <c r="E11185">
        <v>0.13118604460498889</v>
      </c>
      <c r="F11185">
        <v>1.0893171813228419</v>
      </c>
      <c r="G11185">
        <f t="shared" si="174"/>
        <v>93.191666666686899</v>
      </c>
    </row>
    <row r="11186" spans="1:7" x14ac:dyDescent="0.3">
      <c r="A11186">
        <v>7.3783782037952088</v>
      </c>
      <c r="B11186">
        <v>6.1285310315967692E-2</v>
      </c>
      <c r="C11186">
        <v>3.6549652176743428</v>
      </c>
      <c r="D11186">
        <v>-0.58094698261857858</v>
      </c>
      <c r="E11186">
        <v>0.1316767442986061</v>
      </c>
      <c r="F11186">
        <v>1.08967395690119</v>
      </c>
      <c r="G11186">
        <f t="shared" si="174"/>
        <v>93.200000000020239</v>
      </c>
    </row>
    <row r="11187" spans="1:7" x14ac:dyDescent="0.3">
      <c r="A11187">
        <v>7.3309557677823918</v>
      </c>
      <c r="B11187">
        <v>-0.1004403059881446</v>
      </c>
      <c r="C11187">
        <v>3.7304193256010598</v>
      </c>
      <c r="D11187">
        <v>-0.58047523846150917</v>
      </c>
      <c r="E11187">
        <v>0.13157718492222409</v>
      </c>
      <c r="F11187">
        <v>1.094217014723939</v>
      </c>
      <c r="G11187">
        <f t="shared" si="174"/>
        <v>93.208333333353579</v>
      </c>
    </row>
    <row r="11188" spans="1:7" x14ac:dyDescent="0.3">
      <c r="A11188">
        <v>7.4240682186006346</v>
      </c>
      <c r="B11188">
        <v>7.1326638063895831E-2</v>
      </c>
      <c r="C11188">
        <v>3.6668612312748108</v>
      </c>
      <c r="D11188">
        <v>-0.58540031063395748</v>
      </c>
      <c r="E11188">
        <v>0.1318072529902542</v>
      </c>
      <c r="F11188">
        <v>1.097677049807614</v>
      </c>
      <c r="G11188">
        <f t="shared" si="174"/>
        <v>93.216666666686919</v>
      </c>
    </row>
    <row r="11189" spans="1:7" x14ac:dyDescent="0.3">
      <c r="A11189">
        <v>7.3603247738414481</v>
      </c>
      <c r="B11189">
        <v>-0.14935772886867019</v>
      </c>
      <c r="C11189">
        <v>3.6655251919049272</v>
      </c>
      <c r="D11189">
        <v>-0.58212744673797057</v>
      </c>
      <c r="E11189">
        <v>0.13116826770755149</v>
      </c>
      <c r="F11189">
        <v>1.1043447376922431</v>
      </c>
      <c r="G11189">
        <f t="shared" si="174"/>
        <v>93.225000000020259</v>
      </c>
    </row>
    <row r="11190" spans="1:7" x14ac:dyDescent="0.3">
      <c r="A11190">
        <v>7.4472176431586403</v>
      </c>
      <c r="B11190">
        <v>8.2510176017366182E-3</v>
      </c>
      <c r="C11190">
        <v>3.5856774458193308</v>
      </c>
      <c r="D11190">
        <v>-0.58561259968639057</v>
      </c>
      <c r="E11190">
        <v>0.13078258372752061</v>
      </c>
      <c r="F11190">
        <v>1.106343192793984</v>
      </c>
      <c r="G11190">
        <f t="shared" si="174"/>
        <v>93.233333333353599</v>
      </c>
    </row>
    <row r="11191" spans="1:7" x14ac:dyDescent="0.3">
      <c r="A11191">
        <v>7.464597461648756</v>
      </c>
      <c r="B11191">
        <v>1.9658532438385619E-2</v>
      </c>
      <c r="C11191">
        <v>3.592701749321682</v>
      </c>
      <c r="D11191">
        <v>-0.58450952844956938</v>
      </c>
      <c r="E11191">
        <v>0.12984036409877389</v>
      </c>
      <c r="F11191">
        <v>1.1087597004016081</v>
      </c>
      <c r="G11191">
        <f t="shared" si="174"/>
        <v>93.241666666686939</v>
      </c>
    </row>
    <row r="11192" spans="1:7" x14ac:dyDescent="0.3">
      <c r="A11192">
        <v>7.4557105133982793</v>
      </c>
      <c r="B11192">
        <v>2.642950936018747E-2</v>
      </c>
      <c r="C11192">
        <v>3.5502657266977131</v>
      </c>
      <c r="D11192">
        <v>-0.58089835468662299</v>
      </c>
      <c r="E11192">
        <v>0.12969004737623249</v>
      </c>
      <c r="F11192">
        <v>1.1085537563880179</v>
      </c>
      <c r="G11192">
        <f t="shared" si="174"/>
        <v>93.250000000020279</v>
      </c>
    </row>
    <row r="11193" spans="1:7" x14ac:dyDescent="0.3">
      <c r="A11193">
        <v>7.4359833257659709</v>
      </c>
      <c r="B11193">
        <v>2.244695861153749E-2</v>
      </c>
      <c r="C11193">
        <v>3.5208174771967422</v>
      </c>
      <c r="D11193">
        <v>-0.5779359660939577</v>
      </c>
      <c r="E11193">
        <v>0.13051371114665419</v>
      </c>
      <c r="F11193">
        <v>1.1059925045809289</v>
      </c>
      <c r="G11193">
        <f t="shared" si="174"/>
        <v>93.258333333353619</v>
      </c>
    </row>
    <row r="11194" spans="1:7" x14ac:dyDescent="0.3">
      <c r="A11194">
        <v>7.3740788717614976</v>
      </c>
      <c r="B11194">
        <v>-8.6734595667511988E-2</v>
      </c>
      <c r="C11194">
        <v>3.6243491245405961</v>
      </c>
      <c r="D11194">
        <v>-0.57260358823192448</v>
      </c>
      <c r="E11194">
        <v>0.13252675075959561</v>
      </c>
      <c r="F11194">
        <v>1.1031225474639621</v>
      </c>
      <c r="G11194">
        <f t="shared" si="174"/>
        <v>93.266666666686959</v>
      </c>
    </row>
    <row r="11195" spans="1:7" x14ac:dyDescent="0.3">
      <c r="A11195">
        <v>7.4117562926976506</v>
      </c>
      <c r="B11195">
        <v>7.4327866200415316E-2</v>
      </c>
      <c r="C11195">
        <v>3.5626551129912918</v>
      </c>
      <c r="D11195">
        <v>-0.57246039236164437</v>
      </c>
      <c r="E11195">
        <v>0.13313773590943601</v>
      </c>
      <c r="F11195">
        <v>1.096578846134483</v>
      </c>
      <c r="G11195">
        <f t="shared" si="174"/>
        <v>93.275000000020299</v>
      </c>
    </row>
    <row r="11196" spans="1:7" x14ac:dyDescent="0.3">
      <c r="A11196">
        <v>7.3706260021026093</v>
      </c>
      <c r="B11196">
        <v>6.5160620834914668E-2</v>
      </c>
      <c r="C11196">
        <v>3.5597352762827001</v>
      </c>
      <c r="D11196">
        <v>-0.5717068182260121</v>
      </c>
      <c r="E11196">
        <v>0.13355305045540669</v>
      </c>
      <c r="F11196">
        <v>1.0912014935470089</v>
      </c>
      <c r="G11196">
        <f t="shared" si="174"/>
        <v>93.283333333353639</v>
      </c>
    </row>
    <row r="11197" spans="1:7" x14ac:dyDescent="0.3">
      <c r="A11197">
        <v>7.2951473902320423</v>
      </c>
      <c r="B11197">
        <v>-9.6647836947727134E-2</v>
      </c>
      <c r="C11197">
        <v>3.6016503824472492</v>
      </c>
      <c r="D11197">
        <v>-0.5679701737961842</v>
      </c>
      <c r="E11197">
        <v>0.13469084635560899</v>
      </c>
      <c r="F11197">
        <v>1.089643451540345</v>
      </c>
      <c r="G11197">
        <f t="shared" si="174"/>
        <v>93.291666666686979</v>
      </c>
    </row>
    <row r="11198" spans="1:7" x14ac:dyDescent="0.3">
      <c r="A11198">
        <v>7.3359117082146454</v>
      </c>
      <c r="B11198">
        <v>6.4609318397705853E-2</v>
      </c>
      <c r="C11198">
        <v>3.5422951641694862</v>
      </c>
      <c r="D11198">
        <v>-0.57035888509116894</v>
      </c>
      <c r="E11198">
        <v>0.13443369950028869</v>
      </c>
      <c r="F11198">
        <v>1.08531651788659</v>
      </c>
      <c r="G11198">
        <f t="shared" si="174"/>
        <v>93.300000000020319</v>
      </c>
    </row>
    <row r="11199" spans="1:7" x14ac:dyDescent="0.3">
      <c r="A11199">
        <v>7.3407407613587399</v>
      </c>
      <c r="B11199">
        <v>8.3138187162960134E-2</v>
      </c>
      <c r="C11199">
        <v>3.568829362956766</v>
      </c>
      <c r="D11199">
        <v>-0.5718053717987498</v>
      </c>
      <c r="E11199">
        <v>0.13472846338421221</v>
      </c>
      <c r="F11199">
        <v>1.085125500982816</v>
      </c>
      <c r="G11199">
        <f t="shared" si="174"/>
        <v>93.308333333353659</v>
      </c>
    </row>
    <row r="11200" spans="1:7" x14ac:dyDescent="0.3">
      <c r="A11200">
        <v>7.3471551007110394</v>
      </c>
      <c r="B11200">
        <v>6.4539748951468509E-2</v>
      </c>
      <c r="C11200">
        <v>3.5482350006648709</v>
      </c>
      <c r="D11200">
        <v>-0.57254267456515828</v>
      </c>
      <c r="E11200">
        <v>0.13405424798264839</v>
      </c>
      <c r="F11200">
        <v>1.0856870392477149</v>
      </c>
      <c r="G11200">
        <f t="shared" si="174"/>
        <v>93.316666666686999</v>
      </c>
    </row>
    <row r="11201" spans="1:7" x14ac:dyDescent="0.3">
      <c r="A11201">
        <v>7.2609822745372883</v>
      </c>
      <c r="B11201">
        <v>-0.18575128287627041</v>
      </c>
      <c r="C11201">
        <v>3.5668022515311502</v>
      </c>
      <c r="D11201">
        <v>-0.5649406286202816</v>
      </c>
      <c r="E11201">
        <v>0.13126793810303289</v>
      </c>
      <c r="F11201">
        <v>1.091197400098582</v>
      </c>
      <c r="G11201">
        <f t="shared" si="174"/>
        <v>93.325000000020339</v>
      </c>
    </row>
    <row r="11202" spans="1:7" x14ac:dyDescent="0.3">
      <c r="A11202">
        <v>7.1654493747270562</v>
      </c>
      <c r="B11202">
        <v>-0.50046107738160694</v>
      </c>
      <c r="C11202">
        <v>3.7935871746443621</v>
      </c>
      <c r="D11202">
        <v>-0.5638451500325159</v>
      </c>
      <c r="E11202">
        <v>0.1330498050790524</v>
      </c>
      <c r="F11202">
        <v>1.098746437834845</v>
      </c>
      <c r="G11202">
        <f t="shared" si="174"/>
        <v>93.333333333353679</v>
      </c>
    </row>
    <row r="11203" spans="1:7" x14ac:dyDescent="0.3">
      <c r="A11203">
        <v>7.2799533031311281</v>
      </c>
      <c r="B11203">
        <v>-0.23572890692170961</v>
      </c>
      <c r="C11203">
        <v>3.5298787024868141</v>
      </c>
      <c r="D11203">
        <v>-0.56599769256691479</v>
      </c>
      <c r="E11203">
        <v>0.1302394293944881</v>
      </c>
      <c r="F11203">
        <v>1.09927637476429</v>
      </c>
      <c r="G11203">
        <f t="shared" si="174"/>
        <v>93.341666666687019</v>
      </c>
    </row>
    <row r="11204" spans="1:7" x14ac:dyDescent="0.3">
      <c r="A11204">
        <v>7.194366624895105</v>
      </c>
      <c r="B11204">
        <v>-0.52780260728071571</v>
      </c>
      <c r="C11204">
        <v>3.7505500305578172</v>
      </c>
      <c r="D11204">
        <v>-0.5639354618107778</v>
      </c>
      <c r="E11204">
        <v>0.13176799001586029</v>
      </c>
      <c r="F11204">
        <v>1.105627389071882</v>
      </c>
      <c r="G11204">
        <f t="shared" ref="G11204:G11267" si="175">G11203+1/120</f>
        <v>93.350000000020358</v>
      </c>
    </row>
    <row r="11205" spans="1:7" x14ac:dyDescent="0.3">
      <c r="A11205">
        <v>7.2026452652561366</v>
      </c>
      <c r="B11205">
        <v>-0.53208437437758804</v>
      </c>
      <c r="C11205">
        <v>3.7676141913511798</v>
      </c>
      <c r="D11205">
        <v>-0.56508814021011011</v>
      </c>
      <c r="E11205">
        <v>0.13185765508759439</v>
      </c>
      <c r="F11205">
        <v>1.107234990291905</v>
      </c>
      <c r="G11205">
        <f t="shared" si="175"/>
        <v>93.358333333353698</v>
      </c>
    </row>
    <row r="11206" spans="1:7" x14ac:dyDescent="0.3">
      <c r="A11206">
        <v>7.1959359438078696</v>
      </c>
      <c r="B11206">
        <v>-0.53735311649262463</v>
      </c>
      <c r="C11206">
        <v>3.7801456422684891</v>
      </c>
      <c r="D11206">
        <v>-0.56621932729290925</v>
      </c>
      <c r="E11206">
        <v>0.1321131476260812</v>
      </c>
      <c r="F11206">
        <v>1.106910951179314</v>
      </c>
      <c r="G11206">
        <f t="shared" si="175"/>
        <v>93.366666666687038</v>
      </c>
    </row>
    <row r="11207" spans="1:7" x14ac:dyDescent="0.3">
      <c r="A11207">
        <v>7.2937217159588146</v>
      </c>
      <c r="B11207">
        <v>-0.2280436707359676</v>
      </c>
      <c r="C11207">
        <v>3.5426135384603641</v>
      </c>
      <c r="D11207">
        <v>-0.56864956364250807</v>
      </c>
      <c r="E11207">
        <v>0.12952913799923749</v>
      </c>
      <c r="F11207">
        <v>1.1011061605255941</v>
      </c>
      <c r="G11207">
        <f t="shared" si="175"/>
        <v>93.375000000020378</v>
      </c>
    </row>
    <row r="11208" spans="1:7" x14ac:dyDescent="0.3">
      <c r="A11208">
        <v>7.1673432575569818</v>
      </c>
      <c r="B11208">
        <v>-0.53920809881769938</v>
      </c>
      <c r="C11208">
        <v>3.768685440261351</v>
      </c>
      <c r="D11208">
        <v>-0.56518306010798669</v>
      </c>
      <c r="E11208">
        <v>0.13237017519671929</v>
      </c>
      <c r="F11208">
        <v>1.103007488978986</v>
      </c>
      <c r="G11208">
        <f t="shared" si="175"/>
        <v>93.383333333353718</v>
      </c>
    </row>
    <row r="11209" spans="1:7" x14ac:dyDescent="0.3">
      <c r="A11209">
        <v>7.1645606424422787</v>
      </c>
      <c r="B11209">
        <v>-0.48237366478906452</v>
      </c>
      <c r="C11209">
        <v>3.7898436697958999</v>
      </c>
      <c r="D11209">
        <v>-0.56427727262086336</v>
      </c>
      <c r="E11209">
        <v>0.13296250912613611</v>
      </c>
      <c r="F11209">
        <v>1.099482173171255</v>
      </c>
      <c r="G11209">
        <f t="shared" si="175"/>
        <v>93.391666666687058</v>
      </c>
    </row>
    <row r="11210" spans="1:7" x14ac:dyDescent="0.3">
      <c r="A11210">
        <v>7.2637664787315064</v>
      </c>
      <c r="B11210">
        <v>-0.19608780131571549</v>
      </c>
      <c r="C11210">
        <v>3.5673332688984511</v>
      </c>
      <c r="D11210">
        <v>-0.56551719010046186</v>
      </c>
      <c r="E11210">
        <v>0.13040321888130041</v>
      </c>
      <c r="F11210">
        <v>1.0927482393962269</v>
      </c>
      <c r="G11210">
        <f t="shared" si="175"/>
        <v>93.400000000020398</v>
      </c>
    </row>
    <row r="11211" spans="1:7" x14ac:dyDescent="0.3">
      <c r="A11211">
        <v>7.1572168906304086</v>
      </c>
      <c r="B11211">
        <v>-0.47856968636247182</v>
      </c>
      <c r="C11211">
        <v>3.777961840519461</v>
      </c>
      <c r="D11211">
        <v>-0.56227571139276633</v>
      </c>
      <c r="E11211">
        <v>0.13359669284527531</v>
      </c>
      <c r="F11211">
        <v>1.096815161798846</v>
      </c>
      <c r="G11211">
        <f t="shared" si="175"/>
        <v>93.408333333353738</v>
      </c>
    </row>
    <row r="11212" spans="1:7" x14ac:dyDescent="0.3">
      <c r="A11212">
        <v>7.148316083348095</v>
      </c>
      <c r="B11212">
        <v>-0.47580626990552721</v>
      </c>
      <c r="C11212">
        <v>3.754834245856419</v>
      </c>
      <c r="D11212">
        <v>-0.56116737576324938</v>
      </c>
      <c r="E11212">
        <v>0.1333323477641174</v>
      </c>
      <c r="F11212">
        <v>1.095695867462936</v>
      </c>
      <c r="G11212">
        <f t="shared" si="175"/>
        <v>93.416666666687078</v>
      </c>
    </row>
    <row r="11213" spans="1:7" x14ac:dyDescent="0.3">
      <c r="A11213">
        <v>7.1606682574245886</v>
      </c>
      <c r="B11213">
        <v>-0.48277896153153049</v>
      </c>
      <c r="C11213">
        <v>3.781917283174693</v>
      </c>
      <c r="D11213">
        <v>-0.56271517808740601</v>
      </c>
      <c r="E11213">
        <v>0.1331540581272023</v>
      </c>
      <c r="F11213">
        <v>1.0969793462398181</v>
      </c>
      <c r="G11213">
        <f t="shared" si="175"/>
        <v>93.425000000020418</v>
      </c>
    </row>
    <row r="11214" spans="1:7" x14ac:dyDescent="0.3">
      <c r="A11214">
        <v>7.2637305881175456</v>
      </c>
      <c r="B11214">
        <v>-0.17365316415216919</v>
      </c>
      <c r="C11214">
        <v>3.5654490765705349</v>
      </c>
      <c r="D11214">
        <v>-0.56505493917111649</v>
      </c>
      <c r="E11214">
        <v>0.1310785994725033</v>
      </c>
      <c r="F11214">
        <v>1.0938494873861639</v>
      </c>
      <c r="G11214">
        <f t="shared" si="175"/>
        <v>93.433333333353758</v>
      </c>
    </row>
    <row r="11215" spans="1:7" x14ac:dyDescent="0.3">
      <c r="A11215">
        <v>7.1409603334910434</v>
      </c>
      <c r="B11215">
        <v>-0.55987982942478176</v>
      </c>
      <c r="C11215">
        <v>3.7809160567690649</v>
      </c>
      <c r="D11215">
        <v>-0.56437469818047414</v>
      </c>
      <c r="E11215">
        <v>0.13329897206820479</v>
      </c>
      <c r="F11215">
        <v>1.1001546052860049</v>
      </c>
      <c r="G11215">
        <f t="shared" si="175"/>
        <v>93.441666666687098</v>
      </c>
    </row>
    <row r="11216" spans="1:7" x14ac:dyDescent="0.3">
      <c r="A11216">
        <v>7.1522538354912806</v>
      </c>
      <c r="B11216">
        <v>-0.54563831330147528</v>
      </c>
      <c r="C11216">
        <v>3.7783099538850782</v>
      </c>
      <c r="D11216">
        <v>-0.56475367474618754</v>
      </c>
      <c r="E11216">
        <v>0.132937371196859</v>
      </c>
      <c r="F11216">
        <v>1.102102185213115</v>
      </c>
      <c r="G11216">
        <f t="shared" si="175"/>
        <v>93.450000000020438</v>
      </c>
    </row>
    <row r="11217" spans="1:7" x14ac:dyDescent="0.3">
      <c r="A11217">
        <v>7.1705554559705638</v>
      </c>
      <c r="B11217">
        <v>-0.52972175223484719</v>
      </c>
      <c r="C11217">
        <v>3.7587583454677</v>
      </c>
      <c r="D11217">
        <v>-0.56533546278742419</v>
      </c>
      <c r="E11217">
        <v>0.13240007770484449</v>
      </c>
      <c r="F11217">
        <v>1.1026908815512331</v>
      </c>
      <c r="G11217">
        <f t="shared" si="175"/>
        <v>93.458333333353778</v>
      </c>
    </row>
    <row r="11218" spans="1:7" x14ac:dyDescent="0.3">
      <c r="A11218">
        <v>7.3144299482576596</v>
      </c>
      <c r="B11218">
        <v>-0.18404529819764351</v>
      </c>
      <c r="C11218">
        <v>3.5679727032132029</v>
      </c>
      <c r="D11218">
        <v>-0.56741143205545874</v>
      </c>
      <c r="E11218">
        <v>0.13025935369739561</v>
      </c>
      <c r="F11218">
        <v>1.099385890428392</v>
      </c>
      <c r="G11218">
        <f t="shared" si="175"/>
        <v>93.466666666687118</v>
      </c>
    </row>
    <row r="11219" spans="1:7" x14ac:dyDescent="0.3">
      <c r="A11219">
        <v>7.3013872008678291</v>
      </c>
      <c r="B11219">
        <v>-0.20454614581024641</v>
      </c>
      <c r="C11219">
        <v>3.559604065118672</v>
      </c>
      <c r="D11219">
        <v>-0.56685537171959566</v>
      </c>
      <c r="E11219">
        <v>0.13014063709339271</v>
      </c>
      <c r="F11219">
        <v>1.0987547460147951</v>
      </c>
      <c r="G11219">
        <f t="shared" si="175"/>
        <v>93.475000000020458</v>
      </c>
    </row>
    <row r="11220" spans="1:7" x14ac:dyDescent="0.3">
      <c r="A11220">
        <v>7.1642884968452423</v>
      </c>
      <c r="B11220">
        <v>-0.55044864818653283</v>
      </c>
      <c r="C11220">
        <v>3.776041752387604</v>
      </c>
      <c r="D11220">
        <v>-0.56462823293059283</v>
      </c>
      <c r="E11220">
        <v>0.132525728710739</v>
      </c>
      <c r="F11220">
        <v>1.102824910482159</v>
      </c>
      <c r="G11220">
        <f t="shared" si="175"/>
        <v>93.483333333353798</v>
      </c>
    </row>
    <row r="11221" spans="1:7" x14ac:dyDescent="0.3">
      <c r="A11221">
        <v>7.1742625356563421</v>
      </c>
      <c r="B11221">
        <v>-0.49362698281626699</v>
      </c>
      <c r="C11221">
        <v>3.7820957688368808</v>
      </c>
      <c r="D11221">
        <v>-0.56417990843296395</v>
      </c>
      <c r="E11221">
        <v>0.13286040460623039</v>
      </c>
      <c r="F11221">
        <v>1.1010724841100119</v>
      </c>
      <c r="G11221">
        <f t="shared" si="175"/>
        <v>93.491666666687138</v>
      </c>
    </row>
    <row r="11222" spans="1:7" x14ac:dyDescent="0.3">
      <c r="A11222">
        <v>7.1736808238650536</v>
      </c>
      <c r="B11222">
        <v>-0.50500480683791904</v>
      </c>
      <c r="C11222">
        <v>3.784081831194245</v>
      </c>
      <c r="D11222">
        <v>-0.56405869046172041</v>
      </c>
      <c r="E11222">
        <v>0.1329510258585381</v>
      </c>
      <c r="F11222">
        <v>1.1005641190914699</v>
      </c>
      <c r="G11222">
        <f t="shared" si="175"/>
        <v>93.500000000020478</v>
      </c>
    </row>
    <row r="11223" spans="1:7" x14ac:dyDescent="0.3">
      <c r="A11223">
        <v>7.1421241481672944</v>
      </c>
      <c r="B11223">
        <v>-0.53514488434508112</v>
      </c>
      <c r="C11223">
        <v>3.7723213300848371</v>
      </c>
      <c r="D11223">
        <v>-0.56348918092875444</v>
      </c>
      <c r="E11223">
        <v>0.13324038606448979</v>
      </c>
      <c r="F11223">
        <v>1.100074287933748</v>
      </c>
      <c r="G11223">
        <f t="shared" si="175"/>
        <v>93.508333333353818</v>
      </c>
    </row>
    <row r="11224" spans="1:7" x14ac:dyDescent="0.3">
      <c r="A11224">
        <v>7.1612744807644146</v>
      </c>
      <c r="B11224">
        <v>-0.48200898549093452</v>
      </c>
      <c r="C11224">
        <v>3.787241669141475</v>
      </c>
      <c r="D11224">
        <v>-0.56365715359727486</v>
      </c>
      <c r="E11224">
        <v>0.13352576209868791</v>
      </c>
      <c r="F11224">
        <v>1.098864739380885</v>
      </c>
      <c r="G11224">
        <f t="shared" si="175"/>
        <v>93.516666666687158</v>
      </c>
    </row>
    <row r="11225" spans="1:7" x14ac:dyDescent="0.3">
      <c r="A11225">
        <v>7.2718810505145184</v>
      </c>
      <c r="B11225">
        <v>-0.19894690477206731</v>
      </c>
      <c r="C11225">
        <v>3.5572585571993929</v>
      </c>
      <c r="D11225">
        <v>-0.56507853113335316</v>
      </c>
      <c r="E11225">
        <v>0.13103743387749281</v>
      </c>
      <c r="F11225">
        <v>1.0952156509243629</v>
      </c>
      <c r="G11225">
        <f t="shared" si="175"/>
        <v>93.525000000020498</v>
      </c>
    </row>
    <row r="11226" spans="1:7" x14ac:dyDescent="0.3">
      <c r="A11226">
        <v>7.1646908099949282</v>
      </c>
      <c r="B11226">
        <v>-0.48297430620053872</v>
      </c>
      <c r="C11226">
        <v>3.7873887158386039</v>
      </c>
      <c r="D11226">
        <v>-0.56429323410996779</v>
      </c>
      <c r="E11226">
        <v>0.1331753285769538</v>
      </c>
      <c r="F11226">
        <v>1.0991651256792001</v>
      </c>
      <c r="G11226">
        <f t="shared" si="175"/>
        <v>93.533333333353838</v>
      </c>
    </row>
    <row r="11227" spans="1:7" x14ac:dyDescent="0.3">
      <c r="A11227">
        <v>7.1461894149018441</v>
      </c>
      <c r="B11227">
        <v>-0.54769156247572248</v>
      </c>
      <c r="C11227">
        <v>3.7621160894032522</v>
      </c>
      <c r="D11227">
        <v>-0.56372931906916535</v>
      </c>
      <c r="E11227">
        <v>0.13242489087587911</v>
      </c>
      <c r="F11227">
        <v>1.100672790457444</v>
      </c>
      <c r="G11227">
        <f t="shared" si="175"/>
        <v>93.541666666687178</v>
      </c>
    </row>
    <row r="11228" spans="1:7" x14ac:dyDescent="0.3">
      <c r="A11228">
        <v>7.165035152594168</v>
      </c>
      <c r="B11228">
        <v>-0.50944686520147109</v>
      </c>
      <c r="C11228">
        <v>3.773641994229338</v>
      </c>
      <c r="D11228">
        <v>-0.56354576968616554</v>
      </c>
      <c r="E11228">
        <v>0.13303435736537189</v>
      </c>
      <c r="F11228">
        <v>1.0999693551568079</v>
      </c>
      <c r="G11228">
        <f t="shared" si="175"/>
        <v>93.550000000020518</v>
      </c>
    </row>
    <row r="11229" spans="1:7" x14ac:dyDescent="0.3">
      <c r="A11229">
        <v>7.2647945385218744</v>
      </c>
      <c r="B11229">
        <v>-0.26523500717335058</v>
      </c>
      <c r="C11229">
        <v>3.5313396521352871</v>
      </c>
      <c r="D11229">
        <v>-0.56699659337309782</v>
      </c>
      <c r="E11229">
        <v>0.12947181502986069</v>
      </c>
      <c r="F11229">
        <v>1.0972428361325861</v>
      </c>
      <c r="G11229">
        <f t="shared" si="175"/>
        <v>93.558333333353858</v>
      </c>
    </row>
    <row r="11230" spans="1:7" x14ac:dyDescent="0.3">
      <c r="A11230">
        <v>7.29348398340501</v>
      </c>
      <c r="B11230">
        <v>-0.19906187357440161</v>
      </c>
      <c r="C11230">
        <v>3.565414222501885</v>
      </c>
      <c r="D11230">
        <v>-0.56734402813793139</v>
      </c>
      <c r="E11230">
        <v>0.1302812190641128</v>
      </c>
      <c r="F11230">
        <v>1.097563922092323</v>
      </c>
      <c r="G11230">
        <f t="shared" si="175"/>
        <v>93.566666666687198</v>
      </c>
    </row>
    <row r="11231" spans="1:7" x14ac:dyDescent="0.3">
      <c r="A11231">
        <v>7.2981587786706088</v>
      </c>
      <c r="B11231">
        <v>-0.1898770745881084</v>
      </c>
      <c r="C11231">
        <v>3.55736682059552</v>
      </c>
      <c r="D11231">
        <v>-0.56622138680960665</v>
      </c>
      <c r="E11231">
        <v>0.13076158816517641</v>
      </c>
      <c r="F11231">
        <v>1.0976483790321141</v>
      </c>
      <c r="G11231">
        <f t="shared" si="175"/>
        <v>93.575000000020538</v>
      </c>
    </row>
    <row r="11232" spans="1:7" x14ac:dyDescent="0.3">
      <c r="A11232">
        <v>7.1806197207986386</v>
      </c>
      <c r="B11232">
        <v>-0.50148743738560675</v>
      </c>
      <c r="C11232">
        <v>3.7931272249869332</v>
      </c>
      <c r="D11232">
        <v>-0.56483289489234545</v>
      </c>
      <c r="E11232">
        <v>0.13311643401065781</v>
      </c>
      <c r="F11232">
        <v>1.1021265712164361</v>
      </c>
      <c r="G11232">
        <f t="shared" si="175"/>
        <v>93.583333333353877</v>
      </c>
    </row>
    <row r="11233" spans="1:7" x14ac:dyDescent="0.3">
      <c r="A11233">
        <v>7.15440217680431</v>
      </c>
      <c r="B11233">
        <v>-0.53944302830394619</v>
      </c>
      <c r="C11233">
        <v>3.7738381317813752</v>
      </c>
      <c r="D11233">
        <v>-0.56485468933640282</v>
      </c>
      <c r="E11233">
        <v>0.1330862077656064</v>
      </c>
      <c r="F11233">
        <v>1.1017276471931949</v>
      </c>
      <c r="G11233">
        <f t="shared" si="175"/>
        <v>93.591666666687217</v>
      </c>
    </row>
    <row r="11234" spans="1:7" x14ac:dyDescent="0.3">
      <c r="A11234">
        <v>7.1635490139647677</v>
      </c>
      <c r="B11234">
        <v>-0.49327453522949699</v>
      </c>
      <c r="C11234">
        <v>3.7883925928383402</v>
      </c>
      <c r="D11234">
        <v>-0.56444055944280969</v>
      </c>
      <c r="E11234">
        <v>0.1335618073166428</v>
      </c>
      <c r="F11234">
        <v>1.0998133620790349</v>
      </c>
      <c r="G11234">
        <f t="shared" si="175"/>
        <v>93.600000000020557</v>
      </c>
    </row>
    <row r="11235" spans="1:7" x14ac:dyDescent="0.3">
      <c r="A11235">
        <v>7.173202107929141</v>
      </c>
      <c r="B11235">
        <v>-0.48540949367067188</v>
      </c>
      <c r="C11235">
        <v>3.794454030801222</v>
      </c>
      <c r="D11235">
        <v>-0.56469037051489879</v>
      </c>
      <c r="E11235">
        <v>0.13334108539823919</v>
      </c>
      <c r="F11235">
        <v>1.1000240164476149</v>
      </c>
      <c r="G11235">
        <f t="shared" si="175"/>
        <v>93.608333333353897</v>
      </c>
    </row>
    <row r="11236" spans="1:7" x14ac:dyDescent="0.3">
      <c r="A11236">
        <v>7.2720540200721047</v>
      </c>
      <c r="B11236">
        <v>-0.19869073442295029</v>
      </c>
      <c r="C11236">
        <v>3.5694239575145481</v>
      </c>
      <c r="D11236">
        <v>-0.56668923388773007</v>
      </c>
      <c r="E11236">
        <v>0.13041998833623611</v>
      </c>
      <c r="F11236">
        <v>1.0945101818317551</v>
      </c>
      <c r="G11236">
        <f t="shared" si="175"/>
        <v>93.616666666687237</v>
      </c>
    </row>
    <row r="11237" spans="1:7" x14ac:dyDescent="0.3">
      <c r="A11237">
        <v>7.2816911898778081</v>
      </c>
      <c r="B11237">
        <v>-0.20142276915926149</v>
      </c>
      <c r="C11237">
        <v>3.5862004062961659</v>
      </c>
      <c r="D11237">
        <v>-0.56744925157238801</v>
      </c>
      <c r="E11237">
        <v>0.13019964801972711</v>
      </c>
      <c r="F11237">
        <v>1.0948403730853169</v>
      </c>
      <c r="G11237">
        <f t="shared" si="175"/>
        <v>93.625000000020577</v>
      </c>
    </row>
    <row r="11238" spans="1:7" x14ac:dyDescent="0.3">
      <c r="A11238">
        <v>7.2809067533076028</v>
      </c>
      <c r="B11238">
        <v>-0.1935848643454201</v>
      </c>
      <c r="C11238">
        <v>3.5831028097137709</v>
      </c>
      <c r="D11238">
        <v>-0.56737609527969068</v>
      </c>
      <c r="E11238">
        <v>0.12999813093582391</v>
      </c>
      <c r="F11238">
        <v>1.0957189782422181</v>
      </c>
      <c r="G11238">
        <f t="shared" si="175"/>
        <v>93.633333333353917</v>
      </c>
    </row>
    <row r="11239" spans="1:7" x14ac:dyDescent="0.3">
      <c r="A11239">
        <v>7.1735417674389632</v>
      </c>
      <c r="B11239">
        <v>-0.51882086528934868</v>
      </c>
      <c r="C11239">
        <v>3.7915201417472408</v>
      </c>
      <c r="D11239">
        <v>-0.56511335087233106</v>
      </c>
      <c r="E11239">
        <v>0.1325052609430416</v>
      </c>
      <c r="F11239">
        <v>1.099889042015574</v>
      </c>
      <c r="G11239">
        <f t="shared" si="175"/>
        <v>93.641666666687257</v>
      </c>
    </row>
    <row r="11240" spans="1:7" x14ac:dyDescent="0.3">
      <c r="A11240">
        <v>7.1789807784009492</v>
      </c>
      <c r="B11240">
        <v>-0.48665220343003979</v>
      </c>
      <c r="C11240">
        <v>3.793086631109249</v>
      </c>
      <c r="D11240">
        <v>-0.56506239598850971</v>
      </c>
      <c r="E11240">
        <v>0.13291784903438911</v>
      </c>
      <c r="F11240">
        <v>1.100920021485154</v>
      </c>
      <c r="G11240">
        <f t="shared" si="175"/>
        <v>93.650000000020597</v>
      </c>
    </row>
    <row r="11241" spans="1:7" x14ac:dyDescent="0.3">
      <c r="A11241">
        <v>7.2830509440722384</v>
      </c>
      <c r="B11241">
        <v>-0.23008286249320661</v>
      </c>
      <c r="C11241">
        <v>3.553211846207343</v>
      </c>
      <c r="D11241">
        <v>-0.56779731884258389</v>
      </c>
      <c r="E11241">
        <v>0.12988908937242299</v>
      </c>
      <c r="F11241">
        <v>1.0985553961676151</v>
      </c>
      <c r="G11241">
        <f t="shared" si="175"/>
        <v>93.658333333353937</v>
      </c>
    </row>
    <row r="11242" spans="1:7" x14ac:dyDescent="0.3">
      <c r="A11242">
        <v>7.2999798698806071</v>
      </c>
      <c r="B11242">
        <v>-0.18587612734923861</v>
      </c>
      <c r="C11242">
        <v>3.5693853093438892</v>
      </c>
      <c r="D11242">
        <v>-0.5673599777757683</v>
      </c>
      <c r="E11242">
        <v>0.13070532595866599</v>
      </c>
      <c r="F11242">
        <v>1.0977256006346301</v>
      </c>
      <c r="G11242">
        <f t="shared" si="175"/>
        <v>93.666666666687277</v>
      </c>
    </row>
    <row r="11243" spans="1:7" x14ac:dyDescent="0.3">
      <c r="A11243">
        <v>7.1713070421613043</v>
      </c>
      <c r="B11243">
        <v>-0.51684769253785123</v>
      </c>
      <c r="C11243">
        <v>3.76120904269527</v>
      </c>
      <c r="D11243">
        <v>-0.56573776901715989</v>
      </c>
      <c r="E11243">
        <v>0.13260193091752251</v>
      </c>
      <c r="F11243">
        <v>1.102039230587875</v>
      </c>
      <c r="G11243">
        <f t="shared" si="175"/>
        <v>93.675000000020617</v>
      </c>
    </row>
    <row r="11244" spans="1:7" x14ac:dyDescent="0.3">
      <c r="A11244">
        <v>7.1677177011332471</v>
      </c>
      <c r="B11244">
        <v>-0.50932556927686057</v>
      </c>
      <c r="C11244">
        <v>3.754292868711143</v>
      </c>
      <c r="D11244">
        <v>-0.56551748831538373</v>
      </c>
      <c r="E11244">
        <v>0.13179757076645929</v>
      </c>
      <c r="F11244">
        <v>1.101662607221902</v>
      </c>
      <c r="G11244">
        <f t="shared" si="175"/>
        <v>93.683333333353957</v>
      </c>
    </row>
    <row r="11245" spans="1:7" x14ac:dyDescent="0.3">
      <c r="A11245">
        <v>7.3042558017030359</v>
      </c>
      <c r="B11245">
        <v>-0.18329199331331611</v>
      </c>
      <c r="C11245">
        <v>3.5833670722114168</v>
      </c>
      <c r="D11245">
        <v>-0.56825052960450351</v>
      </c>
      <c r="E11245">
        <v>0.12983976076504641</v>
      </c>
      <c r="F11245">
        <v>1.097549511634593</v>
      </c>
      <c r="G11245">
        <f t="shared" si="175"/>
        <v>93.691666666687297</v>
      </c>
    </row>
    <row r="11246" spans="1:7" x14ac:dyDescent="0.3">
      <c r="A11246">
        <v>7.2985328289793578</v>
      </c>
      <c r="B11246">
        <v>-0.20992262704018999</v>
      </c>
      <c r="C11246">
        <v>3.5891433090724711</v>
      </c>
      <c r="D11246">
        <v>-0.56852364608878603</v>
      </c>
      <c r="E11246">
        <v>0.12953346010687039</v>
      </c>
      <c r="F11246">
        <v>1.096772538473654</v>
      </c>
      <c r="G11246">
        <f t="shared" si="175"/>
        <v>93.700000000020637</v>
      </c>
    </row>
    <row r="11247" spans="1:7" x14ac:dyDescent="0.3">
      <c r="A11247">
        <v>7.2947689282312496</v>
      </c>
      <c r="B11247">
        <v>-0.20558941878236009</v>
      </c>
      <c r="C11247">
        <v>3.5709205469465908</v>
      </c>
      <c r="D11247">
        <v>-0.56782277469853448</v>
      </c>
      <c r="E11247">
        <v>0.12984617253427311</v>
      </c>
      <c r="F11247">
        <v>1.097002341067369</v>
      </c>
      <c r="G11247">
        <f t="shared" si="175"/>
        <v>93.708333333353977</v>
      </c>
    </row>
    <row r="11248" spans="1:7" x14ac:dyDescent="0.3">
      <c r="A11248">
        <v>7.1898781552030639</v>
      </c>
      <c r="B11248">
        <v>-0.50213282417001537</v>
      </c>
      <c r="C11248">
        <v>3.7884772413867021</v>
      </c>
      <c r="D11248">
        <v>-0.56587580501729173</v>
      </c>
      <c r="E11248">
        <v>0.13211353478366489</v>
      </c>
      <c r="F11248">
        <v>1.101239975134904</v>
      </c>
      <c r="G11248">
        <f t="shared" si="175"/>
        <v>93.716666666687317</v>
      </c>
    </row>
    <row r="11249" spans="1:7" x14ac:dyDescent="0.3">
      <c r="A11249">
        <v>7.1634863966279507</v>
      </c>
      <c r="B11249">
        <v>-0.53041332574565758</v>
      </c>
      <c r="C11249">
        <v>3.762701474626069</v>
      </c>
      <c r="D11249">
        <v>-0.56570199956047229</v>
      </c>
      <c r="E11249">
        <v>0.1318694385337188</v>
      </c>
      <c r="F11249">
        <v>1.1012556175113879</v>
      </c>
      <c r="G11249">
        <f t="shared" si="175"/>
        <v>93.725000000020657</v>
      </c>
    </row>
    <row r="11250" spans="1:7" x14ac:dyDescent="0.3">
      <c r="A11250">
        <v>7.1660572311643538</v>
      </c>
      <c r="B11250">
        <v>-0.5431528519158173</v>
      </c>
      <c r="C11250">
        <v>3.7941056004205218</v>
      </c>
      <c r="D11250">
        <v>-0.56588025369248007</v>
      </c>
      <c r="E11250">
        <v>0.13239610669964211</v>
      </c>
      <c r="F11250">
        <v>1.1021880375387509</v>
      </c>
      <c r="G11250">
        <f t="shared" si="175"/>
        <v>93.733333333353997</v>
      </c>
    </row>
    <row r="11251" spans="1:7" x14ac:dyDescent="0.3">
      <c r="A11251">
        <v>7.1706990168801559</v>
      </c>
      <c r="B11251">
        <v>-0.51817106115713385</v>
      </c>
      <c r="C11251">
        <v>3.7796093491308591</v>
      </c>
      <c r="D11251">
        <v>-0.56604964515965073</v>
      </c>
      <c r="E11251">
        <v>0.1319497547430076</v>
      </c>
      <c r="F11251">
        <v>1.101430628493612</v>
      </c>
      <c r="G11251">
        <f t="shared" si="175"/>
        <v>93.741666666687337</v>
      </c>
    </row>
    <row r="11252" spans="1:7" x14ac:dyDescent="0.3">
      <c r="A11252">
        <v>7.1718434152423356</v>
      </c>
      <c r="B11252">
        <v>-0.54037094501029581</v>
      </c>
      <c r="C11252">
        <v>3.7575726703005872</v>
      </c>
      <c r="D11252">
        <v>-0.56582770761967394</v>
      </c>
      <c r="E11252">
        <v>0.13225211756357211</v>
      </c>
      <c r="F11252">
        <v>1.102259382047504</v>
      </c>
      <c r="G11252">
        <f t="shared" si="175"/>
        <v>93.750000000020677</v>
      </c>
    </row>
    <row r="11253" spans="1:7" x14ac:dyDescent="0.3">
      <c r="A11253">
        <v>7.2969469105844578</v>
      </c>
      <c r="B11253">
        <v>-0.19117030643070479</v>
      </c>
      <c r="C11253">
        <v>3.5891924512067628</v>
      </c>
      <c r="D11253">
        <v>-0.56900521313813912</v>
      </c>
      <c r="E11253">
        <v>0.1300691208461352</v>
      </c>
      <c r="F11253">
        <v>1.0973857291041971</v>
      </c>
      <c r="G11253">
        <f t="shared" si="175"/>
        <v>93.758333333354017</v>
      </c>
    </row>
    <row r="11254" spans="1:7" x14ac:dyDescent="0.3">
      <c r="A11254">
        <v>7.2977182055306979</v>
      </c>
      <c r="B11254">
        <v>-0.1835475817908693</v>
      </c>
      <c r="C11254">
        <v>3.5757363156634918</v>
      </c>
      <c r="D11254">
        <v>-0.56809913694798841</v>
      </c>
      <c r="E11254">
        <v>0.1302743368612663</v>
      </c>
      <c r="F11254">
        <v>1.096996240561656</v>
      </c>
      <c r="G11254">
        <f t="shared" si="175"/>
        <v>93.766666666687357</v>
      </c>
    </row>
    <row r="11255" spans="1:7" x14ac:dyDescent="0.3">
      <c r="A11255">
        <v>7.181647253705707</v>
      </c>
      <c r="B11255">
        <v>-0.48080141509352881</v>
      </c>
      <c r="C11255">
        <v>3.8119567532290821</v>
      </c>
      <c r="D11255">
        <v>-0.56549904565501974</v>
      </c>
      <c r="E11255">
        <v>0.13246371631642501</v>
      </c>
      <c r="F11255">
        <v>1.1002574623985699</v>
      </c>
      <c r="G11255">
        <f t="shared" si="175"/>
        <v>93.775000000020697</v>
      </c>
    </row>
    <row r="11256" spans="1:7" x14ac:dyDescent="0.3">
      <c r="A11256">
        <v>7.2873154148179937</v>
      </c>
      <c r="B11256">
        <v>-0.1914182268051228</v>
      </c>
      <c r="C11256">
        <v>3.5877971652509739</v>
      </c>
      <c r="D11256">
        <v>-0.56797152918102933</v>
      </c>
      <c r="E11256">
        <v>0.12998391000049461</v>
      </c>
      <c r="F11256">
        <v>1.0964144214348179</v>
      </c>
      <c r="G11256">
        <f t="shared" si="175"/>
        <v>93.783333333354037</v>
      </c>
    </row>
    <row r="11257" spans="1:7" x14ac:dyDescent="0.3">
      <c r="A11257">
        <v>7.1760614610534317</v>
      </c>
      <c r="B11257">
        <v>-0.493930734227711</v>
      </c>
      <c r="C11257">
        <v>3.801517933118578</v>
      </c>
      <c r="D11257">
        <v>-0.56532620247987575</v>
      </c>
      <c r="E11257">
        <v>0.13273885665777421</v>
      </c>
      <c r="F11257">
        <v>1.1006659449922871</v>
      </c>
      <c r="G11257">
        <f t="shared" si="175"/>
        <v>93.791666666687377</v>
      </c>
    </row>
    <row r="11258" spans="1:7" x14ac:dyDescent="0.3">
      <c r="A11258">
        <v>7.1828913489122179</v>
      </c>
      <c r="B11258">
        <v>-0.49153127130943219</v>
      </c>
      <c r="C11258">
        <v>3.7975450794714671</v>
      </c>
      <c r="D11258">
        <v>-0.56545684162609844</v>
      </c>
      <c r="E11258">
        <v>0.13261337110092311</v>
      </c>
      <c r="F11258">
        <v>1.1013908503574881</v>
      </c>
      <c r="G11258">
        <f t="shared" si="175"/>
        <v>93.800000000020717</v>
      </c>
    </row>
    <row r="11259" spans="1:7" x14ac:dyDescent="0.3">
      <c r="A11259">
        <v>7.1899845568240606</v>
      </c>
      <c r="B11259">
        <v>-0.48362493043117721</v>
      </c>
      <c r="C11259">
        <v>3.7763847481748298</v>
      </c>
      <c r="D11259">
        <v>-0.56525858396581607</v>
      </c>
      <c r="E11259">
        <v>0.13285721305213161</v>
      </c>
      <c r="F11259">
        <v>1.1013279853992619</v>
      </c>
      <c r="G11259">
        <f t="shared" si="175"/>
        <v>93.808333333354057</v>
      </c>
    </row>
    <row r="11260" spans="1:7" x14ac:dyDescent="0.3">
      <c r="A11260">
        <v>7.1716335778699847</v>
      </c>
      <c r="B11260">
        <v>-0.52142298708315293</v>
      </c>
      <c r="C11260">
        <v>3.774098900723915</v>
      </c>
      <c r="D11260">
        <v>-0.56614168439267398</v>
      </c>
      <c r="E11260">
        <v>0.13194634794916621</v>
      </c>
      <c r="F11260">
        <v>1.102325718530055</v>
      </c>
      <c r="G11260">
        <f t="shared" si="175"/>
        <v>93.816666666687397</v>
      </c>
    </row>
    <row r="11261" spans="1:7" x14ac:dyDescent="0.3">
      <c r="A11261">
        <v>7.1828358475165901</v>
      </c>
      <c r="B11261">
        <v>-0.47306193149794817</v>
      </c>
      <c r="C11261">
        <v>3.795190851544076</v>
      </c>
      <c r="D11261">
        <v>-0.56647438878815493</v>
      </c>
      <c r="E11261">
        <v>0.1324608697320456</v>
      </c>
      <c r="F11261">
        <v>1.1011921744770241</v>
      </c>
      <c r="G11261">
        <f t="shared" si="175"/>
        <v>93.825000000020736</v>
      </c>
    </row>
    <row r="11262" spans="1:7" x14ac:dyDescent="0.3">
      <c r="A11262">
        <v>7.1791063263973731</v>
      </c>
      <c r="B11262">
        <v>-0.50993892199088431</v>
      </c>
      <c r="C11262">
        <v>3.8021802828306108</v>
      </c>
      <c r="D11262">
        <v>-0.56679467726271116</v>
      </c>
      <c r="E11262">
        <v>0.13245436890649551</v>
      </c>
      <c r="F11262">
        <v>1.1016997097293291</v>
      </c>
      <c r="G11262">
        <f t="shared" si="175"/>
        <v>93.833333333354076</v>
      </c>
    </row>
    <row r="11263" spans="1:7" x14ac:dyDescent="0.3">
      <c r="A11263">
        <v>7.1836407664879758</v>
      </c>
      <c r="B11263">
        <v>-0.49958831972701168</v>
      </c>
      <c r="C11263">
        <v>3.8107293162240241</v>
      </c>
      <c r="D11263">
        <v>-0.56668466350985514</v>
      </c>
      <c r="E11263">
        <v>0.1326370894999124</v>
      </c>
      <c r="F11263">
        <v>1.101345442656452</v>
      </c>
      <c r="G11263">
        <f t="shared" si="175"/>
        <v>93.841666666687416</v>
      </c>
    </row>
    <row r="11264" spans="1:7" x14ac:dyDescent="0.3">
      <c r="A11264">
        <v>7.2938122875585973</v>
      </c>
      <c r="B11264">
        <v>-0.19907705544102941</v>
      </c>
      <c r="C11264">
        <v>3.578272624457115</v>
      </c>
      <c r="D11264">
        <v>-0.56864008357741269</v>
      </c>
      <c r="E11264">
        <v>0.12994574885168139</v>
      </c>
      <c r="F11264">
        <v>1.097135501697895</v>
      </c>
      <c r="G11264">
        <f t="shared" si="175"/>
        <v>93.850000000020756</v>
      </c>
    </row>
    <row r="11265" spans="1:7" x14ac:dyDescent="0.3">
      <c r="A11265">
        <v>7.2964848401366291</v>
      </c>
      <c r="B11265">
        <v>-0.206358088076113</v>
      </c>
      <c r="C11265">
        <v>3.5802186899882811</v>
      </c>
      <c r="D11265">
        <v>-0.56837806204908736</v>
      </c>
      <c r="E11265">
        <v>0.13019027735023669</v>
      </c>
      <c r="F11265">
        <v>1.096614974530411</v>
      </c>
      <c r="G11265">
        <f t="shared" si="175"/>
        <v>93.858333333354096</v>
      </c>
    </row>
    <row r="11266" spans="1:7" x14ac:dyDescent="0.3">
      <c r="A11266">
        <v>7.1569186775687132</v>
      </c>
      <c r="B11266">
        <v>-0.55808918349543291</v>
      </c>
      <c r="C11266">
        <v>3.8003948842524782</v>
      </c>
      <c r="D11266">
        <v>-0.56623641856604756</v>
      </c>
      <c r="E11266">
        <v>0.132460896989442</v>
      </c>
      <c r="F11266">
        <v>1.1014783285834879</v>
      </c>
      <c r="G11266">
        <f t="shared" si="175"/>
        <v>93.866666666687436</v>
      </c>
    </row>
    <row r="11267" spans="1:7" x14ac:dyDescent="0.3">
      <c r="A11267">
        <v>7.2988541766731094</v>
      </c>
      <c r="B11267">
        <v>-0.19243189453831791</v>
      </c>
      <c r="C11267">
        <v>3.5903427600591602</v>
      </c>
      <c r="D11267">
        <v>-0.56858236488529523</v>
      </c>
      <c r="E11267">
        <v>0.1301367901076961</v>
      </c>
      <c r="F11267">
        <v>1.0972625048123299</v>
      </c>
      <c r="G11267">
        <f t="shared" si="175"/>
        <v>93.875000000020776</v>
      </c>
    </row>
    <row r="11268" spans="1:7" x14ac:dyDescent="0.3">
      <c r="A11268">
        <v>7.1779503844527834</v>
      </c>
      <c r="B11268">
        <v>-0.4940239703048675</v>
      </c>
      <c r="C11268">
        <v>3.8040123459077062</v>
      </c>
      <c r="D11268">
        <v>-0.56584971524390482</v>
      </c>
      <c r="E11268">
        <v>0.13334956164099129</v>
      </c>
      <c r="F11268">
        <v>1.1013103593072899</v>
      </c>
      <c r="G11268">
        <f t="shared" ref="G11268:G11331" si="176">G11267+1/120</f>
        <v>93.883333333354116</v>
      </c>
    </row>
    <row r="11269" spans="1:7" x14ac:dyDescent="0.3">
      <c r="A11269">
        <v>7.1586966426306704</v>
      </c>
      <c r="B11269">
        <v>-0.54520471109414914</v>
      </c>
      <c r="C11269">
        <v>3.7931065038256331</v>
      </c>
      <c r="D11269">
        <v>-0.56628970449131266</v>
      </c>
      <c r="E11269">
        <v>0.13271320501165029</v>
      </c>
      <c r="F11269">
        <v>1.1019373909671559</v>
      </c>
      <c r="G11269">
        <f t="shared" si="176"/>
        <v>93.891666666687456</v>
      </c>
    </row>
    <row r="11270" spans="1:7" x14ac:dyDescent="0.3">
      <c r="A11270">
        <v>7.2829366074982138</v>
      </c>
      <c r="B11270">
        <v>-0.17881185328880639</v>
      </c>
      <c r="C11270">
        <v>3.5764050036333601</v>
      </c>
      <c r="D11270">
        <v>-0.5683789803887076</v>
      </c>
      <c r="E11270">
        <v>0.13086966612990969</v>
      </c>
      <c r="F11270">
        <v>1.097261287181303</v>
      </c>
      <c r="G11270">
        <f t="shared" si="176"/>
        <v>93.900000000020796</v>
      </c>
    </row>
    <row r="11271" spans="1:7" x14ac:dyDescent="0.3">
      <c r="A11271">
        <v>7.1895418679170424</v>
      </c>
      <c r="B11271">
        <v>-0.50416289545869986</v>
      </c>
      <c r="C11271">
        <v>3.8081054585418079</v>
      </c>
      <c r="D11271">
        <v>-0.56688156628188069</v>
      </c>
      <c r="E11271">
        <v>0.13311036914543109</v>
      </c>
      <c r="F11271">
        <v>1.1016118064593761</v>
      </c>
      <c r="G11271">
        <f t="shared" si="176"/>
        <v>93.908333333354136</v>
      </c>
    </row>
    <row r="11272" spans="1:7" x14ac:dyDescent="0.3">
      <c r="A11272">
        <v>7.2724677152950994</v>
      </c>
      <c r="B11272">
        <v>-0.2469345791161148</v>
      </c>
      <c r="C11272">
        <v>3.5456441626699799</v>
      </c>
      <c r="D11272">
        <v>-0.56812226050522652</v>
      </c>
      <c r="E11272">
        <v>0.1300719277605861</v>
      </c>
      <c r="F11272">
        <v>1.097957328412511</v>
      </c>
      <c r="G11272">
        <f t="shared" si="176"/>
        <v>93.916666666687476</v>
      </c>
    </row>
    <row r="11273" spans="1:7" x14ac:dyDescent="0.3">
      <c r="A11273">
        <v>7.2844657557576546</v>
      </c>
      <c r="B11273">
        <v>-0.23600289288330739</v>
      </c>
      <c r="C11273">
        <v>3.5506235450771668</v>
      </c>
      <c r="D11273">
        <v>-0.56893764394524449</v>
      </c>
      <c r="E11273">
        <v>0.12976359246934241</v>
      </c>
      <c r="F11273">
        <v>1.0982399327187691</v>
      </c>
      <c r="G11273">
        <f t="shared" si="176"/>
        <v>93.925000000020816</v>
      </c>
    </row>
    <row r="11274" spans="1:7" x14ac:dyDescent="0.3">
      <c r="A11274">
        <v>7.1731038312014892</v>
      </c>
      <c r="B11274">
        <v>-0.55251436126579445</v>
      </c>
      <c r="C11274">
        <v>3.8019311334783361</v>
      </c>
      <c r="D11274">
        <v>-0.56703171711019063</v>
      </c>
      <c r="E11274">
        <v>0.13191655806981389</v>
      </c>
      <c r="F11274">
        <v>1.1017753510847621</v>
      </c>
      <c r="G11274">
        <f t="shared" si="176"/>
        <v>93.933333333354156</v>
      </c>
    </row>
    <row r="11275" spans="1:7" x14ac:dyDescent="0.3">
      <c r="A11275">
        <v>7.2864739866201367</v>
      </c>
      <c r="B11275">
        <v>-0.19751184569334221</v>
      </c>
      <c r="C11275">
        <v>3.5803435527894192</v>
      </c>
      <c r="D11275">
        <v>-0.5681045573308523</v>
      </c>
      <c r="E11275">
        <v>0.13005200465334429</v>
      </c>
      <c r="F11275">
        <v>1.096437478529328</v>
      </c>
      <c r="G11275">
        <f t="shared" si="176"/>
        <v>93.941666666687496</v>
      </c>
    </row>
    <row r="11276" spans="1:7" x14ac:dyDescent="0.3">
      <c r="A11276">
        <v>7.170485651556822</v>
      </c>
      <c r="B11276">
        <v>-0.52416809547401377</v>
      </c>
      <c r="C11276">
        <v>3.7665557713269759</v>
      </c>
      <c r="D11276">
        <v>-0.56480201130110785</v>
      </c>
      <c r="E11276">
        <v>0.1322726830371018</v>
      </c>
      <c r="F11276">
        <v>1.100907307299801</v>
      </c>
      <c r="G11276">
        <f t="shared" si="176"/>
        <v>93.950000000020836</v>
      </c>
    </row>
    <row r="11277" spans="1:7" x14ac:dyDescent="0.3">
      <c r="A11277">
        <v>7.1710998644001576</v>
      </c>
      <c r="B11277">
        <v>-0.47888677311692363</v>
      </c>
      <c r="C11277">
        <v>3.7930757840965259</v>
      </c>
      <c r="D11277">
        <v>-0.56532394667396668</v>
      </c>
      <c r="E11277">
        <v>0.133001567668703</v>
      </c>
      <c r="F11277">
        <v>1.100186650890431</v>
      </c>
      <c r="G11277">
        <f t="shared" si="176"/>
        <v>93.958333333354176</v>
      </c>
    </row>
    <row r="11278" spans="1:7" x14ac:dyDescent="0.3">
      <c r="A11278">
        <v>7.2882557337756806</v>
      </c>
      <c r="B11278">
        <v>-0.20250384485072689</v>
      </c>
      <c r="C11278">
        <v>3.585223714232785</v>
      </c>
      <c r="D11278">
        <v>-0.56884052638521421</v>
      </c>
      <c r="E11278">
        <v>0.13076965499473631</v>
      </c>
      <c r="F11278">
        <v>1.096775866677048</v>
      </c>
      <c r="G11278">
        <f t="shared" si="176"/>
        <v>93.966666666687516</v>
      </c>
    </row>
    <row r="11279" spans="1:7" x14ac:dyDescent="0.3">
      <c r="A11279">
        <v>7.157266805897887</v>
      </c>
      <c r="B11279">
        <v>-0.52482604866345461</v>
      </c>
      <c r="C11279">
        <v>3.7613196553093382</v>
      </c>
      <c r="D11279">
        <v>-0.56529195181181169</v>
      </c>
      <c r="E11279">
        <v>0.1320708498549733</v>
      </c>
      <c r="F11279">
        <v>1.1006896684646621</v>
      </c>
      <c r="G11279">
        <f t="shared" si="176"/>
        <v>93.975000000020856</v>
      </c>
    </row>
    <row r="11280" spans="1:7" x14ac:dyDescent="0.3">
      <c r="A11280">
        <v>7.1730445711893713</v>
      </c>
      <c r="B11280">
        <v>-0.48824771448782789</v>
      </c>
      <c r="C11280">
        <v>3.7997138905978018</v>
      </c>
      <c r="D11280">
        <v>-0.56605325132553297</v>
      </c>
      <c r="E11280">
        <v>0.13333440378206221</v>
      </c>
      <c r="F11280">
        <v>1.1008414858672371</v>
      </c>
      <c r="G11280">
        <f t="shared" si="176"/>
        <v>93.983333333354196</v>
      </c>
    </row>
    <row r="11281" spans="1:7" x14ac:dyDescent="0.3">
      <c r="A11281">
        <v>7.3002300187427469</v>
      </c>
      <c r="B11281">
        <v>-0.19077536868678391</v>
      </c>
      <c r="C11281">
        <v>3.5786495938234339</v>
      </c>
      <c r="D11281">
        <v>-0.56794739320296483</v>
      </c>
      <c r="E11281">
        <v>0.13043056701862729</v>
      </c>
      <c r="F11281">
        <v>1.0975330710505251</v>
      </c>
      <c r="G11281">
        <f t="shared" si="176"/>
        <v>93.991666666687536</v>
      </c>
    </row>
    <row r="11282" spans="1:7" x14ac:dyDescent="0.3">
      <c r="A11282">
        <v>7.29991913581555</v>
      </c>
      <c r="B11282">
        <v>-0.18713293329766911</v>
      </c>
      <c r="C11282">
        <v>3.6011509125190631</v>
      </c>
      <c r="D11282">
        <v>-0.56977388778521254</v>
      </c>
      <c r="E11282">
        <v>0.13001555852909241</v>
      </c>
      <c r="F11282">
        <v>1.0973372382273421</v>
      </c>
      <c r="G11282">
        <f t="shared" si="176"/>
        <v>94.000000000020876</v>
      </c>
    </row>
    <row r="11283" spans="1:7" x14ac:dyDescent="0.3">
      <c r="A11283">
        <v>7.2971920083691204</v>
      </c>
      <c r="B11283">
        <v>-0.1790878921499123</v>
      </c>
      <c r="C11283">
        <v>3.5873611718401408</v>
      </c>
      <c r="D11283">
        <v>-0.56816338941020639</v>
      </c>
      <c r="E11283">
        <v>0.12967543412924221</v>
      </c>
      <c r="F11283">
        <v>1.0970936373719931</v>
      </c>
      <c r="G11283">
        <f t="shared" si="176"/>
        <v>94.008333333354216</v>
      </c>
    </row>
    <row r="11284" spans="1:7" x14ac:dyDescent="0.3">
      <c r="A11284">
        <v>7.295686806979707</v>
      </c>
      <c r="B11284">
        <v>-0.19747805164062771</v>
      </c>
      <c r="C11284">
        <v>3.585131241050294</v>
      </c>
      <c r="D11284">
        <v>-0.56868168582104095</v>
      </c>
      <c r="E11284">
        <v>0.13027039142581021</v>
      </c>
      <c r="F11284">
        <v>1.0964977937299469</v>
      </c>
      <c r="G11284">
        <f t="shared" si="176"/>
        <v>94.016666666687556</v>
      </c>
    </row>
    <row r="11285" spans="1:7" x14ac:dyDescent="0.3">
      <c r="A11285">
        <v>7.3023817395100368</v>
      </c>
      <c r="B11285">
        <v>-0.20038181481249151</v>
      </c>
      <c r="C11285">
        <v>3.5897409225123562</v>
      </c>
      <c r="D11285">
        <v>-0.56871335415555668</v>
      </c>
      <c r="E11285">
        <v>0.1300456638163833</v>
      </c>
      <c r="F11285">
        <v>1.096919658184659</v>
      </c>
      <c r="G11285">
        <f t="shared" si="176"/>
        <v>94.025000000020896</v>
      </c>
    </row>
    <row r="11286" spans="1:7" x14ac:dyDescent="0.3">
      <c r="A11286">
        <v>7.1846252320636426</v>
      </c>
      <c r="B11286">
        <v>-0.4700715371910949</v>
      </c>
      <c r="C11286">
        <v>3.7918147970292249</v>
      </c>
      <c r="D11286">
        <v>-0.56556973741785976</v>
      </c>
      <c r="E11286">
        <v>0.13189165916967779</v>
      </c>
      <c r="F11286">
        <v>1.1000910944463671</v>
      </c>
      <c r="G11286">
        <f t="shared" si="176"/>
        <v>94.033333333354236</v>
      </c>
    </row>
    <row r="11287" spans="1:7" x14ac:dyDescent="0.3">
      <c r="A11287">
        <v>7.1734942955997916</v>
      </c>
      <c r="B11287">
        <v>-0.49833258107986339</v>
      </c>
      <c r="C11287">
        <v>3.7985948187938559</v>
      </c>
      <c r="D11287">
        <v>-0.56593931973054756</v>
      </c>
      <c r="E11287">
        <v>0.13323110527007909</v>
      </c>
      <c r="F11287">
        <v>1.1004595290515009</v>
      </c>
      <c r="G11287">
        <f t="shared" si="176"/>
        <v>94.041666666687576</v>
      </c>
    </row>
    <row r="11288" spans="1:7" x14ac:dyDescent="0.3">
      <c r="A11288">
        <v>7.2851758705605603</v>
      </c>
      <c r="B11288">
        <v>-0.17654585153659461</v>
      </c>
      <c r="C11288">
        <v>3.5754018793842528</v>
      </c>
      <c r="D11288">
        <v>-0.56818689588936433</v>
      </c>
      <c r="E11288">
        <v>0.1304530684287292</v>
      </c>
      <c r="F11288">
        <v>1.096460176764142</v>
      </c>
      <c r="G11288">
        <f t="shared" si="176"/>
        <v>94.050000000020916</v>
      </c>
    </row>
    <row r="11289" spans="1:7" x14ac:dyDescent="0.3">
      <c r="A11289">
        <v>7.2679097611036241</v>
      </c>
      <c r="B11289">
        <v>-0.23435091813262759</v>
      </c>
      <c r="C11289">
        <v>3.5372557209071749</v>
      </c>
      <c r="D11289">
        <v>-0.56834971548458502</v>
      </c>
      <c r="E11289">
        <v>0.12983973553274691</v>
      </c>
      <c r="F11289">
        <v>1.0974071348086849</v>
      </c>
      <c r="G11289">
        <f t="shared" si="176"/>
        <v>94.058333333354256</v>
      </c>
    </row>
    <row r="11290" spans="1:7" x14ac:dyDescent="0.3">
      <c r="A11290">
        <v>7.2893344952293129</v>
      </c>
      <c r="B11290">
        <v>-0.19349360731905529</v>
      </c>
      <c r="C11290">
        <v>3.5912437735341962</v>
      </c>
      <c r="D11290">
        <v>-0.56862286726230182</v>
      </c>
      <c r="E11290">
        <v>0.13015945009470509</v>
      </c>
      <c r="F11290">
        <v>1.0966551004310121</v>
      </c>
      <c r="G11290">
        <f t="shared" si="176"/>
        <v>94.066666666687595</v>
      </c>
    </row>
    <row r="11291" spans="1:7" x14ac:dyDescent="0.3">
      <c r="A11291">
        <v>7.172751172357648</v>
      </c>
      <c r="B11291">
        <v>-0.50188505519344861</v>
      </c>
      <c r="C11291">
        <v>3.796377945326066</v>
      </c>
      <c r="D11291">
        <v>-0.56613528170668137</v>
      </c>
      <c r="E11291">
        <v>0.13246038298035109</v>
      </c>
      <c r="F11291">
        <v>1.100724376282961</v>
      </c>
      <c r="G11291">
        <f t="shared" si="176"/>
        <v>94.075000000020935</v>
      </c>
    </row>
    <row r="11292" spans="1:7" x14ac:dyDescent="0.3">
      <c r="A11292">
        <v>7.2941325928559424</v>
      </c>
      <c r="B11292">
        <v>-0.1837568301141789</v>
      </c>
      <c r="C11292">
        <v>3.5849090777138839</v>
      </c>
      <c r="D11292">
        <v>-0.56880229869149812</v>
      </c>
      <c r="E11292">
        <v>0.12991187464843351</v>
      </c>
      <c r="F11292">
        <v>1.097180974713156</v>
      </c>
      <c r="G11292">
        <f t="shared" si="176"/>
        <v>94.083333333354275</v>
      </c>
    </row>
    <row r="11293" spans="1:7" x14ac:dyDescent="0.3">
      <c r="A11293">
        <v>7.1905301291582697</v>
      </c>
      <c r="B11293">
        <v>-0.48885768608143798</v>
      </c>
      <c r="C11293">
        <v>3.821879687880942</v>
      </c>
      <c r="D11293">
        <v>-0.56703805212199732</v>
      </c>
      <c r="E11293">
        <v>0.13256866073743931</v>
      </c>
      <c r="F11293">
        <v>1.101939576474102</v>
      </c>
      <c r="G11293">
        <f t="shared" si="176"/>
        <v>94.091666666687615</v>
      </c>
    </row>
    <row r="11294" spans="1:7" x14ac:dyDescent="0.3">
      <c r="A11294">
        <v>7.304886214163564</v>
      </c>
      <c r="B11294">
        <v>-0.1958795172374527</v>
      </c>
      <c r="C11294">
        <v>3.587481684182658</v>
      </c>
      <c r="D11294">
        <v>-0.56867154144543897</v>
      </c>
      <c r="E11294">
        <v>0.1302553128114253</v>
      </c>
      <c r="F11294">
        <v>1.09804296935978</v>
      </c>
      <c r="G11294">
        <f t="shared" si="176"/>
        <v>94.100000000020955</v>
      </c>
    </row>
    <row r="11295" spans="1:7" x14ac:dyDescent="0.3">
      <c r="A11295">
        <v>7.2935241179937096</v>
      </c>
      <c r="B11295">
        <v>-0.1774427422860676</v>
      </c>
      <c r="C11295">
        <v>3.5850488374675198</v>
      </c>
      <c r="D11295">
        <v>-0.56815587169331849</v>
      </c>
      <c r="E11295">
        <v>0.13088466548702721</v>
      </c>
      <c r="F11295">
        <v>1.0974859191677351</v>
      </c>
      <c r="G11295">
        <f t="shared" si="176"/>
        <v>94.108333333354295</v>
      </c>
    </row>
    <row r="11296" spans="1:7" x14ac:dyDescent="0.3">
      <c r="A11296">
        <v>7.1638066715270714</v>
      </c>
      <c r="B11296">
        <v>-0.52829485911811414</v>
      </c>
      <c r="C11296">
        <v>3.7801494557478419</v>
      </c>
      <c r="D11296">
        <v>-0.56604125541233485</v>
      </c>
      <c r="E11296">
        <v>0.13238836873016019</v>
      </c>
      <c r="F11296">
        <v>1.10079580459487</v>
      </c>
      <c r="G11296">
        <f t="shared" si="176"/>
        <v>94.116666666687635</v>
      </c>
    </row>
    <row r="11297" spans="1:7" x14ac:dyDescent="0.3">
      <c r="A11297">
        <v>7.1624480068287317</v>
      </c>
      <c r="B11297">
        <v>-0.5466406587705086</v>
      </c>
      <c r="C11297">
        <v>3.7892586859977988</v>
      </c>
      <c r="D11297">
        <v>-0.56675920228284515</v>
      </c>
      <c r="E11297">
        <v>0.13304542257375479</v>
      </c>
      <c r="F11297">
        <v>1.1018246420639359</v>
      </c>
      <c r="G11297">
        <f t="shared" si="176"/>
        <v>94.125000000020975</v>
      </c>
    </row>
    <row r="11298" spans="1:7" x14ac:dyDescent="0.3">
      <c r="A11298">
        <v>7.1797854268269869</v>
      </c>
      <c r="B11298">
        <v>-0.49607907034181159</v>
      </c>
      <c r="C11298">
        <v>3.7984838734413819</v>
      </c>
      <c r="D11298">
        <v>-0.56585085231170784</v>
      </c>
      <c r="E11298">
        <v>0.13258613183254889</v>
      </c>
      <c r="F11298">
        <v>1.1005936699501231</v>
      </c>
      <c r="G11298">
        <f t="shared" si="176"/>
        <v>94.133333333354315</v>
      </c>
    </row>
    <row r="11299" spans="1:7" x14ac:dyDescent="0.3">
      <c r="A11299">
        <v>7.1536663960861677</v>
      </c>
      <c r="B11299">
        <v>-0.56232738050004538</v>
      </c>
      <c r="C11299">
        <v>3.7893282347567041</v>
      </c>
      <c r="D11299">
        <v>-0.56621259739807017</v>
      </c>
      <c r="E11299">
        <v>0.1320796572934185</v>
      </c>
      <c r="F11299">
        <v>1.1011033581231371</v>
      </c>
      <c r="G11299">
        <f t="shared" si="176"/>
        <v>94.141666666687655</v>
      </c>
    </row>
    <row r="11300" spans="1:7" x14ac:dyDescent="0.3">
      <c r="A11300">
        <v>7.1635095914970686</v>
      </c>
      <c r="B11300">
        <v>-0.49884141655390418</v>
      </c>
      <c r="C11300">
        <v>3.8081640379953341</v>
      </c>
      <c r="D11300">
        <v>-0.5669947230730461</v>
      </c>
      <c r="E11300">
        <v>0.1324985797803907</v>
      </c>
      <c r="F11300">
        <v>1.10018272552625</v>
      </c>
      <c r="G11300">
        <f t="shared" si="176"/>
        <v>94.150000000020995</v>
      </c>
    </row>
    <row r="11301" spans="1:7" x14ac:dyDescent="0.3">
      <c r="A11301">
        <v>7.1620915258658133</v>
      </c>
      <c r="B11301">
        <v>-0.56635347005441161</v>
      </c>
      <c r="C11301">
        <v>3.795093023151082</v>
      </c>
      <c r="D11301">
        <v>-0.56711801351108981</v>
      </c>
      <c r="E11301">
        <v>0.132293408704412</v>
      </c>
      <c r="F11301">
        <v>1.101438996316114</v>
      </c>
      <c r="G11301">
        <f t="shared" si="176"/>
        <v>94.158333333354335</v>
      </c>
    </row>
    <row r="11302" spans="1:7" x14ac:dyDescent="0.3">
      <c r="A11302">
        <v>7.1935392576069912</v>
      </c>
      <c r="B11302">
        <v>-0.49334342926778652</v>
      </c>
      <c r="C11302">
        <v>3.8084720456124108</v>
      </c>
      <c r="D11302">
        <v>-0.56668334138744914</v>
      </c>
      <c r="E11302">
        <v>0.13209949363725829</v>
      </c>
      <c r="F11302">
        <v>1.1020203448274719</v>
      </c>
      <c r="G11302">
        <f t="shared" si="176"/>
        <v>94.166666666687675</v>
      </c>
    </row>
    <row r="11303" spans="1:7" x14ac:dyDescent="0.3">
      <c r="A11303">
        <v>7.1606096598221063</v>
      </c>
      <c r="B11303">
        <v>-0.54987590175888779</v>
      </c>
      <c r="C11303">
        <v>3.7907770835612258</v>
      </c>
      <c r="D11303">
        <v>-0.5667727484088978</v>
      </c>
      <c r="E11303">
        <v>0.1322026344593358</v>
      </c>
      <c r="F11303">
        <v>1.102164422429263</v>
      </c>
      <c r="G11303">
        <f t="shared" si="176"/>
        <v>94.175000000021015</v>
      </c>
    </row>
    <row r="11304" spans="1:7" x14ac:dyDescent="0.3">
      <c r="A11304">
        <v>7.3114225143332838</v>
      </c>
      <c r="B11304">
        <v>-0.17697570150004011</v>
      </c>
      <c r="C11304">
        <v>3.5741715541773571</v>
      </c>
      <c r="D11304">
        <v>-0.56827285170245323</v>
      </c>
      <c r="E11304">
        <v>0.13021388660446051</v>
      </c>
      <c r="F11304">
        <v>1.099402197949169</v>
      </c>
      <c r="G11304">
        <f t="shared" si="176"/>
        <v>94.183333333354355</v>
      </c>
    </row>
    <row r="11305" spans="1:7" x14ac:dyDescent="0.3">
      <c r="A11305">
        <v>7.1723141654270082</v>
      </c>
      <c r="B11305">
        <v>-0.5266361503539676</v>
      </c>
      <c r="C11305">
        <v>3.781823918997743</v>
      </c>
      <c r="D11305">
        <v>-0.56654388438802472</v>
      </c>
      <c r="E11305">
        <v>0.13258814469252761</v>
      </c>
      <c r="F11305">
        <v>1.103245702282053</v>
      </c>
      <c r="G11305">
        <f t="shared" si="176"/>
        <v>94.191666666687695</v>
      </c>
    </row>
    <row r="11306" spans="1:7" x14ac:dyDescent="0.3">
      <c r="A11306">
        <v>7.1577882302680687</v>
      </c>
      <c r="B11306">
        <v>-0.53892874971819682</v>
      </c>
      <c r="C11306">
        <v>3.7871315739666018</v>
      </c>
      <c r="D11306">
        <v>-0.56681881319535254</v>
      </c>
      <c r="E11306">
        <v>0.13313372951385399</v>
      </c>
      <c r="F11306">
        <v>1.102275602620348</v>
      </c>
      <c r="G11306">
        <f t="shared" si="176"/>
        <v>94.200000000021035</v>
      </c>
    </row>
    <row r="11307" spans="1:7" x14ac:dyDescent="0.3">
      <c r="A11307">
        <v>7.2960373033193733</v>
      </c>
      <c r="B11307">
        <v>-0.18034460462601681</v>
      </c>
      <c r="C11307">
        <v>3.5867829096341808</v>
      </c>
      <c r="D11307">
        <v>-0.56796251645411433</v>
      </c>
      <c r="E11307">
        <v>0.13060565210174241</v>
      </c>
      <c r="F11307">
        <v>1.097659401968917</v>
      </c>
      <c r="G11307">
        <f t="shared" si="176"/>
        <v>94.208333333354375</v>
      </c>
    </row>
    <row r="11308" spans="1:7" x14ac:dyDescent="0.3">
      <c r="A11308">
        <v>7.2901807687406457</v>
      </c>
      <c r="B11308">
        <v>-0.20084063889614459</v>
      </c>
      <c r="C11308">
        <v>3.5849195901074289</v>
      </c>
      <c r="D11308">
        <v>-0.56819016758831586</v>
      </c>
      <c r="E11308">
        <v>0.1302579979162416</v>
      </c>
      <c r="F11308">
        <v>1.0963395210923259</v>
      </c>
      <c r="G11308">
        <f t="shared" si="176"/>
        <v>94.216666666687715</v>
      </c>
    </row>
    <row r="11309" spans="1:7" x14ac:dyDescent="0.3">
      <c r="A11309">
        <v>7.1436398682630262</v>
      </c>
      <c r="B11309">
        <v>-0.56431643979247526</v>
      </c>
      <c r="C11309">
        <v>3.7795062315247971</v>
      </c>
      <c r="D11309">
        <v>-0.56586442216775024</v>
      </c>
      <c r="E11309">
        <v>0.13239486349181101</v>
      </c>
      <c r="F11309">
        <v>1.1001330385564509</v>
      </c>
      <c r="G11309">
        <f t="shared" si="176"/>
        <v>94.225000000021055</v>
      </c>
    </row>
    <row r="11310" spans="1:7" x14ac:dyDescent="0.3">
      <c r="A11310">
        <v>7.1655252728303456</v>
      </c>
      <c r="B11310">
        <v>-0.50758424371498401</v>
      </c>
      <c r="C11310">
        <v>3.7991550134691559</v>
      </c>
      <c r="D11310">
        <v>-0.5650417925378326</v>
      </c>
      <c r="E11310">
        <v>0.1323681155132789</v>
      </c>
      <c r="F11310">
        <v>1.09971925233432</v>
      </c>
      <c r="G11310">
        <f t="shared" si="176"/>
        <v>94.233333333354395</v>
      </c>
    </row>
    <row r="11311" spans="1:7" x14ac:dyDescent="0.3">
      <c r="A11311">
        <v>7.1804571062163243</v>
      </c>
      <c r="B11311">
        <v>-0.49341253521648648</v>
      </c>
      <c r="C11311">
        <v>3.794177037399411</v>
      </c>
      <c r="D11311">
        <v>-0.56585081724503938</v>
      </c>
      <c r="E11311">
        <v>0.13254798808607079</v>
      </c>
      <c r="F11311">
        <v>1.100354266413444</v>
      </c>
      <c r="G11311">
        <f t="shared" si="176"/>
        <v>94.241666666687735</v>
      </c>
    </row>
    <row r="11312" spans="1:7" x14ac:dyDescent="0.3">
      <c r="A11312">
        <v>7.2940414815941264</v>
      </c>
      <c r="B11312">
        <v>-0.17329925098214671</v>
      </c>
      <c r="C11312">
        <v>3.579190943309198</v>
      </c>
      <c r="D11312">
        <v>-0.56748442537814991</v>
      </c>
      <c r="E11312">
        <v>0.13028862265947741</v>
      </c>
      <c r="F11312">
        <v>1.096428352718962</v>
      </c>
      <c r="G11312">
        <f t="shared" si="176"/>
        <v>94.250000000021075</v>
      </c>
    </row>
    <row r="11313" spans="1:7" x14ac:dyDescent="0.3">
      <c r="A11313">
        <v>7.2709317857196876</v>
      </c>
      <c r="B11313">
        <v>-0.24656920726109949</v>
      </c>
      <c r="C11313">
        <v>3.5390918834277758</v>
      </c>
      <c r="D11313">
        <v>-0.56758225894260184</v>
      </c>
      <c r="E11313">
        <v>0.12993059826466871</v>
      </c>
      <c r="F11313">
        <v>1.0979548212336701</v>
      </c>
      <c r="G11313">
        <f t="shared" si="176"/>
        <v>94.258333333354415</v>
      </c>
    </row>
    <row r="11314" spans="1:7" x14ac:dyDescent="0.3">
      <c r="A11314">
        <v>7.1551061782689898</v>
      </c>
      <c r="B11314">
        <v>-0.54628228230646347</v>
      </c>
      <c r="C11314">
        <v>3.777141760537408</v>
      </c>
      <c r="D11314">
        <v>-0.56635772922502359</v>
      </c>
      <c r="E11314">
        <v>0.13261858811839111</v>
      </c>
      <c r="F11314">
        <v>1.102506833922255</v>
      </c>
      <c r="G11314">
        <f t="shared" si="176"/>
        <v>94.266666666687755</v>
      </c>
    </row>
    <row r="11315" spans="1:7" x14ac:dyDescent="0.3">
      <c r="A11315">
        <v>7.1985847664738092</v>
      </c>
      <c r="B11315">
        <v>-0.47176030226691862</v>
      </c>
      <c r="C11315">
        <v>3.7839426994442018</v>
      </c>
      <c r="D11315">
        <v>-0.56621961069405302</v>
      </c>
      <c r="E11315">
        <v>0.13246932983880519</v>
      </c>
      <c r="F11315">
        <v>1.102216395912728</v>
      </c>
      <c r="G11315">
        <f t="shared" si="176"/>
        <v>94.275000000021095</v>
      </c>
    </row>
    <row r="11316" spans="1:7" x14ac:dyDescent="0.3">
      <c r="A11316">
        <v>7.165037253022426</v>
      </c>
      <c r="B11316">
        <v>-0.54060625431856724</v>
      </c>
      <c r="C11316">
        <v>3.7777213511954471</v>
      </c>
      <c r="D11316">
        <v>-0.56620882112517512</v>
      </c>
      <c r="E11316">
        <v>0.13211803065405761</v>
      </c>
      <c r="F11316">
        <v>1.1017291234345421</v>
      </c>
      <c r="G11316">
        <f t="shared" si="176"/>
        <v>94.283333333354435</v>
      </c>
    </row>
    <row r="11317" spans="1:7" x14ac:dyDescent="0.3">
      <c r="A11317">
        <v>7.3025688840834189</v>
      </c>
      <c r="B11317">
        <v>-0.18679744331176201</v>
      </c>
      <c r="C11317">
        <v>3.5844976806695699</v>
      </c>
      <c r="D11317">
        <v>-0.56905731310624685</v>
      </c>
      <c r="E11317">
        <v>0.13037846261496339</v>
      </c>
      <c r="F11317">
        <v>1.09790217393512</v>
      </c>
      <c r="G11317">
        <f t="shared" si="176"/>
        <v>94.291666666687775</v>
      </c>
    </row>
    <row r="11318" spans="1:7" x14ac:dyDescent="0.3">
      <c r="A11318">
        <v>7.2947159645010364</v>
      </c>
      <c r="B11318">
        <v>-0.20367511890753831</v>
      </c>
      <c r="C11318">
        <v>3.577809400334909</v>
      </c>
      <c r="D11318">
        <v>-0.56825260588231685</v>
      </c>
      <c r="E11318">
        <v>0.13055233654234721</v>
      </c>
      <c r="F11318">
        <v>1.096840280747869</v>
      </c>
      <c r="G11318">
        <f t="shared" si="176"/>
        <v>94.300000000021114</v>
      </c>
    </row>
    <row r="11319" spans="1:7" x14ac:dyDescent="0.3">
      <c r="A11319">
        <v>7.28138246788623</v>
      </c>
      <c r="B11319">
        <v>-0.2102186233481097</v>
      </c>
      <c r="C11319">
        <v>3.5763717569727498</v>
      </c>
      <c r="D11319">
        <v>-0.56819418385837206</v>
      </c>
      <c r="E11319">
        <v>0.12995673022310469</v>
      </c>
      <c r="F11319">
        <v>1.09588970040955</v>
      </c>
      <c r="G11319">
        <f t="shared" si="176"/>
        <v>94.308333333354454</v>
      </c>
    </row>
    <row r="11320" spans="1:7" x14ac:dyDescent="0.3">
      <c r="A11320">
        <v>7.2569319340451202</v>
      </c>
      <c r="B11320">
        <v>-0.2420038023362415</v>
      </c>
      <c r="C11320">
        <v>3.5435241902536161</v>
      </c>
      <c r="D11320">
        <v>-0.5671626582382252</v>
      </c>
      <c r="E11320">
        <v>0.12952131283010809</v>
      </c>
      <c r="F11320">
        <v>1.09623820663454</v>
      </c>
      <c r="G11320">
        <f t="shared" si="176"/>
        <v>94.316666666687794</v>
      </c>
    </row>
    <row r="11321" spans="1:7" x14ac:dyDescent="0.3">
      <c r="A11321">
        <v>7.152963271307172</v>
      </c>
      <c r="B11321">
        <v>-0.54267284184614839</v>
      </c>
      <c r="C11321">
        <v>3.7949980885617212</v>
      </c>
      <c r="D11321">
        <v>-0.56588487688428979</v>
      </c>
      <c r="E11321">
        <v>0.1325672724572485</v>
      </c>
      <c r="F11321">
        <v>1.1007935215261111</v>
      </c>
      <c r="G11321">
        <f t="shared" si="176"/>
        <v>94.325000000021134</v>
      </c>
    </row>
    <row r="11322" spans="1:7" x14ac:dyDescent="0.3">
      <c r="A11322">
        <v>7.1807974190714363</v>
      </c>
      <c r="B11322">
        <v>-0.46920774785737118</v>
      </c>
      <c r="C11322">
        <v>3.7787209391613938</v>
      </c>
      <c r="D11322">
        <v>-0.56491040463438824</v>
      </c>
      <c r="E11322">
        <v>0.13237204443891371</v>
      </c>
      <c r="F11322">
        <v>1.099733770680376</v>
      </c>
      <c r="G11322">
        <f t="shared" si="176"/>
        <v>94.333333333354474</v>
      </c>
    </row>
    <row r="11323" spans="1:7" x14ac:dyDescent="0.3">
      <c r="A11323">
        <v>7.152478683040643</v>
      </c>
      <c r="B11323">
        <v>-0.52599848400520011</v>
      </c>
      <c r="C11323">
        <v>3.780733541746983</v>
      </c>
      <c r="D11323">
        <v>-0.56556032442693482</v>
      </c>
      <c r="E11323">
        <v>0.13300257930663201</v>
      </c>
      <c r="F11323">
        <v>1.1016327662158769</v>
      </c>
      <c r="G11323">
        <f t="shared" si="176"/>
        <v>94.341666666687814</v>
      </c>
    </row>
    <row r="11324" spans="1:7" x14ac:dyDescent="0.3">
      <c r="A11324">
        <v>7.1948773313817531</v>
      </c>
      <c r="B11324">
        <v>-0.47467305989350839</v>
      </c>
      <c r="C11324">
        <v>3.8111974320204069</v>
      </c>
      <c r="D11324">
        <v>-0.56671574724069618</v>
      </c>
      <c r="E11324">
        <v>0.1331253791114401</v>
      </c>
      <c r="F11324">
        <v>1.101796153269768</v>
      </c>
      <c r="G11324">
        <f t="shared" si="176"/>
        <v>94.350000000021154</v>
      </c>
    </row>
    <row r="11325" spans="1:7" x14ac:dyDescent="0.3">
      <c r="A11325">
        <v>7.3061149671248602</v>
      </c>
      <c r="B11325">
        <v>-0.18943006353970029</v>
      </c>
      <c r="C11325">
        <v>3.5930066527403288</v>
      </c>
      <c r="D11325">
        <v>-0.56953046004989127</v>
      </c>
      <c r="E11325">
        <v>0.1302974310219279</v>
      </c>
      <c r="F11325">
        <v>1.0973709255462749</v>
      </c>
      <c r="G11325">
        <f t="shared" si="176"/>
        <v>94.358333333354494</v>
      </c>
    </row>
    <row r="11326" spans="1:7" x14ac:dyDescent="0.3">
      <c r="A11326">
        <v>7.1758392318485669</v>
      </c>
      <c r="B11326">
        <v>-0.49142083391730768</v>
      </c>
      <c r="C11326">
        <v>3.806575206742759</v>
      </c>
      <c r="D11326">
        <v>-0.56672934056822155</v>
      </c>
      <c r="E11326">
        <v>0.133074678422021</v>
      </c>
      <c r="F11326">
        <v>1.1006151783921601</v>
      </c>
      <c r="G11326">
        <f t="shared" si="176"/>
        <v>94.366666666687834</v>
      </c>
    </row>
    <row r="11327" spans="1:7" x14ac:dyDescent="0.3">
      <c r="A11327">
        <v>7.2958844281451709</v>
      </c>
      <c r="B11327">
        <v>-0.18836591058318261</v>
      </c>
      <c r="C11327">
        <v>3.5852281771895789</v>
      </c>
      <c r="D11327">
        <v>-0.56897921128977424</v>
      </c>
      <c r="E11327">
        <v>0.12964078746081911</v>
      </c>
      <c r="F11327">
        <v>1.096856919672645</v>
      </c>
      <c r="G11327">
        <f t="shared" si="176"/>
        <v>94.375000000021174</v>
      </c>
    </row>
    <row r="11328" spans="1:7" x14ac:dyDescent="0.3">
      <c r="A11328">
        <v>7.2939425624132159</v>
      </c>
      <c r="B11328">
        <v>-0.20229802828464341</v>
      </c>
      <c r="C11328">
        <v>3.580102734171057</v>
      </c>
      <c r="D11328">
        <v>-0.5681550314013909</v>
      </c>
      <c r="E11328">
        <v>0.12980407419668491</v>
      </c>
      <c r="F11328">
        <v>1.0965024158595851</v>
      </c>
      <c r="G11328">
        <f t="shared" si="176"/>
        <v>94.383333333354514</v>
      </c>
    </row>
    <row r="11329" spans="1:7" x14ac:dyDescent="0.3">
      <c r="A11329">
        <v>7.1787563010440074</v>
      </c>
      <c r="B11329">
        <v>-0.51085140849961919</v>
      </c>
      <c r="C11329">
        <v>3.7975793972398262</v>
      </c>
      <c r="D11329">
        <v>-0.56606343304932949</v>
      </c>
      <c r="E11329">
        <v>0.13299427922973389</v>
      </c>
      <c r="F11329">
        <v>1.1006239045688699</v>
      </c>
      <c r="G11329">
        <f t="shared" si="176"/>
        <v>94.391666666687854</v>
      </c>
    </row>
    <row r="11330" spans="1:7" x14ac:dyDescent="0.3">
      <c r="A11330">
        <v>7.1661715009338707</v>
      </c>
      <c r="B11330">
        <v>-0.4933848356610942</v>
      </c>
      <c r="C11330">
        <v>3.7841572272951538</v>
      </c>
      <c r="D11330">
        <v>-0.56514082826010748</v>
      </c>
      <c r="E11330">
        <v>0.1327112339162578</v>
      </c>
      <c r="F11330">
        <v>1.099816095956988</v>
      </c>
      <c r="G11330">
        <f t="shared" si="176"/>
        <v>94.400000000021194</v>
      </c>
    </row>
    <row r="11331" spans="1:7" x14ac:dyDescent="0.3">
      <c r="A11331">
        <v>7.2742843150322578</v>
      </c>
      <c r="B11331">
        <v>-0.23478110703338581</v>
      </c>
      <c r="C11331">
        <v>3.544099245150043</v>
      </c>
      <c r="D11331">
        <v>-0.56705440477400371</v>
      </c>
      <c r="E11331">
        <v>0.129891949732544</v>
      </c>
      <c r="F11331">
        <v>1.0974084914178439</v>
      </c>
      <c r="G11331">
        <f t="shared" si="176"/>
        <v>94.408333333354534</v>
      </c>
    </row>
    <row r="11332" spans="1:7" x14ac:dyDescent="0.3">
      <c r="A11332">
        <v>7.170635832963411</v>
      </c>
      <c r="B11332">
        <v>-0.48473002609499283</v>
      </c>
      <c r="C11332">
        <v>3.806375069896808</v>
      </c>
      <c r="D11332">
        <v>-0.56558525862712461</v>
      </c>
      <c r="E11332">
        <v>0.13345979433322661</v>
      </c>
      <c r="F11332">
        <v>1.100299603920758</v>
      </c>
      <c r="G11332">
        <f t="shared" ref="G11332:G11395" si="177">G11331+1/120</f>
        <v>94.416666666687874</v>
      </c>
    </row>
    <row r="11333" spans="1:7" x14ac:dyDescent="0.3">
      <c r="A11333">
        <v>7.1566199375917767</v>
      </c>
      <c r="B11333">
        <v>-0.53392517078714685</v>
      </c>
      <c r="C11333">
        <v>3.7814744040604902</v>
      </c>
      <c r="D11333">
        <v>-0.56469091565906804</v>
      </c>
      <c r="E11333">
        <v>0.13279218577940399</v>
      </c>
      <c r="F11333">
        <v>1.101856884394647</v>
      </c>
      <c r="G11333">
        <f t="shared" si="177"/>
        <v>94.425000000021214</v>
      </c>
    </row>
    <row r="11334" spans="1:7" x14ac:dyDescent="0.3">
      <c r="A11334">
        <v>7.1870589638869049</v>
      </c>
      <c r="B11334">
        <v>-0.48565683047684127</v>
      </c>
      <c r="C11334">
        <v>3.8026292185608921</v>
      </c>
      <c r="D11334">
        <v>-0.56595965754179056</v>
      </c>
      <c r="E11334">
        <v>0.13260158020828861</v>
      </c>
      <c r="F11334">
        <v>1.1012305190449621</v>
      </c>
      <c r="G11334">
        <f t="shared" si="177"/>
        <v>94.433333333354554</v>
      </c>
    </row>
    <row r="11335" spans="1:7" x14ac:dyDescent="0.3">
      <c r="A11335">
        <v>7.1810880494436837</v>
      </c>
      <c r="B11335">
        <v>-0.49024473063060958</v>
      </c>
      <c r="C11335">
        <v>3.8032865258608952</v>
      </c>
      <c r="D11335">
        <v>-0.56570869852824013</v>
      </c>
      <c r="E11335">
        <v>0.1328652849601292</v>
      </c>
      <c r="F11335">
        <v>1.100992402734345</v>
      </c>
      <c r="G11335">
        <f t="shared" si="177"/>
        <v>94.441666666687894</v>
      </c>
    </row>
    <row r="11336" spans="1:7" x14ac:dyDescent="0.3">
      <c r="A11336">
        <v>7.1744772626286464</v>
      </c>
      <c r="B11336">
        <v>-0.48083191826761812</v>
      </c>
      <c r="C11336">
        <v>3.7846821635592822</v>
      </c>
      <c r="D11336">
        <v>-0.56502047383909293</v>
      </c>
      <c r="E11336">
        <v>0.13283352949450539</v>
      </c>
      <c r="F11336">
        <v>1.100430173806195</v>
      </c>
      <c r="G11336">
        <f t="shared" si="177"/>
        <v>94.450000000021234</v>
      </c>
    </row>
    <row r="11337" spans="1:7" x14ac:dyDescent="0.3">
      <c r="A11337">
        <v>7.2994697679712024</v>
      </c>
      <c r="B11337">
        <v>-0.19039357224339101</v>
      </c>
      <c r="C11337">
        <v>3.5802036128167671</v>
      </c>
      <c r="D11337">
        <v>-0.56809897587989244</v>
      </c>
      <c r="E11337">
        <v>0.1300900753749584</v>
      </c>
      <c r="F11337">
        <v>1.0965609146162769</v>
      </c>
      <c r="G11337">
        <f t="shared" si="177"/>
        <v>94.458333333354574</v>
      </c>
    </row>
    <row r="11338" spans="1:7" x14ac:dyDescent="0.3">
      <c r="A11338">
        <v>7.2590903736534989</v>
      </c>
      <c r="B11338">
        <v>-0.25438903933041362</v>
      </c>
      <c r="C11338">
        <v>3.5437008823984848</v>
      </c>
      <c r="D11338">
        <v>-0.56795808533129899</v>
      </c>
      <c r="E11338">
        <v>0.1302051735789761</v>
      </c>
      <c r="F11338">
        <v>1.0968669738535961</v>
      </c>
      <c r="G11338">
        <f t="shared" si="177"/>
        <v>94.466666666687914</v>
      </c>
    </row>
    <row r="11339" spans="1:7" x14ac:dyDescent="0.3">
      <c r="A11339">
        <v>7.1574533927294022</v>
      </c>
      <c r="B11339">
        <v>-0.54083397624596585</v>
      </c>
      <c r="C11339">
        <v>3.7840388859728011</v>
      </c>
      <c r="D11339">
        <v>-0.5647769048046416</v>
      </c>
      <c r="E11339">
        <v>0.1326546407903223</v>
      </c>
      <c r="F11339">
        <v>1.1008620973607439</v>
      </c>
      <c r="G11339">
        <f t="shared" si="177"/>
        <v>94.475000000021254</v>
      </c>
    </row>
    <row r="11340" spans="1:7" x14ac:dyDescent="0.3">
      <c r="A11340">
        <v>7.1757446065720076</v>
      </c>
      <c r="B11340">
        <v>-0.48666938977174512</v>
      </c>
      <c r="C11340">
        <v>3.7924484100218891</v>
      </c>
      <c r="D11340">
        <v>-0.56543676160527367</v>
      </c>
      <c r="E11340">
        <v>0.13297497637289879</v>
      </c>
      <c r="F11340">
        <v>1.100753381597436</v>
      </c>
      <c r="G11340">
        <f t="shared" si="177"/>
        <v>94.483333333354594</v>
      </c>
    </row>
    <row r="11341" spans="1:7" x14ac:dyDescent="0.3">
      <c r="A11341">
        <v>7.1732470853365671</v>
      </c>
      <c r="B11341">
        <v>-0.47087495721367029</v>
      </c>
      <c r="C11341">
        <v>3.7784410294510882</v>
      </c>
      <c r="D11341">
        <v>-0.56513339629413983</v>
      </c>
      <c r="E11341">
        <v>0.13280626454772179</v>
      </c>
      <c r="F11341">
        <v>1.0998745848017819</v>
      </c>
      <c r="G11341">
        <f t="shared" si="177"/>
        <v>94.491666666687934</v>
      </c>
    </row>
    <row r="11342" spans="1:7" x14ac:dyDescent="0.3">
      <c r="A11342">
        <v>7.2607995958488996</v>
      </c>
      <c r="B11342">
        <v>-0.23781143391048881</v>
      </c>
      <c r="C11342">
        <v>3.5544057633194011</v>
      </c>
      <c r="D11342">
        <v>-0.56780249658615911</v>
      </c>
      <c r="E11342">
        <v>0.13011321913265761</v>
      </c>
      <c r="F11342">
        <v>1.097100320210302</v>
      </c>
      <c r="G11342">
        <f t="shared" si="177"/>
        <v>94.500000000021274</v>
      </c>
    </row>
    <row r="11343" spans="1:7" x14ac:dyDescent="0.3">
      <c r="A11343">
        <v>7.2666184456756824</v>
      </c>
      <c r="B11343">
        <v>-0.24261098859454719</v>
      </c>
      <c r="C11343">
        <v>3.5364875509960041</v>
      </c>
      <c r="D11343">
        <v>-0.5669895876367913</v>
      </c>
      <c r="E11343">
        <v>0.1298877501615919</v>
      </c>
      <c r="F11343">
        <v>1.0971416092297399</v>
      </c>
      <c r="G11343">
        <f t="shared" si="177"/>
        <v>94.508333333354614</v>
      </c>
    </row>
    <row r="11344" spans="1:7" x14ac:dyDescent="0.3">
      <c r="A11344">
        <v>7.1807706539597742</v>
      </c>
      <c r="B11344">
        <v>-0.48241816206706439</v>
      </c>
      <c r="C11344">
        <v>3.7870915526553861</v>
      </c>
      <c r="D11344">
        <v>-0.56435749945329272</v>
      </c>
      <c r="E11344">
        <v>0.1329484792152141</v>
      </c>
      <c r="F11344">
        <v>1.1010170558433039</v>
      </c>
      <c r="G11344">
        <f t="shared" si="177"/>
        <v>94.516666666687954</v>
      </c>
    </row>
    <row r="11345" spans="1:7" x14ac:dyDescent="0.3">
      <c r="A11345">
        <v>7.1762178316553618</v>
      </c>
      <c r="B11345">
        <v>-0.52284345011358868</v>
      </c>
      <c r="C11345">
        <v>3.8100621660479952</v>
      </c>
      <c r="D11345">
        <v>-0.56638746313749599</v>
      </c>
      <c r="E11345">
        <v>0.1323615929745586</v>
      </c>
      <c r="F11345">
        <v>1.100819134188743</v>
      </c>
      <c r="G11345">
        <f t="shared" si="177"/>
        <v>94.525000000021294</v>
      </c>
    </row>
    <row r="11346" spans="1:7" x14ac:dyDescent="0.3">
      <c r="A11346">
        <v>7.2875103118022304</v>
      </c>
      <c r="B11346">
        <v>-0.19503647169310639</v>
      </c>
      <c r="C11346">
        <v>3.5750846573618729</v>
      </c>
      <c r="D11346">
        <v>-0.56725137617118659</v>
      </c>
      <c r="E11346">
        <v>0.12959720636259439</v>
      </c>
      <c r="F11346">
        <v>1.095971046944286</v>
      </c>
      <c r="G11346">
        <f t="shared" si="177"/>
        <v>94.533333333354634</v>
      </c>
    </row>
    <row r="11347" spans="1:7" x14ac:dyDescent="0.3">
      <c r="A11347">
        <v>7.2879751159072894</v>
      </c>
      <c r="B11347">
        <v>-0.1990859077376374</v>
      </c>
      <c r="C11347">
        <v>3.571596398135235</v>
      </c>
      <c r="D11347">
        <v>-0.56773641165225064</v>
      </c>
      <c r="E11347">
        <v>0.1296098009521435</v>
      </c>
      <c r="F11347">
        <v>1.09647084986387</v>
      </c>
      <c r="G11347">
        <f t="shared" si="177"/>
        <v>94.541666666687973</v>
      </c>
    </row>
    <row r="11348" spans="1:7" x14ac:dyDescent="0.3">
      <c r="A11348">
        <v>7.1605691737553698</v>
      </c>
      <c r="B11348">
        <v>-0.55360431980274449</v>
      </c>
      <c r="C11348">
        <v>3.8028418738095429</v>
      </c>
      <c r="D11348">
        <v>-0.56662828862180636</v>
      </c>
      <c r="E11348">
        <v>0.13218994548256649</v>
      </c>
      <c r="F11348">
        <v>1.1011628335117001</v>
      </c>
      <c r="G11348">
        <f t="shared" si="177"/>
        <v>94.550000000021313</v>
      </c>
    </row>
    <row r="11349" spans="1:7" x14ac:dyDescent="0.3">
      <c r="A11349">
        <v>7.1618570444127512</v>
      </c>
      <c r="B11349">
        <v>-0.54249519601836471</v>
      </c>
      <c r="C11349">
        <v>3.788527041874564</v>
      </c>
      <c r="D11349">
        <v>-0.56528239771435618</v>
      </c>
      <c r="E11349">
        <v>0.132765983958652</v>
      </c>
      <c r="F11349">
        <v>1.1009223104581041</v>
      </c>
      <c r="G11349">
        <f t="shared" si="177"/>
        <v>94.558333333354653</v>
      </c>
    </row>
    <row r="11350" spans="1:7" x14ac:dyDescent="0.3">
      <c r="A11350">
        <v>7.2603751414792361</v>
      </c>
      <c r="B11350">
        <v>-0.25343502809639318</v>
      </c>
      <c r="C11350">
        <v>3.5473752219622998</v>
      </c>
      <c r="D11350">
        <v>-0.56791515629957423</v>
      </c>
      <c r="E11350">
        <v>0.13030417899549121</v>
      </c>
      <c r="F11350">
        <v>1.096919366846804</v>
      </c>
      <c r="G11350">
        <f t="shared" si="177"/>
        <v>94.566666666687993</v>
      </c>
    </row>
    <row r="11351" spans="1:7" x14ac:dyDescent="0.3">
      <c r="A11351">
        <v>7.2816045934199032</v>
      </c>
      <c r="B11351">
        <v>-0.20262965454676971</v>
      </c>
      <c r="C11351">
        <v>3.5875206747921959</v>
      </c>
      <c r="D11351">
        <v>-0.56794651936597629</v>
      </c>
      <c r="E11351">
        <v>0.13125774234346849</v>
      </c>
      <c r="F11351">
        <v>1.0961596555204089</v>
      </c>
      <c r="G11351">
        <f t="shared" si="177"/>
        <v>94.575000000021333</v>
      </c>
    </row>
    <row r="11352" spans="1:7" x14ac:dyDescent="0.3">
      <c r="A11352">
        <v>7.1749083560861502</v>
      </c>
      <c r="B11352">
        <v>-0.47621674202093928</v>
      </c>
      <c r="C11352">
        <v>3.7990670095242538</v>
      </c>
      <c r="D11352">
        <v>-0.56477910452225233</v>
      </c>
      <c r="E11352">
        <v>0.13290624270296539</v>
      </c>
      <c r="F11352">
        <v>1.1001965595039711</v>
      </c>
      <c r="G11352">
        <f t="shared" si="177"/>
        <v>94.583333333354673</v>
      </c>
    </row>
    <row r="11353" spans="1:7" x14ac:dyDescent="0.3">
      <c r="A11353">
        <v>7.2775299245161467</v>
      </c>
      <c r="B11353">
        <v>-0.1936633747288303</v>
      </c>
      <c r="C11353">
        <v>3.5870875679268641</v>
      </c>
      <c r="D11353">
        <v>-0.56780360560133114</v>
      </c>
      <c r="E11353">
        <v>0.13037949040100311</v>
      </c>
      <c r="F11353">
        <v>1.0958850682274841</v>
      </c>
      <c r="G11353">
        <f t="shared" si="177"/>
        <v>94.591666666688013</v>
      </c>
    </row>
    <row r="11354" spans="1:7" x14ac:dyDescent="0.3">
      <c r="A11354">
        <v>7.2797771414033452</v>
      </c>
      <c r="B11354">
        <v>-0.19564721475578239</v>
      </c>
      <c r="C11354">
        <v>3.5818427673404218</v>
      </c>
      <c r="D11354">
        <v>-0.56767585403426757</v>
      </c>
      <c r="E11354">
        <v>0.129937470941896</v>
      </c>
      <c r="F11354">
        <v>1.0959821626912121</v>
      </c>
      <c r="G11354">
        <f t="shared" si="177"/>
        <v>94.600000000021353</v>
      </c>
    </row>
    <row r="11355" spans="1:7" x14ac:dyDescent="0.3">
      <c r="A11355">
        <v>7.2895491656607696</v>
      </c>
      <c r="B11355">
        <v>-0.1772682689894203</v>
      </c>
      <c r="C11355">
        <v>3.575247475887199</v>
      </c>
      <c r="D11355">
        <v>-0.56759819051067206</v>
      </c>
      <c r="E11355">
        <v>0.1297848682638186</v>
      </c>
      <c r="F11355">
        <v>1.096722709651063</v>
      </c>
      <c r="G11355">
        <f t="shared" si="177"/>
        <v>94.608333333354693</v>
      </c>
    </row>
    <row r="11356" spans="1:7" x14ac:dyDescent="0.3">
      <c r="A11356">
        <v>7.2906819901712039</v>
      </c>
      <c r="B11356">
        <v>-0.1963451978512972</v>
      </c>
      <c r="C11356">
        <v>3.5838945850974828</v>
      </c>
      <c r="D11356">
        <v>-0.56833023803268112</v>
      </c>
      <c r="E11356">
        <v>0.12973951766274419</v>
      </c>
      <c r="F11356">
        <v>1.097063958458393</v>
      </c>
      <c r="G11356">
        <f t="shared" si="177"/>
        <v>94.616666666688033</v>
      </c>
    </row>
    <row r="11357" spans="1:7" x14ac:dyDescent="0.3">
      <c r="A11357">
        <v>7.2703610329089496</v>
      </c>
      <c r="B11357">
        <v>-0.23601944625605009</v>
      </c>
      <c r="C11357">
        <v>3.547358873720639</v>
      </c>
      <c r="D11357">
        <v>-0.56807461467498355</v>
      </c>
      <c r="E11357">
        <v>0.12928971943187709</v>
      </c>
      <c r="F11357">
        <v>1.097658957828574</v>
      </c>
      <c r="G11357">
        <f t="shared" si="177"/>
        <v>94.625000000021373</v>
      </c>
    </row>
    <row r="11358" spans="1:7" x14ac:dyDescent="0.3">
      <c r="A11358">
        <v>7.1686032809770737</v>
      </c>
      <c r="B11358">
        <v>-0.52231538434534996</v>
      </c>
      <c r="C11358">
        <v>3.7507641672326142</v>
      </c>
      <c r="D11358">
        <v>-0.56495674817810992</v>
      </c>
      <c r="E11358">
        <v>0.13215111109621541</v>
      </c>
      <c r="F11358">
        <v>1.101463927243824</v>
      </c>
      <c r="G11358">
        <f t="shared" si="177"/>
        <v>94.633333333354713</v>
      </c>
    </row>
    <row r="11359" spans="1:7" x14ac:dyDescent="0.3">
      <c r="A11359">
        <v>7.1706717039497443</v>
      </c>
      <c r="B11359">
        <v>-0.52404884214607872</v>
      </c>
      <c r="C11359">
        <v>3.7579054957095188</v>
      </c>
      <c r="D11359">
        <v>-0.56509843700049289</v>
      </c>
      <c r="E11359">
        <v>0.13206431483473721</v>
      </c>
      <c r="F11359">
        <v>1.101660038657585</v>
      </c>
      <c r="G11359">
        <f t="shared" si="177"/>
        <v>94.641666666688053</v>
      </c>
    </row>
    <row r="11360" spans="1:7" x14ac:dyDescent="0.3">
      <c r="A11360">
        <v>7.1561212867203183</v>
      </c>
      <c r="B11360">
        <v>-0.54544603723475604</v>
      </c>
      <c r="C11360">
        <v>3.79138339937822</v>
      </c>
      <c r="D11360">
        <v>-0.56571608924907291</v>
      </c>
      <c r="E11360">
        <v>0.1330784908187527</v>
      </c>
      <c r="F11360">
        <v>1.101327728902564</v>
      </c>
      <c r="G11360">
        <f t="shared" si="177"/>
        <v>94.650000000021393</v>
      </c>
    </row>
    <row r="11361" spans="1:7" x14ac:dyDescent="0.3">
      <c r="A11361">
        <v>7.1569770257665262</v>
      </c>
      <c r="B11361">
        <v>-0.55051032622907303</v>
      </c>
      <c r="C11361">
        <v>3.778057029933469</v>
      </c>
      <c r="D11361">
        <v>-0.56535644528271645</v>
      </c>
      <c r="E11361">
        <v>0.13297091280904119</v>
      </c>
      <c r="F11361">
        <v>1.1007287487782771</v>
      </c>
      <c r="G11361">
        <f t="shared" si="177"/>
        <v>94.658333333354733</v>
      </c>
    </row>
    <row r="11362" spans="1:7" x14ac:dyDescent="0.3">
      <c r="A11362">
        <v>7.173661126784233</v>
      </c>
      <c r="B11362">
        <v>-0.5054656162400859</v>
      </c>
      <c r="C11362">
        <v>3.8044508847631819</v>
      </c>
      <c r="D11362">
        <v>-0.56553853102854312</v>
      </c>
      <c r="E11362">
        <v>0.13307353936317931</v>
      </c>
      <c r="F11362">
        <v>1.0999223657603789</v>
      </c>
      <c r="G11362">
        <f t="shared" si="177"/>
        <v>94.666666666688073</v>
      </c>
    </row>
    <row r="11363" spans="1:7" x14ac:dyDescent="0.3">
      <c r="A11363">
        <v>7.2846770473822886</v>
      </c>
      <c r="B11363">
        <v>-0.1769086711151803</v>
      </c>
      <c r="C11363">
        <v>3.5762429313076911</v>
      </c>
      <c r="D11363">
        <v>-0.56672421998903133</v>
      </c>
      <c r="E11363">
        <v>0.1305777263484437</v>
      </c>
      <c r="F11363">
        <v>1.0957041201434841</v>
      </c>
      <c r="G11363">
        <f t="shared" si="177"/>
        <v>94.675000000021413</v>
      </c>
    </row>
    <row r="11364" spans="1:7" x14ac:dyDescent="0.3">
      <c r="A11364">
        <v>7.1723537137253457</v>
      </c>
      <c r="B11364">
        <v>-0.49582862225966778</v>
      </c>
      <c r="C11364">
        <v>3.7870095690295078</v>
      </c>
      <c r="D11364">
        <v>-0.56539559217533186</v>
      </c>
      <c r="E11364">
        <v>0.13249026558908311</v>
      </c>
      <c r="F11364">
        <v>1.0996112561515721</v>
      </c>
      <c r="G11364">
        <f t="shared" si="177"/>
        <v>94.683333333354753</v>
      </c>
    </row>
    <row r="11365" spans="1:7" x14ac:dyDescent="0.3">
      <c r="A11365">
        <v>7.2945295978742646</v>
      </c>
      <c r="B11365">
        <v>-0.20910909737299241</v>
      </c>
      <c r="C11365">
        <v>3.570244672813943</v>
      </c>
      <c r="D11365">
        <v>-0.56704246045502016</v>
      </c>
      <c r="E11365">
        <v>0.12998322588914371</v>
      </c>
      <c r="F11365">
        <v>1.096214694535423</v>
      </c>
      <c r="G11365">
        <f t="shared" si="177"/>
        <v>94.691666666688093</v>
      </c>
    </row>
    <row r="11366" spans="1:7" x14ac:dyDescent="0.3">
      <c r="A11366">
        <v>7.2949648914410474</v>
      </c>
      <c r="B11366">
        <v>-0.19088781207197261</v>
      </c>
      <c r="C11366">
        <v>3.5710772218221858</v>
      </c>
      <c r="D11366">
        <v>-0.56681339943159637</v>
      </c>
      <c r="E11366">
        <v>0.1295906710556044</v>
      </c>
      <c r="F11366">
        <v>1.09718825385576</v>
      </c>
      <c r="G11366">
        <f t="shared" si="177"/>
        <v>94.700000000021433</v>
      </c>
    </row>
    <row r="11367" spans="1:7" x14ac:dyDescent="0.3">
      <c r="A11367">
        <v>7.3090086352644388</v>
      </c>
      <c r="B11367">
        <v>-0.18374400442894451</v>
      </c>
      <c r="C11367">
        <v>3.557504327690669</v>
      </c>
      <c r="D11367">
        <v>-0.5651652864264336</v>
      </c>
      <c r="E11367">
        <v>0.13006761520155949</v>
      </c>
      <c r="F11367">
        <v>1.098762263005622</v>
      </c>
      <c r="G11367">
        <f t="shared" si="177"/>
        <v>94.708333333354773</v>
      </c>
    </row>
    <row r="11368" spans="1:7" x14ac:dyDescent="0.3">
      <c r="A11368">
        <v>7.2259788947187378</v>
      </c>
      <c r="B11368">
        <v>-0.53774220443539911</v>
      </c>
      <c r="C11368">
        <v>3.7087287882058719</v>
      </c>
      <c r="D11368">
        <v>-0.55908703147014882</v>
      </c>
      <c r="E11368">
        <v>0.13124047164453639</v>
      </c>
      <c r="F11368">
        <v>1.10800331280803</v>
      </c>
      <c r="G11368">
        <f t="shared" si="177"/>
        <v>94.716666666688113</v>
      </c>
    </row>
    <row r="11369" spans="1:7" x14ac:dyDescent="0.3">
      <c r="A11369">
        <v>7.2397261421797836</v>
      </c>
      <c r="B11369">
        <v>-0.53842391773171083</v>
      </c>
      <c r="C11369">
        <v>3.6709806720114542</v>
      </c>
      <c r="D11369">
        <v>-0.55387473658163788</v>
      </c>
      <c r="E11369">
        <v>0.13237589756757431</v>
      </c>
      <c r="F11369">
        <v>1.112319403512414</v>
      </c>
      <c r="G11369">
        <f t="shared" si="177"/>
        <v>94.725000000021453</v>
      </c>
    </row>
    <row r="11370" spans="1:7" x14ac:dyDescent="0.3">
      <c r="A11370">
        <v>7.302507234925617</v>
      </c>
      <c r="B11370">
        <v>-0.54957399104106008</v>
      </c>
      <c r="C11370">
        <v>3.603495982623258</v>
      </c>
      <c r="D11370">
        <v>-0.54551817133446612</v>
      </c>
      <c r="E11370">
        <v>0.13229077850963891</v>
      </c>
      <c r="F11370">
        <v>1.118909330372079</v>
      </c>
      <c r="G11370">
        <f t="shared" si="177"/>
        <v>94.733333333354793</v>
      </c>
    </row>
    <row r="11371" spans="1:7" x14ac:dyDescent="0.3">
      <c r="A11371">
        <v>7.3467490529392441</v>
      </c>
      <c r="B11371">
        <v>-0.540977717321527</v>
      </c>
      <c r="C11371">
        <v>3.5522421966895301</v>
      </c>
      <c r="D11371">
        <v>-0.53613624302422025</v>
      </c>
      <c r="E11371">
        <v>0.13149541613528271</v>
      </c>
      <c r="F11371">
        <v>1.124465819270196</v>
      </c>
      <c r="G11371">
        <f t="shared" si="177"/>
        <v>94.741666666688133</v>
      </c>
    </row>
    <row r="11372" spans="1:7" x14ac:dyDescent="0.3">
      <c r="A11372">
        <v>7.4058374221990597</v>
      </c>
      <c r="B11372">
        <v>-0.52884956814709061</v>
      </c>
      <c r="C11372">
        <v>3.461091517822326</v>
      </c>
      <c r="D11372">
        <v>-0.52533597932724352</v>
      </c>
      <c r="E11372">
        <v>0.13161098197394799</v>
      </c>
      <c r="F11372">
        <v>1.1313370528284949</v>
      </c>
      <c r="G11372">
        <f t="shared" si="177"/>
        <v>94.750000000021473</v>
      </c>
    </row>
    <row r="11373" spans="1:7" x14ac:dyDescent="0.3">
      <c r="A11373">
        <v>7.4521041395710466</v>
      </c>
      <c r="B11373">
        <v>-0.53415609663798924</v>
      </c>
      <c r="C11373">
        <v>3.3797197824503948</v>
      </c>
      <c r="D11373">
        <v>-0.51428597974330947</v>
      </c>
      <c r="E11373">
        <v>0.13094472577357691</v>
      </c>
      <c r="F11373">
        <v>1.1370920053800371</v>
      </c>
      <c r="G11373">
        <f t="shared" si="177"/>
        <v>94.758333333354813</v>
      </c>
    </row>
    <row r="11374" spans="1:7" x14ac:dyDescent="0.3">
      <c r="A11374">
        <v>7.6484963950198521</v>
      </c>
      <c r="B11374">
        <v>-0.24257834581934959</v>
      </c>
      <c r="C11374">
        <v>3.126953617117362</v>
      </c>
      <c r="D11374">
        <v>-0.50755289311238005</v>
      </c>
      <c r="E11374">
        <v>0.12782318081032421</v>
      </c>
      <c r="F11374">
        <v>1.142997718161979</v>
      </c>
      <c r="G11374">
        <f t="shared" si="177"/>
        <v>94.766666666688153</v>
      </c>
    </row>
    <row r="11375" spans="1:7" x14ac:dyDescent="0.3">
      <c r="A11375">
        <v>7.7281514769365618</v>
      </c>
      <c r="B11375">
        <v>-0.2058054970900236</v>
      </c>
      <c r="C11375">
        <v>3.0728717993667671</v>
      </c>
      <c r="D11375">
        <v>-0.49961701223891142</v>
      </c>
      <c r="E11375">
        <v>0.12674767714178359</v>
      </c>
      <c r="F11375">
        <v>1.151853673481485</v>
      </c>
      <c r="G11375">
        <f t="shared" si="177"/>
        <v>94.775000000021492</v>
      </c>
    </row>
    <row r="11376" spans="1:7" x14ac:dyDescent="0.3">
      <c r="A11376">
        <v>7.8491930268824763</v>
      </c>
      <c r="B11376">
        <v>-0.26336701693228232</v>
      </c>
      <c r="C11376">
        <v>3.0302229238858929</v>
      </c>
      <c r="D11376">
        <v>-0.4950546394638381</v>
      </c>
      <c r="E11376">
        <v>0.1251406388364823</v>
      </c>
      <c r="F11376">
        <v>1.1664016350413251</v>
      </c>
      <c r="G11376">
        <f t="shared" si="177"/>
        <v>94.783333333354832</v>
      </c>
    </row>
    <row r="11377" spans="1:7" x14ac:dyDescent="0.3">
      <c r="A11377">
        <v>7.9977790702129052</v>
      </c>
      <c r="B11377">
        <v>-0.25227957477839708</v>
      </c>
      <c r="C11377">
        <v>3.0214946408158712</v>
      </c>
      <c r="D11377">
        <v>-0.49191089553833323</v>
      </c>
      <c r="E11377">
        <v>0.1229202965139425</v>
      </c>
      <c r="F11377">
        <v>1.182340064640929</v>
      </c>
      <c r="G11377">
        <f t="shared" si="177"/>
        <v>94.791666666688172</v>
      </c>
    </row>
    <row r="11378" spans="1:7" x14ac:dyDescent="0.3">
      <c r="A11378">
        <v>8.2767069128195399</v>
      </c>
      <c r="B11378">
        <v>6.7825295818897E-2</v>
      </c>
      <c r="C11378">
        <v>2.9213045833069131</v>
      </c>
      <c r="D11378">
        <v>-0.49987317187482572</v>
      </c>
      <c r="E11378">
        <v>0.11994863291244499</v>
      </c>
      <c r="F11378">
        <v>1.199835049178819</v>
      </c>
      <c r="G11378">
        <f t="shared" si="177"/>
        <v>94.800000000021512</v>
      </c>
    </row>
    <row r="11379" spans="1:7" x14ac:dyDescent="0.3">
      <c r="A11379">
        <v>8.4298911855140588</v>
      </c>
      <c r="B11379">
        <v>5.2779380170569518E-2</v>
      </c>
      <c r="C11379">
        <v>2.9106699539201339</v>
      </c>
      <c r="D11379">
        <v>-0.49965810577102149</v>
      </c>
      <c r="E11379">
        <v>0.1182524591506612</v>
      </c>
      <c r="F11379">
        <v>1.2214204318981661</v>
      </c>
      <c r="G11379">
        <f t="shared" si="177"/>
        <v>94.808333333354852</v>
      </c>
    </row>
    <row r="11380" spans="1:7" x14ac:dyDescent="0.3">
      <c r="A11380">
        <v>8.6026528589685931</v>
      </c>
      <c r="B11380">
        <v>5.3565891410830457E-2</v>
      </c>
      <c r="C11380">
        <v>2.9161067723867009</v>
      </c>
      <c r="D11380">
        <v>-0.50049471332765905</v>
      </c>
      <c r="E11380">
        <v>0.1140789463920683</v>
      </c>
      <c r="F11380">
        <v>1.244710380546673</v>
      </c>
      <c r="G11380">
        <f t="shared" si="177"/>
        <v>94.816666666688192</v>
      </c>
    </row>
    <row r="11381" spans="1:7" x14ac:dyDescent="0.3">
      <c r="A11381">
        <v>8.7844376749146154</v>
      </c>
      <c r="B11381">
        <v>5.8103037743143918E-2</v>
      </c>
      <c r="C11381">
        <v>2.9199411116416871</v>
      </c>
      <c r="D11381">
        <v>-0.50257274425507725</v>
      </c>
      <c r="E11381">
        <v>0.1097185823009855</v>
      </c>
      <c r="F11381">
        <v>1.2686580583142111</v>
      </c>
      <c r="G11381">
        <f t="shared" si="177"/>
        <v>94.825000000021532</v>
      </c>
    </row>
    <row r="11382" spans="1:7" x14ac:dyDescent="0.3">
      <c r="A11382">
        <v>8.9431441853483484</v>
      </c>
      <c r="B11382">
        <v>8.7794500522019397E-2</v>
      </c>
      <c r="C11382">
        <v>2.9059058462598322</v>
      </c>
      <c r="D11382">
        <v>-0.50391017508094693</v>
      </c>
      <c r="E11382">
        <v>0.1067390117272443</v>
      </c>
      <c r="F11382">
        <v>1.291344302471898</v>
      </c>
      <c r="G11382">
        <f t="shared" si="177"/>
        <v>94.833333333354872</v>
      </c>
    </row>
    <row r="11383" spans="1:7" x14ac:dyDescent="0.3">
      <c r="A11383">
        <v>9.1123278453951375</v>
      </c>
      <c r="B11383">
        <v>9.2368706422884375E-2</v>
      </c>
      <c r="C11383">
        <v>2.9154656361283999</v>
      </c>
      <c r="D11383">
        <v>-0.50493663363538588</v>
      </c>
      <c r="E11383">
        <v>0.10321533410958821</v>
      </c>
      <c r="F11383">
        <v>1.312501292637867</v>
      </c>
      <c r="G11383">
        <f t="shared" si="177"/>
        <v>94.841666666688212</v>
      </c>
    </row>
    <row r="11384" spans="1:7" x14ac:dyDescent="0.3">
      <c r="A11384">
        <v>9.2067234243931821</v>
      </c>
      <c r="B11384">
        <v>8.2747740951881782E-2</v>
      </c>
      <c r="C11384">
        <v>2.9227035038657871</v>
      </c>
      <c r="D11384">
        <v>-0.50585539087706943</v>
      </c>
      <c r="E11384">
        <v>0.1010124109887461</v>
      </c>
      <c r="F11384">
        <v>1.326694004952802</v>
      </c>
      <c r="G11384">
        <f t="shared" si="177"/>
        <v>94.850000000021552</v>
      </c>
    </row>
    <row r="11385" spans="1:7" x14ac:dyDescent="0.3">
      <c r="A11385">
        <v>9.2881338397320548</v>
      </c>
      <c r="B11385">
        <v>0.11828187759586491</v>
      </c>
      <c r="C11385">
        <v>2.9285189401036802</v>
      </c>
      <c r="D11385">
        <v>-0.50570828141510493</v>
      </c>
      <c r="E11385">
        <v>9.9587268755460534E-2</v>
      </c>
      <c r="F11385">
        <v>1.3366019430541971</v>
      </c>
      <c r="G11385">
        <f t="shared" si="177"/>
        <v>94.858333333354892</v>
      </c>
    </row>
    <row r="11386" spans="1:7" x14ac:dyDescent="0.3">
      <c r="A11386">
        <v>9.3171594321049032</v>
      </c>
      <c r="B11386">
        <v>0.1137115608878328</v>
      </c>
      <c r="C11386">
        <v>2.9167722286611761</v>
      </c>
      <c r="D11386">
        <v>-0.50451141650276221</v>
      </c>
      <c r="E11386">
        <v>9.9218421966076886E-2</v>
      </c>
      <c r="F11386">
        <v>1.3397340904689219</v>
      </c>
      <c r="G11386">
        <f t="shared" si="177"/>
        <v>94.866666666688232</v>
      </c>
    </row>
    <row r="11387" spans="1:7" x14ac:dyDescent="0.3">
      <c r="A11387">
        <v>9.3274412309392343</v>
      </c>
      <c r="B11387">
        <v>0.1125464927183559</v>
      </c>
      <c r="C11387">
        <v>2.8980193750674439</v>
      </c>
      <c r="D11387">
        <v>-0.50256808905645411</v>
      </c>
      <c r="E11387">
        <v>9.8798046812301199E-2</v>
      </c>
      <c r="F11387">
        <v>1.339409528970094</v>
      </c>
      <c r="G11387">
        <f t="shared" si="177"/>
        <v>94.875000000021572</v>
      </c>
    </row>
    <row r="11388" spans="1:7" x14ac:dyDescent="0.3">
      <c r="A11388">
        <v>9.3029077390327206</v>
      </c>
      <c r="B11388">
        <v>0.1034935946383882</v>
      </c>
      <c r="C11388">
        <v>2.8811461009018871</v>
      </c>
      <c r="D11388">
        <v>-0.49980325278388349</v>
      </c>
      <c r="E11388">
        <v>9.9147152585540854E-2</v>
      </c>
      <c r="F11388">
        <v>1.3340532954478339</v>
      </c>
      <c r="G11388">
        <f t="shared" si="177"/>
        <v>94.883333333354912</v>
      </c>
    </row>
    <row r="11389" spans="1:7" x14ac:dyDescent="0.3">
      <c r="A11389">
        <v>9.2407198582243524</v>
      </c>
      <c r="B11389">
        <v>8.8220331363515217E-2</v>
      </c>
      <c r="C11389">
        <v>2.8729623270486289</v>
      </c>
      <c r="D11389">
        <v>-0.49927211414473383</v>
      </c>
      <c r="E11389">
        <v>0.1008505529336151</v>
      </c>
      <c r="F11389">
        <v>1.3252613349156079</v>
      </c>
      <c r="G11389">
        <f t="shared" si="177"/>
        <v>94.891666666688252</v>
      </c>
    </row>
    <row r="11390" spans="1:7" x14ac:dyDescent="0.3">
      <c r="A11390">
        <v>9.1909198999941619</v>
      </c>
      <c r="B11390">
        <v>0.1111367645852321</v>
      </c>
      <c r="C11390">
        <v>2.854388441319859</v>
      </c>
      <c r="D11390">
        <v>-0.4978733771918214</v>
      </c>
      <c r="E11390">
        <v>0.1016805718876052</v>
      </c>
      <c r="F11390">
        <v>1.3167122758169381</v>
      </c>
      <c r="G11390">
        <f t="shared" si="177"/>
        <v>94.900000000021592</v>
      </c>
    </row>
    <row r="11391" spans="1:7" x14ac:dyDescent="0.3">
      <c r="A11391">
        <v>9.1118765670032307</v>
      </c>
      <c r="B11391">
        <v>7.4203141666628628E-2</v>
      </c>
      <c r="C11391">
        <v>2.8310832664851699</v>
      </c>
      <c r="D11391">
        <v>-0.4956916578553856</v>
      </c>
      <c r="E11391">
        <v>0.1032057800581437</v>
      </c>
      <c r="F11391">
        <v>1.305938393008335</v>
      </c>
      <c r="G11391">
        <f t="shared" si="177"/>
        <v>94.908333333354932</v>
      </c>
    </row>
    <row r="11392" spans="1:7" x14ac:dyDescent="0.3">
      <c r="A11392">
        <v>9.0939204356887515</v>
      </c>
      <c r="B11392">
        <v>7.5551936219931559E-2</v>
      </c>
      <c r="C11392">
        <v>2.8418274846469029</v>
      </c>
      <c r="D11392">
        <v>-0.49674320998260962</v>
      </c>
      <c r="E11392">
        <v>0.10402021991803009</v>
      </c>
      <c r="F11392">
        <v>1.300609229205411</v>
      </c>
      <c r="G11392">
        <f t="shared" si="177"/>
        <v>94.916666666688272</v>
      </c>
    </row>
    <row r="11393" spans="1:7" x14ac:dyDescent="0.3">
      <c r="A11393">
        <v>9.0596638292812077</v>
      </c>
      <c r="B11393">
        <v>9.5756978833137316E-2</v>
      </c>
      <c r="C11393">
        <v>2.8466859200333938</v>
      </c>
      <c r="D11393">
        <v>-0.49559436435964171</v>
      </c>
      <c r="E11393">
        <v>0.10471424407988709</v>
      </c>
      <c r="F11393">
        <v>1.2951478504237</v>
      </c>
      <c r="G11393">
        <f t="shared" si="177"/>
        <v>94.925000000021612</v>
      </c>
    </row>
    <row r="11394" spans="1:7" x14ac:dyDescent="0.3">
      <c r="A11394">
        <v>9.0505954885577093</v>
      </c>
      <c r="B11394">
        <v>9.4943135150240623E-2</v>
      </c>
      <c r="C11394">
        <v>2.836883643900638</v>
      </c>
      <c r="D11394">
        <v>-0.49572288925409219</v>
      </c>
      <c r="E11394">
        <v>0.104950121556277</v>
      </c>
      <c r="F11394">
        <v>1.2948135748373431</v>
      </c>
      <c r="G11394">
        <f t="shared" si="177"/>
        <v>94.933333333354952</v>
      </c>
    </row>
    <row r="11395" spans="1:7" x14ac:dyDescent="0.3">
      <c r="A11395">
        <v>9.0642065713730773</v>
      </c>
      <c r="B11395">
        <v>9.542494458061565E-2</v>
      </c>
      <c r="C11395">
        <v>2.8337683670893221</v>
      </c>
      <c r="D11395">
        <v>-0.49573217997223462</v>
      </c>
      <c r="E11395">
        <v>0.10491770163856</v>
      </c>
      <c r="F11395">
        <v>1.2974363986269799</v>
      </c>
      <c r="G11395">
        <f t="shared" si="177"/>
        <v>94.941666666688292</v>
      </c>
    </row>
    <row r="11396" spans="1:7" x14ac:dyDescent="0.3">
      <c r="A11396">
        <v>9.1120711712678535</v>
      </c>
      <c r="B11396">
        <v>0.1027318675196654</v>
      </c>
      <c r="C11396">
        <v>2.857890830473572</v>
      </c>
      <c r="D11396">
        <v>-0.49844371009222349</v>
      </c>
      <c r="E11396">
        <v>0.1044414358010587</v>
      </c>
      <c r="F11396">
        <v>1.3025799921432319</v>
      </c>
      <c r="G11396">
        <f t="shared" ref="G11396:G11459" si="178">G11395+1/120</f>
        <v>94.950000000021632</v>
      </c>
    </row>
    <row r="11397" spans="1:7" x14ac:dyDescent="0.3">
      <c r="A11397">
        <v>9.1393897454526112</v>
      </c>
      <c r="B11397">
        <v>9.0699478178660309E-2</v>
      </c>
      <c r="C11397">
        <v>2.8740227332775121</v>
      </c>
      <c r="D11397">
        <v>-0.49978144953039633</v>
      </c>
      <c r="E11397">
        <v>0.1035221077808651</v>
      </c>
      <c r="F11397">
        <v>1.3073442229507011</v>
      </c>
      <c r="G11397">
        <f t="shared" si="178"/>
        <v>94.958333333354972</v>
      </c>
    </row>
    <row r="11398" spans="1:7" x14ac:dyDescent="0.3">
      <c r="A11398">
        <v>9.1618962657634118</v>
      </c>
      <c r="B11398">
        <v>0.1161135292392016</v>
      </c>
      <c r="C11398">
        <v>2.8617227413143911</v>
      </c>
      <c r="D11398">
        <v>-0.5009405280579089</v>
      </c>
      <c r="E11398">
        <v>0.1021212780790287</v>
      </c>
      <c r="F11398">
        <v>1.311453758096371</v>
      </c>
      <c r="G11398">
        <f t="shared" si="178"/>
        <v>94.966666666688312</v>
      </c>
    </row>
    <row r="11399" spans="1:7" x14ac:dyDescent="0.3">
      <c r="A11399">
        <v>9.1831062692677499</v>
      </c>
      <c r="B11399">
        <v>9.6200564831167137E-2</v>
      </c>
      <c r="C11399">
        <v>2.8954094551237688</v>
      </c>
      <c r="D11399">
        <v>-0.50332744830383414</v>
      </c>
      <c r="E11399">
        <v>0.1017285883269409</v>
      </c>
      <c r="F11399">
        <v>1.314553649465144</v>
      </c>
      <c r="G11399">
        <f t="shared" si="178"/>
        <v>94.975000000021652</v>
      </c>
    </row>
    <row r="11400" spans="1:7" x14ac:dyDescent="0.3">
      <c r="A11400">
        <v>9.1971775079434117</v>
      </c>
      <c r="B11400">
        <v>9.1602367298639381E-2</v>
      </c>
      <c r="C11400">
        <v>2.8918119334218342</v>
      </c>
      <c r="D11400">
        <v>-0.50395683859563134</v>
      </c>
      <c r="E11400">
        <v>0.1010200900879471</v>
      </c>
      <c r="F11400">
        <v>1.3164190759863279</v>
      </c>
      <c r="G11400">
        <f t="shared" si="178"/>
        <v>94.983333333354992</v>
      </c>
    </row>
    <row r="11401" spans="1:7" x14ac:dyDescent="0.3">
      <c r="A11401">
        <v>9.1903847271541768</v>
      </c>
      <c r="B11401">
        <v>9.2468394345067581E-2</v>
      </c>
      <c r="C11401">
        <v>2.8856205781276971</v>
      </c>
      <c r="D11401">
        <v>-0.50406577254473628</v>
      </c>
      <c r="E11401">
        <v>0.1020267648251499</v>
      </c>
      <c r="F11401">
        <v>1.315766415762172</v>
      </c>
      <c r="G11401">
        <f t="shared" si="178"/>
        <v>94.991666666688332</v>
      </c>
    </row>
    <row r="11402" spans="1:7" x14ac:dyDescent="0.3">
      <c r="A11402">
        <v>9.1710920835053482</v>
      </c>
      <c r="B11402">
        <v>9.9550516458638605E-2</v>
      </c>
      <c r="C11402">
        <v>2.8876716965306701</v>
      </c>
      <c r="D11402">
        <v>-0.50352557396613462</v>
      </c>
      <c r="E11402">
        <v>0.102169766964974</v>
      </c>
      <c r="F11402">
        <v>1.3129846661538001</v>
      </c>
      <c r="G11402">
        <f t="shared" si="178"/>
        <v>95.000000000021672</v>
      </c>
    </row>
    <row r="11403" spans="1:7" x14ac:dyDescent="0.3">
      <c r="A11403">
        <v>9.1510449008449974</v>
      </c>
      <c r="B11403">
        <v>8.8640701124120855E-2</v>
      </c>
      <c r="C11403">
        <v>2.8781981905676179</v>
      </c>
      <c r="D11403">
        <v>-0.50210494541562367</v>
      </c>
      <c r="E11403">
        <v>0.1034833692277554</v>
      </c>
      <c r="F11403">
        <v>1.3104267678726511</v>
      </c>
      <c r="G11403">
        <f t="shared" si="178"/>
        <v>95.008333333355012</v>
      </c>
    </row>
    <row r="11404" spans="1:7" x14ac:dyDescent="0.3">
      <c r="A11404">
        <v>9.1274045651644791</v>
      </c>
      <c r="B11404">
        <v>0.10194880767224269</v>
      </c>
      <c r="C11404">
        <v>2.8591761153968651</v>
      </c>
      <c r="D11404">
        <v>-0.50004384749726305</v>
      </c>
      <c r="E11404">
        <v>0.1045183376542885</v>
      </c>
      <c r="F11404">
        <v>1.3074610961566679</v>
      </c>
      <c r="G11404">
        <f t="shared" si="178"/>
        <v>95.016666666688351</v>
      </c>
    </row>
    <row r="11405" spans="1:7" x14ac:dyDescent="0.3">
      <c r="A11405">
        <v>9.0997773938898288</v>
      </c>
      <c r="B11405">
        <v>0.1069050981502141</v>
      </c>
      <c r="C11405">
        <v>2.860002830690167</v>
      </c>
      <c r="D11405">
        <v>-0.49966812701638941</v>
      </c>
      <c r="E11405">
        <v>0.10448439501244131</v>
      </c>
      <c r="F11405">
        <v>1.302939178309414</v>
      </c>
      <c r="G11405">
        <f t="shared" si="178"/>
        <v>95.025000000021691</v>
      </c>
    </row>
    <row r="11406" spans="1:7" x14ac:dyDescent="0.3">
      <c r="A11406">
        <v>9.0977547941413341</v>
      </c>
      <c r="B11406">
        <v>8.7229966822114841E-2</v>
      </c>
      <c r="C11406">
        <v>2.8658449558714492</v>
      </c>
      <c r="D11406">
        <v>-0.49974236737678429</v>
      </c>
      <c r="E11406">
        <v>0.1044644938036271</v>
      </c>
      <c r="F11406">
        <v>1.301362791836882</v>
      </c>
      <c r="G11406">
        <f t="shared" si="178"/>
        <v>95.033333333355031</v>
      </c>
    </row>
    <row r="11407" spans="1:7" x14ac:dyDescent="0.3">
      <c r="A11407">
        <v>9.0803672255341699</v>
      </c>
      <c r="B11407">
        <v>8.4026001409223131E-2</v>
      </c>
      <c r="C11407">
        <v>2.8574261121535991</v>
      </c>
      <c r="D11407">
        <v>-0.49828329225912232</v>
      </c>
      <c r="E11407">
        <v>0.10432958053774589</v>
      </c>
      <c r="F11407">
        <v>1.299651732161792</v>
      </c>
      <c r="G11407">
        <f t="shared" si="178"/>
        <v>95.041666666688371</v>
      </c>
    </row>
    <row r="11408" spans="1:7" x14ac:dyDescent="0.3">
      <c r="A11408">
        <v>9.0665429498911774</v>
      </c>
      <c r="B11408">
        <v>8.4002716060996199E-2</v>
      </c>
      <c r="C11408">
        <v>2.8560800883879689</v>
      </c>
      <c r="D11408">
        <v>-0.49948937210828143</v>
      </c>
      <c r="E11408">
        <v>0.103539853870685</v>
      </c>
      <c r="F11408">
        <v>1.298887394416564</v>
      </c>
      <c r="G11408">
        <f t="shared" si="178"/>
        <v>95.050000000021711</v>
      </c>
    </row>
    <row r="11409" spans="1:7" x14ac:dyDescent="0.3">
      <c r="A11409">
        <v>9.0901892727650306</v>
      </c>
      <c r="B11409">
        <v>0.1004610250947134</v>
      </c>
      <c r="C11409">
        <v>2.8569847653527911</v>
      </c>
      <c r="D11409">
        <v>-0.4995081053290128</v>
      </c>
      <c r="E11409">
        <v>0.103259023878946</v>
      </c>
      <c r="F11409">
        <v>1.3008176885864191</v>
      </c>
      <c r="G11409">
        <f t="shared" si="178"/>
        <v>95.058333333355051</v>
      </c>
    </row>
    <row r="11410" spans="1:7" x14ac:dyDescent="0.3">
      <c r="A11410">
        <v>9.1190980480573121</v>
      </c>
      <c r="B11410">
        <v>9.2324368091295753E-2</v>
      </c>
      <c r="C11410">
        <v>2.8841807543990989</v>
      </c>
      <c r="D11410">
        <v>-0.50254072031068986</v>
      </c>
      <c r="E11410">
        <v>0.103503096527055</v>
      </c>
      <c r="F11410">
        <v>1.3045340196959081</v>
      </c>
      <c r="G11410">
        <f t="shared" si="178"/>
        <v>95.066666666688391</v>
      </c>
    </row>
    <row r="11411" spans="1:7" x14ac:dyDescent="0.3">
      <c r="A11411">
        <v>9.1144835075734338</v>
      </c>
      <c r="B11411">
        <v>9.4828521175085168E-2</v>
      </c>
      <c r="C11411">
        <v>2.8712383230281011</v>
      </c>
      <c r="D11411">
        <v>-0.50231290741801149</v>
      </c>
      <c r="E11411">
        <v>0.1033775492444072</v>
      </c>
      <c r="F11411">
        <v>1.305518732936273</v>
      </c>
      <c r="G11411">
        <f t="shared" si="178"/>
        <v>95.075000000021731</v>
      </c>
    </row>
    <row r="11412" spans="1:7" x14ac:dyDescent="0.3">
      <c r="A11412">
        <v>9.147869584546978</v>
      </c>
      <c r="B11412">
        <v>0.1076182036594701</v>
      </c>
      <c r="C11412">
        <v>2.9101077815357428</v>
      </c>
      <c r="D11412">
        <v>-0.50504468641247857</v>
      </c>
      <c r="E11412">
        <v>0.1029692028720303</v>
      </c>
      <c r="F11412">
        <v>1.3088417751818</v>
      </c>
      <c r="G11412">
        <f t="shared" si="178"/>
        <v>95.083333333355071</v>
      </c>
    </row>
    <row r="11413" spans="1:7" x14ac:dyDescent="0.3">
      <c r="A11413">
        <v>9.1577809851108576</v>
      </c>
      <c r="B11413">
        <v>0.1030532271225003</v>
      </c>
      <c r="C11413">
        <v>2.9036722144257232</v>
      </c>
      <c r="D11413">
        <v>-0.50540633469638696</v>
      </c>
      <c r="E11413">
        <v>0.10337140810668111</v>
      </c>
      <c r="F11413">
        <v>1.310483420535695</v>
      </c>
      <c r="G11413">
        <f t="shared" si="178"/>
        <v>95.091666666688411</v>
      </c>
    </row>
    <row r="11414" spans="1:7" x14ac:dyDescent="0.3">
      <c r="A11414">
        <v>9.1470886909449955</v>
      </c>
      <c r="B11414">
        <v>0.1148547651097748</v>
      </c>
      <c r="C11414">
        <v>2.907799326313619</v>
      </c>
      <c r="D11414">
        <v>-0.50591907077418941</v>
      </c>
      <c r="E11414">
        <v>0.1034744670366933</v>
      </c>
      <c r="F11414">
        <v>1.3100628083967041</v>
      </c>
      <c r="G11414">
        <f t="shared" si="178"/>
        <v>95.100000000021751</v>
      </c>
    </row>
    <row r="11415" spans="1:7" x14ac:dyDescent="0.3">
      <c r="A11415">
        <v>9.1464172462358491</v>
      </c>
      <c r="B11415">
        <v>8.5980088402498087E-2</v>
      </c>
      <c r="C11415">
        <v>2.9110290056766468</v>
      </c>
      <c r="D11415">
        <v>-0.50662969344963427</v>
      </c>
      <c r="E11415">
        <v>0.10323345270902561</v>
      </c>
      <c r="F11415">
        <v>1.3093201722091929</v>
      </c>
      <c r="G11415">
        <f t="shared" si="178"/>
        <v>95.108333333355091</v>
      </c>
    </row>
    <row r="11416" spans="1:7" x14ac:dyDescent="0.3">
      <c r="A11416">
        <v>9.1388325733843541</v>
      </c>
      <c r="B11416">
        <v>9.6925419941492647E-2</v>
      </c>
      <c r="C11416">
        <v>2.8860475813037461</v>
      </c>
      <c r="D11416">
        <v>-0.50468446422662483</v>
      </c>
      <c r="E11416">
        <v>0.1034532697429119</v>
      </c>
      <c r="F11416">
        <v>1.3076514398335339</v>
      </c>
      <c r="G11416">
        <f t="shared" si="178"/>
        <v>95.116666666688431</v>
      </c>
    </row>
    <row r="11417" spans="1:7" x14ac:dyDescent="0.3">
      <c r="A11417">
        <v>9.1285013295449478</v>
      </c>
      <c r="B11417">
        <v>0.1029939999970875</v>
      </c>
      <c r="C11417">
        <v>2.895976710331607</v>
      </c>
      <c r="D11417">
        <v>-0.50511791901080294</v>
      </c>
      <c r="E11417">
        <v>0.1035584483814717</v>
      </c>
      <c r="F11417">
        <v>1.305844586379582</v>
      </c>
      <c r="G11417">
        <f t="shared" si="178"/>
        <v>95.125000000021771</v>
      </c>
    </row>
    <row r="11418" spans="1:7" x14ac:dyDescent="0.3">
      <c r="A11418">
        <v>9.0963416710578588</v>
      </c>
      <c r="B11418">
        <v>7.8779451429162942E-2</v>
      </c>
      <c r="C11418">
        <v>2.85958291334607</v>
      </c>
      <c r="D11418">
        <v>-0.50169586139607336</v>
      </c>
      <c r="E11418">
        <v>0.1031237727917661</v>
      </c>
      <c r="F11418">
        <v>1.303183803447209</v>
      </c>
      <c r="G11418">
        <f t="shared" si="178"/>
        <v>95.133333333355111</v>
      </c>
    </row>
    <row r="11419" spans="1:7" x14ac:dyDescent="0.3">
      <c r="A11419">
        <v>9.1158808648378624</v>
      </c>
      <c r="B11419">
        <v>8.9047644081393915E-2</v>
      </c>
      <c r="C11419">
        <v>2.9063942643450762</v>
      </c>
      <c r="D11419">
        <v>-0.50316954961207794</v>
      </c>
      <c r="E11419">
        <v>0.1034529218091912</v>
      </c>
      <c r="F11419">
        <v>1.3036068270474239</v>
      </c>
      <c r="G11419">
        <f t="shared" si="178"/>
        <v>95.141666666688451</v>
      </c>
    </row>
    <row r="11420" spans="1:7" x14ac:dyDescent="0.3">
      <c r="A11420">
        <v>9.1137544865863447</v>
      </c>
      <c r="B11420">
        <v>9.1482642009270587E-2</v>
      </c>
      <c r="C11420">
        <v>2.8842018193473722</v>
      </c>
      <c r="D11420">
        <v>-0.50296348474340324</v>
      </c>
      <c r="E11420">
        <v>0.10326677166478671</v>
      </c>
      <c r="F11420">
        <v>1.303565289189569</v>
      </c>
      <c r="G11420">
        <f t="shared" si="178"/>
        <v>95.150000000021791</v>
      </c>
    </row>
    <row r="11421" spans="1:7" x14ac:dyDescent="0.3">
      <c r="A11421">
        <v>9.1172405689701481</v>
      </c>
      <c r="B11421">
        <v>0.10243858612570569</v>
      </c>
      <c r="C11421">
        <v>2.9005910836790711</v>
      </c>
      <c r="D11421">
        <v>-0.50397692152491691</v>
      </c>
      <c r="E11421">
        <v>0.1036801558741501</v>
      </c>
      <c r="F11421">
        <v>1.304845681467474</v>
      </c>
      <c r="G11421">
        <f t="shared" si="178"/>
        <v>95.158333333355131</v>
      </c>
    </row>
    <row r="11422" spans="1:7" x14ac:dyDescent="0.3">
      <c r="A11422">
        <v>9.1233908268561859</v>
      </c>
      <c r="B11422">
        <v>9.7425128223181987E-2</v>
      </c>
      <c r="C11422">
        <v>2.899027867093853</v>
      </c>
      <c r="D11422">
        <v>-0.50421112886052644</v>
      </c>
      <c r="E11422">
        <v>0.1039432430607584</v>
      </c>
      <c r="F11422">
        <v>1.3047538225746469</v>
      </c>
      <c r="G11422">
        <f t="shared" si="178"/>
        <v>95.166666666688471</v>
      </c>
    </row>
    <row r="11423" spans="1:7" x14ac:dyDescent="0.3">
      <c r="A11423">
        <v>9.1289570113062002</v>
      </c>
      <c r="B11423">
        <v>8.7586244941822017E-2</v>
      </c>
      <c r="C11423">
        <v>2.9037911821010578</v>
      </c>
      <c r="D11423">
        <v>-0.50586932906748183</v>
      </c>
      <c r="E11423">
        <v>0.10338826158722</v>
      </c>
      <c r="F11423">
        <v>1.3064392025429901</v>
      </c>
      <c r="G11423">
        <f t="shared" si="178"/>
        <v>95.175000000021811</v>
      </c>
    </row>
    <row r="11424" spans="1:7" x14ac:dyDescent="0.3">
      <c r="A11424">
        <v>9.1251259000312963</v>
      </c>
      <c r="B11424">
        <v>9.4181573559489806E-2</v>
      </c>
      <c r="C11424">
        <v>2.898152014525277</v>
      </c>
      <c r="D11424">
        <v>-0.50591799825455663</v>
      </c>
      <c r="E11424">
        <v>0.1033313159425592</v>
      </c>
      <c r="F11424">
        <v>1.306480548688929</v>
      </c>
      <c r="G11424">
        <f t="shared" si="178"/>
        <v>95.183333333355151</v>
      </c>
    </row>
    <row r="11425" spans="1:7" x14ac:dyDescent="0.3">
      <c r="A11425">
        <v>9.1502041586600864</v>
      </c>
      <c r="B11425">
        <v>0.10189532187812329</v>
      </c>
      <c r="C11425">
        <v>2.9149733769117012</v>
      </c>
      <c r="D11425">
        <v>-0.50690611889759418</v>
      </c>
      <c r="E11425">
        <v>0.1024210991326296</v>
      </c>
      <c r="F11425">
        <v>1.3084520042308361</v>
      </c>
      <c r="G11425">
        <f t="shared" si="178"/>
        <v>95.191666666688491</v>
      </c>
    </row>
    <row r="11426" spans="1:7" x14ac:dyDescent="0.3">
      <c r="A11426">
        <v>9.1410543900165635</v>
      </c>
      <c r="B11426">
        <v>8.7881526823081452E-2</v>
      </c>
      <c r="C11426">
        <v>2.9006650110984782</v>
      </c>
      <c r="D11426">
        <v>-0.50552257672799761</v>
      </c>
      <c r="E11426">
        <v>0.1028885529935047</v>
      </c>
      <c r="F11426">
        <v>1.3072757479012489</v>
      </c>
      <c r="G11426">
        <f t="shared" si="178"/>
        <v>95.200000000021831</v>
      </c>
    </row>
    <row r="11427" spans="1:7" x14ac:dyDescent="0.3">
      <c r="A11427">
        <v>9.1412590321943341</v>
      </c>
      <c r="B11427">
        <v>8.6865261708271801E-2</v>
      </c>
      <c r="C11427">
        <v>2.9149112746486492</v>
      </c>
      <c r="D11427">
        <v>-0.50592346025772805</v>
      </c>
      <c r="E11427">
        <v>0.1031096441479168</v>
      </c>
      <c r="F11427">
        <v>1.3070219032695669</v>
      </c>
      <c r="G11427">
        <f t="shared" si="178"/>
        <v>95.208333333355171</v>
      </c>
    </row>
    <row r="11428" spans="1:7" x14ac:dyDescent="0.3">
      <c r="A11428">
        <v>9.1317231018422458</v>
      </c>
      <c r="B11428">
        <v>9.255732460965943E-2</v>
      </c>
      <c r="C11428">
        <v>2.8933272048882221</v>
      </c>
      <c r="D11428">
        <v>-0.50429357358526916</v>
      </c>
      <c r="E11428">
        <v>0.1033793802072885</v>
      </c>
      <c r="F11428">
        <v>1.3065650905144739</v>
      </c>
      <c r="G11428">
        <f t="shared" si="178"/>
        <v>95.216666666688511</v>
      </c>
    </row>
    <row r="11429" spans="1:7" x14ac:dyDescent="0.3">
      <c r="A11429">
        <v>9.131032726778578</v>
      </c>
      <c r="B11429">
        <v>8.5871505827252184E-2</v>
      </c>
      <c r="C11429">
        <v>2.8965266462695851</v>
      </c>
      <c r="D11429">
        <v>-0.50491419474148969</v>
      </c>
      <c r="E11429">
        <v>0.103497522420562</v>
      </c>
      <c r="F11429">
        <v>1.306174063919604</v>
      </c>
      <c r="G11429">
        <f t="shared" si="178"/>
        <v>95.225000000021851</v>
      </c>
    </row>
    <row r="11430" spans="1:7" x14ac:dyDescent="0.3">
      <c r="A11430">
        <v>9.1048025708718647</v>
      </c>
      <c r="B11430">
        <v>0.1138270405264154</v>
      </c>
      <c r="C11430">
        <v>2.8854136834716169</v>
      </c>
      <c r="D11430">
        <v>-0.50367665242052762</v>
      </c>
      <c r="E11430">
        <v>0.10304946800027411</v>
      </c>
      <c r="F11430">
        <v>1.3040039325318109</v>
      </c>
      <c r="G11430">
        <f t="shared" si="178"/>
        <v>95.233333333355191</v>
      </c>
    </row>
    <row r="11431" spans="1:7" x14ac:dyDescent="0.3">
      <c r="A11431">
        <v>9.1161349595170318</v>
      </c>
      <c r="B11431">
        <v>9.7610474544917225E-2</v>
      </c>
      <c r="C11431">
        <v>2.8957881086660602</v>
      </c>
      <c r="D11431">
        <v>-0.50413296629173776</v>
      </c>
      <c r="E11431">
        <v>0.1038052652739402</v>
      </c>
      <c r="F11431">
        <v>1.304869985146875</v>
      </c>
      <c r="G11431">
        <f t="shared" si="178"/>
        <v>95.241666666688531</v>
      </c>
    </row>
    <row r="11432" spans="1:7" x14ac:dyDescent="0.3">
      <c r="A11432">
        <v>9.1203671889006532</v>
      </c>
      <c r="B11432">
        <v>9.7450728262707065E-2</v>
      </c>
      <c r="C11432">
        <v>2.899428849070441</v>
      </c>
      <c r="D11432">
        <v>-0.50397554819162937</v>
      </c>
      <c r="E11432">
        <v>0.1039660288041838</v>
      </c>
      <c r="F11432">
        <v>1.304635215836482</v>
      </c>
      <c r="G11432">
        <f t="shared" si="178"/>
        <v>95.250000000021871</v>
      </c>
    </row>
    <row r="11433" spans="1:7" x14ac:dyDescent="0.3">
      <c r="A11433">
        <v>9.1251257155380969</v>
      </c>
      <c r="B11433">
        <v>9.8051209069293391E-2</v>
      </c>
      <c r="C11433">
        <v>2.9072140701931359</v>
      </c>
      <c r="D11433">
        <v>-0.50478661867205554</v>
      </c>
      <c r="E11433">
        <v>0.10333290881348881</v>
      </c>
      <c r="F11433">
        <v>1.305281042247487</v>
      </c>
      <c r="G11433">
        <f t="shared" si="178"/>
        <v>95.25833333335521</v>
      </c>
    </row>
    <row r="11434" spans="1:7" x14ac:dyDescent="0.3">
      <c r="A11434">
        <v>9.1215893617995896</v>
      </c>
      <c r="B11434">
        <v>6.5822434769765834E-2</v>
      </c>
      <c r="C11434">
        <v>2.8900558831853349</v>
      </c>
      <c r="D11434">
        <v>-0.50432854461626497</v>
      </c>
      <c r="E11434">
        <v>0.1034894839217898</v>
      </c>
      <c r="F11434">
        <v>1.305036554221465</v>
      </c>
      <c r="G11434">
        <f t="shared" si="178"/>
        <v>95.26666666668855</v>
      </c>
    </row>
    <row r="11435" spans="1:7" x14ac:dyDescent="0.3">
      <c r="A11435">
        <v>9.1169133415916743</v>
      </c>
      <c r="B11435">
        <v>8.3746778791612853E-2</v>
      </c>
      <c r="C11435">
        <v>2.8913181765462839</v>
      </c>
      <c r="D11435">
        <v>-0.50485253747435022</v>
      </c>
      <c r="E11435">
        <v>0.1035616804264589</v>
      </c>
      <c r="F11435">
        <v>1.3048337534586729</v>
      </c>
      <c r="G11435">
        <f t="shared" si="178"/>
        <v>95.27500000002189</v>
      </c>
    </row>
    <row r="11436" spans="1:7" x14ac:dyDescent="0.3">
      <c r="A11436">
        <v>9.12525532079089</v>
      </c>
      <c r="B11436">
        <v>0.10648466564227441</v>
      </c>
      <c r="C11436">
        <v>2.9002309309001291</v>
      </c>
      <c r="D11436">
        <v>-0.50508596179412391</v>
      </c>
      <c r="E11436">
        <v>0.10309692894157341</v>
      </c>
      <c r="F11436">
        <v>1.305011880223184</v>
      </c>
      <c r="G11436">
        <f t="shared" si="178"/>
        <v>95.28333333335523</v>
      </c>
    </row>
    <row r="11437" spans="1:7" x14ac:dyDescent="0.3">
      <c r="A11437">
        <v>9.1227492918172679</v>
      </c>
      <c r="B11437">
        <v>8.8766895905883325E-2</v>
      </c>
      <c r="C11437">
        <v>2.897677605625598</v>
      </c>
      <c r="D11437">
        <v>-0.50522939220273622</v>
      </c>
      <c r="E11437">
        <v>0.1034173625283769</v>
      </c>
      <c r="F11437">
        <v>1.305588878519828</v>
      </c>
      <c r="G11437">
        <f t="shared" si="178"/>
        <v>95.29166666668857</v>
      </c>
    </row>
    <row r="11438" spans="1:7" x14ac:dyDescent="0.3">
      <c r="A11438">
        <v>9.1150534107122869</v>
      </c>
      <c r="B11438">
        <v>8.2026192249729721E-2</v>
      </c>
      <c r="C11438">
        <v>2.8959553527788762</v>
      </c>
      <c r="D11438">
        <v>-0.50406371811861483</v>
      </c>
      <c r="E11438">
        <v>0.10332115902379201</v>
      </c>
      <c r="F11438">
        <v>1.3047633369913081</v>
      </c>
      <c r="G11438">
        <f t="shared" si="178"/>
        <v>95.30000000002191</v>
      </c>
    </row>
    <row r="11439" spans="1:7" x14ac:dyDescent="0.3">
      <c r="A11439">
        <v>9.1309156950869994</v>
      </c>
      <c r="B11439">
        <v>9.4229347966761981E-2</v>
      </c>
      <c r="C11439">
        <v>2.898684649856845</v>
      </c>
      <c r="D11439">
        <v>-0.50503116757664512</v>
      </c>
      <c r="E11439">
        <v>0.1035934628308449</v>
      </c>
      <c r="F11439">
        <v>1.305956399513903</v>
      </c>
      <c r="G11439">
        <f t="shared" si="178"/>
        <v>95.30833333335525</v>
      </c>
    </row>
    <row r="11440" spans="1:7" x14ac:dyDescent="0.3">
      <c r="A11440">
        <v>9.1342152838177295</v>
      </c>
      <c r="B11440">
        <v>9.4726412296798998E-2</v>
      </c>
      <c r="C11440">
        <v>2.888544832349409</v>
      </c>
      <c r="D11440">
        <v>-0.50493591959204798</v>
      </c>
      <c r="E11440">
        <v>0.10345243196306091</v>
      </c>
      <c r="F11440">
        <v>1.30600142301625</v>
      </c>
      <c r="G11440">
        <f t="shared" si="178"/>
        <v>95.31666666668859</v>
      </c>
    </row>
    <row r="11441" spans="1:7" x14ac:dyDescent="0.3">
      <c r="A11441">
        <v>9.1322677825961645</v>
      </c>
      <c r="B11441">
        <v>9.7046321632355936E-2</v>
      </c>
      <c r="C11441">
        <v>2.908585688174762</v>
      </c>
      <c r="D11441">
        <v>-0.50502154861158366</v>
      </c>
      <c r="E11441">
        <v>0.1036546411219724</v>
      </c>
      <c r="F11441">
        <v>1.306263102451946</v>
      </c>
      <c r="G11441">
        <f t="shared" si="178"/>
        <v>95.32500000002193</v>
      </c>
    </row>
    <row r="11442" spans="1:7" x14ac:dyDescent="0.3">
      <c r="A11442">
        <v>9.1184623638974589</v>
      </c>
      <c r="B11442">
        <v>7.5981642414185729E-2</v>
      </c>
      <c r="C11442">
        <v>2.89827061157925</v>
      </c>
      <c r="D11442">
        <v>-0.50526723185790168</v>
      </c>
      <c r="E11442">
        <v>0.10416119960212911</v>
      </c>
      <c r="F11442">
        <v>1.3052787324764481</v>
      </c>
      <c r="G11442">
        <f t="shared" si="178"/>
        <v>95.33333333335527</v>
      </c>
    </row>
    <row r="11443" spans="1:7" x14ac:dyDescent="0.3">
      <c r="A11443">
        <v>9.1202176432811299</v>
      </c>
      <c r="B11443">
        <v>9.3883756910019961E-2</v>
      </c>
      <c r="C11443">
        <v>2.8881801585347948</v>
      </c>
      <c r="D11443">
        <v>-0.50412458473812294</v>
      </c>
      <c r="E11443">
        <v>0.1032711527043956</v>
      </c>
      <c r="F11443">
        <v>1.3046912632606531</v>
      </c>
      <c r="G11443">
        <f t="shared" si="178"/>
        <v>95.34166666668861</v>
      </c>
    </row>
    <row r="11444" spans="1:7" x14ac:dyDescent="0.3">
      <c r="A11444">
        <v>9.1127257460728845</v>
      </c>
      <c r="B11444">
        <v>8.1913989873468374E-2</v>
      </c>
      <c r="C11444">
        <v>2.8983145902621601</v>
      </c>
      <c r="D11444">
        <v>-0.50445346912285116</v>
      </c>
      <c r="E11444">
        <v>0.10338185434670411</v>
      </c>
      <c r="F11444">
        <v>1.3038614505059489</v>
      </c>
      <c r="G11444">
        <f t="shared" si="178"/>
        <v>95.35000000002195</v>
      </c>
    </row>
    <row r="11445" spans="1:7" x14ac:dyDescent="0.3">
      <c r="A11445">
        <v>9.0874327183382597</v>
      </c>
      <c r="B11445">
        <v>8.7424310681993606E-2</v>
      </c>
      <c r="C11445">
        <v>2.8849013354865929</v>
      </c>
      <c r="D11445">
        <v>-0.50308830621636214</v>
      </c>
      <c r="E11445">
        <v>0.1036807727418515</v>
      </c>
      <c r="F11445">
        <v>1.3017746893716109</v>
      </c>
      <c r="G11445">
        <f t="shared" si="178"/>
        <v>95.35833333335529</v>
      </c>
    </row>
    <row r="11446" spans="1:7" x14ac:dyDescent="0.3">
      <c r="A11446">
        <v>9.1046063975007812</v>
      </c>
      <c r="B11446">
        <v>7.7023520149121033E-2</v>
      </c>
      <c r="C11446">
        <v>2.883873831994304</v>
      </c>
      <c r="D11446">
        <v>-0.50395674971873072</v>
      </c>
      <c r="E11446">
        <v>0.10320209034170021</v>
      </c>
      <c r="F11446">
        <v>1.3030913461389499</v>
      </c>
      <c r="G11446">
        <f t="shared" si="178"/>
        <v>95.36666666668863</v>
      </c>
    </row>
    <row r="11447" spans="1:7" x14ac:dyDescent="0.3">
      <c r="A11447">
        <v>9.1191082536142982</v>
      </c>
      <c r="B11447">
        <v>6.6979572697119613E-2</v>
      </c>
      <c r="C11447">
        <v>2.8903018275591661</v>
      </c>
      <c r="D11447">
        <v>-0.50483951352337642</v>
      </c>
      <c r="E11447">
        <v>0.1037295191971183</v>
      </c>
      <c r="F11447">
        <v>1.3045782411815401</v>
      </c>
      <c r="G11447">
        <f t="shared" si="178"/>
        <v>95.37500000002197</v>
      </c>
    </row>
    <row r="11448" spans="1:7" x14ac:dyDescent="0.3">
      <c r="A11448">
        <v>9.1300619581327656</v>
      </c>
      <c r="B11448">
        <v>8.6890789349291064E-2</v>
      </c>
      <c r="C11448">
        <v>2.9097591764975701</v>
      </c>
      <c r="D11448">
        <v>-0.50558019836671708</v>
      </c>
      <c r="E11448">
        <v>0.1036122309763715</v>
      </c>
      <c r="F11448">
        <v>1.305014712756924</v>
      </c>
      <c r="G11448">
        <f t="shared" si="178"/>
        <v>95.38333333335531</v>
      </c>
    </row>
    <row r="11449" spans="1:7" x14ac:dyDescent="0.3">
      <c r="A11449">
        <v>9.1161186959230989</v>
      </c>
      <c r="B11449">
        <v>8.428369708868598E-2</v>
      </c>
      <c r="C11449">
        <v>2.8892307680198082</v>
      </c>
      <c r="D11449">
        <v>-0.50512624136579798</v>
      </c>
      <c r="E11449">
        <v>0.1039630660691931</v>
      </c>
      <c r="F11449">
        <v>1.305199040668428</v>
      </c>
      <c r="G11449">
        <f t="shared" si="178"/>
        <v>95.39166666668865</v>
      </c>
    </row>
    <row r="11450" spans="1:7" x14ac:dyDescent="0.3">
      <c r="A11450">
        <v>9.1401467802250362</v>
      </c>
      <c r="B11450">
        <v>9.3871456269276052E-2</v>
      </c>
      <c r="C11450">
        <v>2.8949843068374572</v>
      </c>
      <c r="D11450">
        <v>-0.50538041693035229</v>
      </c>
      <c r="E11450">
        <v>0.1036007734772831</v>
      </c>
      <c r="F11450">
        <v>1.3061205654159149</v>
      </c>
      <c r="G11450">
        <f t="shared" si="178"/>
        <v>95.40000000002199</v>
      </c>
    </row>
    <row r="11451" spans="1:7" x14ac:dyDescent="0.3">
      <c r="A11451">
        <v>9.1166633603786575</v>
      </c>
      <c r="B11451">
        <v>7.427006695205364E-2</v>
      </c>
      <c r="C11451">
        <v>2.901266703439799</v>
      </c>
      <c r="D11451">
        <v>-0.50590779714339529</v>
      </c>
      <c r="E11451">
        <v>0.1036123143681372</v>
      </c>
      <c r="F11451">
        <v>1.3048222107191041</v>
      </c>
      <c r="G11451">
        <f t="shared" si="178"/>
        <v>95.40833333335533</v>
      </c>
    </row>
    <row r="11452" spans="1:7" x14ac:dyDescent="0.3">
      <c r="A11452">
        <v>9.1289522826285339</v>
      </c>
      <c r="B11452">
        <v>7.4190676202574135E-2</v>
      </c>
      <c r="C11452">
        <v>2.906552710241892</v>
      </c>
      <c r="D11452">
        <v>-0.50588947552577901</v>
      </c>
      <c r="E11452">
        <v>0.1034104059581903</v>
      </c>
      <c r="F11452">
        <v>1.304993445389433</v>
      </c>
      <c r="G11452">
        <f t="shared" si="178"/>
        <v>95.41666666668867</v>
      </c>
    </row>
    <row r="11453" spans="1:7" x14ac:dyDescent="0.3">
      <c r="A11453">
        <v>9.1136803159718909</v>
      </c>
      <c r="B11453">
        <v>7.0155793095581523E-2</v>
      </c>
      <c r="C11453">
        <v>2.903200168880558</v>
      </c>
      <c r="D11453">
        <v>-0.50576258195891843</v>
      </c>
      <c r="E11453">
        <v>0.1032608195073087</v>
      </c>
      <c r="F11453">
        <v>1.30414496267517</v>
      </c>
      <c r="G11453">
        <f t="shared" si="178"/>
        <v>95.42500000002201</v>
      </c>
    </row>
    <row r="11454" spans="1:7" x14ac:dyDescent="0.3">
      <c r="A11454">
        <v>9.1193808732910089</v>
      </c>
      <c r="B11454">
        <v>8.2136103369245858E-2</v>
      </c>
      <c r="C11454">
        <v>2.903359794579067</v>
      </c>
      <c r="D11454">
        <v>-0.50476601708827185</v>
      </c>
      <c r="E11454">
        <v>0.1033440722350204</v>
      </c>
      <c r="F11454">
        <v>1.303908250947702</v>
      </c>
      <c r="G11454">
        <f t="shared" si="178"/>
        <v>95.43333333335535</v>
      </c>
    </row>
    <row r="11455" spans="1:7" x14ac:dyDescent="0.3">
      <c r="A11455">
        <v>9.098097539650297</v>
      </c>
      <c r="B11455">
        <v>9.4166845817471811E-2</v>
      </c>
      <c r="C11455">
        <v>2.8825340254962342</v>
      </c>
      <c r="D11455">
        <v>-0.50300546662557388</v>
      </c>
      <c r="E11455">
        <v>0.1034181846615939</v>
      </c>
      <c r="F11455">
        <v>1.302544857601482</v>
      </c>
      <c r="G11455">
        <f t="shared" si="178"/>
        <v>95.44166666668869</v>
      </c>
    </row>
    <row r="11456" spans="1:7" x14ac:dyDescent="0.3">
      <c r="A11456">
        <v>9.1055144336924041</v>
      </c>
      <c r="B11456">
        <v>7.3857664041845614E-2</v>
      </c>
      <c r="C11456">
        <v>2.895963671405076</v>
      </c>
      <c r="D11456">
        <v>-0.50478770454804811</v>
      </c>
      <c r="E11456">
        <v>0.1037101036639371</v>
      </c>
      <c r="F11456">
        <v>1.303938444442609</v>
      </c>
      <c r="G11456">
        <f t="shared" si="178"/>
        <v>95.45000000002203</v>
      </c>
    </row>
    <row r="11457" spans="1:7" x14ac:dyDescent="0.3">
      <c r="A11457">
        <v>9.113449917704072</v>
      </c>
      <c r="B11457">
        <v>0.1073217048021439</v>
      </c>
      <c r="C11457">
        <v>2.9082529422083572</v>
      </c>
      <c r="D11457">
        <v>-0.50461533112487833</v>
      </c>
      <c r="E11457">
        <v>0.103847310422242</v>
      </c>
      <c r="F11457">
        <v>1.3044571772336111</v>
      </c>
      <c r="G11457">
        <f t="shared" si="178"/>
        <v>95.45833333335537</v>
      </c>
    </row>
    <row r="11458" spans="1:7" x14ac:dyDescent="0.3">
      <c r="A11458">
        <v>9.1153191264054065</v>
      </c>
      <c r="B11458">
        <v>8.8142766552747123E-2</v>
      </c>
      <c r="C11458">
        <v>2.8933461789787152</v>
      </c>
      <c r="D11458">
        <v>-0.50431371486581067</v>
      </c>
      <c r="E11458">
        <v>0.104133010377247</v>
      </c>
      <c r="F11458">
        <v>1.304262305049922</v>
      </c>
      <c r="G11458">
        <f t="shared" si="178"/>
        <v>95.46666666668871</v>
      </c>
    </row>
    <row r="11459" spans="1:7" x14ac:dyDescent="0.3">
      <c r="A11459">
        <v>9.1137622351864085</v>
      </c>
      <c r="B11459">
        <v>9.8133361966061955E-2</v>
      </c>
      <c r="C11459">
        <v>2.9021926655660759</v>
      </c>
      <c r="D11459">
        <v>-0.50483402015444545</v>
      </c>
      <c r="E11459">
        <v>0.1039502461536029</v>
      </c>
      <c r="F11459">
        <v>1.3041288110606331</v>
      </c>
      <c r="G11459">
        <f t="shared" si="178"/>
        <v>95.47500000002205</v>
      </c>
    </row>
    <row r="11460" spans="1:7" x14ac:dyDescent="0.3">
      <c r="A11460">
        <v>9.1174877975565689</v>
      </c>
      <c r="B11460">
        <v>9.7645964075768629E-2</v>
      </c>
      <c r="C11460">
        <v>2.8997764380369251</v>
      </c>
      <c r="D11460">
        <v>-0.50471767689791636</v>
      </c>
      <c r="E11460">
        <v>0.10386343049507971</v>
      </c>
      <c r="F11460">
        <v>1.3045536525464769</v>
      </c>
      <c r="G11460">
        <f t="shared" ref="G11460:G11523" si="179">G11459+1/120</f>
        <v>95.48333333335539</v>
      </c>
    </row>
    <row r="11461" spans="1:7" x14ac:dyDescent="0.3">
      <c r="A11461">
        <v>9.1122047138254576</v>
      </c>
      <c r="B11461">
        <v>9.0900573876549332E-2</v>
      </c>
      <c r="C11461">
        <v>2.8937329029499792</v>
      </c>
      <c r="D11461">
        <v>-0.50500597399445213</v>
      </c>
      <c r="E11461">
        <v>0.10351234653913351</v>
      </c>
      <c r="F11461">
        <v>1.304122345416926</v>
      </c>
      <c r="G11461">
        <f t="shared" si="179"/>
        <v>95.491666666688729</v>
      </c>
    </row>
    <row r="11462" spans="1:7" x14ac:dyDescent="0.3">
      <c r="A11462">
        <v>9.1209218068834979</v>
      </c>
      <c r="B11462">
        <v>0.1007451191859068</v>
      </c>
      <c r="C11462">
        <v>2.9059019247548612</v>
      </c>
      <c r="D11462">
        <v>-0.50550037750863741</v>
      </c>
      <c r="E11462">
        <v>0.1028715958664411</v>
      </c>
      <c r="F11462">
        <v>1.3040379076256181</v>
      </c>
      <c r="G11462">
        <f t="shared" si="179"/>
        <v>95.500000000022069</v>
      </c>
    </row>
    <row r="11463" spans="1:7" x14ac:dyDescent="0.3">
      <c r="A11463">
        <v>9.1162625832742705</v>
      </c>
      <c r="B11463">
        <v>8.5361958804271179E-2</v>
      </c>
      <c r="C11463">
        <v>2.891446660530129</v>
      </c>
      <c r="D11463">
        <v>-0.50439461795347384</v>
      </c>
      <c r="E11463">
        <v>0.1032679724213531</v>
      </c>
      <c r="F11463">
        <v>1.304117753933435</v>
      </c>
      <c r="G11463">
        <f t="shared" si="179"/>
        <v>95.508333333355409</v>
      </c>
    </row>
    <row r="11464" spans="1:7" x14ac:dyDescent="0.3">
      <c r="A11464">
        <v>9.1059668824522593</v>
      </c>
      <c r="B11464">
        <v>7.7964395329476424E-2</v>
      </c>
      <c r="C11464">
        <v>2.8775431013681878</v>
      </c>
      <c r="D11464">
        <v>-0.50346998724157577</v>
      </c>
      <c r="E11464">
        <v>0.1029840063563464</v>
      </c>
      <c r="F11464">
        <v>1.303444012647377</v>
      </c>
      <c r="G11464">
        <f t="shared" si="179"/>
        <v>95.516666666688749</v>
      </c>
    </row>
    <row r="11465" spans="1:7" x14ac:dyDescent="0.3">
      <c r="A11465">
        <v>9.1170262799368675</v>
      </c>
      <c r="B11465">
        <v>8.685791344321564E-2</v>
      </c>
      <c r="C11465">
        <v>2.8998438209208142</v>
      </c>
      <c r="D11465">
        <v>-0.5048965942588296</v>
      </c>
      <c r="E11465">
        <v>0.1033975059923059</v>
      </c>
      <c r="F11465">
        <v>1.3044986986050879</v>
      </c>
      <c r="G11465">
        <f t="shared" si="179"/>
        <v>95.525000000022089</v>
      </c>
    </row>
    <row r="11466" spans="1:7" x14ac:dyDescent="0.3">
      <c r="A11466">
        <v>9.1138196208909701</v>
      </c>
      <c r="B11466">
        <v>8.7053231036423623E-2</v>
      </c>
      <c r="C11466">
        <v>2.8956139759892272</v>
      </c>
      <c r="D11466">
        <v>-0.50497116686048105</v>
      </c>
      <c r="E11466">
        <v>0.1037715722656901</v>
      </c>
      <c r="F11466">
        <v>1.3045334311575161</v>
      </c>
      <c r="G11466">
        <f t="shared" si="179"/>
        <v>95.533333333355429</v>
      </c>
    </row>
    <row r="11467" spans="1:7" x14ac:dyDescent="0.3">
      <c r="A11467">
        <v>9.1173534837473102</v>
      </c>
      <c r="B11467">
        <v>9.9197019732836164E-2</v>
      </c>
      <c r="C11467">
        <v>2.8949998566404318</v>
      </c>
      <c r="D11467">
        <v>-0.50517871273367243</v>
      </c>
      <c r="E11467">
        <v>0.103599739183366</v>
      </c>
      <c r="F11467">
        <v>1.304601630148277</v>
      </c>
      <c r="G11467">
        <f t="shared" si="179"/>
        <v>95.541666666688769</v>
      </c>
    </row>
    <row r="11468" spans="1:7" x14ac:dyDescent="0.3">
      <c r="A11468">
        <v>9.1171459213099215</v>
      </c>
      <c r="B11468">
        <v>9.5081245849128804E-2</v>
      </c>
      <c r="C11468">
        <v>2.900908155260133</v>
      </c>
      <c r="D11468">
        <v>-0.50509990177633524</v>
      </c>
      <c r="E11468">
        <v>0.10396262271301911</v>
      </c>
      <c r="F11468">
        <v>1.3044871164944749</v>
      </c>
      <c r="G11468">
        <f t="shared" si="179"/>
        <v>95.550000000022109</v>
      </c>
    </row>
    <row r="11469" spans="1:7" x14ac:dyDescent="0.3">
      <c r="A11469">
        <v>9.0941832550449444</v>
      </c>
      <c r="B11469">
        <v>8.4368560441661439E-2</v>
      </c>
      <c r="C11469">
        <v>2.8960578622962272</v>
      </c>
      <c r="D11469">
        <v>-0.50429221641901634</v>
      </c>
      <c r="E11469">
        <v>0.10400715618970879</v>
      </c>
      <c r="F11469">
        <v>1.3028611699599799</v>
      </c>
      <c r="G11469">
        <f t="shared" si="179"/>
        <v>95.558333333355449</v>
      </c>
    </row>
    <row r="11470" spans="1:7" x14ac:dyDescent="0.3">
      <c r="A11470">
        <v>9.1060281596404451</v>
      </c>
      <c r="B11470">
        <v>7.5335620290096411E-2</v>
      </c>
      <c r="C11470">
        <v>2.8939612080280188</v>
      </c>
      <c r="D11470">
        <v>-0.50451454535584328</v>
      </c>
      <c r="E11470">
        <v>0.1037100665028573</v>
      </c>
      <c r="F11470">
        <v>1.304152885703407</v>
      </c>
      <c r="G11470">
        <f t="shared" si="179"/>
        <v>95.566666666688789</v>
      </c>
    </row>
    <row r="11471" spans="1:7" x14ac:dyDescent="0.3">
      <c r="A11471">
        <v>9.0967115611155194</v>
      </c>
      <c r="B11471">
        <v>0.1055136253307693</v>
      </c>
      <c r="C11471">
        <v>2.879662215954701</v>
      </c>
      <c r="D11471">
        <v>-0.50279297207286022</v>
      </c>
      <c r="E11471">
        <v>0.1035360694937731</v>
      </c>
      <c r="F11471">
        <v>1.3025679060593289</v>
      </c>
      <c r="G11471">
        <f t="shared" si="179"/>
        <v>95.575000000022129</v>
      </c>
    </row>
    <row r="11472" spans="1:7" x14ac:dyDescent="0.3">
      <c r="A11472">
        <v>9.1073774077073359</v>
      </c>
      <c r="B11472">
        <v>7.9717095555971326E-2</v>
      </c>
      <c r="C11472">
        <v>2.9072638293270261</v>
      </c>
      <c r="D11472">
        <v>-0.5050096857716313</v>
      </c>
      <c r="E11472">
        <v>0.10364490522511149</v>
      </c>
      <c r="F11472">
        <v>1.303383340398351</v>
      </c>
      <c r="G11472">
        <f t="shared" si="179"/>
        <v>95.583333333355469</v>
      </c>
    </row>
    <row r="11473" spans="1:7" x14ac:dyDescent="0.3">
      <c r="A11473">
        <v>9.109509646373315</v>
      </c>
      <c r="B11473">
        <v>8.343776349371744E-2</v>
      </c>
      <c r="C11473">
        <v>2.885356685875855</v>
      </c>
      <c r="D11473">
        <v>-0.50414878364509264</v>
      </c>
      <c r="E11473">
        <v>0.1032027231563343</v>
      </c>
      <c r="F11473">
        <v>1.303951254605398</v>
      </c>
      <c r="G11473">
        <f t="shared" si="179"/>
        <v>95.591666666688809</v>
      </c>
    </row>
    <row r="11474" spans="1:7" x14ac:dyDescent="0.3">
      <c r="A11474">
        <v>9.1122571494022324</v>
      </c>
      <c r="B11474">
        <v>9.5921419478372724E-2</v>
      </c>
      <c r="C11474">
        <v>2.9068572810600819</v>
      </c>
      <c r="D11474">
        <v>-0.50422971353536772</v>
      </c>
      <c r="E11474">
        <v>0.1035728089971016</v>
      </c>
      <c r="F11474">
        <v>1.304012154714792</v>
      </c>
      <c r="G11474">
        <f t="shared" si="179"/>
        <v>95.600000000022149</v>
      </c>
    </row>
    <row r="11475" spans="1:7" x14ac:dyDescent="0.3">
      <c r="A11475">
        <v>9.1157203521732519</v>
      </c>
      <c r="B11475">
        <v>0.1072262291310624</v>
      </c>
      <c r="C11475">
        <v>2.9000536726464219</v>
      </c>
      <c r="D11475">
        <v>-0.50475820165336394</v>
      </c>
      <c r="E11475">
        <v>0.103710480411609</v>
      </c>
      <c r="F11475">
        <v>1.3045959019980971</v>
      </c>
      <c r="G11475">
        <f t="shared" si="179"/>
        <v>95.608333333355489</v>
      </c>
    </row>
    <row r="11476" spans="1:7" x14ac:dyDescent="0.3">
      <c r="A11476">
        <v>9.1267196335602989</v>
      </c>
      <c r="B11476">
        <v>0.1199365669114649</v>
      </c>
      <c r="C11476">
        <v>2.9029319223630341</v>
      </c>
      <c r="D11476">
        <v>-0.50547451298286905</v>
      </c>
      <c r="E11476">
        <v>0.1034401783170685</v>
      </c>
      <c r="F11476">
        <v>1.305034012551388</v>
      </c>
      <c r="G11476">
        <f t="shared" si="179"/>
        <v>95.616666666688829</v>
      </c>
    </row>
    <row r="11477" spans="1:7" x14ac:dyDescent="0.3">
      <c r="A11477">
        <v>9.1229612540844442</v>
      </c>
      <c r="B11477">
        <v>0.1020173143480721</v>
      </c>
      <c r="C11477">
        <v>2.8919139910830451</v>
      </c>
      <c r="D11477">
        <v>-0.50512331631507135</v>
      </c>
      <c r="E11477">
        <v>0.10345503126636681</v>
      </c>
      <c r="F11477">
        <v>1.3051443315906559</v>
      </c>
      <c r="G11477">
        <f t="shared" si="179"/>
        <v>95.625000000022169</v>
      </c>
    </row>
    <row r="11478" spans="1:7" x14ac:dyDescent="0.3">
      <c r="A11478">
        <v>9.1177350753225692</v>
      </c>
      <c r="B11478">
        <v>0.1145743378676584</v>
      </c>
      <c r="C11478">
        <v>2.8876280326827919</v>
      </c>
      <c r="D11478">
        <v>-0.50427804893527473</v>
      </c>
      <c r="E11478">
        <v>0.1035731354039643</v>
      </c>
      <c r="F11478">
        <v>1.304507004775493</v>
      </c>
      <c r="G11478">
        <f t="shared" si="179"/>
        <v>95.633333333355509</v>
      </c>
    </row>
    <row r="11479" spans="1:7" x14ac:dyDescent="0.3">
      <c r="A11479">
        <v>9.1152499820409183</v>
      </c>
      <c r="B11479">
        <v>9.8261076281493817E-2</v>
      </c>
      <c r="C11479">
        <v>2.90503765522518</v>
      </c>
      <c r="D11479">
        <v>-0.50542851895283725</v>
      </c>
      <c r="E11479">
        <v>0.1033975175778773</v>
      </c>
      <c r="F11479">
        <v>1.3039798671105061</v>
      </c>
      <c r="G11479">
        <f t="shared" si="179"/>
        <v>95.641666666688849</v>
      </c>
    </row>
    <row r="11480" spans="1:7" x14ac:dyDescent="0.3">
      <c r="A11480">
        <v>9.1101930087793335</v>
      </c>
      <c r="B11480">
        <v>9.6259894606785718E-2</v>
      </c>
      <c r="C11480">
        <v>2.8996593631828471</v>
      </c>
      <c r="D11480">
        <v>-0.50480692046559894</v>
      </c>
      <c r="E11480">
        <v>0.1035228531851312</v>
      </c>
      <c r="F11480">
        <v>1.303501854238067</v>
      </c>
      <c r="G11480">
        <f t="shared" si="179"/>
        <v>95.650000000022189</v>
      </c>
    </row>
    <row r="11481" spans="1:7" x14ac:dyDescent="0.3">
      <c r="A11481">
        <v>9.0863574255108226</v>
      </c>
      <c r="B11481">
        <v>8.0934491185763971E-2</v>
      </c>
      <c r="C11481">
        <v>2.8705112621249969</v>
      </c>
      <c r="D11481">
        <v>-0.50200717992117616</v>
      </c>
      <c r="E11481">
        <v>0.10358115118574709</v>
      </c>
      <c r="F11481">
        <v>1.3018330629907759</v>
      </c>
      <c r="G11481">
        <f t="shared" si="179"/>
        <v>95.658333333355529</v>
      </c>
    </row>
    <row r="11482" spans="1:7" x14ac:dyDescent="0.3">
      <c r="A11482">
        <v>9.0965335456647285</v>
      </c>
      <c r="B11482">
        <v>8.6268813469459207E-2</v>
      </c>
      <c r="C11482">
        <v>2.891769820109813</v>
      </c>
      <c r="D11482">
        <v>-0.50319500958867958</v>
      </c>
      <c r="E11482">
        <v>0.1037458897742732</v>
      </c>
      <c r="F11482">
        <v>1.3018616615650069</v>
      </c>
      <c r="G11482">
        <f t="shared" si="179"/>
        <v>95.666666666688869</v>
      </c>
    </row>
    <row r="11483" spans="1:7" x14ac:dyDescent="0.3">
      <c r="A11483">
        <v>9.1041062620261233</v>
      </c>
      <c r="B11483">
        <v>8.9320233784899311E-2</v>
      </c>
      <c r="C11483">
        <v>2.8875633818350859</v>
      </c>
      <c r="D11483">
        <v>-0.50324482408475735</v>
      </c>
      <c r="E11483">
        <v>0.1040447690597385</v>
      </c>
      <c r="F11483">
        <v>1.303275854864627</v>
      </c>
      <c r="G11483">
        <f t="shared" si="179"/>
        <v>95.675000000022209</v>
      </c>
    </row>
    <row r="11484" spans="1:7" x14ac:dyDescent="0.3">
      <c r="A11484">
        <v>9.1062352691444719</v>
      </c>
      <c r="B11484">
        <v>8.839413964987218E-2</v>
      </c>
      <c r="C11484">
        <v>2.892377801609197</v>
      </c>
      <c r="D11484">
        <v>-0.50358540855582912</v>
      </c>
      <c r="E11484">
        <v>0.10377818344455</v>
      </c>
      <c r="F11484">
        <v>1.303621767176979</v>
      </c>
      <c r="G11484">
        <f t="shared" si="179"/>
        <v>95.683333333355549</v>
      </c>
    </row>
    <row r="11485" spans="1:7" x14ac:dyDescent="0.3">
      <c r="A11485">
        <v>9.1000203354180194</v>
      </c>
      <c r="B11485">
        <v>7.6912755873249389E-2</v>
      </c>
      <c r="C11485">
        <v>2.8947803294756311</v>
      </c>
      <c r="D11485">
        <v>-0.50414935249895199</v>
      </c>
      <c r="E11485">
        <v>0.10443815480449541</v>
      </c>
      <c r="F11485">
        <v>1.3030031315547781</v>
      </c>
      <c r="G11485">
        <f t="shared" si="179"/>
        <v>95.691666666688889</v>
      </c>
    </row>
    <row r="11486" spans="1:7" x14ac:dyDescent="0.3">
      <c r="A11486">
        <v>9.119285949199778</v>
      </c>
      <c r="B11486">
        <v>8.8747954333366644E-2</v>
      </c>
      <c r="C11486">
        <v>2.9036112665093681</v>
      </c>
      <c r="D11486">
        <v>-0.50504794635388117</v>
      </c>
      <c r="E11486">
        <v>0.1040913047192643</v>
      </c>
      <c r="F11486">
        <v>1.3040098654333441</v>
      </c>
      <c r="G11486">
        <f t="shared" si="179"/>
        <v>95.700000000022229</v>
      </c>
    </row>
    <row r="11487" spans="1:7" x14ac:dyDescent="0.3">
      <c r="A11487">
        <v>9.1101871679773829</v>
      </c>
      <c r="B11487">
        <v>0.10165121738558611</v>
      </c>
      <c r="C11487">
        <v>2.9065446218553488</v>
      </c>
      <c r="D11487">
        <v>-0.50510756954663116</v>
      </c>
      <c r="E11487">
        <v>0.1039081422884475</v>
      </c>
      <c r="F11487">
        <v>1.3036790700300671</v>
      </c>
      <c r="G11487">
        <f t="shared" si="179"/>
        <v>95.708333333355569</v>
      </c>
    </row>
    <row r="11488" spans="1:7" x14ac:dyDescent="0.3">
      <c r="A11488">
        <v>9.093775049128352</v>
      </c>
      <c r="B11488">
        <v>8.519237001722979E-2</v>
      </c>
      <c r="C11488">
        <v>2.898152472376518</v>
      </c>
      <c r="D11488">
        <v>-0.50385698653043709</v>
      </c>
      <c r="E11488">
        <v>0.10408596364429309</v>
      </c>
      <c r="F11488">
        <v>1.3013148112276081</v>
      </c>
      <c r="G11488">
        <f t="shared" si="179"/>
        <v>95.716666666688909</v>
      </c>
    </row>
    <row r="11489" spans="1:7" x14ac:dyDescent="0.3">
      <c r="A11489">
        <v>9.109691885685649</v>
      </c>
      <c r="B11489">
        <v>7.5796828048053572E-2</v>
      </c>
      <c r="C11489">
        <v>2.8952392567042069</v>
      </c>
      <c r="D11489">
        <v>-0.50444185993845436</v>
      </c>
      <c r="E11489">
        <v>0.10369078931305729</v>
      </c>
      <c r="F11489">
        <v>1.303764670273456</v>
      </c>
      <c r="G11489">
        <f t="shared" si="179"/>
        <v>95.725000000022249</v>
      </c>
    </row>
    <row r="11490" spans="1:7" x14ac:dyDescent="0.3">
      <c r="A11490">
        <v>9.0990592308618137</v>
      </c>
      <c r="B11490">
        <v>8.2384098172101558E-2</v>
      </c>
      <c r="C11490">
        <v>2.9036724687195079</v>
      </c>
      <c r="D11490">
        <v>-0.50391581299215371</v>
      </c>
      <c r="E11490">
        <v>0.1035717915222417</v>
      </c>
      <c r="F11490">
        <v>1.3026347432244549</v>
      </c>
      <c r="G11490">
        <f t="shared" si="179"/>
        <v>95.733333333355588</v>
      </c>
    </row>
    <row r="11491" spans="1:7" x14ac:dyDescent="0.3">
      <c r="A11491">
        <v>9.1062523610772352</v>
      </c>
      <c r="B11491">
        <v>9.7698578055045213E-2</v>
      </c>
      <c r="C11491">
        <v>2.8975410904014192</v>
      </c>
      <c r="D11491">
        <v>-0.50365261206374368</v>
      </c>
      <c r="E11491">
        <v>0.10380066303876941</v>
      </c>
      <c r="F11491">
        <v>1.302686840251297</v>
      </c>
      <c r="G11491">
        <f t="shared" si="179"/>
        <v>95.741666666688928</v>
      </c>
    </row>
    <row r="11492" spans="1:7" x14ac:dyDescent="0.3">
      <c r="A11492">
        <v>9.0867370579555207</v>
      </c>
      <c r="B11492">
        <v>9.1256793785331372E-2</v>
      </c>
      <c r="C11492">
        <v>2.8851998727168651</v>
      </c>
      <c r="D11492">
        <v>-0.50267291431704775</v>
      </c>
      <c r="E11492">
        <v>0.1044175448429691</v>
      </c>
      <c r="F11492">
        <v>1.301814832129339</v>
      </c>
      <c r="G11492">
        <f t="shared" si="179"/>
        <v>95.750000000022268</v>
      </c>
    </row>
    <row r="11493" spans="1:7" x14ac:dyDescent="0.3">
      <c r="A11493">
        <v>9.0953095916757274</v>
      </c>
      <c r="B11493">
        <v>8.1909571451085239E-2</v>
      </c>
      <c r="C11493">
        <v>2.889712375599955</v>
      </c>
      <c r="D11493">
        <v>-0.50419907129236385</v>
      </c>
      <c r="E11493">
        <v>0.1040749394097623</v>
      </c>
      <c r="F11493">
        <v>1.302594234723526</v>
      </c>
      <c r="G11493">
        <f t="shared" si="179"/>
        <v>95.758333333355608</v>
      </c>
    </row>
    <row r="11494" spans="1:7" x14ac:dyDescent="0.3">
      <c r="A11494">
        <v>9.1136882929040723</v>
      </c>
      <c r="B11494">
        <v>9.2416000832035661E-2</v>
      </c>
      <c r="C11494">
        <v>2.8997488218384539</v>
      </c>
      <c r="D11494">
        <v>-0.50464272009268252</v>
      </c>
      <c r="E11494">
        <v>0.104403579914189</v>
      </c>
      <c r="F11494">
        <v>1.3032122032994411</v>
      </c>
      <c r="G11494">
        <f t="shared" si="179"/>
        <v>95.766666666688948</v>
      </c>
    </row>
    <row r="11495" spans="1:7" x14ac:dyDescent="0.3">
      <c r="A11495">
        <v>9.1124953989700668</v>
      </c>
      <c r="B11495">
        <v>9.2629148273275785E-2</v>
      </c>
      <c r="C11495">
        <v>2.894985869240366</v>
      </c>
      <c r="D11495">
        <v>-0.50418035277988127</v>
      </c>
      <c r="E11495">
        <v>0.10427453952830119</v>
      </c>
      <c r="F11495">
        <v>1.3036127667112241</v>
      </c>
      <c r="G11495">
        <f t="shared" si="179"/>
        <v>95.775000000022288</v>
      </c>
    </row>
    <row r="11496" spans="1:7" x14ac:dyDescent="0.3">
      <c r="A11496">
        <v>9.1154879183881672</v>
      </c>
      <c r="B11496">
        <v>8.5803360799075634E-2</v>
      </c>
      <c r="C11496">
        <v>2.8993539673571491</v>
      </c>
      <c r="D11496">
        <v>-0.50472295676839762</v>
      </c>
      <c r="E11496">
        <v>0.10440003334633299</v>
      </c>
      <c r="F11496">
        <v>1.303886389103003</v>
      </c>
      <c r="G11496">
        <f t="shared" si="179"/>
        <v>95.783333333355628</v>
      </c>
    </row>
    <row r="11497" spans="1:7" x14ac:dyDescent="0.3">
      <c r="A11497">
        <v>9.1103812258617367</v>
      </c>
      <c r="B11497">
        <v>7.8254714154599045E-2</v>
      </c>
      <c r="C11497">
        <v>2.9005504074254742</v>
      </c>
      <c r="D11497">
        <v>-0.50462337029011672</v>
      </c>
      <c r="E11497">
        <v>0.1041445525375745</v>
      </c>
      <c r="F11497">
        <v>1.303186330469958</v>
      </c>
      <c r="G11497">
        <f t="shared" si="179"/>
        <v>95.791666666688968</v>
      </c>
    </row>
    <row r="11498" spans="1:7" x14ac:dyDescent="0.3">
      <c r="A11498">
        <v>9.086839843359801</v>
      </c>
      <c r="B11498">
        <v>7.4266239061933748E-2</v>
      </c>
      <c r="C11498">
        <v>2.8822684520752788</v>
      </c>
      <c r="D11498">
        <v>-0.50254029695803037</v>
      </c>
      <c r="E11498">
        <v>0.1042301102701565</v>
      </c>
      <c r="F11498">
        <v>1.301225171280203</v>
      </c>
      <c r="G11498">
        <f t="shared" si="179"/>
        <v>95.800000000022308</v>
      </c>
    </row>
    <row r="11499" spans="1:7" x14ac:dyDescent="0.3">
      <c r="A11499">
        <v>9.0876296645412769</v>
      </c>
      <c r="B11499">
        <v>9.3302162486542176E-2</v>
      </c>
      <c r="C11499">
        <v>2.881434639221196</v>
      </c>
      <c r="D11499">
        <v>-0.50212067993966425</v>
      </c>
      <c r="E11499">
        <v>0.1036769812468336</v>
      </c>
      <c r="F11499">
        <v>1.3014350851707981</v>
      </c>
      <c r="G11499">
        <f t="shared" si="179"/>
        <v>95.808333333355648</v>
      </c>
    </row>
    <row r="11500" spans="1:7" x14ac:dyDescent="0.3">
      <c r="A11500">
        <v>9.1066515356661775</v>
      </c>
      <c r="B11500">
        <v>8.4219710520394203E-2</v>
      </c>
      <c r="C11500">
        <v>2.883845149690524</v>
      </c>
      <c r="D11500">
        <v>-0.50316594253276614</v>
      </c>
      <c r="E11500">
        <v>0.10343357486454489</v>
      </c>
      <c r="F11500">
        <v>1.303032525136657</v>
      </c>
      <c r="G11500">
        <f t="shared" si="179"/>
        <v>95.816666666688988</v>
      </c>
    </row>
    <row r="11501" spans="1:7" x14ac:dyDescent="0.3">
      <c r="A11501">
        <v>9.1024258210724245</v>
      </c>
      <c r="B11501">
        <v>9.2567292326606654E-2</v>
      </c>
      <c r="C11501">
        <v>2.892772526071647</v>
      </c>
      <c r="D11501">
        <v>-0.50247961246685968</v>
      </c>
      <c r="E11501">
        <v>0.1037645872636411</v>
      </c>
      <c r="F11501">
        <v>1.3020814531981151</v>
      </c>
      <c r="G11501">
        <f t="shared" si="179"/>
        <v>95.825000000022328</v>
      </c>
    </row>
    <row r="11502" spans="1:7" x14ac:dyDescent="0.3">
      <c r="A11502">
        <v>9.0923307077351048</v>
      </c>
      <c r="B11502">
        <v>0.1076649198481319</v>
      </c>
      <c r="C11502">
        <v>2.8673322916853108</v>
      </c>
      <c r="D11502">
        <v>-0.50238671595430828</v>
      </c>
      <c r="E11502">
        <v>0.10376849678645771</v>
      </c>
      <c r="F11502">
        <v>1.302024708563245</v>
      </c>
      <c r="G11502">
        <f t="shared" si="179"/>
        <v>95.833333333355668</v>
      </c>
    </row>
    <row r="11503" spans="1:7" x14ac:dyDescent="0.3">
      <c r="A11503">
        <v>9.1217059401994494</v>
      </c>
      <c r="B11503">
        <v>9.3082614113758691E-2</v>
      </c>
      <c r="C11503">
        <v>2.909359477057393</v>
      </c>
      <c r="D11503">
        <v>-0.50489000175034959</v>
      </c>
      <c r="E11503">
        <v>0.10432041718257121</v>
      </c>
      <c r="F11503">
        <v>1.304356862524648</v>
      </c>
      <c r="G11503">
        <f t="shared" si="179"/>
        <v>95.841666666689008</v>
      </c>
    </row>
    <row r="11504" spans="1:7" x14ac:dyDescent="0.3">
      <c r="A11504">
        <v>9.1030940852884861</v>
      </c>
      <c r="B11504">
        <v>9.1095590616614125E-2</v>
      </c>
      <c r="C11504">
        <v>2.90406318199862</v>
      </c>
      <c r="D11504">
        <v>-0.50449749174857716</v>
      </c>
      <c r="E11504">
        <v>0.1044152154436678</v>
      </c>
      <c r="F11504">
        <v>1.3027519605998541</v>
      </c>
      <c r="G11504">
        <f t="shared" si="179"/>
        <v>95.850000000022348</v>
      </c>
    </row>
    <row r="11505" spans="1:7" x14ac:dyDescent="0.3">
      <c r="A11505">
        <v>9.1138452226949696</v>
      </c>
      <c r="B11505">
        <v>9.6957778092697955E-2</v>
      </c>
      <c r="C11505">
        <v>2.8838851345255252</v>
      </c>
      <c r="D11505">
        <v>-0.50362905055695673</v>
      </c>
      <c r="E11505">
        <v>0.1042513010501428</v>
      </c>
      <c r="F11505">
        <v>1.3037732436009351</v>
      </c>
      <c r="G11505">
        <f t="shared" si="179"/>
        <v>95.858333333355688</v>
      </c>
    </row>
    <row r="11506" spans="1:7" x14ac:dyDescent="0.3">
      <c r="A11506">
        <v>9.0930485973535706</v>
      </c>
      <c r="B11506">
        <v>0.1017178390808313</v>
      </c>
      <c r="C11506">
        <v>2.8798789919411818</v>
      </c>
      <c r="D11506">
        <v>-0.50265549367325391</v>
      </c>
      <c r="E11506">
        <v>0.1040125151570398</v>
      </c>
      <c r="F11506">
        <v>1.301783249306607</v>
      </c>
      <c r="G11506">
        <f t="shared" si="179"/>
        <v>95.866666666689028</v>
      </c>
    </row>
    <row r="11507" spans="1:7" x14ac:dyDescent="0.3">
      <c r="A11507">
        <v>9.0943313258719201</v>
      </c>
      <c r="B11507">
        <v>9.4365504703263325E-2</v>
      </c>
      <c r="C11507">
        <v>2.8814538485946262</v>
      </c>
      <c r="D11507">
        <v>-0.50267693898802557</v>
      </c>
      <c r="E11507">
        <v>0.1041959120751584</v>
      </c>
      <c r="F11507">
        <v>1.3024226542400421</v>
      </c>
      <c r="G11507">
        <f t="shared" si="179"/>
        <v>95.875000000022368</v>
      </c>
    </row>
    <row r="11508" spans="1:7" x14ac:dyDescent="0.3">
      <c r="A11508">
        <v>9.1110158188911381</v>
      </c>
      <c r="B11508">
        <v>7.9817426617834725E-2</v>
      </c>
      <c r="C11508">
        <v>2.9014719927693249</v>
      </c>
      <c r="D11508">
        <v>-0.50374469008388834</v>
      </c>
      <c r="E11508">
        <v>0.10340810889134799</v>
      </c>
      <c r="F11508">
        <v>1.3033366562864579</v>
      </c>
      <c r="G11508">
        <f t="shared" si="179"/>
        <v>95.883333333355708</v>
      </c>
    </row>
    <row r="11509" spans="1:7" x14ac:dyDescent="0.3">
      <c r="A11509">
        <v>9.0816581448828995</v>
      </c>
      <c r="B11509">
        <v>8.4158941236793711E-2</v>
      </c>
      <c r="C11509">
        <v>2.8677659195308598</v>
      </c>
      <c r="D11509">
        <v>-0.50183709317683722</v>
      </c>
      <c r="E11509">
        <v>0.10400477314355951</v>
      </c>
      <c r="F11509">
        <v>1.301375110006008</v>
      </c>
      <c r="G11509">
        <f t="shared" si="179"/>
        <v>95.891666666689048</v>
      </c>
    </row>
    <row r="11510" spans="1:7" x14ac:dyDescent="0.3">
      <c r="A11510">
        <v>9.1060408538174045</v>
      </c>
      <c r="B11510">
        <v>8.8703562547481726E-2</v>
      </c>
      <c r="C11510">
        <v>2.886190617904314</v>
      </c>
      <c r="D11510">
        <v>-0.50305768175615395</v>
      </c>
      <c r="E11510">
        <v>0.10382271632306821</v>
      </c>
      <c r="F11510">
        <v>1.30337746357972</v>
      </c>
      <c r="G11510">
        <f t="shared" si="179"/>
        <v>95.900000000022388</v>
      </c>
    </row>
    <row r="11511" spans="1:7" x14ac:dyDescent="0.3">
      <c r="A11511">
        <v>9.0820652344905533</v>
      </c>
      <c r="B11511">
        <v>8.6588376064219458E-2</v>
      </c>
      <c r="C11511">
        <v>2.8872019273370801</v>
      </c>
      <c r="D11511">
        <v>-0.50195966613415022</v>
      </c>
      <c r="E11511">
        <v>0.1040468714621962</v>
      </c>
      <c r="F11511">
        <v>1.3014148667878549</v>
      </c>
      <c r="G11511">
        <f t="shared" si="179"/>
        <v>95.908333333355728</v>
      </c>
    </row>
    <row r="11512" spans="1:7" x14ac:dyDescent="0.3">
      <c r="A11512">
        <v>9.1065861337418781</v>
      </c>
      <c r="B11512">
        <v>8.3368962271333016E-2</v>
      </c>
      <c r="C11512">
        <v>2.898840951360087</v>
      </c>
      <c r="D11512">
        <v>-0.50409033274924375</v>
      </c>
      <c r="E11512">
        <v>0.10451811631850549</v>
      </c>
      <c r="F11512">
        <v>1.3029986789802319</v>
      </c>
      <c r="G11512">
        <f t="shared" si="179"/>
        <v>95.916666666689068</v>
      </c>
    </row>
    <row r="11513" spans="1:7" x14ac:dyDescent="0.3">
      <c r="A11513">
        <v>9.1096305419083858</v>
      </c>
      <c r="B11513">
        <v>9.1763878439685795E-2</v>
      </c>
      <c r="C11513">
        <v>2.8963467863499428</v>
      </c>
      <c r="D11513">
        <v>-0.50431911596041445</v>
      </c>
      <c r="E11513">
        <v>0.1041596945431794</v>
      </c>
      <c r="F11513">
        <v>1.3037306879099919</v>
      </c>
      <c r="G11513">
        <f t="shared" si="179"/>
        <v>95.925000000022408</v>
      </c>
    </row>
    <row r="11514" spans="1:7" x14ac:dyDescent="0.3">
      <c r="A11514">
        <v>9.1051870698648703</v>
      </c>
      <c r="B11514">
        <v>8.9094744097891976E-2</v>
      </c>
      <c r="C11514">
        <v>2.8917063867595352</v>
      </c>
      <c r="D11514">
        <v>-0.50383721158916561</v>
      </c>
      <c r="E11514">
        <v>0.1042239869100708</v>
      </c>
      <c r="F11514">
        <v>1.3030393553789119</v>
      </c>
      <c r="G11514">
        <f t="shared" si="179"/>
        <v>95.933333333355748</v>
      </c>
    </row>
    <row r="11515" spans="1:7" x14ac:dyDescent="0.3">
      <c r="A11515">
        <v>9.109461933658185</v>
      </c>
      <c r="B11515">
        <v>7.8670989560189544E-2</v>
      </c>
      <c r="C11515">
        <v>2.897289943859195</v>
      </c>
      <c r="D11515">
        <v>-0.50490815801755207</v>
      </c>
      <c r="E11515">
        <v>0.10364033758039901</v>
      </c>
      <c r="F11515">
        <v>1.3025404363398869</v>
      </c>
      <c r="G11515">
        <f t="shared" si="179"/>
        <v>95.941666666689088</v>
      </c>
    </row>
    <row r="11516" spans="1:7" x14ac:dyDescent="0.3">
      <c r="A11516">
        <v>9.1044324277789563</v>
      </c>
      <c r="B11516">
        <v>6.8067754421028234E-2</v>
      </c>
      <c r="C11516">
        <v>2.8844713566198048</v>
      </c>
      <c r="D11516">
        <v>-0.50459438947581914</v>
      </c>
      <c r="E11516">
        <v>0.1038273608133494</v>
      </c>
      <c r="F11516">
        <v>1.3028964554581359</v>
      </c>
      <c r="G11516">
        <f t="shared" si="179"/>
        <v>95.950000000022428</v>
      </c>
    </row>
    <row r="11517" spans="1:7" x14ac:dyDescent="0.3">
      <c r="A11517">
        <v>9.0823892024525748</v>
      </c>
      <c r="B11517">
        <v>7.6178862832329386E-2</v>
      </c>
      <c r="C11517">
        <v>2.8744014041155621</v>
      </c>
      <c r="D11517">
        <v>-0.50270217849059418</v>
      </c>
      <c r="E11517">
        <v>0.1035702473221795</v>
      </c>
      <c r="F11517">
        <v>1.301290111709104</v>
      </c>
      <c r="G11517">
        <f t="shared" si="179"/>
        <v>95.958333333355768</v>
      </c>
    </row>
    <row r="11518" spans="1:7" x14ac:dyDescent="0.3">
      <c r="A11518">
        <v>9.0871477738487947</v>
      </c>
      <c r="B11518">
        <v>9.3809354852404311E-2</v>
      </c>
      <c r="C11518">
        <v>2.876649418349345</v>
      </c>
      <c r="D11518">
        <v>-0.50258186211465128</v>
      </c>
      <c r="E11518">
        <v>0.103890025667161</v>
      </c>
      <c r="F11518">
        <v>1.30104239053569</v>
      </c>
      <c r="G11518">
        <f t="shared" si="179"/>
        <v>95.966666666689108</v>
      </c>
    </row>
    <row r="11519" spans="1:7" x14ac:dyDescent="0.3">
      <c r="A11519">
        <v>9.0945912777076128</v>
      </c>
      <c r="B11519">
        <v>6.8852093988767918E-2</v>
      </c>
      <c r="C11519">
        <v>2.874003082714224</v>
      </c>
      <c r="D11519">
        <v>-0.50304460184530109</v>
      </c>
      <c r="E11519">
        <v>0.1041162755053754</v>
      </c>
      <c r="F11519">
        <v>1.302656175202981</v>
      </c>
      <c r="G11519">
        <f t="shared" si="179"/>
        <v>95.975000000022447</v>
      </c>
    </row>
    <row r="11520" spans="1:7" x14ac:dyDescent="0.3">
      <c r="A11520">
        <v>9.1003750205098974</v>
      </c>
      <c r="B11520">
        <v>0.10991115022184569</v>
      </c>
      <c r="C11520">
        <v>2.8997409332335069</v>
      </c>
      <c r="D11520">
        <v>-0.50320310420614156</v>
      </c>
      <c r="E11520">
        <v>0.1043531767961375</v>
      </c>
      <c r="F11520">
        <v>1.3023312432408081</v>
      </c>
      <c r="G11520">
        <f t="shared" si="179"/>
        <v>95.983333333355787</v>
      </c>
    </row>
    <row r="11521" spans="1:7" x14ac:dyDescent="0.3">
      <c r="A11521">
        <v>9.0936271359769965</v>
      </c>
      <c r="B11521">
        <v>0.10202401557418631</v>
      </c>
      <c r="C11521">
        <v>2.874373711395886</v>
      </c>
      <c r="D11521">
        <v>-0.50218101463512332</v>
      </c>
      <c r="E11521">
        <v>0.1042682207987783</v>
      </c>
      <c r="F11521">
        <v>1.301772748489423</v>
      </c>
      <c r="G11521">
        <f t="shared" si="179"/>
        <v>95.991666666689127</v>
      </c>
    </row>
    <row r="11522" spans="1:7" x14ac:dyDescent="0.3">
      <c r="A11522">
        <v>9.1003794451889117</v>
      </c>
      <c r="B11522">
        <v>7.7779878406512126E-2</v>
      </c>
      <c r="C11522">
        <v>2.8933575786601389</v>
      </c>
      <c r="D11522">
        <v>-0.50439194790222086</v>
      </c>
      <c r="E11522">
        <v>0.1046444746016978</v>
      </c>
      <c r="F11522">
        <v>1.303290318970229</v>
      </c>
      <c r="G11522">
        <f t="shared" si="179"/>
        <v>96.000000000022467</v>
      </c>
    </row>
    <row r="11523" spans="1:7" x14ac:dyDescent="0.3">
      <c r="A11523">
        <v>9.0939084653350211</v>
      </c>
      <c r="B11523">
        <v>8.214962117483901E-2</v>
      </c>
      <c r="C11523">
        <v>2.887911578638136</v>
      </c>
      <c r="D11523">
        <v>-0.50340150328817279</v>
      </c>
      <c r="E11523">
        <v>0.1045051639566891</v>
      </c>
      <c r="F11523">
        <v>1.3021090480399651</v>
      </c>
      <c r="G11523">
        <f t="shared" si="179"/>
        <v>96.008333333355807</v>
      </c>
    </row>
    <row r="11524" spans="1:7" x14ac:dyDescent="0.3">
      <c r="A11524">
        <v>9.0926226283314371</v>
      </c>
      <c r="B11524">
        <v>7.9848813283291215E-2</v>
      </c>
      <c r="C11524">
        <v>2.8850189679821141</v>
      </c>
      <c r="D11524">
        <v>-0.50338250245022165</v>
      </c>
      <c r="E11524">
        <v>0.1042799870397598</v>
      </c>
      <c r="F11524">
        <v>1.30183368768654</v>
      </c>
      <c r="G11524">
        <f t="shared" ref="G11524:G11587" si="180">G11523+1/120</f>
        <v>96.016666666689147</v>
      </c>
    </row>
    <row r="11525" spans="1:7" x14ac:dyDescent="0.3">
      <c r="A11525">
        <v>9.0856164294825508</v>
      </c>
      <c r="B11525">
        <v>8.2743313838512453E-2</v>
      </c>
      <c r="C11525">
        <v>2.892335776555699</v>
      </c>
      <c r="D11525">
        <v>-0.50402132462768945</v>
      </c>
      <c r="E11525">
        <v>0.1044369284157215</v>
      </c>
      <c r="F11525">
        <v>1.301089656349776</v>
      </c>
      <c r="G11525">
        <f t="shared" si="180"/>
        <v>96.025000000022487</v>
      </c>
    </row>
    <row r="11526" spans="1:7" x14ac:dyDescent="0.3">
      <c r="A11526">
        <v>9.082058217865967</v>
      </c>
      <c r="B11526">
        <v>8.9732093697310791E-2</v>
      </c>
      <c r="C11526">
        <v>2.8873741650315772</v>
      </c>
      <c r="D11526">
        <v>-0.50282361829261879</v>
      </c>
      <c r="E11526">
        <v>0.1038668366950407</v>
      </c>
      <c r="F11526">
        <v>1.300483025518919</v>
      </c>
      <c r="G11526">
        <f t="shared" si="180"/>
        <v>96.033333333355827</v>
      </c>
    </row>
    <row r="11527" spans="1:7" x14ac:dyDescent="0.3">
      <c r="A11527">
        <v>9.1015938326821946</v>
      </c>
      <c r="B11527">
        <v>8.5866470197677458E-2</v>
      </c>
      <c r="C11527">
        <v>2.898155197171028</v>
      </c>
      <c r="D11527">
        <v>-0.50346697228769599</v>
      </c>
      <c r="E11527">
        <v>0.1037919903883161</v>
      </c>
      <c r="F11527">
        <v>1.301754106817415</v>
      </c>
      <c r="G11527">
        <f t="shared" si="180"/>
        <v>96.041666666689167</v>
      </c>
    </row>
    <row r="11528" spans="1:7" x14ac:dyDescent="0.3">
      <c r="A11528">
        <v>9.0872577970968802</v>
      </c>
      <c r="B11528">
        <v>9.1381641673573669E-2</v>
      </c>
      <c r="C11528">
        <v>2.873549403602937</v>
      </c>
      <c r="D11528">
        <v>-0.50199228194960765</v>
      </c>
      <c r="E11528">
        <v>0.1040307545974756</v>
      </c>
      <c r="F11528">
        <v>1.301187199365385</v>
      </c>
      <c r="G11528">
        <f t="shared" si="180"/>
        <v>96.050000000022507</v>
      </c>
    </row>
    <row r="11529" spans="1:7" x14ac:dyDescent="0.3">
      <c r="A11529">
        <v>9.0965931624123986</v>
      </c>
      <c r="B11529">
        <v>8.2809685684852877E-2</v>
      </c>
      <c r="C11529">
        <v>2.8970207104312999</v>
      </c>
      <c r="D11529">
        <v>-0.50444487996401799</v>
      </c>
      <c r="E11529">
        <v>0.10452507346015159</v>
      </c>
      <c r="F11529">
        <v>1.3025685942552361</v>
      </c>
      <c r="G11529">
        <f t="shared" si="180"/>
        <v>96.058333333355847</v>
      </c>
    </row>
    <row r="11530" spans="1:7" x14ac:dyDescent="0.3">
      <c r="A11530">
        <v>9.1115997930421582</v>
      </c>
      <c r="B11530">
        <v>9.1699164849211756E-2</v>
      </c>
      <c r="C11530">
        <v>2.8981424595273491</v>
      </c>
      <c r="D11530">
        <v>-0.50454064384946473</v>
      </c>
      <c r="E11530">
        <v>0.10444167045677021</v>
      </c>
      <c r="F11530">
        <v>1.3034662791761731</v>
      </c>
      <c r="G11530">
        <f t="shared" si="180"/>
        <v>96.066666666689187</v>
      </c>
    </row>
    <row r="11531" spans="1:7" x14ac:dyDescent="0.3">
      <c r="A11531">
        <v>9.1080554899272794</v>
      </c>
      <c r="B11531">
        <v>9.5141457814388042E-2</v>
      </c>
      <c r="C11531">
        <v>2.9035534210913081</v>
      </c>
      <c r="D11531">
        <v>-0.50530146002049237</v>
      </c>
      <c r="E11531">
        <v>0.1044042251881844</v>
      </c>
      <c r="F11531">
        <v>1.3036207155895021</v>
      </c>
      <c r="G11531">
        <f t="shared" si="180"/>
        <v>96.075000000022527</v>
      </c>
    </row>
    <row r="11532" spans="1:7" x14ac:dyDescent="0.3">
      <c r="A11532">
        <v>9.103730113962424</v>
      </c>
      <c r="B11532">
        <v>9.2124644706529743E-2</v>
      </c>
      <c r="C11532">
        <v>2.914573435530861</v>
      </c>
      <c r="D11532">
        <v>-0.50517252832305592</v>
      </c>
      <c r="E11532">
        <v>0.1043466415744404</v>
      </c>
      <c r="F11532">
        <v>1.302778965184201</v>
      </c>
      <c r="G11532">
        <f t="shared" si="180"/>
        <v>96.083333333355867</v>
      </c>
    </row>
    <row r="11533" spans="1:7" x14ac:dyDescent="0.3">
      <c r="A11533">
        <v>9.0985237346094383</v>
      </c>
      <c r="B11533">
        <v>9.532158419594354E-2</v>
      </c>
      <c r="C11533">
        <v>2.885952337616311</v>
      </c>
      <c r="D11533">
        <v>-0.50418150195402256</v>
      </c>
      <c r="E11533">
        <v>0.1038459817939069</v>
      </c>
      <c r="F11533">
        <v>1.3026827543738431</v>
      </c>
      <c r="G11533">
        <f t="shared" si="180"/>
        <v>96.091666666689207</v>
      </c>
    </row>
    <row r="11534" spans="1:7" x14ac:dyDescent="0.3">
      <c r="A11534">
        <v>9.0987461922471482</v>
      </c>
      <c r="B11534">
        <v>8.7924674154044272E-2</v>
      </c>
      <c r="C11534">
        <v>2.8976977495470462</v>
      </c>
      <c r="D11534">
        <v>-0.50407055280803292</v>
      </c>
      <c r="E11534">
        <v>0.1039644306683546</v>
      </c>
      <c r="F11534">
        <v>1.3018768256231821</v>
      </c>
      <c r="G11534">
        <f t="shared" si="180"/>
        <v>96.100000000022547</v>
      </c>
    </row>
    <row r="11535" spans="1:7" x14ac:dyDescent="0.3">
      <c r="A11535">
        <v>9.1061441937096017</v>
      </c>
      <c r="B11535">
        <v>6.9015396916808663E-2</v>
      </c>
      <c r="C11535">
        <v>2.878552249973036</v>
      </c>
      <c r="D11535">
        <v>-0.50303559446036894</v>
      </c>
      <c r="E11535">
        <v>0.1031849502347998</v>
      </c>
      <c r="F11535">
        <v>1.302123996560602</v>
      </c>
      <c r="G11535">
        <f t="shared" si="180"/>
        <v>96.108333333355887</v>
      </c>
    </row>
    <row r="11536" spans="1:7" x14ac:dyDescent="0.3">
      <c r="A11536">
        <v>9.0898281987962708</v>
      </c>
      <c r="B11536">
        <v>8.6914330357417538E-2</v>
      </c>
      <c r="C11536">
        <v>2.867784695813334</v>
      </c>
      <c r="D11536">
        <v>-0.50177685718634812</v>
      </c>
      <c r="E11536">
        <v>0.1035277319637234</v>
      </c>
      <c r="F11536">
        <v>1.3013677385614331</v>
      </c>
      <c r="G11536">
        <f t="shared" si="180"/>
        <v>96.116666666689227</v>
      </c>
    </row>
    <row r="11537" spans="1:7" x14ac:dyDescent="0.3">
      <c r="A11537">
        <v>9.0967324817323902</v>
      </c>
      <c r="B11537">
        <v>9.0373268026765832E-2</v>
      </c>
      <c r="C11537">
        <v>2.8992577335332159</v>
      </c>
      <c r="D11537">
        <v>-0.50364348142770032</v>
      </c>
      <c r="E11537">
        <v>0.1041921400665807</v>
      </c>
      <c r="F11537">
        <v>1.3018246387851771</v>
      </c>
      <c r="G11537">
        <f t="shared" si="180"/>
        <v>96.125000000022567</v>
      </c>
    </row>
    <row r="11538" spans="1:7" x14ac:dyDescent="0.3">
      <c r="A11538">
        <v>9.0960658361180116</v>
      </c>
      <c r="B11538">
        <v>9.7350620589638392E-2</v>
      </c>
      <c r="C11538">
        <v>2.8932267440392412</v>
      </c>
      <c r="D11538">
        <v>-0.50327580795136662</v>
      </c>
      <c r="E11538">
        <v>0.1048791350537065</v>
      </c>
      <c r="F11538">
        <v>1.3021878344658611</v>
      </c>
      <c r="G11538">
        <f t="shared" si="180"/>
        <v>96.133333333355907</v>
      </c>
    </row>
    <row r="11539" spans="1:7" x14ac:dyDescent="0.3">
      <c r="A11539">
        <v>9.090982389233627</v>
      </c>
      <c r="B11539">
        <v>0.1084139984622212</v>
      </c>
      <c r="C11539">
        <v>2.877681923133657</v>
      </c>
      <c r="D11539">
        <v>-0.50237162809235425</v>
      </c>
      <c r="E11539">
        <v>0.1041152916874372</v>
      </c>
      <c r="F11539">
        <v>1.3016980946427219</v>
      </c>
      <c r="G11539">
        <f t="shared" si="180"/>
        <v>96.141666666689247</v>
      </c>
    </row>
    <row r="11540" spans="1:7" x14ac:dyDescent="0.3">
      <c r="A11540">
        <v>9.1028882389532555</v>
      </c>
      <c r="B11540">
        <v>9.7477973862762135E-2</v>
      </c>
      <c r="C11540">
        <v>2.908363748374418</v>
      </c>
      <c r="D11540">
        <v>-0.50457676358303982</v>
      </c>
      <c r="E11540">
        <v>0.1042393170837291</v>
      </c>
      <c r="F11540">
        <v>1.3028411892008369</v>
      </c>
      <c r="G11540">
        <f t="shared" si="180"/>
        <v>96.150000000022587</v>
      </c>
    </row>
    <row r="11541" spans="1:7" x14ac:dyDescent="0.3">
      <c r="A11541">
        <v>9.0780372584781635</v>
      </c>
      <c r="B11541">
        <v>8.5117901870935736E-2</v>
      </c>
      <c r="C11541">
        <v>2.877408380128331</v>
      </c>
      <c r="D11541">
        <v>-0.50286458548800972</v>
      </c>
      <c r="E11541">
        <v>0.1040999390916592</v>
      </c>
      <c r="F11541">
        <v>1.3006120176178879</v>
      </c>
      <c r="G11541">
        <f t="shared" si="180"/>
        <v>96.158333333355927</v>
      </c>
    </row>
    <row r="11542" spans="1:7" x14ac:dyDescent="0.3">
      <c r="A11542">
        <v>9.0822988708757126</v>
      </c>
      <c r="B11542">
        <v>0.11505955772449861</v>
      </c>
      <c r="C11542">
        <v>2.8877869326243242</v>
      </c>
      <c r="D11542">
        <v>-0.50325322048560206</v>
      </c>
      <c r="E11542">
        <v>0.1040167354862148</v>
      </c>
      <c r="F11542">
        <v>1.30154558389764</v>
      </c>
      <c r="G11542">
        <f t="shared" si="180"/>
        <v>96.166666666689267</v>
      </c>
    </row>
    <row r="11543" spans="1:7" x14ac:dyDescent="0.3">
      <c r="A11543">
        <v>9.1048529066884534</v>
      </c>
      <c r="B11543">
        <v>8.1120813909044062E-2</v>
      </c>
      <c r="C11543">
        <v>2.8890959532831868</v>
      </c>
      <c r="D11543">
        <v>-0.50388838939702707</v>
      </c>
      <c r="E11543">
        <v>0.10371984286283439</v>
      </c>
      <c r="F11543">
        <v>1.302747923377215</v>
      </c>
      <c r="G11543">
        <f t="shared" si="180"/>
        <v>96.175000000022607</v>
      </c>
    </row>
    <row r="11544" spans="1:7" x14ac:dyDescent="0.3">
      <c r="A11544">
        <v>9.0858567892652644</v>
      </c>
      <c r="B11544">
        <v>8.7557777584670995E-2</v>
      </c>
      <c r="C11544">
        <v>2.8715754517318151</v>
      </c>
      <c r="D11544">
        <v>-0.50294127511794162</v>
      </c>
      <c r="E11544">
        <v>0.1036776053179395</v>
      </c>
      <c r="F11544">
        <v>1.3016445324527659</v>
      </c>
      <c r="G11544">
        <f t="shared" si="180"/>
        <v>96.183333333355947</v>
      </c>
    </row>
    <row r="11545" spans="1:7" x14ac:dyDescent="0.3">
      <c r="A11545">
        <v>9.0838822633467746</v>
      </c>
      <c r="B11545">
        <v>7.9553732364283675E-2</v>
      </c>
      <c r="C11545">
        <v>2.8727482191599849</v>
      </c>
      <c r="D11545">
        <v>-0.50231182111002082</v>
      </c>
      <c r="E11545">
        <v>0.1035698257052492</v>
      </c>
      <c r="F11545">
        <v>1.300982667506573</v>
      </c>
      <c r="G11545">
        <f t="shared" si="180"/>
        <v>96.191666666689287</v>
      </c>
    </row>
    <row r="11546" spans="1:7" x14ac:dyDescent="0.3">
      <c r="A11546">
        <v>9.1009126834022442</v>
      </c>
      <c r="B11546">
        <v>8.9579177303366411E-2</v>
      </c>
      <c r="C11546">
        <v>2.890266205916499</v>
      </c>
      <c r="D11546">
        <v>-0.50387740288974614</v>
      </c>
      <c r="E11546">
        <v>0.104379800111562</v>
      </c>
      <c r="F11546">
        <v>1.302687419439289</v>
      </c>
      <c r="G11546">
        <f t="shared" si="180"/>
        <v>96.200000000022627</v>
      </c>
    </row>
    <row r="11547" spans="1:7" x14ac:dyDescent="0.3">
      <c r="A11547">
        <v>9.0947818908432811</v>
      </c>
      <c r="B11547">
        <v>0.10366447964145491</v>
      </c>
      <c r="C11547">
        <v>2.8868134391216329</v>
      </c>
      <c r="D11547">
        <v>-0.50368278144322409</v>
      </c>
      <c r="E11547">
        <v>0.1042426257632928</v>
      </c>
      <c r="F11547">
        <v>1.302593954522185</v>
      </c>
      <c r="G11547">
        <f t="shared" si="180"/>
        <v>96.208333333355966</v>
      </c>
    </row>
    <row r="11548" spans="1:7" x14ac:dyDescent="0.3">
      <c r="A11548">
        <v>9.0968252321968652</v>
      </c>
      <c r="B11548">
        <v>9.9559602593648155E-2</v>
      </c>
      <c r="C11548">
        <v>2.8915445544201459</v>
      </c>
      <c r="D11548">
        <v>-0.50350703123592833</v>
      </c>
      <c r="E11548">
        <v>0.10467349242481989</v>
      </c>
      <c r="F11548">
        <v>1.3025493699438739</v>
      </c>
      <c r="G11548">
        <f t="shared" si="180"/>
        <v>96.216666666689306</v>
      </c>
    </row>
    <row r="11549" spans="1:7" x14ac:dyDescent="0.3">
      <c r="A11549">
        <v>9.1041605167638622</v>
      </c>
      <c r="B11549">
        <v>7.5898916761846486E-2</v>
      </c>
      <c r="C11549">
        <v>2.903739196209997</v>
      </c>
      <c r="D11549">
        <v>-0.50460195575921696</v>
      </c>
      <c r="E11549">
        <v>0.10408321871470951</v>
      </c>
      <c r="F11549">
        <v>1.3026519283928299</v>
      </c>
      <c r="G11549">
        <f t="shared" si="180"/>
        <v>96.225000000022646</v>
      </c>
    </row>
    <row r="11550" spans="1:7" x14ac:dyDescent="0.3">
      <c r="A11550">
        <v>9.1029010993200092</v>
      </c>
      <c r="B11550">
        <v>9.1434947666245311E-2</v>
      </c>
      <c r="C11550">
        <v>2.894973084865387</v>
      </c>
      <c r="D11550">
        <v>-0.50393678553809063</v>
      </c>
      <c r="E11550">
        <v>0.10434190070568169</v>
      </c>
      <c r="F11550">
        <v>1.3027949430930119</v>
      </c>
      <c r="G11550">
        <f t="shared" si="180"/>
        <v>96.233333333355986</v>
      </c>
    </row>
    <row r="11551" spans="1:7" x14ac:dyDescent="0.3">
      <c r="A11551">
        <v>9.1093158419464242</v>
      </c>
      <c r="B11551">
        <v>9.4348841847091483E-2</v>
      </c>
      <c r="C11551">
        <v>2.8999382049550921</v>
      </c>
      <c r="D11551">
        <v>-0.50355006709504935</v>
      </c>
      <c r="E11551">
        <v>0.10414775024177041</v>
      </c>
      <c r="F11551">
        <v>1.302935639372893</v>
      </c>
      <c r="G11551">
        <f t="shared" si="180"/>
        <v>96.241666666689326</v>
      </c>
    </row>
    <row r="11552" spans="1:7" x14ac:dyDescent="0.3">
      <c r="A11552">
        <v>9.0856598104641808</v>
      </c>
      <c r="B11552">
        <v>7.351410701685844E-2</v>
      </c>
      <c r="C11552">
        <v>2.872754291402468</v>
      </c>
      <c r="D11552">
        <v>-0.50244849823514837</v>
      </c>
      <c r="E11552">
        <v>0.1039928428612308</v>
      </c>
      <c r="F11552">
        <v>1.300872718203689</v>
      </c>
      <c r="G11552">
        <f t="shared" si="180"/>
        <v>96.250000000022666</v>
      </c>
    </row>
    <row r="11553" spans="1:7" x14ac:dyDescent="0.3">
      <c r="A11553">
        <v>9.0909092103784506</v>
      </c>
      <c r="B11553">
        <v>9.7857038815984995E-2</v>
      </c>
      <c r="C11553">
        <v>2.8729808830024419</v>
      </c>
      <c r="D11553">
        <v>-0.50221565071602803</v>
      </c>
      <c r="E11553">
        <v>0.10356202646190921</v>
      </c>
      <c r="F11553">
        <v>1.3014143982410851</v>
      </c>
      <c r="G11553">
        <f t="shared" si="180"/>
        <v>96.258333333356006</v>
      </c>
    </row>
    <row r="11554" spans="1:7" x14ac:dyDescent="0.3">
      <c r="A11554">
        <v>9.0817640425770794</v>
      </c>
      <c r="B11554">
        <v>7.6332295409563281E-2</v>
      </c>
      <c r="C11554">
        <v>2.8901820384105639</v>
      </c>
      <c r="D11554">
        <v>-0.50254961761593409</v>
      </c>
      <c r="E11554">
        <v>0.1038518025882257</v>
      </c>
      <c r="F11554">
        <v>1.300703415184757</v>
      </c>
      <c r="G11554">
        <f t="shared" si="180"/>
        <v>96.266666666689346</v>
      </c>
    </row>
    <row r="11555" spans="1:7" x14ac:dyDescent="0.3">
      <c r="A11555">
        <v>9.0967659861898902</v>
      </c>
      <c r="B11555">
        <v>8.6675231766726576E-2</v>
      </c>
      <c r="C11555">
        <v>2.9059213631697909</v>
      </c>
      <c r="D11555">
        <v>-0.50471906994425197</v>
      </c>
      <c r="E11555">
        <v>0.10397188814441349</v>
      </c>
      <c r="F11555">
        <v>1.3019828299159331</v>
      </c>
      <c r="G11555">
        <f t="shared" si="180"/>
        <v>96.275000000022686</v>
      </c>
    </row>
    <row r="11556" spans="1:7" x14ac:dyDescent="0.3">
      <c r="A11556">
        <v>9.0912363824289173</v>
      </c>
      <c r="B11556">
        <v>0.1033686643319453</v>
      </c>
      <c r="C11556">
        <v>2.880912144886731</v>
      </c>
      <c r="D11556">
        <v>-0.50259218731066868</v>
      </c>
      <c r="E11556">
        <v>0.10411552585218591</v>
      </c>
      <c r="F11556">
        <v>1.301865048457842</v>
      </c>
      <c r="G11556">
        <f t="shared" si="180"/>
        <v>96.283333333356026</v>
      </c>
    </row>
    <row r="11557" spans="1:7" x14ac:dyDescent="0.3">
      <c r="A11557">
        <v>9.0819499638626731</v>
      </c>
      <c r="B11557">
        <v>0.105480692589887</v>
      </c>
      <c r="C11557">
        <v>2.885721011747266</v>
      </c>
      <c r="D11557">
        <v>-0.50271851137410428</v>
      </c>
      <c r="E11557">
        <v>0.10400816649499819</v>
      </c>
      <c r="F11557">
        <v>1.301138675138247</v>
      </c>
      <c r="G11557">
        <f t="shared" si="180"/>
        <v>96.291666666689366</v>
      </c>
    </row>
    <row r="11558" spans="1:7" x14ac:dyDescent="0.3">
      <c r="A11558">
        <v>9.100484778740368</v>
      </c>
      <c r="B11558">
        <v>8.6872313247741584E-2</v>
      </c>
      <c r="C11558">
        <v>2.9000295621027861</v>
      </c>
      <c r="D11558">
        <v>-0.50474252592610891</v>
      </c>
      <c r="E11558">
        <v>0.1045672895117727</v>
      </c>
      <c r="F11558">
        <v>1.302627362326805</v>
      </c>
      <c r="G11558">
        <f t="shared" si="180"/>
        <v>96.300000000022706</v>
      </c>
    </row>
    <row r="11559" spans="1:7" x14ac:dyDescent="0.3">
      <c r="A11559">
        <v>9.0859205465611428</v>
      </c>
      <c r="B11559">
        <v>9.3607827804582447E-2</v>
      </c>
      <c r="C11559">
        <v>2.8765845902470382</v>
      </c>
      <c r="D11559">
        <v>-0.50274328870634588</v>
      </c>
      <c r="E11559">
        <v>0.1044813686550211</v>
      </c>
      <c r="F11559">
        <v>1.30145009254231</v>
      </c>
      <c r="G11559">
        <f t="shared" si="180"/>
        <v>96.308333333356046</v>
      </c>
    </row>
    <row r="11560" spans="1:7" x14ac:dyDescent="0.3">
      <c r="A11560">
        <v>9.1029627351693101</v>
      </c>
      <c r="B11560">
        <v>7.9013082110228103E-2</v>
      </c>
      <c r="C11560">
        <v>2.8887639014371209</v>
      </c>
      <c r="D11560">
        <v>-0.50420858983075323</v>
      </c>
      <c r="E11560">
        <v>0.10446395088185841</v>
      </c>
      <c r="F11560">
        <v>1.3026034798302559</v>
      </c>
      <c r="G11560">
        <f t="shared" si="180"/>
        <v>96.316666666689386</v>
      </c>
    </row>
    <row r="11561" spans="1:7" x14ac:dyDescent="0.3">
      <c r="A11561">
        <v>9.0942160760770303</v>
      </c>
      <c r="B11561">
        <v>8.746411554850618E-2</v>
      </c>
      <c r="C11561">
        <v>2.899584614322559</v>
      </c>
      <c r="D11561">
        <v>-0.50413366914982949</v>
      </c>
      <c r="E11561">
        <v>0.1041014962631454</v>
      </c>
      <c r="F11561">
        <v>1.3019221615926191</v>
      </c>
      <c r="G11561">
        <f t="shared" si="180"/>
        <v>96.325000000022726</v>
      </c>
    </row>
    <row r="11562" spans="1:7" x14ac:dyDescent="0.3">
      <c r="A11562">
        <v>9.0901595839435494</v>
      </c>
      <c r="B11562">
        <v>8.4432728042632271E-2</v>
      </c>
      <c r="C11562">
        <v>2.8719957634608511</v>
      </c>
      <c r="D11562">
        <v>-0.50233919007903471</v>
      </c>
      <c r="E11562">
        <v>0.1035157700871953</v>
      </c>
      <c r="F11562">
        <v>1.3008623598605471</v>
      </c>
      <c r="G11562">
        <f t="shared" si="180"/>
        <v>96.333333333356066</v>
      </c>
    </row>
    <row r="11563" spans="1:7" x14ac:dyDescent="0.3">
      <c r="A11563">
        <v>9.09798483753179</v>
      </c>
      <c r="B11563">
        <v>9.2848550328024193E-2</v>
      </c>
      <c r="C11563">
        <v>2.8981320068127032</v>
      </c>
      <c r="D11563">
        <v>-0.50331948855291198</v>
      </c>
      <c r="E11563">
        <v>0.1041469845832393</v>
      </c>
      <c r="F11563">
        <v>1.301893425407495</v>
      </c>
      <c r="G11563">
        <f t="shared" si="180"/>
        <v>96.341666666689406</v>
      </c>
    </row>
    <row r="11564" spans="1:7" x14ac:dyDescent="0.3">
      <c r="A11564">
        <v>9.110637871144462</v>
      </c>
      <c r="B11564">
        <v>8.0040619728814572E-2</v>
      </c>
      <c r="C11564">
        <v>2.8875673250898268</v>
      </c>
      <c r="D11564">
        <v>-0.50323474360262255</v>
      </c>
      <c r="E11564">
        <v>0.1042044194566744</v>
      </c>
      <c r="F11564">
        <v>1.302703564610787</v>
      </c>
      <c r="G11564">
        <f t="shared" si="180"/>
        <v>96.350000000022746</v>
      </c>
    </row>
    <row r="11565" spans="1:7" x14ac:dyDescent="0.3">
      <c r="A11565">
        <v>9.0788736682719389</v>
      </c>
      <c r="B11565">
        <v>9.3574173089011212E-2</v>
      </c>
      <c r="C11565">
        <v>2.8724293643173668</v>
      </c>
      <c r="D11565">
        <v>-0.50241516189417335</v>
      </c>
      <c r="E11565">
        <v>0.1044125590162731</v>
      </c>
      <c r="F11565">
        <v>1.3004333413294999</v>
      </c>
      <c r="G11565">
        <f t="shared" si="180"/>
        <v>96.358333333356086</v>
      </c>
    </row>
    <row r="11566" spans="1:7" x14ac:dyDescent="0.3">
      <c r="A11566">
        <v>9.1027463774520481</v>
      </c>
      <c r="B11566">
        <v>9.2214669788938983E-2</v>
      </c>
      <c r="C11566">
        <v>2.8987389325303421</v>
      </c>
      <c r="D11566">
        <v>-0.50459876687397853</v>
      </c>
      <c r="E11566">
        <v>0.1039380145600538</v>
      </c>
      <c r="F11566">
        <v>1.3023151486658779</v>
      </c>
      <c r="G11566">
        <f t="shared" si="180"/>
        <v>96.366666666689426</v>
      </c>
    </row>
    <row r="11567" spans="1:7" x14ac:dyDescent="0.3">
      <c r="A11567">
        <v>9.0815352943741559</v>
      </c>
      <c r="B11567">
        <v>0.11238789787527929</v>
      </c>
      <c r="C11567">
        <v>2.877056404206122</v>
      </c>
      <c r="D11567">
        <v>-0.50271774694461124</v>
      </c>
      <c r="E11567">
        <v>0.1042979610136191</v>
      </c>
      <c r="F11567">
        <v>1.3007969683156271</v>
      </c>
      <c r="G11567">
        <f t="shared" si="180"/>
        <v>96.375000000022766</v>
      </c>
    </row>
    <row r="11568" spans="1:7" x14ac:dyDescent="0.3">
      <c r="A11568">
        <v>9.0891451107655996</v>
      </c>
      <c r="B11568">
        <v>0.1109703189656539</v>
      </c>
      <c r="C11568">
        <v>2.8717182462171551</v>
      </c>
      <c r="D11568">
        <v>-0.50217585153855415</v>
      </c>
      <c r="E11568">
        <v>0.1041757060075393</v>
      </c>
      <c r="F11568">
        <v>1.3009204554906031</v>
      </c>
      <c r="G11568">
        <f t="shared" si="180"/>
        <v>96.383333333356106</v>
      </c>
    </row>
    <row r="11569" spans="1:7" x14ac:dyDescent="0.3">
      <c r="A11569">
        <v>9.0712288321001093</v>
      </c>
      <c r="B11569">
        <v>8.4770352412729372E-2</v>
      </c>
      <c r="C11569">
        <v>2.8842089986085342</v>
      </c>
      <c r="D11569">
        <v>-0.5032839557634543</v>
      </c>
      <c r="E11569">
        <v>0.1041268247423649</v>
      </c>
      <c r="F11569">
        <v>1.299997247145388</v>
      </c>
      <c r="G11569">
        <f t="shared" si="180"/>
        <v>96.391666666689446</v>
      </c>
    </row>
    <row r="11570" spans="1:7" x14ac:dyDescent="0.3">
      <c r="A11570">
        <v>9.0768264894354651</v>
      </c>
      <c r="B11570">
        <v>9.0952794173514137E-2</v>
      </c>
      <c r="C11570">
        <v>2.8759272346632558</v>
      </c>
      <c r="D11570">
        <v>-0.50231427135303819</v>
      </c>
      <c r="E11570">
        <v>0.10384745629447301</v>
      </c>
      <c r="F11570">
        <v>1.3003646317048301</v>
      </c>
      <c r="G11570">
        <f t="shared" si="180"/>
        <v>96.400000000022786</v>
      </c>
    </row>
    <row r="11571" spans="1:7" x14ac:dyDescent="0.3">
      <c r="A11571">
        <v>9.1055335357536151</v>
      </c>
      <c r="B11571">
        <v>9.3235619363282507E-2</v>
      </c>
      <c r="C11571">
        <v>2.9041419423552721</v>
      </c>
      <c r="D11571">
        <v>-0.50451530019287039</v>
      </c>
      <c r="E11571">
        <v>0.1037512083468722</v>
      </c>
      <c r="F11571">
        <v>1.3027225253366159</v>
      </c>
      <c r="G11571">
        <f t="shared" si="180"/>
        <v>96.408333333356126</v>
      </c>
    </row>
    <row r="11572" spans="1:7" x14ac:dyDescent="0.3">
      <c r="A11572">
        <v>9.0950800154434983</v>
      </c>
      <c r="B11572">
        <v>8.9987907421480204E-2</v>
      </c>
      <c r="C11572">
        <v>2.899761300360856</v>
      </c>
      <c r="D11572">
        <v>-0.50368485965424958</v>
      </c>
      <c r="E11572">
        <v>0.10429216087479989</v>
      </c>
      <c r="F11572">
        <v>1.3018173806662201</v>
      </c>
      <c r="G11572">
        <f t="shared" si="180"/>
        <v>96.416666666689466</v>
      </c>
    </row>
    <row r="11573" spans="1:7" x14ac:dyDescent="0.3">
      <c r="A11573">
        <v>9.0837298204363712</v>
      </c>
      <c r="B11573">
        <v>8.25786302941591E-2</v>
      </c>
      <c r="C11573">
        <v>2.8817903598332979</v>
      </c>
      <c r="D11573">
        <v>-0.50328386634276923</v>
      </c>
      <c r="E11573">
        <v>0.10409201569869519</v>
      </c>
      <c r="F11573">
        <v>1.300315466130495</v>
      </c>
      <c r="G11573">
        <f t="shared" si="180"/>
        <v>96.425000000022806</v>
      </c>
    </row>
    <row r="11574" spans="1:7" x14ac:dyDescent="0.3">
      <c r="A11574">
        <v>9.0581223423165689</v>
      </c>
      <c r="B11574">
        <v>9.7461908516348963E-2</v>
      </c>
      <c r="C11574">
        <v>2.9005759052888451</v>
      </c>
      <c r="D11574">
        <v>-0.50447387386440934</v>
      </c>
      <c r="E11574">
        <v>0.1047518941113129</v>
      </c>
      <c r="F11574">
        <v>1.298908624071486</v>
      </c>
      <c r="G11574">
        <f t="shared" si="180"/>
        <v>96.433333333356146</v>
      </c>
    </row>
    <row r="11575" spans="1:7" x14ac:dyDescent="0.3">
      <c r="A11575">
        <v>9.063798163515397</v>
      </c>
      <c r="B11575">
        <v>0.1031229391289432</v>
      </c>
      <c r="C11575">
        <v>2.906692786284967</v>
      </c>
      <c r="D11575">
        <v>-0.50507625816526014</v>
      </c>
      <c r="E11575">
        <v>0.1052596052782878</v>
      </c>
      <c r="F11575">
        <v>1.297817745744166</v>
      </c>
      <c r="G11575">
        <f t="shared" si="180"/>
        <v>96.441666666689486</v>
      </c>
    </row>
    <row r="11576" spans="1:7" x14ac:dyDescent="0.3">
      <c r="A11576">
        <v>9.0267029312600471</v>
      </c>
      <c r="B11576">
        <v>9.2752341686058823E-2</v>
      </c>
      <c r="C11576">
        <v>2.892922537231168</v>
      </c>
      <c r="D11576">
        <v>-0.50459075421931021</v>
      </c>
      <c r="E11576">
        <v>0.10566518205067101</v>
      </c>
      <c r="F11576">
        <v>1.2942718992443609</v>
      </c>
      <c r="G11576">
        <f t="shared" si="180"/>
        <v>96.450000000022825</v>
      </c>
    </row>
    <row r="11577" spans="1:7" x14ac:dyDescent="0.3">
      <c r="A11577">
        <v>9.0193179578778473</v>
      </c>
      <c r="B11577">
        <v>8.0897993070514568E-2</v>
      </c>
      <c r="C11577">
        <v>2.84067726603736</v>
      </c>
      <c r="D11577">
        <v>-0.49999983264585318</v>
      </c>
      <c r="E11577">
        <v>0.10610737051341131</v>
      </c>
      <c r="F11577">
        <v>1.2925666164320999</v>
      </c>
      <c r="G11577">
        <f t="shared" si="180"/>
        <v>96.458333333356165</v>
      </c>
    </row>
    <row r="11578" spans="1:7" x14ac:dyDescent="0.3">
      <c r="A11578">
        <v>8.9788219193932015</v>
      </c>
      <c r="B11578">
        <v>9.0061851394027614E-2</v>
      </c>
      <c r="C11578">
        <v>2.758742881610889</v>
      </c>
      <c r="D11578">
        <v>-0.49230445729218891</v>
      </c>
      <c r="E11578">
        <v>0.10764971431419799</v>
      </c>
      <c r="F11578">
        <v>1.289262521886483</v>
      </c>
      <c r="G11578">
        <f t="shared" si="180"/>
        <v>96.466666666689505</v>
      </c>
    </row>
    <row r="11579" spans="1:7" x14ac:dyDescent="0.3">
      <c r="A11579">
        <v>8.9663822766530821</v>
      </c>
      <c r="B11579">
        <v>0.1230439394363201</v>
      </c>
      <c r="C11579">
        <v>2.6660878666726728</v>
      </c>
      <c r="D11579">
        <v>-0.48062592185281189</v>
      </c>
      <c r="E11579">
        <v>0.1083288351640649</v>
      </c>
      <c r="F11579">
        <v>1.287951318674734</v>
      </c>
      <c r="G11579">
        <f t="shared" si="180"/>
        <v>96.475000000022845</v>
      </c>
    </row>
    <row r="11580" spans="1:7" x14ac:dyDescent="0.3">
      <c r="A11580">
        <v>8.900395263405418</v>
      </c>
      <c r="B11580">
        <v>9.3055926455977378E-2</v>
      </c>
      <c r="C11580">
        <v>2.534447448987978</v>
      </c>
      <c r="D11580">
        <v>-0.46333205568479668</v>
      </c>
      <c r="E11580">
        <v>0.1114960269223392</v>
      </c>
      <c r="F11580">
        <v>1.282442393704367</v>
      </c>
      <c r="G11580">
        <f t="shared" si="180"/>
        <v>96.483333333356185</v>
      </c>
    </row>
    <row r="11581" spans="1:7" x14ac:dyDescent="0.3">
      <c r="A11581">
        <v>8.84804966400411</v>
      </c>
      <c r="B11581">
        <v>0.1127145575176486</v>
      </c>
      <c r="C11581">
        <v>2.3802861613024469</v>
      </c>
      <c r="D11581">
        <v>-0.4450966140489459</v>
      </c>
      <c r="E11581">
        <v>0.1135458278297391</v>
      </c>
      <c r="F11581">
        <v>1.2772356050025391</v>
      </c>
      <c r="G11581">
        <f t="shared" si="180"/>
        <v>96.491666666689525</v>
      </c>
    </row>
    <row r="11582" spans="1:7" x14ac:dyDescent="0.3">
      <c r="A11582">
        <v>8.7897614203200956</v>
      </c>
      <c r="B11582">
        <v>0.12558984611357421</v>
      </c>
      <c r="C11582">
        <v>2.2429713397539461</v>
      </c>
      <c r="D11582">
        <v>-0.42461803342087528</v>
      </c>
      <c r="E11582">
        <v>0.11630188633628689</v>
      </c>
      <c r="F11582">
        <v>1.269729231845802</v>
      </c>
      <c r="G11582">
        <f t="shared" si="180"/>
        <v>96.500000000022865</v>
      </c>
    </row>
    <row r="11583" spans="1:7" x14ac:dyDescent="0.3">
      <c r="A11583">
        <v>8.7278125863245837</v>
      </c>
      <c r="B11583">
        <v>0.16094044596354459</v>
      </c>
      <c r="C11583">
        <v>2.0936592579802968</v>
      </c>
      <c r="D11583">
        <v>-0.40417068980353249</v>
      </c>
      <c r="E11583">
        <v>0.1196603613315</v>
      </c>
      <c r="F11583">
        <v>1.261218840450532</v>
      </c>
      <c r="G11583">
        <f t="shared" si="180"/>
        <v>96.508333333356205</v>
      </c>
    </row>
    <row r="11584" spans="1:7" x14ac:dyDescent="0.3">
      <c r="A11584">
        <v>8.635601347777758</v>
      </c>
      <c r="B11584">
        <v>0.17208996918679129</v>
      </c>
      <c r="C11584">
        <v>1.9420005072860771</v>
      </c>
      <c r="D11584">
        <v>-0.38406666325569538</v>
      </c>
      <c r="E11584">
        <v>0.122437061009531</v>
      </c>
      <c r="F11584">
        <v>1.249404041109792</v>
      </c>
      <c r="G11584">
        <f t="shared" si="180"/>
        <v>96.516666666689545</v>
      </c>
    </row>
    <row r="11585" spans="1:7" x14ac:dyDescent="0.3">
      <c r="A11585">
        <v>8.5614593908263608</v>
      </c>
      <c r="B11585">
        <v>0.17766492296869951</v>
      </c>
      <c r="C11585">
        <v>1.7856669123915061</v>
      </c>
      <c r="D11585">
        <v>-0.36570262258406988</v>
      </c>
      <c r="E11585">
        <v>0.1234453155415788</v>
      </c>
      <c r="F11585">
        <v>1.238420203209972</v>
      </c>
      <c r="G11585">
        <f t="shared" si="180"/>
        <v>96.525000000022885</v>
      </c>
    </row>
    <row r="11586" spans="1:7" x14ac:dyDescent="0.3">
      <c r="A11586">
        <v>8.4936742074538696</v>
      </c>
      <c r="B11586">
        <v>0.1685467991124886</v>
      </c>
      <c r="C11586">
        <v>1.666466316664635</v>
      </c>
      <c r="D11586">
        <v>-0.34987059838789952</v>
      </c>
      <c r="E11586">
        <v>0.12584458929278119</v>
      </c>
      <c r="F11586">
        <v>1.2282377048761339</v>
      </c>
      <c r="G11586">
        <f t="shared" si="180"/>
        <v>96.533333333356225</v>
      </c>
    </row>
    <row r="11587" spans="1:7" x14ac:dyDescent="0.3">
      <c r="A11587">
        <v>8.4175085475528526</v>
      </c>
      <c r="B11587">
        <v>0.20109903570099211</v>
      </c>
      <c r="C11587">
        <v>1.557814729314587</v>
      </c>
      <c r="D11587">
        <v>-0.33507948362522899</v>
      </c>
      <c r="E11587">
        <v>0.12789801944592391</v>
      </c>
      <c r="F11587">
        <v>1.218928770367625</v>
      </c>
      <c r="G11587">
        <f t="shared" si="180"/>
        <v>96.541666666689565</v>
      </c>
    </row>
    <row r="11588" spans="1:7" x14ac:dyDescent="0.3">
      <c r="A11588">
        <v>8.3703851227247661</v>
      </c>
      <c r="B11588">
        <v>0.21715952934144869</v>
      </c>
      <c r="C11588">
        <v>1.452255120088598</v>
      </c>
      <c r="D11588">
        <v>-0.32255843004831852</v>
      </c>
      <c r="E11588">
        <v>0.12951132771689411</v>
      </c>
      <c r="F11588">
        <v>1.212118108450678</v>
      </c>
      <c r="G11588">
        <f t="shared" ref="G11588:G11651" si="181">G11587+1/120</f>
        <v>96.550000000022905</v>
      </c>
    </row>
    <row r="11589" spans="1:7" x14ac:dyDescent="0.3">
      <c r="A11589">
        <v>8.343210398885784</v>
      </c>
      <c r="B11589">
        <v>0.200916937199345</v>
      </c>
      <c r="C11589">
        <v>1.362638825863286</v>
      </c>
      <c r="D11589">
        <v>-0.31193642618565781</v>
      </c>
      <c r="E11589">
        <v>0.1308609457933346</v>
      </c>
      <c r="F11589">
        <v>1.2089000857675121</v>
      </c>
      <c r="G11589">
        <f t="shared" si="181"/>
        <v>96.558333333356245</v>
      </c>
    </row>
    <row r="11590" spans="1:7" x14ac:dyDescent="0.3">
      <c r="A11590">
        <v>8.3094667172532475</v>
      </c>
      <c r="B11590">
        <v>0.2045157640385889</v>
      </c>
      <c r="C11590">
        <v>1.1794328544256929</v>
      </c>
      <c r="D11590">
        <v>-0.29699391434570011</v>
      </c>
      <c r="E11590">
        <v>0.13109476804895329</v>
      </c>
      <c r="F11590">
        <v>1.207062068339545</v>
      </c>
      <c r="G11590">
        <f t="shared" si="181"/>
        <v>96.566666666689585</v>
      </c>
    </row>
    <row r="11591" spans="1:7" x14ac:dyDescent="0.3">
      <c r="A11591">
        <v>8.2867636247586969</v>
      </c>
      <c r="B11591">
        <v>0.25461051603471641</v>
      </c>
      <c r="C11591">
        <v>1.0737500044675781</v>
      </c>
      <c r="D11591">
        <v>-0.28364241413141678</v>
      </c>
      <c r="E11591">
        <v>0.13266482859806969</v>
      </c>
      <c r="F11591">
        <v>1.2056764923220999</v>
      </c>
      <c r="G11591">
        <f t="shared" si="181"/>
        <v>96.575000000022925</v>
      </c>
    </row>
    <row r="11592" spans="1:7" x14ac:dyDescent="0.3">
      <c r="A11592">
        <v>8.2679412982424534</v>
      </c>
      <c r="B11592">
        <v>0.25967753875291882</v>
      </c>
      <c r="C11592">
        <v>0.95152506016404792</v>
      </c>
      <c r="D11592">
        <v>-0.26911428304335772</v>
      </c>
      <c r="E11592">
        <v>0.13373546272306411</v>
      </c>
      <c r="F11592">
        <v>1.20477121520511</v>
      </c>
      <c r="G11592">
        <f t="shared" si="181"/>
        <v>96.583333333356265</v>
      </c>
    </row>
    <row r="11593" spans="1:7" x14ac:dyDescent="0.3">
      <c r="A11593">
        <v>8.2257823787942783</v>
      </c>
      <c r="B11593">
        <v>0.27658024663277742</v>
      </c>
      <c r="C11593">
        <v>0.79850875130675047</v>
      </c>
      <c r="D11593">
        <v>-0.25326253240061719</v>
      </c>
      <c r="E11593">
        <v>0.13587902104359731</v>
      </c>
      <c r="F11593">
        <v>1.201746341441323</v>
      </c>
      <c r="G11593">
        <f t="shared" si="181"/>
        <v>96.591666666689605</v>
      </c>
    </row>
    <row r="11594" spans="1:7" x14ac:dyDescent="0.3">
      <c r="A11594">
        <v>8.1963273970611681</v>
      </c>
      <c r="B11594">
        <v>0.32016595276818199</v>
      </c>
      <c r="C11594">
        <v>0.71804931117969351</v>
      </c>
      <c r="D11594">
        <v>-0.23710237968367959</v>
      </c>
      <c r="E11594">
        <v>0.13678990946812411</v>
      </c>
      <c r="F11594">
        <v>1.197918260924498</v>
      </c>
      <c r="G11594">
        <f t="shared" si="181"/>
        <v>96.600000000022945</v>
      </c>
    </row>
    <row r="11595" spans="1:7" x14ac:dyDescent="0.3">
      <c r="A11595">
        <v>8.1276738607851087</v>
      </c>
      <c r="B11595">
        <v>0.33163863845981018</v>
      </c>
      <c r="C11595">
        <v>0.60003439308830753</v>
      </c>
      <c r="D11595">
        <v>-0.22047016893388671</v>
      </c>
      <c r="E11595">
        <v>0.13902988374752401</v>
      </c>
      <c r="F11595">
        <v>1.1897123680539909</v>
      </c>
      <c r="G11595">
        <f t="shared" si="181"/>
        <v>96.608333333356285</v>
      </c>
    </row>
    <row r="11596" spans="1:7" x14ac:dyDescent="0.3">
      <c r="A11596">
        <v>8.0644821377245641</v>
      </c>
      <c r="B11596">
        <v>0.36624977362117789</v>
      </c>
      <c r="C11596">
        <v>0.48602054386098159</v>
      </c>
      <c r="D11596">
        <v>-0.20265124842238511</v>
      </c>
      <c r="E11596">
        <v>0.1405467484517281</v>
      </c>
      <c r="F11596">
        <v>1.180859069218311</v>
      </c>
      <c r="G11596">
        <f t="shared" si="181"/>
        <v>96.616666666689625</v>
      </c>
    </row>
    <row r="11597" spans="1:7" x14ac:dyDescent="0.3">
      <c r="A11597">
        <v>7.9950319371149936</v>
      </c>
      <c r="B11597">
        <v>0.36535562125243232</v>
      </c>
      <c r="C11597">
        <v>0.37698738928750952</v>
      </c>
      <c r="D11597">
        <v>-0.1873500786995769</v>
      </c>
      <c r="E11597">
        <v>0.14234682319364811</v>
      </c>
      <c r="F11597">
        <v>1.169808363492552</v>
      </c>
      <c r="G11597">
        <f t="shared" si="181"/>
        <v>96.625000000022965</v>
      </c>
    </row>
    <row r="11598" spans="1:7" x14ac:dyDescent="0.3">
      <c r="A11598">
        <v>7.9286435960057702</v>
      </c>
      <c r="B11598">
        <v>0.34151015340149937</v>
      </c>
      <c r="C11598">
        <v>0.28324473380915849</v>
      </c>
      <c r="D11598">
        <v>-0.17208728491982361</v>
      </c>
      <c r="E11598">
        <v>0.1435015333669715</v>
      </c>
      <c r="F11598">
        <v>1.158111904051665</v>
      </c>
      <c r="G11598">
        <f t="shared" si="181"/>
        <v>96.633333333356305</v>
      </c>
    </row>
    <row r="11599" spans="1:7" x14ac:dyDescent="0.3">
      <c r="A11599">
        <v>7.8717007221860902</v>
      </c>
      <c r="B11599">
        <v>0.35957734719576812</v>
      </c>
      <c r="C11599">
        <v>0.23936496470710669</v>
      </c>
      <c r="D11599">
        <v>-0.16182539565522941</v>
      </c>
      <c r="E11599">
        <v>0.1442949481469197</v>
      </c>
      <c r="F11599">
        <v>1.149193644148063</v>
      </c>
      <c r="G11599">
        <f t="shared" si="181"/>
        <v>96.641666666689645</v>
      </c>
    </row>
    <row r="11600" spans="1:7" x14ac:dyDescent="0.3">
      <c r="A11600">
        <v>7.8114373547664906</v>
      </c>
      <c r="B11600">
        <v>0.37994163380555579</v>
      </c>
      <c r="C11600">
        <v>0.16041254982714681</v>
      </c>
      <c r="D11600">
        <v>-0.15372668318334451</v>
      </c>
      <c r="E11600">
        <v>0.145513948685802</v>
      </c>
      <c r="F11600">
        <v>1.142394232262911</v>
      </c>
      <c r="G11600">
        <f t="shared" si="181"/>
        <v>96.650000000022985</v>
      </c>
    </row>
    <row r="11601" spans="1:7" x14ac:dyDescent="0.3">
      <c r="A11601">
        <v>7.7854397693559294</v>
      </c>
      <c r="B11601">
        <v>0.38238215021840982</v>
      </c>
      <c r="C11601">
        <v>0.1116866418848883</v>
      </c>
      <c r="D11601">
        <v>-0.14908814862887121</v>
      </c>
      <c r="E11601">
        <v>0.1464864722872633</v>
      </c>
      <c r="F11601">
        <v>1.139629227013089</v>
      </c>
      <c r="G11601">
        <f t="shared" si="181"/>
        <v>96.658333333356325</v>
      </c>
    </row>
    <row r="11602" spans="1:7" x14ac:dyDescent="0.3">
      <c r="A11602">
        <v>7.7846923254734071</v>
      </c>
      <c r="B11602">
        <v>0.39832131930727249</v>
      </c>
      <c r="C11602">
        <v>0.1198647225341082</v>
      </c>
      <c r="D11602">
        <v>-0.14706370350587311</v>
      </c>
      <c r="E11602">
        <v>0.14663634901199979</v>
      </c>
      <c r="F11602">
        <v>1.1381401142197269</v>
      </c>
      <c r="G11602">
        <f t="shared" si="181"/>
        <v>96.666666666689665</v>
      </c>
    </row>
    <row r="11603" spans="1:7" x14ac:dyDescent="0.3">
      <c r="A11603">
        <v>7.7975027029379236</v>
      </c>
      <c r="B11603">
        <v>0.39095736701646289</v>
      </c>
      <c r="C11603">
        <v>8.124712163535136E-2</v>
      </c>
      <c r="D11603">
        <v>-0.14704333882156631</v>
      </c>
      <c r="E11603">
        <v>0.14670248890269191</v>
      </c>
      <c r="F11603">
        <v>1.140059579977301</v>
      </c>
      <c r="G11603">
        <f t="shared" si="181"/>
        <v>96.675000000023005</v>
      </c>
    </row>
    <row r="11604" spans="1:7" x14ac:dyDescent="0.3">
      <c r="A11604">
        <v>7.8129846477188138</v>
      </c>
      <c r="B11604">
        <v>0.38206381693723868</v>
      </c>
      <c r="C11604">
        <v>0.1093563227157922</v>
      </c>
      <c r="D11604">
        <v>-0.15037445524092141</v>
      </c>
      <c r="E11604">
        <v>0.14614691641026969</v>
      </c>
      <c r="F11604">
        <v>1.1440655600828871</v>
      </c>
      <c r="G11604">
        <f t="shared" si="181"/>
        <v>96.683333333356344</v>
      </c>
    </row>
    <row r="11605" spans="1:7" x14ac:dyDescent="0.3">
      <c r="A11605">
        <v>7.8558492230954622</v>
      </c>
      <c r="B11605">
        <v>0.35961366145077539</v>
      </c>
      <c r="C11605">
        <v>0.13403294211109329</v>
      </c>
      <c r="D11605">
        <v>-0.15528677919791381</v>
      </c>
      <c r="E11605">
        <v>0.14595769603610029</v>
      </c>
      <c r="F11605">
        <v>1.148724105777795</v>
      </c>
      <c r="G11605">
        <f t="shared" si="181"/>
        <v>96.691666666689684</v>
      </c>
    </row>
    <row r="11606" spans="1:7" x14ac:dyDescent="0.3">
      <c r="A11606">
        <v>7.8869667603984226</v>
      </c>
      <c r="B11606">
        <v>0.33992142725085539</v>
      </c>
      <c r="C11606">
        <v>0.17439764718906839</v>
      </c>
      <c r="D11606">
        <v>-0.16117103350140399</v>
      </c>
      <c r="E11606">
        <v>0.1444930171701081</v>
      </c>
      <c r="F11606">
        <v>1.154968098739946</v>
      </c>
      <c r="G11606">
        <f t="shared" si="181"/>
        <v>96.700000000023024</v>
      </c>
    </row>
    <row r="11607" spans="1:7" x14ac:dyDescent="0.3">
      <c r="A11607">
        <v>7.8997930731951076</v>
      </c>
      <c r="B11607">
        <v>0.39126184707155109</v>
      </c>
      <c r="C11607">
        <v>0.1819965346495552</v>
      </c>
      <c r="D11607">
        <v>-0.16517799750318199</v>
      </c>
      <c r="E11607">
        <v>0.14446728558494551</v>
      </c>
      <c r="F11607">
        <v>1.1596908610009531</v>
      </c>
      <c r="G11607">
        <f t="shared" si="181"/>
        <v>96.708333333356364</v>
      </c>
    </row>
    <row r="11608" spans="1:7" x14ac:dyDescent="0.3">
      <c r="A11608">
        <v>7.9299989411812328</v>
      </c>
      <c r="B11608">
        <v>0.38388330061927478</v>
      </c>
      <c r="C11608">
        <v>0.19095047168740839</v>
      </c>
      <c r="D11608">
        <v>-0.16853569856161801</v>
      </c>
      <c r="E11608">
        <v>0.144513590868664</v>
      </c>
      <c r="F11608">
        <v>1.1634659723136</v>
      </c>
      <c r="G11608">
        <f t="shared" si="181"/>
        <v>96.716666666689704</v>
      </c>
    </row>
    <row r="11609" spans="1:7" x14ac:dyDescent="0.3">
      <c r="A11609">
        <v>7.9430100738411609</v>
      </c>
      <c r="B11609">
        <v>0.40131750221333978</v>
      </c>
      <c r="C11609">
        <v>0.2057909478208905</v>
      </c>
      <c r="D11609">
        <v>-0.17056208499940581</v>
      </c>
      <c r="E11609">
        <v>0.14363130609524599</v>
      </c>
      <c r="F11609">
        <v>1.1659396767388179</v>
      </c>
      <c r="G11609">
        <f t="shared" si="181"/>
        <v>96.725000000023044</v>
      </c>
    </row>
    <row r="11610" spans="1:7" x14ac:dyDescent="0.3">
      <c r="A11610">
        <v>7.9449718736614239</v>
      </c>
      <c r="B11610">
        <v>0.39351276797799623</v>
      </c>
      <c r="C11610">
        <v>0.2047434738047858</v>
      </c>
      <c r="D11610">
        <v>-0.1701338517909701</v>
      </c>
      <c r="E11610">
        <v>0.14416923058876149</v>
      </c>
      <c r="F11610">
        <v>1.1662467965175249</v>
      </c>
      <c r="G11610">
        <f t="shared" si="181"/>
        <v>96.733333333356384</v>
      </c>
    </row>
    <row r="11611" spans="1:7" x14ac:dyDescent="0.3">
      <c r="A11611">
        <v>7.9286453764379248</v>
      </c>
      <c r="B11611">
        <v>0.39731720080668331</v>
      </c>
      <c r="C11611">
        <v>0.1950741565199437</v>
      </c>
      <c r="D11611">
        <v>-0.1691949218470937</v>
      </c>
      <c r="E11611">
        <v>0.14422443839711971</v>
      </c>
      <c r="F11611">
        <v>1.164211100160407</v>
      </c>
      <c r="G11611">
        <f t="shared" si="181"/>
        <v>96.741666666689724</v>
      </c>
    </row>
    <row r="11612" spans="1:7" x14ac:dyDescent="0.3">
      <c r="A11612">
        <v>7.9034553311204698</v>
      </c>
      <c r="B11612">
        <v>0.38655439357164378</v>
      </c>
      <c r="C11612">
        <v>0.1651918249112404</v>
      </c>
      <c r="D11612">
        <v>-0.16678399526731169</v>
      </c>
      <c r="E11612">
        <v>0.1445031721414497</v>
      </c>
      <c r="F11612">
        <v>1.161208849583476</v>
      </c>
      <c r="G11612">
        <f t="shared" si="181"/>
        <v>96.750000000023064</v>
      </c>
    </row>
    <row r="11613" spans="1:7" x14ac:dyDescent="0.3">
      <c r="A11613">
        <v>7.8920937333879122</v>
      </c>
      <c r="B11613">
        <v>0.3492721152029683</v>
      </c>
      <c r="C11613">
        <v>0.17503926773333919</v>
      </c>
      <c r="D11613">
        <v>-0.1647079159235941</v>
      </c>
      <c r="E11613">
        <v>0.1447969385374587</v>
      </c>
      <c r="F11613">
        <v>1.156256364059705</v>
      </c>
      <c r="G11613">
        <f t="shared" si="181"/>
        <v>96.758333333356404</v>
      </c>
    </row>
    <row r="11614" spans="1:7" x14ac:dyDescent="0.3">
      <c r="A11614">
        <v>7.8755187117303196</v>
      </c>
      <c r="B11614">
        <v>0.35862876072986533</v>
      </c>
      <c r="C11614">
        <v>0.17015837112018389</v>
      </c>
      <c r="D11614">
        <v>-0.1618436376020134</v>
      </c>
      <c r="E11614">
        <v>0.14564396688558079</v>
      </c>
      <c r="F11614">
        <v>1.152537315434857</v>
      </c>
      <c r="G11614">
        <f t="shared" si="181"/>
        <v>96.766666666689744</v>
      </c>
    </row>
    <row r="11615" spans="1:7" x14ac:dyDescent="0.3">
      <c r="A11615">
        <v>7.8388466148188014</v>
      </c>
      <c r="B11615">
        <v>0.34628428127875788</v>
      </c>
      <c r="C11615">
        <v>0.14808673787260621</v>
      </c>
      <c r="D11615">
        <v>-0.15950554407549031</v>
      </c>
      <c r="E11615">
        <v>0.14509765407359759</v>
      </c>
      <c r="F11615">
        <v>1.147718461839583</v>
      </c>
      <c r="G11615">
        <f t="shared" si="181"/>
        <v>96.775000000023084</v>
      </c>
    </row>
    <row r="11616" spans="1:7" x14ac:dyDescent="0.3">
      <c r="A11616">
        <v>7.8313054677607541</v>
      </c>
      <c r="B11616">
        <v>0.34285410050321502</v>
      </c>
      <c r="C11616">
        <v>0.14411033023751199</v>
      </c>
      <c r="D11616">
        <v>-0.15750134204176239</v>
      </c>
      <c r="E11616">
        <v>0.14558715250168891</v>
      </c>
      <c r="F11616">
        <v>1.1455784724711719</v>
      </c>
      <c r="G11616">
        <f t="shared" si="181"/>
        <v>96.783333333356424</v>
      </c>
    </row>
    <row r="11617" spans="1:7" x14ac:dyDescent="0.3">
      <c r="A11617">
        <v>7.8261117130715876</v>
      </c>
      <c r="B11617">
        <v>0.38353254252971453</v>
      </c>
      <c r="C11617">
        <v>0.14349524592741661</v>
      </c>
      <c r="D11617">
        <v>-0.1568615297512746</v>
      </c>
      <c r="E11617">
        <v>0.14560977807657469</v>
      </c>
      <c r="F11617">
        <v>1.145601995147449</v>
      </c>
      <c r="G11617">
        <f t="shared" si="181"/>
        <v>96.791666666689764</v>
      </c>
    </row>
    <row r="11618" spans="1:7" x14ac:dyDescent="0.3">
      <c r="A11618">
        <v>7.8366652618158561</v>
      </c>
      <c r="B11618">
        <v>0.36730040488447391</v>
      </c>
      <c r="C11618">
        <v>0.13949346321166581</v>
      </c>
      <c r="D11618">
        <v>-0.157092833343212</v>
      </c>
      <c r="E11618">
        <v>0.14627079775589019</v>
      </c>
      <c r="F11618">
        <v>1.1470662388539099</v>
      </c>
      <c r="G11618">
        <f t="shared" si="181"/>
        <v>96.800000000023104</v>
      </c>
    </row>
    <row r="11619" spans="1:7" x14ac:dyDescent="0.3">
      <c r="A11619">
        <v>7.8491074691312006</v>
      </c>
      <c r="B11619">
        <v>0.36039104223802959</v>
      </c>
      <c r="C11619">
        <v>0.14564149717092359</v>
      </c>
      <c r="D11619">
        <v>-0.15834747331903101</v>
      </c>
      <c r="E11619">
        <v>0.14551717080677759</v>
      </c>
      <c r="F11619">
        <v>1.1497505983590151</v>
      </c>
      <c r="G11619">
        <f t="shared" si="181"/>
        <v>96.808333333356444</v>
      </c>
    </row>
    <row r="11620" spans="1:7" x14ac:dyDescent="0.3">
      <c r="A11620">
        <v>7.8846695077449827</v>
      </c>
      <c r="B11620">
        <v>0.3797673490803547</v>
      </c>
      <c r="C11620">
        <v>0.1669211131337007</v>
      </c>
      <c r="D11620">
        <v>-0.16029602232695461</v>
      </c>
      <c r="E11620">
        <v>0.1448916428610586</v>
      </c>
      <c r="F11620">
        <v>1.1535636650451391</v>
      </c>
      <c r="G11620">
        <f t="shared" si="181"/>
        <v>96.816666666689784</v>
      </c>
    </row>
    <row r="11621" spans="1:7" x14ac:dyDescent="0.3">
      <c r="A11621">
        <v>7.8890328044435609</v>
      </c>
      <c r="B11621">
        <v>0.37697084207410397</v>
      </c>
      <c r="C11621">
        <v>0.1767122963942693</v>
      </c>
      <c r="D11621">
        <v>-0.16224954140373149</v>
      </c>
      <c r="E11621">
        <v>0.14527602323499419</v>
      </c>
      <c r="F11621">
        <v>1.155552498609018</v>
      </c>
      <c r="G11621">
        <f t="shared" si="181"/>
        <v>96.825000000023124</v>
      </c>
    </row>
    <row r="11622" spans="1:7" x14ac:dyDescent="0.3">
      <c r="A11622">
        <v>7.9036553661978024</v>
      </c>
      <c r="B11622">
        <v>0.37807433643696692</v>
      </c>
      <c r="C11622">
        <v>0.17952027829932221</v>
      </c>
      <c r="D11622">
        <v>-0.16342161483300441</v>
      </c>
      <c r="E11622">
        <v>0.1449041492597308</v>
      </c>
      <c r="F11622">
        <v>1.157908644110236</v>
      </c>
      <c r="G11622">
        <f t="shared" si="181"/>
        <v>96.833333333356464</v>
      </c>
    </row>
    <row r="11623" spans="1:7" x14ac:dyDescent="0.3">
      <c r="A11623">
        <v>7.9124777446413166</v>
      </c>
      <c r="B11623">
        <v>0.40335173470243529</v>
      </c>
      <c r="C11623">
        <v>0.1865803540916792</v>
      </c>
      <c r="D11623">
        <v>-0.16560037055404489</v>
      </c>
      <c r="E11623">
        <v>0.14489891316477321</v>
      </c>
      <c r="F11623">
        <v>1.160308760376451</v>
      </c>
      <c r="G11623">
        <f t="shared" si="181"/>
        <v>96.841666666689804</v>
      </c>
    </row>
    <row r="11624" spans="1:7" x14ac:dyDescent="0.3">
      <c r="A11624">
        <v>7.9185366462613462</v>
      </c>
      <c r="B11624">
        <v>0.3423116628360004</v>
      </c>
      <c r="C11624">
        <v>0.19712106930945561</v>
      </c>
      <c r="D11624">
        <v>-0.16617491747142499</v>
      </c>
      <c r="E11624">
        <v>0.1442892520133604</v>
      </c>
      <c r="F11624">
        <v>1.160292355493284</v>
      </c>
      <c r="G11624">
        <f t="shared" si="181"/>
        <v>96.850000000023144</v>
      </c>
    </row>
    <row r="11625" spans="1:7" x14ac:dyDescent="0.3">
      <c r="A11625">
        <v>7.9132898652821817</v>
      </c>
      <c r="B11625">
        <v>0.38346700609214812</v>
      </c>
      <c r="C11625">
        <v>0.17148557600725789</v>
      </c>
      <c r="D11625">
        <v>-0.16585740425216211</v>
      </c>
      <c r="E11625">
        <v>0.1440333660129606</v>
      </c>
      <c r="F11625">
        <v>1.1608036369327941</v>
      </c>
      <c r="G11625">
        <f t="shared" si="181"/>
        <v>96.858333333356484</v>
      </c>
    </row>
    <row r="11626" spans="1:7" x14ac:dyDescent="0.3">
      <c r="A11626">
        <v>7.9122247251713533</v>
      </c>
      <c r="B11626">
        <v>0.37127852560137059</v>
      </c>
      <c r="C11626">
        <v>0.19484120928012849</v>
      </c>
      <c r="D11626">
        <v>-0.1648124954254121</v>
      </c>
      <c r="E11626">
        <v>0.14438604676963171</v>
      </c>
      <c r="F11626">
        <v>1.1579969786301749</v>
      </c>
      <c r="G11626">
        <f t="shared" si="181"/>
        <v>96.866666666689824</v>
      </c>
    </row>
    <row r="11627" spans="1:7" x14ac:dyDescent="0.3">
      <c r="A11627">
        <v>7.8931001399117404</v>
      </c>
      <c r="B11627">
        <v>0.37297403840416349</v>
      </c>
      <c r="C11627">
        <v>0.19164262884448771</v>
      </c>
      <c r="D11627">
        <v>-0.16438146187062949</v>
      </c>
      <c r="E11627">
        <v>0.14395325190376401</v>
      </c>
      <c r="F11627">
        <v>1.1554433009530329</v>
      </c>
      <c r="G11627">
        <f t="shared" si="181"/>
        <v>96.875000000023164</v>
      </c>
    </row>
    <row r="11628" spans="1:7" x14ac:dyDescent="0.3">
      <c r="A11628">
        <v>7.8822522725533428</v>
      </c>
      <c r="B11628">
        <v>0.35583907459134367</v>
      </c>
      <c r="C11628">
        <v>0.17233273567002341</v>
      </c>
      <c r="D11628">
        <v>-0.16344668984720931</v>
      </c>
      <c r="E11628">
        <v>0.14518408544772771</v>
      </c>
      <c r="F11628">
        <v>1.15444507500102</v>
      </c>
      <c r="G11628">
        <f t="shared" si="181"/>
        <v>96.883333333356504</v>
      </c>
    </row>
    <row r="11629" spans="1:7" x14ac:dyDescent="0.3">
      <c r="A11629">
        <v>7.8632378495232942</v>
      </c>
      <c r="B11629">
        <v>0.40965361023763258</v>
      </c>
      <c r="C11629">
        <v>0.1688548626637377</v>
      </c>
      <c r="D11629">
        <v>-0.16181913624677849</v>
      </c>
      <c r="E11629">
        <v>0.1457314101725532</v>
      </c>
      <c r="F11629">
        <v>1.153300505683192</v>
      </c>
      <c r="G11629">
        <f t="shared" si="181"/>
        <v>96.891666666689844</v>
      </c>
    </row>
    <row r="11630" spans="1:7" x14ac:dyDescent="0.3">
      <c r="A11630">
        <v>7.8691315360002863</v>
      </c>
      <c r="B11630">
        <v>0.3743627013048923</v>
      </c>
      <c r="C11630">
        <v>0.17869153641887681</v>
      </c>
      <c r="D11630">
        <v>-0.16120256291462001</v>
      </c>
      <c r="E11630">
        <v>0.14560066558807211</v>
      </c>
      <c r="F11630">
        <v>1.151018111287015</v>
      </c>
      <c r="G11630">
        <f t="shared" si="181"/>
        <v>96.900000000023184</v>
      </c>
    </row>
    <row r="11631" spans="1:7" x14ac:dyDescent="0.3">
      <c r="A11631">
        <v>7.8602867315444138</v>
      </c>
      <c r="B11631">
        <v>0.36139954691185411</v>
      </c>
      <c r="C11631">
        <v>0.16292613569839259</v>
      </c>
      <c r="D11631">
        <v>-0.1602122977418258</v>
      </c>
      <c r="E11631">
        <v>0.1454737650037313</v>
      </c>
      <c r="F11631">
        <v>1.150519756865702</v>
      </c>
      <c r="G11631">
        <f t="shared" si="181"/>
        <v>96.908333333356524</v>
      </c>
    </row>
    <row r="11632" spans="1:7" x14ac:dyDescent="0.3">
      <c r="A11632">
        <v>7.8664654551833699</v>
      </c>
      <c r="B11632">
        <v>0.35030952528779419</v>
      </c>
      <c r="C11632">
        <v>0.15248501272430401</v>
      </c>
      <c r="D11632">
        <v>-0.1599949554365715</v>
      </c>
      <c r="E11632">
        <v>0.1455038071697751</v>
      </c>
      <c r="F11632">
        <v>1.150809859934637</v>
      </c>
      <c r="G11632">
        <f t="shared" si="181"/>
        <v>96.916666666689864</v>
      </c>
    </row>
    <row r="11633" spans="1:7" x14ac:dyDescent="0.3">
      <c r="A11633">
        <v>7.8708488967701653</v>
      </c>
      <c r="B11633">
        <v>0.36740084610035229</v>
      </c>
      <c r="C11633">
        <v>0.17622322019014269</v>
      </c>
      <c r="D11633">
        <v>-0.16126853615729861</v>
      </c>
      <c r="E11633">
        <v>0.14562005152391749</v>
      </c>
      <c r="F11633">
        <v>1.1515942733447231</v>
      </c>
      <c r="G11633">
        <f t="shared" si="181"/>
        <v>96.925000000023203</v>
      </c>
    </row>
    <row r="11634" spans="1:7" x14ac:dyDescent="0.3">
      <c r="A11634">
        <v>7.8780005021296384</v>
      </c>
      <c r="B11634">
        <v>0.34540944207262869</v>
      </c>
      <c r="C11634">
        <v>0.16290273108377021</v>
      </c>
      <c r="D11634">
        <v>-0.16171295603301311</v>
      </c>
      <c r="E11634">
        <v>0.14464421764342761</v>
      </c>
      <c r="F11634">
        <v>1.153087857695132</v>
      </c>
      <c r="G11634">
        <f t="shared" si="181"/>
        <v>96.933333333356543</v>
      </c>
    </row>
    <row r="11635" spans="1:7" x14ac:dyDescent="0.3">
      <c r="A11635">
        <v>7.8870001919393751</v>
      </c>
      <c r="B11635">
        <v>0.36217733967502103</v>
      </c>
      <c r="C11635">
        <v>0.1634846545230095</v>
      </c>
      <c r="D11635">
        <v>-0.1624727625793321</v>
      </c>
      <c r="E11635">
        <v>0.1448597619625541</v>
      </c>
      <c r="F11635">
        <v>1.1548916810397709</v>
      </c>
      <c r="G11635">
        <f t="shared" si="181"/>
        <v>96.941666666689883</v>
      </c>
    </row>
    <row r="11636" spans="1:7" x14ac:dyDescent="0.3">
      <c r="A11636">
        <v>7.8972122203996076</v>
      </c>
      <c r="B11636">
        <v>0.35048837061204169</v>
      </c>
      <c r="C11636">
        <v>0.16122812279280491</v>
      </c>
      <c r="D11636">
        <v>-0.16302338760156729</v>
      </c>
      <c r="E11636">
        <v>0.14489890898607691</v>
      </c>
      <c r="F11636">
        <v>1.1562453931936041</v>
      </c>
      <c r="G11636">
        <f t="shared" si="181"/>
        <v>96.950000000023223</v>
      </c>
    </row>
    <row r="11637" spans="1:7" x14ac:dyDescent="0.3">
      <c r="A11637">
        <v>7.9091948010213349</v>
      </c>
      <c r="B11637">
        <v>0.35191288313734281</v>
      </c>
      <c r="C11637">
        <v>0.17377851430525609</v>
      </c>
      <c r="D11637">
        <v>-0.16416120899840039</v>
      </c>
      <c r="E11637">
        <v>0.14512918657670629</v>
      </c>
      <c r="F11637">
        <v>1.1572224483098379</v>
      </c>
      <c r="G11637">
        <f t="shared" si="181"/>
        <v>96.958333333356563</v>
      </c>
    </row>
    <row r="11638" spans="1:7" x14ac:dyDescent="0.3">
      <c r="A11638">
        <v>7.8951984255133096</v>
      </c>
      <c r="B11638">
        <v>0.35021982553976921</v>
      </c>
      <c r="C11638">
        <v>0.18419142717848119</v>
      </c>
      <c r="D11638">
        <v>-0.16483685115635649</v>
      </c>
      <c r="E11638">
        <v>0.1453467326069352</v>
      </c>
      <c r="F11638">
        <v>1.157448402728084</v>
      </c>
      <c r="G11638">
        <f t="shared" si="181"/>
        <v>96.966666666689903</v>
      </c>
    </row>
    <row r="11639" spans="1:7" x14ac:dyDescent="0.3">
      <c r="A11639">
        <v>7.8954444759832736</v>
      </c>
      <c r="B11639">
        <v>0.3600669790588874</v>
      </c>
      <c r="C11639">
        <v>0.16441787709770389</v>
      </c>
      <c r="D11639">
        <v>-0.16407449215112349</v>
      </c>
      <c r="E11639">
        <v>0.1450222901848458</v>
      </c>
      <c r="F11639">
        <v>1.157482839073509</v>
      </c>
      <c r="G11639">
        <f t="shared" si="181"/>
        <v>96.975000000023243</v>
      </c>
    </row>
    <row r="11640" spans="1:7" x14ac:dyDescent="0.3">
      <c r="A11640">
        <v>7.8992121031557936</v>
      </c>
      <c r="B11640">
        <v>0.35860331082587338</v>
      </c>
      <c r="C11640">
        <v>0.1827239389743878</v>
      </c>
      <c r="D11640">
        <v>-0.16408966632999611</v>
      </c>
      <c r="E11640">
        <v>0.14523851116626521</v>
      </c>
      <c r="F11640">
        <v>1.156169616993475</v>
      </c>
      <c r="G11640">
        <f t="shared" si="181"/>
        <v>96.983333333356583</v>
      </c>
    </row>
    <row r="11641" spans="1:7" x14ac:dyDescent="0.3">
      <c r="A11641">
        <v>7.8765778381030849</v>
      </c>
      <c r="B11641">
        <v>0.32747994450468437</v>
      </c>
      <c r="C11641">
        <v>0.17101801481662179</v>
      </c>
      <c r="D11641">
        <v>-0.16319975070832471</v>
      </c>
      <c r="E11641">
        <v>0.14516123383287169</v>
      </c>
      <c r="F11641">
        <v>1.1549420990098831</v>
      </c>
      <c r="G11641">
        <f t="shared" si="181"/>
        <v>96.991666666689923</v>
      </c>
    </row>
    <row r="11642" spans="1:7" x14ac:dyDescent="0.3">
      <c r="A11642">
        <v>7.875881341178717</v>
      </c>
      <c r="B11642">
        <v>0.34584173102317139</v>
      </c>
      <c r="C11642">
        <v>0.19325764539714399</v>
      </c>
      <c r="D11642">
        <v>-0.16311336624219919</v>
      </c>
      <c r="E11642">
        <v>0.14475985072875119</v>
      </c>
      <c r="F11642">
        <v>1.1527256709538101</v>
      </c>
      <c r="G11642">
        <f t="shared" si="181"/>
        <v>97.000000000023263</v>
      </c>
    </row>
    <row r="11643" spans="1:7" x14ac:dyDescent="0.3">
      <c r="A11643">
        <v>7.8726092567032078</v>
      </c>
      <c r="B11643">
        <v>0.34672175099121028</v>
      </c>
      <c r="C11643">
        <v>0.16379308582791971</v>
      </c>
      <c r="D11643">
        <v>-0.16198960540181881</v>
      </c>
      <c r="E11643">
        <v>0.14494226694356241</v>
      </c>
      <c r="F11643">
        <v>1.152889926541856</v>
      </c>
      <c r="G11643">
        <f t="shared" si="181"/>
        <v>97.008333333356603</v>
      </c>
    </row>
    <row r="11644" spans="1:7" x14ac:dyDescent="0.3">
      <c r="A11644">
        <v>7.875310831969994</v>
      </c>
      <c r="B11644">
        <v>0.36704817283881658</v>
      </c>
      <c r="C11644">
        <v>0.16743998216272679</v>
      </c>
      <c r="D11644">
        <v>-0.1604712891087505</v>
      </c>
      <c r="E11644">
        <v>0.14514715796770941</v>
      </c>
      <c r="F11644">
        <v>1.15257843127315</v>
      </c>
      <c r="G11644">
        <f t="shared" si="181"/>
        <v>97.016666666689943</v>
      </c>
    </row>
    <row r="11645" spans="1:7" x14ac:dyDescent="0.3">
      <c r="A11645">
        <v>7.8701995583717377</v>
      </c>
      <c r="B11645">
        <v>0.36314752468391909</v>
      </c>
      <c r="C11645">
        <v>0.16507380309761499</v>
      </c>
      <c r="D11645">
        <v>-0.16157834800178869</v>
      </c>
      <c r="E11645">
        <v>0.14547195700137791</v>
      </c>
      <c r="F11645">
        <v>1.152789339298306</v>
      </c>
      <c r="G11645">
        <f t="shared" si="181"/>
        <v>97.025000000023283</v>
      </c>
    </row>
    <row r="11646" spans="1:7" x14ac:dyDescent="0.3">
      <c r="A11646">
        <v>7.8739339627789677</v>
      </c>
      <c r="B11646">
        <v>0.35347457408180438</v>
      </c>
      <c r="C11646">
        <v>0.16836474487008751</v>
      </c>
      <c r="D11646">
        <v>-0.1625182245281484</v>
      </c>
      <c r="E11646">
        <v>0.1453998650909033</v>
      </c>
      <c r="F11646">
        <v>1.153351293808599</v>
      </c>
      <c r="G11646">
        <f t="shared" si="181"/>
        <v>97.033333333356623</v>
      </c>
    </row>
    <row r="11647" spans="1:7" x14ac:dyDescent="0.3">
      <c r="A11647">
        <v>7.8859408410570024</v>
      </c>
      <c r="B11647">
        <v>0.36505605359972931</v>
      </c>
      <c r="C11647">
        <v>0.1668329767950591</v>
      </c>
      <c r="D11647">
        <v>-0.16288085703985331</v>
      </c>
      <c r="E11647">
        <v>0.1457936010368949</v>
      </c>
      <c r="F11647">
        <v>1.1542101771920039</v>
      </c>
      <c r="G11647">
        <f t="shared" si="181"/>
        <v>97.041666666689963</v>
      </c>
    </row>
    <row r="11648" spans="1:7" x14ac:dyDescent="0.3">
      <c r="A11648">
        <v>7.8934797907783194</v>
      </c>
      <c r="B11648">
        <v>0.38093325690773228</v>
      </c>
      <c r="C11648">
        <v>0.16293666211988861</v>
      </c>
      <c r="D11648">
        <v>-0.16233295073152029</v>
      </c>
      <c r="E11648">
        <v>0.14540474511366139</v>
      </c>
      <c r="F11648">
        <v>1.1550047253329341</v>
      </c>
      <c r="G11648">
        <f t="shared" si="181"/>
        <v>97.050000000023303</v>
      </c>
    </row>
    <row r="11649" spans="1:7" x14ac:dyDescent="0.3">
      <c r="A11649">
        <v>7.8799341880068594</v>
      </c>
      <c r="B11649">
        <v>0.34430284863663319</v>
      </c>
      <c r="C11649">
        <v>0.15689237859967231</v>
      </c>
      <c r="D11649">
        <v>-0.16389213666992919</v>
      </c>
      <c r="E11649">
        <v>0.14510122867945899</v>
      </c>
      <c r="F11649">
        <v>1.155898950127735</v>
      </c>
      <c r="G11649">
        <f t="shared" si="181"/>
        <v>97.058333333356643</v>
      </c>
    </row>
    <row r="11650" spans="1:7" x14ac:dyDescent="0.3">
      <c r="A11650">
        <v>7.8959692804303359</v>
      </c>
      <c r="B11650">
        <v>0.40788292531840092</v>
      </c>
      <c r="C11650">
        <v>0.18518833328698039</v>
      </c>
      <c r="D11650">
        <v>-0.16357289303666481</v>
      </c>
      <c r="E11650">
        <v>0.14544126267928281</v>
      </c>
      <c r="F11650">
        <v>1.156278351474042</v>
      </c>
      <c r="G11650">
        <f t="shared" si="181"/>
        <v>97.066666666689983</v>
      </c>
    </row>
    <row r="11651" spans="1:7" x14ac:dyDescent="0.3">
      <c r="A11651">
        <v>7.882776429754446</v>
      </c>
      <c r="B11651">
        <v>0.36053416979247432</v>
      </c>
      <c r="C11651">
        <v>0.1733835556762956</v>
      </c>
      <c r="D11651">
        <v>-0.16356686985767591</v>
      </c>
      <c r="E11651">
        <v>0.14496343860554151</v>
      </c>
      <c r="F11651">
        <v>1.154911939795279</v>
      </c>
      <c r="G11651">
        <f t="shared" si="181"/>
        <v>97.075000000023323</v>
      </c>
    </row>
    <row r="11652" spans="1:7" x14ac:dyDescent="0.3">
      <c r="A11652">
        <v>7.890123663553319</v>
      </c>
      <c r="B11652">
        <v>0.30541190417839231</v>
      </c>
      <c r="C11652">
        <v>0.16455607342759981</v>
      </c>
      <c r="D11652">
        <v>-0.16426923740546101</v>
      </c>
      <c r="E11652">
        <v>0.14496447797307241</v>
      </c>
      <c r="F11652">
        <v>1.1559328216432581</v>
      </c>
      <c r="G11652">
        <f t="shared" ref="G11652:G11715" si="182">G11651+1/120</f>
        <v>97.083333333356663</v>
      </c>
    </row>
    <row r="11653" spans="1:7" x14ac:dyDescent="0.3">
      <c r="A11653">
        <v>7.8864316559786882</v>
      </c>
      <c r="B11653">
        <v>0.35291778347329827</v>
      </c>
      <c r="C11653">
        <v>0.19192895501674381</v>
      </c>
      <c r="D11653">
        <v>-0.1638388644881679</v>
      </c>
      <c r="E11653">
        <v>0.14441037972112439</v>
      </c>
      <c r="F11653">
        <v>1.154539013808852</v>
      </c>
      <c r="G11653">
        <f t="shared" si="182"/>
        <v>97.091666666690003</v>
      </c>
    </row>
    <row r="11654" spans="1:7" x14ac:dyDescent="0.3">
      <c r="A11654">
        <v>7.886634818285903</v>
      </c>
      <c r="B11654">
        <v>0.35714647215900708</v>
      </c>
      <c r="C11654">
        <v>0.17661362574542949</v>
      </c>
      <c r="D11654">
        <v>-0.16330428188130569</v>
      </c>
      <c r="E11654">
        <v>0.14480239360366301</v>
      </c>
      <c r="F11654">
        <v>1.155102722556643</v>
      </c>
      <c r="G11654">
        <f t="shared" si="182"/>
        <v>97.100000000023343</v>
      </c>
    </row>
    <row r="11655" spans="1:7" x14ac:dyDescent="0.3">
      <c r="A11655">
        <v>7.8789361361615233</v>
      </c>
      <c r="B11655">
        <v>0.36744281728937261</v>
      </c>
      <c r="C11655">
        <v>0.185092538828423</v>
      </c>
      <c r="D11655">
        <v>-0.1635565055687162</v>
      </c>
      <c r="E11655">
        <v>0.14524895843390509</v>
      </c>
      <c r="F11655">
        <v>1.154122350655836</v>
      </c>
      <c r="G11655">
        <f t="shared" si="182"/>
        <v>97.108333333356683</v>
      </c>
    </row>
    <row r="11656" spans="1:7" x14ac:dyDescent="0.3">
      <c r="A11656">
        <v>7.8849342841627674</v>
      </c>
      <c r="B11656">
        <v>0.36945332708838469</v>
      </c>
      <c r="C11656">
        <v>0.17807193002880281</v>
      </c>
      <c r="D11656">
        <v>-0.1629100067661832</v>
      </c>
      <c r="E11656">
        <v>0.14513354904482631</v>
      </c>
      <c r="F11656">
        <v>1.154094476452076</v>
      </c>
      <c r="G11656">
        <f t="shared" si="182"/>
        <v>97.116666666690023</v>
      </c>
    </row>
    <row r="11657" spans="1:7" x14ac:dyDescent="0.3">
      <c r="A11657">
        <v>7.8677370756390221</v>
      </c>
      <c r="B11657">
        <v>0.37403222657955959</v>
      </c>
      <c r="C11657">
        <v>0.16161206083031551</v>
      </c>
      <c r="D11657">
        <v>-0.16197741502440269</v>
      </c>
      <c r="E11657">
        <v>0.14556738526814439</v>
      </c>
      <c r="F11657">
        <v>1.153098992261091</v>
      </c>
      <c r="G11657">
        <f t="shared" si="182"/>
        <v>97.125000000023363</v>
      </c>
    </row>
    <row r="11658" spans="1:7" x14ac:dyDescent="0.3">
      <c r="A11658">
        <v>7.8840534396461246</v>
      </c>
      <c r="B11658">
        <v>0.35628926623918522</v>
      </c>
      <c r="C11658">
        <v>0.18140072989185521</v>
      </c>
      <c r="D11658">
        <v>-0.16243024493120919</v>
      </c>
      <c r="E11658">
        <v>0.14564757852613411</v>
      </c>
      <c r="F11658">
        <v>1.15296277142246</v>
      </c>
      <c r="G11658">
        <f t="shared" si="182"/>
        <v>97.133333333356703</v>
      </c>
    </row>
    <row r="11659" spans="1:7" x14ac:dyDescent="0.3">
      <c r="A11659">
        <v>7.8740145829601946</v>
      </c>
      <c r="B11659">
        <v>0.35325236656666342</v>
      </c>
      <c r="C11659">
        <v>0.17963403012304749</v>
      </c>
      <c r="D11659">
        <v>-0.16277975335050721</v>
      </c>
      <c r="E11659">
        <v>0.14539296089419451</v>
      </c>
      <c r="F11659">
        <v>1.1532463128239261</v>
      </c>
      <c r="G11659">
        <f t="shared" si="182"/>
        <v>97.141666666690043</v>
      </c>
    </row>
    <row r="11660" spans="1:7" x14ac:dyDescent="0.3">
      <c r="A11660">
        <v>7.8931272298015456</v>
      </c>
      <c r="B11660">
        <v>0.34643711590510751</v>
      </c>
      <c r="C11660">
        <v>0.1655469186930833</v>
      </c>
      <c r="D11660">
        <v>-0.16234944253339009</v>
      </c>
      <c r="E11660">
        <v>0.14508820408617731</v>
      </c>
      <c r="F11660">
        <v>1.1540869547742501</v>
      </c>
      <c r="G11660">
        <f t="shared" si="182"/>
        <v>97.150000000023383</v>
      </c>
    </row>
    <row r="11661" spans="1:7" x14ac:dyDescent="0.3">
      <c r="A11661">
        <v>7.8749979088222792</v>
      </c>
      <c r="B11661">
        <v>0.35830449765862732</v>
      </c>
      <c r="C11661">
        <v>0.1633042594985892</v>
      </c>
      <c r="D11661">
        <v>-0.16224290756368581</v>
      </c>
      <c r="E11661">
        <v>0.14580495319721781</v>
      </c>
      <c r="F11661">
        <v>1.15377635050505</v>
      </c>
      <c r="G11661">
        <f t="shared" si="182"/>
        <v>97.158333333356723</v>
      </c>
    </row>
    <row r="11662" spans="1:7" x14ac:dyDescent="0.3">
      <c r="A11662">
        <v>7.8902702618014056</v>
      </c>
      <c r="B11662">
        <v>0.35194473020490391</v>
      </c>
      <c r="C11662">
        <v>0.16984335756195171</v>
      </c>
      <c r="D11662">
        <v>-0.16340129130031231</v>
      </c>
      <c r="E11662">
        <v>0.14482519403591629</v>
      </c>
      <c r="F11662">
        <v>1.1546721144832051</v>
      </c>
      <c r="G11662">
        <f t="shared" si="182"/>
        <v>97.166666666690062</v>
      </c>
    </row>
    <row r="11663" spans="1:7" x14ac:dyDescent="0.3">
      <c r="A11663">
        <v>7.877676730832361</v>
      </c>
      <c r="B11663">
        <v>0.3272238624728574</v>
      </c>
      <c r="C11663">
        <v>0.15769509606146609</v>
      </c>
      <c r="D11663">
        <v>-0.16310059294693929</v>
      </c>
      <c r="E11663">
        <v>0.1450583185073934</v>
      </c>
      <c r="F11663">
        <v>1.155183532591096</v>
      </c>
      <c r="G11663">
        <f t="shared" si="182"/>
        <v>97.175000000023402</v>
      </c>
    </row>
    <row r="11664" spans="1:7" x14ac:dyDescent="0.3">
      <c r="A11664">
        <v>7.8825249393471877</v>
      </c>
      <c r="B11664">
        <v>0.41318921186426433</v>
      </c>
      <c r="C11664">
        <v>0.16080557834596459</v>
      </c>
      <c r="D11664">
        <v>-0.1634597549577704</v>
      </c>
      <c r="E11664">
        <v>0.14515400836881689</v>
      </c>
      <c r="F11664">
        <v>1.155969337338091</v>
      </c>
      <c r="G11664">
        <f t="shared" si="182"/>
        <v>97.183333333356742</v>
      </c>
    </row>
    <row r="11665" spans="1:7" x14ac:dyDescent="0.3">
      <c r="A11665">
        <v>7.8776312891445821</v>
      </c>
      <c r="B11665">
        <v>0.3846885016369132</v>
      </c>
      <c r="C11665">
        <v>0.1576695739790159</v>
      </c>
      <c r="D11665">
        <v>-0.1646197732636889</v>
      </c>
      <c r="E11665">
        <v>0.14526219400563259</v>
      </c>
      <c r="F11665">
        <v>1.156770828072859</v>
      </c>
      <c r="G11665">
        <f t="shared" si="182"/>
        <v>97.191666666690082</v>
      </c>
    </row>
    <row r="11666" spans="1:7" x14ac:dyDescent="0.3">
      <c r="A11666">
        <v>7.8767914729512976</v>
      </c>
      <c r="B11666">
        <v>0.33879349887743421</v>
      </c>
      <c r="C11666">
        <v>0.16888854567097741</v>
      </c>
      <c r="D11666">
        <v>-0.16385907211940179</v>
      </c>
      <c r="E11666">
        <v>0.1452797285196622</v>
      </c>
      <c r="F11666">
        <v>1.155099093551502</v>
      </c>
      <c r="G11666">
        <f t="shared" si="182"/>
        <v>97.200000000023422</v>
      </c>
    </row>
    <row r="11667" spans="1:7" x14ac:dyDescent="0.3">
      <c r="A11667">
        <v>7.8905504868343996</v>
      </c>
      <c r="B11667">
        <v>0.38080805140853552</v>
      </c>
      <c r="C11667">
        <v>0.17172991164937071</v>
      </c>
      <c r="D11667">
        <v>-0.16342055988626569</v>
      </c>
      <c r="E11667">
        <v>0.14487933231835121</v>
      </c>
      <c r="F11667">
        <v>1.154882947990908</v>
      </c>
      <c r="G11667">
        <f t="shared" si="182"/>
        <v>97.208333333356762</v>
      </c>
    </row>
    <row r="11668" spans="1:7" x14ac:dyDescent="0.3">
      <c r="A11668">
        <v>7.8855599290332394</v>
      </c>
      <c r="B11668">
        <v>0.3594390050673717</v>
      </c>
      <c r="C11668">
        <v>0.17684752116912339</v>
      </c>
      <c r="D11668">
        <v>-0.16311366627783669</v>
      </c>
      <c r="E11668">
        <v>0.14488966232543421</v>
      </c>
      <c r="F11668">
        <v>1.154077298809155</v>
      </c>
      <c r="G11668">
        <f t="shared" si="182"/>
        <v>97.216666666690102</v>
      </c>
    </row>
    <row r="11669" spans="1:7" x14ac:dyDescent="0.3">
      <c r="A11669">
        <v>7.8748581150761181</v>
      </c>
      <c r="B11669">
        <v>0.34364063360895059</v>
      </c>
      <c r="C11669">
        <v>0.15829839335265561</v>
      </c>
      <c r="D11669">
        <v>-0.1628283909964055</v>
      </c>
      <c r="E11669">
        <v>0.1451140582704985</v>
      </c>
      <c r="F11669">
        <v>1.153359492795222</v>
      </c>
      <c r="G11669">
        <f t="shared" si="182"/>
        <v>97.225000000023442</v>
      </c>
    </row>
    <row r="11670" spans="1:7" x14ac:dyDescent="0.3">
      <c r="A11670">
        <v>7.8837513602872118</v>
      </c>
      <c r="B11670">
        <v>0.35276985915336839</v>
      </c>
      <c r="C11670">
        <v>0.18896436716474041</v>
      </c>
      <c r="D11670">
        <v>-0.16290694297414129</v>
      </c>
      <c r="E11670">
        <v>0.14514121278736691</v>
      </c>
      <c r="F11670">
        <v>1.153537411931369</v>
      </c>
      <c r="G11670">
        <f t="shared" si="182"/>
        <v>97.233333333356782</v>
      </c>
    </row>
    <row r="11671" spans="1:7" x14ac:dyDescent="0.3">
      <c r="A11671">
        <v>7.8783933326358691</v>
      </c>
      <c r="B11671">
        <v>0.36396422811380402</v>
      </c>
      <c r="C11671">
        <v>0.17975453930408999</v>
      </c>
      <c r="D11671">
        <v>-0.162289485447497</v>
      </c>
      <c r="E11671">
        <v>0.1450909108587389</v>
      </c>
      <c r="F11671">
        <v>1.15365913259012</v>
      </c>
      <c r="G11671">
        <f t="shared" si="182"/>
        <v>97.241666666690122</v>
      </c>
    </row>
    <row r="11672" spans="1:7" x14ac:dyDescent="0.3">
      <c r="A11672">
        <v>7.8763684583925953</v>
      </c>
      <c r="B11672">
        <v>0.35374357655224792</v>
      </c>
      <c r="C11672">
        <v>0.17577960317590979</v>
      </c>
      <c r="D11672">
        <v>-0.1630239179003703</v>
      </c>
      <c r="E11672">
        <v>0.1453053223923445</v>
      </c>
      <c r="F11672">
        <v>1.153601559450345</v>
      </c>
      <c r="G11672">
        <f t="shared" si="182"/>
        <v>97.250000000023462</v>
      </c>
    </row>
    <row r="11673" spans="1:7" x14ac:dyDescent="0.3">
      <c r="A11673">
        <v>7.8807552105526613</v>
      </c>
      <c r="B11673">
        <v>0.35946531457102687</v>
      </c>
      <c r="C11673">
        <v>0.18186864021742691</v>
      </c>
      <c r="D11673">
        <v>-0.16291661448643691</v>
      </c>
      <c r="E11673">
        <v>0.1453054402360737</v>
      </c>
      <c r="F11673">
        <v>1.1539064265746339</v>
      </c>
      <c r="G11673">
        <f t="shared" si="182"/>
        <v>97.258333333356802</v>
      </c>
    </row>
    <row r="11674" spans="1:7" x14ac:dyDescent="0.3">
      <c r="A11674">
        <v>7.8810858340686831</v>
      </c>
      <c r="B11674">
        <v>0.33775222021136442</v>
      </c>
      <c r="C11674">
        <v>0.15780570931419</v>
      </c>
      <c r="D11674">
        <v>-0.1633379717062903</v>
      </c>
      <c r="E11674">
        <v>0.14559650372149291</v>
      </c>
      <c r="F11674">
        <v>1.1552515987348919</v>
      </c>
      <c r="G11674">
        <f t="shared" si="182"/>
        <v>97.266666666690142</v>
      </c>
    </row>
    <row r="11675" spans="1:7" x14ac:dyDescent="0.3">
      <c r="A11675">
        <v>7.8957397474845434</v>
      </c>
      <c r="B11675">
        <v>0.38372158210068741</v>
      </c>
      <c r="C11675">
        <v>0.17938645779298251</v>
      </c>
      <c r="D11675">
        <v>-0.16352764560623939</v>
      </c>
      <c r="E11675">
        <v>0.14530687473221229</v>
      </c>
      <c r="F11675">
        <v>1.1556779411562439</v>
      </c>
      <c r="G11675">
        <f t="shared" si="182"/>
        <v>97.275000000023482</v>
      </c>
    </row>
    <row r="11676" spans="1:7" x14ac:dyDescent="0.3">
      <c r="A11676">
        <v>7.8858817309787916</v>
      </c>
      <c r="B11676">
        <v>0.37532057905663191</v>
      </c>
      <c r="C11676">
        <v>0.18938789090744429</v>
      </c>
      <c r="D11676">
        <v>-0.1638861973961469</v>
      </c>
      <c r="E11676">
        <v>0.1451277078991203</v>
      </c>
      <c r="F11676">
        <v>1.1550373930629081</v>
      </c>
      <c r="G11676">
        <f t="shared" si="182"/>
        <v>97.283333333356822</v>
      </c>
    </row>
    <row r="11677" spans="1:7" x14ac:dyDescent="0.3">
      <c r="A11677">
        <v>7.8853277603163461</v>
      </c>
      <c r="B11677">
        <v>0.38369576126326449</v>
      </c>
      <c r="C11677">
        <v>0.18765596365721099</v>
      </c>
      <c r="D11677">
        <v>-0.16339796243902779</v>
      </c>
      <c r="E11677">
        <v>0.14462728692390131</v>
      </c>
      <c r="F11677">
        <v>1.154830341199335</v>
      </c>
      <c r="G11677">
        <f t="shared" si="182"/>
        <v>97.291666666690162</v>
      </c>
    </row>
    <row r="11678" spans="1:7" x14ac:dyDescent="0.3">
      <c r="A11678">
        <v>7.885202884303447</v>
      </c>
      <c r="B11678">
        <v>0.35022161327656431</v>
      </c>
      <c r="C11678">
        <v>0.17049389085927191</v>
      </c>
      <c r="D11678">
        <v>-0.1634136237624661</v>
      </c>
      <c r="E11678">
        <v>0.14471901883623961</v>
      </c>
      <c r="F11678">
        <v>1.154367843654251</v>
      </c>
      <c r="G11678">
        <f t="shared" si="182"/>
        <v>97.300000000023502</v>
      </c>
    </row>
    <row r="11679" spans="1:7" x14ac:dyDescent="0.3">
      <c r="A11679">
        <v>7.8794166971983799</v>
      </c>
      <c r="B11679">
        <v>0.35873308741452969</v>
      </c>
      <c r="C11679">
        <v>0.17360809698799079</v>
      </c>
      <c r="D11679">
        <v>-0.16276950119076819</v>
      </c>
      <c r="E11679">
        <v>0.1443744109651007</v>
      </c>
      <c r="F11679">
        <v>1.1540070604398791</v>
      </c>
      <c r="G11679">
        <f t="shared" si="182"/>
        <v>97.308333333356842</v>
      </c>
    </row>
    <row r="11680" spans="1:7" x14ac:dyDescent="0.3">
      <c r="A11680">
        <v>7.8851312259617687</v>
      </c>
      <c r="B11680">
        <v>0.34295480090636499</v>
      </c>
      <c r="C11680">
        <v>0.1881020749243105</v>
      </c>
      <c r="D11680">
        <v>-0.1634662130396293</v>
      </c>
      <c r="E11680">
        <v>0.14504674058424541</v>
      </c>
      <c r="F11680">
        <v>1.153850911527359</v>
      </c>
      <c r="G11680">
        <f t="shared" si="182"/>
        <v>97.316666666690182</v>
      </c>
    </row>
    <row r="11681" spans="1:7" x14ac:dyDescent="0.3">
      <c r="A11681">
        <v>7.8864033714692514</v>
      </c>
      <c r="B11681">
        <v>0.35203154333301989</v>
      </c>
      <c r="C11681">
        <v>0.18002859406875751</v>
      </c>
      <c r="D11681">
        <v>-0.1636495420631143</v>
      </c>
      <c r="E11681">
        <v>0.1449740914417991</v>
      </c>
      <c r="F11681">
        <v>1.1542499686301</v>
      </c>
      <c r="G11681">
        <f t="shared" si="182"/>
        <v>97.325000000023522</v>
      </c>
    </row>
    <row r="11682" spans="1:7" x14ac:dyDescent="0.3">
      <c r="A11682">
        <v>7.8918224660472012</v>
      </c>
      <c r="B11682">
        <v>0.35886696792231271</v>
      </c>
      <c r="C11682">
        <v>0.1800895278899487</v>
      </c>
      <c r="D11682">
        <v>-0.162554125903697</v>
      </c>
      <c r="E11682">
        <v>0.1452488123264678</v>
      </c>
      <c r="F11682">
        <v>1.1548930315144339</v>
      </c>
      <c r="G11682">
        <f t="shared" si="182"/>
        <v>97.333333333356862</v>
      </c>
    </row>
    <row r="11683" spans="1:7" x14ac:dyDescent="0.3">
      <c r="A11683">
        <v>7.881553161839661</v>
      </c>
      <c r="B11683">
        <v>0.37998407503104059</v>
      </c>
      <c r="C11683">
        <v>0.18528413180425701</v>
      </c>
      <c r="D11683">
        <v>-0.163856427110253</v>
      </c>
      <c r="E11683">
        <v>0.14587827069675041</v>
      </c>
      <c r="F11683">
        <v>1.1543387349083809</v>
      </c>
      <c r="G11683">
        <f t="shared" si="182"/>
        <v>97.341666666690202</v>
      </c>
    </row>
    <row r="11684" spans="1:7" x14ac:dyDescent="0.3">
      <c r="A11684">
        <v>7.8896611477476206</v>
      </c>
      <c r="B11684">
        <v>0.37005757965210501</v>
      </c>
      <c r="C11684">
        <v>0.18885289126386401</v>
      </c>
      <c r="D11684">
        <v>-0.1638577267504493</v>
      </c>
      <c r="E11684">
        <v>0.1456045123284927</v>
      </c>
      <c r="F11684">
        <v>1.1547401121209071</v>
      </c>
      <c r="G11684">
        <f t="shared" si="182"/>
        <v>97.350000000023542</v>
      </c>
    </row>
    <row r="11685" spans="1:7" x14ac:dyDescent="0.3">
      <c r="A11685">
        <v>7.8779936336273231</v>
      </c>
      <c r="B11685">
        <v>0.33996324310038373</v>
      </c>
      <c r="C11685">
        <v>0.17095521041409539</v>
      </c>
      <c r="D11685">
        <v>-0.16380434263518689</v>
      </c>
      <c r="E11685">
        <v>0.14530593377514439</v>
      </c>
      <c r="F11685">
        <v>1.153830508919659</v>
      </c>
      <c r="G11685">
        <f t="shared" si="182"/>
        <v>97.358333333356882</v>
      </c>
    </row>
    <row r="11686" spans="1:7" x14ac:dyDescent="0.3">
      <c r="A11686">
        <v>7.8925996805847829</v>
      </c>
      <c r="B11686">
        <v>0.36525226489996998</v>
      </c>
      <c r="C11686">
        <v>0.1899194377308687</v>
      </c>
      <c r="D11686">
        <v>-0.16452702594608701</v>
      </c>
      <c r="E11686">
        <v>0.14505884167355931</v>
      </c>
      <c r="F11686">
        <v>1.154611978896996</v>
      </c>
      <c r="G11686">
        <f t="shared" si="182"/>
        <v>97.366666666690222</v>
      </c>
    </row>
    <row r="11687" spans="1:7" x14ac:dyDescent="0.3">
      <c r="A11687">
        <v>7.8848440077693116</v>
      </c>
      <c r="B11687">
        <v>0.37051835866919292</v>
      </c>
      <c r="C11687">
        <v>0.187404875468798</v>
      </c>
      <c r="D11687">
        <v>-0.16393192285549751</v>
      </c>
      <c r="E11687">
        <v>0.1449021592483363</v>
      </c>
      <c r="F11687">
        <v>1.1540772930741079</v>
      </c>
      <c r="G11687">
        <f t="shared" si="182"/>
        <v>97.375000000023562</v>
      </c>
    </row>
    <row r="11688" spans="1:7" x14ac:dyDescent="0.3">
      <c r="A11688">
        <v>7.8825213041266293</v>
      </c>
      <c r="B11688">
        <v>0.34869730825025608</v>
      </c>
      <c r="C11688">
        <v>0.17256055798312761</v>
      </c>
      <c r="D11688">
        <v>-0.16294325174884661</v>
      </c>
      <c r="E11688">
        <v>0.1446765411394185</v>
      </c>
      <c r="F11688">
        <v>1.154047951775526</v>
      </c>
      <c r="G11688">
        <f t="shared" si="182"/>
        <v>97.383333333356902</v>
      </c>
    </row>
    <row r="11689" spans="1:7" x14ac:dyDescent="0.3">
      <c r="A11689">
        <v>7.8892592126436227</v>
      </c>
      <c r="B11689">
        <v>0.38033299877813348</v>
      </c>
      <c r="C11689">
        <v>0.1804149905303373</v>
      </c>
      <c r="D11689">
        <v>-0.16261776779567699</v>
      </c>
      <c r="E11689">
        <v>0.14476038220399831</v>
      </c>
      <c r="F11689">
        <v>1.154112417829537</v>
      </c>
      <c r="G11689">
        <f t="shared" si="182"/>
        <v>97.391666666690242</v>
      </c>
    </row>
    <row r="11690" spans="1:7" x14ac:dyDescent="0.3">
      <c r="A11690">
        <v>7.8839129998442532</v>
      </c>
      <c r="B11690">
        <v>0.33536414016961158</v>
      </c>
      <c r="C11690">
        <v>0.15925273749231739</v>
      </c>
      <c r="D11690">
        <v>-0.16258247928607919</v>
      </c>
      <c r="E11690">
        <v>0.14484089381394949</v>
      </c>
      <c r="F11690">
        <v>1.1550003421516251</v>
      </c>
      <c r="G11690">
        <f t="shared" si="182"/>
        <v>97.400000000023581</v>
      </c>
    </row>
    <row r="11691" spans="1:7" x14ac:dyDescent="0.3">
      <c r="A11691">
        <v>7.8884595866988914</v>
      </c>
      <c r="B11691">
        <v>0.37935658798070032</v>
      </c>
      <c r="C11691">
        <v>0.17962988169025271</v>
      </c>
      <c r="D11691">
        <v>-0.1630820162827559</v>
      </c>
      <c r="E11691">
        <v>0.14497375014929931</v>
      </c>
      <c r="F11691">
        <v>1.1542555697144909</v>
      </c>
      <c r="G11691">
        <f t="shared" si="182"/>
        <v>97.408333333356921</v>
      </c>
    </row>
    <row r="11692" spans="1:7" x14ac:dyDescent="0.3">
      <c r="A11692">
        <v>7.8814959346544491</v>
      </c>
      <c r="B11692">
        <v>0.36971836507061312</v>
      </c>
      <c r="C11692">
        <v>0.18077388091910809</v>
      </c>
      <c r="D11692">
        <v>-0.1638879641306136</v>
      </c>
      <c r="E11692">
        <v>0.14545548901430949</v>
      </c>
      <c r="F11692">
        <v>1.1546707741610811</v>
      </c>
      <c r="G11692">
        <f t="shared" si="182"/>
        <v>97.416666666690261</v>
      </c>
    </row>
    <row r="11693" spans="1:7" x14ac:dyDescent="0.3">
      <c r="A11693">
        <v>7.8750311322280702</v>
      </c>
      <c r="B11693">
        <v>0.37350054594069138</v>
      </c>
      <c r="C11693">
        <v>0.17527601721122521</v>
      </c>
      <c r="D11693">
        <v>-0.16364639578568571</v>
      </c>
      <c r="E11693">
        <v>0.14548210566243391</v>
      </c>
      <c r="F11693">
        <v>1.154276532751827</v>
      </c>
      <c r="G11693">
        <f t="shared" si="182"/>
        <v>97.425000000023601</v>
      </c>
    </row>
    <row r="11694" spans="1:7" x14ac:dyDescent="0.3">
      <c r="A11694">
        <v>7.8814302561588372</v>
      </c>
      <c r="B11694">
        <v>0.35328190904564671</v>
      </c>
      <c r="C11694">
        <v>0.18346027166709281</v>
      </c>
      <c r="D11694">
        <v>-0.16370107790010391</v>
      </c>
      <c r="E11694">
        <v>0.1457414383030903</v>
      </c>
      <c r="F11694">
        <v>1.154775189395068</v>
      </c>
      <c r="G11694">
        <f t="shared" si="182"/>
        <v>97.433333333356941</v>
      </c>
    </row>
    <row r="11695" spans="1:7" x14ac:dyDescent="0.3">
      <c r="A11695">
        <v>7.8860288462786698</v>
      </c>
      <c r="B11695">
        <v>0.36508114110804202</v>
      </c>
      <c r="C11695">
        <v>0.17044532194684761</v>
      </c>
      <c r="D11695">
        <v>-0.163435804206262</v>
      </c>
      <c r="E11695">
        <v>0.1448938880772993</v>
      </c>
      <c r="F11695">
        <v>1.154127471491877</v>
      </c>
      <c r="G11695">
        <f t="shared" si="182"/>
        <v>97.441666666690281</v>
      </c>
    </row>
    <row r="11696" spans="1:7" x14ac:dyDescent="0.3">
      <c r="A11696">
        <v>7.8773416143141901</v>
      </c>
      <c r="B11696">
        <v>0.38624675696613803</v>
      </c>
      <c r="C11696">
        <v>0.1669851844878224</v>
      </c>
      <c r="D11696">
        <v>-0.1632820565647834</v>
      </c>
      <c r="E11696">
        <v>0.1454207469300389</v>
      </c>
      <c r="F11696">
        <v>1.155713425593367</v>
      </c>
      <c r="G11696">
        <f t="shared" si="182"/>
        <v>97.450000000023621</v>
      </c>
    </row>
    <row r="11697" spans="1:7" x14ac:dyDescent="0.3">
      <c r="A11697">
        <v>7.8777949961296221</v>
      </c>
      <c r="B11697">
        <v>0.35810070665768567</v>
      </c>
      <c r="C11697">
        <v>0.1715719422408804</v>
      </c>
      <c r="D11697">
        <v>-0.163623459081228</v>
      </c>
      <c r="E11697">
        <v>0.1446308089437659</v>
      </c>
      <c r="F11697">
        <v>1.1538059609673239</v>
      </c>
      <c r="G11697">
        <f t="shared" si="182"/>
        <v>97.458333333356961</v>
      </c>
    </row>
    <row r="11698" spans="1:7" x14ac:dyDescent="0.3">
      <c r="A11698">
        <v>7.8862862264047244</v>
      </c>
      <c r="B11698">
        <v>0.33372830057632419</v>
      </c>
      <c r="C11698">
        <v>0.16985453986883789</v>
      </c>
      <c r="D11698">
        <v>-0.16410928985676179</v>
      </c>
      <c r="E11698">
        <v>0.14471990438016111</v>
      </c>
      <c r="F11698">
        <v>1.1551392559312239</v>
      </c>
      <c r="G11698">
        <f t="shared" si="182"/>
        <v>97.466666666690301</v>
      </c>
    </row>
    <row r="11699" spans="1:7" x14ac:dyDescent="0.3">
      <c r="A11699">
        <v>7.8867180409937827</v>
      </c>
      <c r="B11699">
        <v>0.36010261988190012</v>
      </c>
      <c r="C11699">
        <v>0.17217332865307791</v>
      </c>
      <c r="D11699">
        <v>-0.16352885334195119</v>
      </c>
      <c r="E11699">
        <v>0.1451314389418118</v>
      </c>
      <c r="F11699">
        <v>1.1549508580627641</v>
      </c>
      <c r="G11699">
        <f t="shared" si="182"/>
        <v>97.475000000023641</v>
      </c>
    </row>
    <row r="11700" spans="1:7" x14ac:dyDescent="0.3">
      <c r="A11700">
        <v>7.8895502428389737</v>
      </c>
      <c r="B11700">
        <v>0.40235004824738341</v>
      </c>
      <c r="C11700">
        <v>0.177255178090961</v>
      </c>
      <c r="D11700">
        <v>-0.16367753448745001</v>
      </c>
      <c r="E11700">
        <v>0.14527303200695671</v>
      </c>
      <c r="F11700">
        <v>1.15578832228342</v>
      </c>
      <c r="G11700">
        <f t="shared" si="182"/>
        <v>97.483333333356981</v>
      </c>
    </row>
    <row r="11701" spans="1:7" x14ac:dyDescent="0.3">
      <c r="A11701">
        <v>7.8899679335629864</v>
      </c>
      <c r="B11701">
        <v>0.34221020751988251</v>
      </c>
      <c r="C11701">
        <v>0.17997951442040311</v>
      </c>
      <c r="D11701">
        <v>-0.16399870038485129</v>
      </c>
      <c r="E11701">
        <v>0.14505847843758471</v>
      </c>
      <c r="F11701">
        <v>1.154541367499869</v>
      </c>
      <c r="G11701">
        <f t="shared" si="182"/>
        <v>97.491666666690321</v>
      </c>
    </row>
    <row r="11702" spans="1:7" x14ac:dyDescent="0.3">
      <c r="A11702">
        <v>7.8885999652820491</v>
      </c>
      <c r="B11702">
        <v>0.35889731675162939</v>
      </c>
      <c r="C11702">
        <v>0.1793927385964092</v>
      </c>
      <c r="D11702">
        <v>-0.1636712300099302</v>
      </c>
      <c r="E11702">
        <v>0.14511560192508599</v>
      </c>
      <c r="F11702">
        <v>1.1550783377604279</v>
      </c>
      <c r="G11702">
        <f t="shared" si="182"/>
        <v>97.500000000023661</v>
      </c>
    </row>
    <row r="11703" spans="1:7" x14ac:dyDescent="0.3">
      <c r="A11703">
        <v>7.8744831883109203</v>
      </c>
      <c r="B11703">
        <v>0.35462117237322582</v>
      </c>
      <c r="C11703">
        <v>0.18020513335065941</v>
      </c>
      <c r="D11703">
        <v>-0.1637397155075411</v>
      </c>
      <c r="E11703">
        <v>0.1453748180251041</v>
      </c>
      <c r="F11703">
        <v>1.1537030244324511</v>
      </c>
      <c r="G11703">
        <f t="shared" si="182"/>
        <v>97.508333333357001</v>
      </c>
    </row>
    <row r="11704" spans="1:7" x14ac:dyDescent="0.3">
      <c r="A11704">
        <v>7.8785711884739227</v>
      </c>
      <c r="B11704">
        <v>0.40276944830897421</v>
      </c>
      <c r="C11704">
        <v>0.17421045546430811</v>
      </c>
      <c r="D11704">
        <v>-0.16318252491198551</v>
      </c>
      <c r="E11704">
        <v>0.1454933159037303</v>
      </c>
      <c r="F11704">
        <v>1.155096043058669</v>
      </c>
      <c r="G11704">
        <f t="shared" si="182"/>
        <v>97.516666666690341</v>
      </c>
    </row>
    <row r="11705" spans="1:7" x14ac:dyDescent="0.3">
      <c r="A11705">
        <v>7.8830156767449147</v>
      </c>
      <c r="B11705">
        <v>0.34555905022455591</v>
      </c>
      <c r="C11705">
        <v>0.174904166317292</v>
      </c>
      <c r="D11705">
        <v>-0.1636896599178268</v>
      </c>
      <c r="E11705">
        <v>0.1450578627457649</v>
      </c>
      <c r="F11705">
        <v>1.1538283551502819</v>
      </c>
      <c r="G11705">
        <f t="shared" si="182"/>
        <v>97.525000000023681</v>
      </c>
    </row>
    <row r="11706" spans="1:7" x14ac:dyDescent="0.3">
      <c r="A11706">
        <v>7.8756945675643069</v>
      </c>
      <c r="B11706">
        <v>0.39989107938963031</v>
      </c>
      <c r="C11706">
        <v>0.16130400992196589</v>
      </c>
      <c r="D11706">
        <v>-0.16233015522296601</v>
      </c>
      <c r="E11706">
        <v>0.14554553882221991</v>
      </c>
      <c r="F11706">
        <v>1.154663814322898</v>
      </c>
      <c r="G11706">
        <f t="shared" si="182"/>
        <v>97.533333333357021</v>
      </c>
    </row>
    <row r="11707" spans="1:7" x14ac:dyDescent="0.3">
      <c r="A11707">
        <v>7.8976846162339971</v>
      </c>
      <c r="B11707">
        <v>0.36167260083629749</v>
      </c>
      <c r="C11707">
        <v>0.19227722453063451</v>
      </c>
      <c r="D11707">
        <v>-0.1639325987344589</v>
      </c>
      <c r="E11707">
        <v>0.1448447624887356</v>
      </c>
      <c r="F11707">
        <v>1.155081561043912</v>
      </c>
      <c r="G11707">
        <f t="shared" si="182"/>
        <v>97.541666666690361</v>
      </c>
    </row>
    <row r="11708" spans="1:7" x14ac:dyDescent="0.3">
      <c r="A11708">
        <v>7.8843591037847132</v>
      </c>
      <c r="B11708">
        <v>0.36075713654887148</v>
      </c>
      <c r="C11708">
        <v>0.17902995764916391</v>
      </c>
      <c r="D11708">
        <v>-0.16345306313261859</v>
      </c>
      <c r="E11708">
        <v>0.1452981978141393</v>
      </c>
      <c r="F11708">
        <v>1.154625745278224</v>
      </c>
      <c r="G11708">
        <f t="shared" si="182"/>
        <v>97.550000000023701</v>
      </c>
    </row>
    <row r="11709" spans="1:7" x14ac:dyDescent="0.3">
      <c r="A11709">
        <v>7.8889113694999784</v>
      </c>
      <c r="B11709">
        <v>0.36828441830015479</v>
      </c>
      <c r="C11709">
        <v>0.1839067448490907</v>
      </c>
      <c r="D11709">
        <v>-0.16332570145429079</v>
      </c>
      <c r="E11709">
        <v>0.14492540967280529</v>
      </c>
      <c r="F11709">
        <v>1.155107747357653</v>
      </c>
      <c r="G11709">
        <f t="shared" si="182"/>
        <v>97.558333333357041</v>
      </c>
    </row>
    <row r="11710" spans="1:7" x14ac:dyDescent="0.3">
      <c r="A11710">
        <v>7.8963688200926256</v>
      </c>
      <c r="B11710">
        <v>0.37156004311586138</v>
      </c>
      <c r="C11710">
        <v>0.17885802152848171</v>
      </c>
      <c r="D11710">
        <v>-0.16337326367193711</v>
      </c>
      <c r="E11710">
        <v>0.145348894447897</v>
      </c>
      <c r="F11710">
        <v>1.1558669426426269</v>
      </c>
      <c r="G11710">
        <f t="shared" si="182"/>
        <v>97.566666666690381</v>
      </c>
    </row>
    <row r="11711" spans="1:7" x14ac:dyDescent="0.3">
      <c r="A11711">
        <v>7.8909888476129089</v>
      </c>
      <c r="B11711">
        <v>0.3494406533853151</v>
      </c>
      <c r="C11711">
        <v>0.17806914691577189</v>
      </c>
      <c r="D11711">
        <v>-0.1643881904311022</v>
      </c>
      <c r="E11711">
        <v>0.14514757197087449</v>
      </c>
      <c r="F11711">
        <v>1.1559689570228771</v>
      </c>
      <c r="G11711">
        <f t="shared" si="182"/>
        <v>97.575000000023721</v>
      </c>
    </row>
    <row r="11712" spans="1:7" x14ac:dyDescent="0.3">
      <c r="A11712">
        <v>7.8901449954785692</v>
      </c>
      <c r="B11712">
        <v>0.37330940878829472</v>
      </c>
      <c r="C11712">
        <v>0.19261728068402151</v>
      </c>
      <c r="D11712">
        <v>-0.1641229803795913</v>
      </c>
      <c r="E11712">
        <v>0.14537576048565809</v>
      </c>
      <c r="F11712">
        <v>1.1548852985756279</v>
      </c>
      <c r="G11712">
        <f t="shared" si="182"/>
        <v>97.583333333357061</v>
      </c>
    </row>
    <row r="11713" spans="1:7" x14ac:dyDescent="0.3">
      <c r="A11713">
        <v>7.88490061390688</v>
      </c>
      <c r="B11713">
        <v>0.33075947063173877</v>
      </c>
      <c r="C11713">
        <v>0.1744007793165904</v>
      </c>
      <c r="D11713">
        <v>-0.16409757445660891</v>
      </c>
      <c r="E11713">
        <v>0.14521183079341529</v>
      </c>
      <c r="F11713">
        <v>1.1550282237136471</v>
      </c>
      <c r="G11713">
        <f t="shared" si="182"/>
        <v>97.591666666690401</v>
      </c>
    </row>
    <row r="11714" spans="1:7" x14ac:dyDescent="0.3">
      <c r="A11714">
        <v>7.8859287999525289</v>
      </c>
      <c r="B11714">
        <v>0.33660808931711378</v>
      </c>
      <c r="C11714">
        <v>0.16590823900314389</v>
      </c>
      <c r="D11714">
        <v>-0.16330181247951411</v>
      </c>
      <c r="E11714">
        <v>0.14463843251217021</v>
      </c>
      <c r="F11714">
        <v>1.1551701366689171</v>
      </c>
      <c r="G11714">
        <f t="shared" si="182"/>
        <v>97.600000000023741</v>
      </c>
    </row>
    <row r="11715" spans="1:7" x14ac:dyDescent="0.3">
      <c r="A11715">
        <v>7.8904876268014421</v>
      </c>
      <c r="B11715">
        <v>0.35110283810226139</v>
      </c>
      <c r="C11715">
        <v>0.18613404784659199</v>
      </c>
      <c r="D11715">
        <v>-0.16366425363080089</v>
      </c>
      <c r="E11715">
        <v>0.1447193611713887</v>
      </c>
      <c r="F11715">
        <v>1.1546845731159481</v>
      </c>
      <c r="G11715">
        <f t="shared" si="182"/>
        <v>97.608333333357081</v>
      </c>
    </row>
    <row r="11716" spans="1:7" x14ac:dyDescent="0.3">
      <c r="A11716">
        <v>7.8820384431984269</v>
      </c>
      <c r="B11716">
        <v>0.35192035254972909</v>
      </c>
      <c r="C11716">
        <v>0.17375364350028749</v>
      </c>
      <c r="D11716">
        <v>-0.16230077609054519</v>
      </c>
      <c r="E11716">
        <v>0.14466040925037729</v>
      </c>
      <c r="F11716">
        <v>1.154478224701295</v>
      </c>
      <c r="G11716">
        <f t="shared" ref="G11716:G11779" si="183">G11715+1/120</f>
        <v>97.616666666690421</v>
      </c>
    </row>
    <row r="11717" spans="1:7" x14ac:dyDescent="0.3">
      <c r="A11717">
        <v>7.8840261640940268</v>
      </c>
      <c r="B11717">
        <v>0.34039262584422469</v>
      </c>
      <c r="C11717">
        <v>0.16938831708953719</v>
      </c>
      <c r="D11717">
        <v>-0.16286249065192329</v>
      </c>
      <c r="E11717">
        <v>0.144841312914637</v>
      </c>
      <c r="F11717">
        <v>1.155415228231593</v>
      </c>
      <c r="G11717">
        <f t="shared" si="183"/>
        <v>97.625000000023761</v>
      </c>
    </row>
    <row r="11718" spans="1:7" x14ac:dyDescent="0.3">
      <c r="A11718">
        <v>7.8853750977313748</v>
      </c>
      <c r="B11718">
        <v>0.33478361582991328</v>
      </c>
      <c r="C11718">
        <v>0.17086244143674581</v>
      </c>
      <c r="D11718">
        <v>-0.16375263536450471</v>
      </c>
      <c r="E11718">
        <v>0.14512797490890131</v>
      </c>
      <c r="F11718">
        <v>1.1556173155684299</v>
      </c>
      <c r="G11718">
        <f t="shared" si="183"/>
        <v>97.633333333357101</v>
      </c>
    </row>
    <row r="11719" spans="1:7" x14ac:dyDescent="0.3">
      <c r="A11719">
        <v>7.8875535414029354</v>
      </c>
      <c r="B11719">
        <v>0.35711862861562699</v>
      </c>
      <c r="C11719">
        <v>0.1732342794468055</v>
      </c>
      <c r="D11719">
        <v>-0.16284045011236689</v>
      </c>
      <c r="E11719">
        <v>0.14502431523109871</v>
      </c>
      <c r="F11719">
        <v>1.155441273706989</v>
      </c>
      <c r="G11719">
        <f t="shared" si="183"/>
        <v>97.64166666669044</v>
      </c>
    </row>
    <row r="11720" spans="1:7" x14ac:dyDescent="0.3">
      <c r="A11720">
        <v>7.8940967800535864</v>
      </c>
      <c r="B11720">
        <v>0.39105655966872799</v>
      </c>
      <c r="C11720">
        <v>0.20062144638098039</v>
      </c>
      <c r="D11720">
        <v>-0.1633539234991592</v>
      </c>
      <c r="E11720">
        <v>0.14515329523353829</v>
      </c>
      <c r="F11720">
        <v>1.1548884172699041</v>
      </c>
      <c r="G11720">
        <f t="shared" si="183"/>
        <v>97.65000000002378</v>
      </c>
    </row>
    <row r="11721" spans="1:7" x14ac:dyDescent="0.3">
      <c r="A11721">
        <v>7.8914233286621398</v>
      </c>
      <c r="B11721">
        <v>0.35983048904541448</v>
      </c>
      <c r="C11721">
        <v>0.17458932273080541</v>
      </c>
      <c r="D11721">
        <v>-0.16378717338931539</v>
      </c>
      <c r="E11721">
        <v>0.14490568653727501</v>
      </c>
      <c r="F11721">
        <v>1.155102121425722</v>
      </c>
      <c r="G11721">
        <f t="shared" si="183"/>
        <v>97.65833333335712</v>
      </c>
    </row>
    <row r="11722" spans="1:7" x14ac:dyDescent="0.3">
      <c r="A11722">
        <v>7.8885252998784647</v>
      </c>
      <c r="B11722">
        <v>0.36674418050886293</v>
      </c>
      <c r="C11722">
        <v>0.18446644245260041</v>
      </c>
      <c r="D11722">
        <v>-0.16444929604919989</v>
      </c>
      <c r="E11722">
        <v>0.14495605702819209</v>
      </c>
      <c r="F11722">
        <v>1.15504942989975</v>
      </c>
      <c r="G11722">
        <f t="shared" si="183"/>
        <v>97.66666666669046</v>
      </c>
    </row>
    <row r="11723" spans="1:7" x14ac:dyDescent="0.3">
      <c r="A11723">
        <v>7.8842342845633668</v>
      </c>
      <c r="B11723">
        <v>0.34592643786344851</v>
      </c>
      <c r="C11723">
        <v>0.1764343133762091</v>
      </c>
      <c r="D11723">
        <v>-0.1637246365981046</v>
      </c>
      <c r="E11723">
        <v>0.14567613383897621</v>
      </c>
      <c r="F11723">
        <v>1.1542441994566379</v>
      </c>
      <c r="G11723">
        <f t="shared" si="183"/>
        <v>97.6750000000238</v>
      </c>
    </row>
    <row r="11724" spans="1:7" x14ac:dyDescent="0.3">
      <c r="A11724">
        <v>7.8956401030588834</v>
      </c>
      <c r="B11724">
        <v>0.36822239179744443</v>
      </c>
      <c r="C11724">
        <v>0.1856098761913979</v>
      </c>
      <c r="D11724">
        <v>-0.1630714898468465</v>
      </c>
      <c r="E11724">
        <v>0.1451921091378344</v>
      </c>
      <c r="F11724">
        <v>1.1548641126844379</v>
      </c>
      <c r="G11724">
        <f t="shared" si="183"/>
        <v>97.68333333335714</v>
      </c>
    </row>
    <row r="11725" spans="1:7" x14ac:dyDescent="0.3">
      <c r="A11725">
        <v>7.8868102529079582</v>
      </c>
      <c r="B11725">
        <v>0.35562736022735159</v>
      </c>
      <c r="C11725">
        <v>0.18761648089485849</v>
      </c>
      <c r="D11725">
        <v>-0.1635180398990925</v>
      </c>
      <c r="E11725">
        <v>0.14507311792616159</v>
      </c>
      <c r="F11725">
        <v>1.154427064469268</v>
      </c>
      <c r="G11725">
        <f t="shared" si="183"/>
        <v>97.69166666669048</v>
      </c>
    </row>
    <row r="11726" spans="1:7" x14ac:dyDescent="0.3">
      <c r="A11726">
        <v>7.8904978727526576</v>
      </c>
      <c r="B11726">
        <v>0.35099609932223591</v>
      </c>
      <c r="C11726">
        <v>0.17864762695028541</v>
      </c>
      <c r="D11726">
        <v>-0.16290939515569861</v>
      </c>
      <c r="E11726">
        <v>0.14521378815870181</v>
      </c>
      <c r="F11726">
        <v>1.154493377831536</v>
      </c>
      <c r="G11726">
        <f t="shared" si="183"/>
        <v>97.70000000002382</v>
      </c>
    </row>
    <row r="11727" spans="1:7" x14ac:dyDescent="0.3">
      <c r="A11727">
        <v>7.883653507245203</v>
      </c>
      <c r="B11727">
        <v>0.36477094452933229</v>
      </c>
      <c r="C11727">
        <v>0.17446843334707349</v>
      </c>
      <c r="D11727">
        <v>-0.16342863468975091</v>
      </c>
      <c r="E11727">
        <v>0.1451992221093629</v>
      </c>
      <c r="F11727">
        <v>1.154690991435533</v>
      </c>
      <c r="G11727">
        <f t="shared" si="183"/>
        <v>97.70833333335716</v>
      </c>
    </row>
    <row r="11728" spans="1:7" x14ac:dyDescent="0.3">
      <c r="A11728">
        <v>7.8751327389335586</v>
      </c>
      <c r="B11728">
        <v>0.38286620136155852</v>
      </c>
      <c r="C11728">
        <v>0.15870409347395281</v>
      </c>
      <c r="D11728">
        <v>-0.16420229121274779</v>
      </c>
      <c r="E11728">
        <v>0.14562033093418469</v>
      </c>
      <c r="F11728">
        <v>1.15575520379314</v>
      </c>
      <c r="G11728">
        <f t="shared" si="183"/>
        <v>97.7166666666905</v>
      </c>
    </row>
    <row r="11729" spans="1:7" x14ac:dyDescent="0.3">
      <c r="A11729">
        <v>7.8803670388933611</v>
      </c>
      <c r="B11729">
        <v>0.34637027372153811</v>
      </c>
      <c r="C11729">
        <v>0.14753119728125849</v>
      </c>
      <c r="D11729">
        <v>-0.1630372406455399</v>
      </c>
      <c r="E11729">
        <v>0.14523009206685869</v>
      </c>
      <c r="F11729">
        <v>1.154870300520302</v>
      </c>
      <c r="G11729">
        <f t="shared" si="183"/>
        <v>97.72500000002384</v>
      </c>
    </row>
    <row r="11730" spans="1:7" x14ac:dyDescent="0.3">
      <c r="A11730">
        <v>7.8942465081205686</v>
      </c>
      <c r="B11730">
        <v>0.35690635280749261</v>
      </c>
      <c r="C11730">
        <v>0.1756953498058455</v>
      </c>
      <c r="D11730">
        <v>-0.16444926276434821</v>
      </c>
      <c r="E11730">
        <v>0.1451431625316385</v>
      </c>
      <c r="F11730">
        <v>1.1552251043983881</v>
      </c>
      <c r="G11730">
        <f t="shared" si="183"/>
        <v>97.73333333335718</v>
      </c>
    </row>
    <row r="11731" spans="1:7" x14ac:dyDescent="0.3">
      <c r="A11731">
        <v>7.8871082639118164</v>
      </c>
      <c r="B11731">
        <v>0.38117638830591849</v>
      </c>
      <c r="C11731">
        <v>0.1790953956188526</v>
      </c>
      <c r="D11731">
        <v>-0.1639775394075029</v>
      </c>
      <c r="E11731">
        <v>0.1451695031906314</v>
      </c>
      <c r="F11731">
        <v>1.154603943192023</v>
      </c>
      <c r="G11731">
        <f t="shared" si="183"/>
        <v>97.74166666669052</v>
      </c>
    </row>
    <row r="11732" spans="1:7" x14ac:dyDescent="0.3">
      <c r="A11732">
        <v>7.8825662876714011</v>
      </c>
      <c r="B11732">
        <v>0.3550084195484785</v>
      </c>
      <c r="C11732">
        <v>0.1685901243512995</v>
      </c>
      <c r="D11732">
        <v>-0.16387815519750079</v>
      </c>
      <c r="E11732">
        <v>0.14513441912901989</v>
      </c>
      <c r="F11732">
        <v>1.154564473109392</v>
      </c>
      <c r="G11732">
        <f t="shared" si="183"/>
        <v>97.75000000002386</v>
      </c>
    </row>
    <row r="11733" spans="1:7" x14ac:dyDescent="0.3">
      <c r="A11733">
        <v>7.8897484542485161</v>
      </c>
      <c r="B11733">
        <v>0.35680530590081189</v>
      </c>
      <c r="C11733">
        <v>0.19761879173943481</v>
      </c>
      <c r="D11733">
        <v>-0.1642926548679747</v>
      </c>
      <c r="E11733">
        <v>0.1447453571697038</v>
      </c>
      <c r="F11733">
        <v>1.154042157290186</v>
      </c>
      <c r="G11733">
        <f t="shared" si="183"/>
        <v>97.7583333333572</v>
      </c>
    </row>
    <row r="11734" spans="1:7" x14ac:dyDescent="0.3">
      <c r="A11734">
        <v>7.8921216047088256</v>
      </c>
      <c r="B11734">
        <v>0.36585049928710528</v>
      </c>
      <c r="C11734">
        <v>0.18132516215196401</v>
      </c>
      <c r="D11734">
        <v>-0.16337844074558369</v>
      </c>
      <c r="E11734">
        <v>0.14461205629333901</v>
      </c>
      <c r="F11734">
        <v>1.1544659006261579</v>
      </c>
      <c r="G11734">
        <f t="shared" si="183"/>
        <v>97.76666666669054</v>
      </c>
    </row>
    <row r="11735" spans="1:7" x14ac:dyDescent="0.3">
      <c r="A11735">
        <v>7.8676164412387086</v>
      </c>
      <c r="B11735">
        <v>0.34886579226504522</v>
      </c>
      <c r="C11735">
        <v>0.1778128165579054</v>
      </c>
      <c r="D11735">
        <v>-0.16373831193214081</v>
      </c>
      <c r="E11735">
        <v>0.1447374901591775</v>
      </c>
      <c r="F11735">
        <v>1.1531586511953349</v>
      </c>
      <c r="G11735">
        <f t="shared" si="183"/>
        <v>97.77500000002388</v>
      </c>
    </row>
    <row r="11736" spans="1:7" x14ac:dyDescent="0.3">
      <c r="A11736">
        <v>7.8852733664813082</v>
      </c>
      <c r="B11736">
        <v>0.34309647233039942</v>
      </c>
      <c r="C11736">
        <v>0.1789980411882208</v>
      </c>
      <c r="D11736">
        <v>-0.16405408006644509</v>
      </c>
      <c r="E11736">
        <v>0.14525664782672751</v>
      </c>
      <c r="F11736">
        <v>1.154767400648044</v>
      </c>
      <c r="G11736">
        <f t="shared" si="183"/>
        <v>97.78333333335722</v>
      </c>
    </row>
    <row r="11737" spans="1:7" x14ac:dyDescent="0.3">
      <c r="A11737">
        <v>7.8880474226651147</v>
      </c>
      <c r="B11737">
        <v>0.3721444660431279</v>
      </c>
      <c r="C11737">
        <v>0.17544029144379061</v>
      </c>
      <c r="D11737">
        <v>-0.16364946570292349</v>
      </c>
      <c r="E11737">
        <v>0.14562376333175089</v>
      </c>
      <c r="F11737">
        <v>1.1553689290536939</v>
      </c>
      <c r="G11737">
        <f t="shared" si="183"/>
        <v>97.79166666669056</v>
      </c>
    </row>
    <row r="11738" spans="1:7" x14ac:dyDescent="0.3">
      <c r="A11738">
        <v>7.8825268268338986</v>
      </c>
      <c r="B11738">
        <v>0.36606778213369268</v>
      </c>
      <c r="C11738">
        <v>0.18261609197923689</v>
      </c>
      <c r="D11738">
        <v>-0.16371208249578131</v>
      </c>
      <c r="E11738">
        <v>0.145394365865989</v>
      </c>
      <c r="F11738">
        <v>1.1546435967574651</v>
      </c>
      <c r="G11738">
        <f t="shared" si="183"/>
        <v>97.8000000000239</v>
      </c>
    </row>
    <row r="11739" spans="1:7" x14ac:dyDescent="0.3">
      <c r="A11739">
        <v>7.8770580641635863</v>
      </c>
      <c r="B11739">
        <v>0.42643221046689128</v>
      </c>
      <c r="C11739">
        <v>0.1894089700917358</v>
      </c>
      <c r="D11739">
        <v>-0.1643167729672905</v>
      </c>
      <c r="E11739">
        <v>0.14565799248320849</v>
      </c>
      <c r="F11739">
        <v>1.15507554981088</v>
      </c>
      <c r="G11739">
        <f t="shared" si="183"/>
        <v>97.80833333335724</v>
      </c>
    </row>
    <row r="11740" spans="1:7" x14ac:dyDescent="0.3">
      <c r="A11740">
        <v>7.8797480323880693</v>
      </c>
      <c r="B11740">
        <v>0.3798481329323723</v>
      </c>
      <c r="C11740">
        <v>0.1749091336415618</v>
      </c>
      <c r="D11740">
        <v>-0.16421159331229951</v>
      </c>
      <c r="E11740">
        <v>0.1454251075412166</v>
      </c>
      <c r="F11740">
        <v>1.155373769266933</v>
      </c>
      <c r="G11740">
        <f t="shared" si="183"/>
        <v>97.81666666669058</v>
      </c>
    </row>
    <row r="11741" spans="1:7" x14ac:dyDescent="0.3">
      <c r="A11741">
        <v>7.88921794470183</v>
      </c>
      <c r="B11741">
        <v>0.36063206590327368</v>
      </c>
      <c r="C11741">
        <v>0.1822939940806679</v>
      </c>
      <c r="D11741">
        <v>-0.1637841906575371</v>
      </c>
      <c r="E11741">
        <v>0.14521438309933191</v>
      </c>
      <c r="F11741">
        <v>1.1545994649467219</v>
      </c>
      <c r="G11741">
        <f t="shared" si="183"/>
        <v>97.82500000002392</v>
      </c>
    </row>
    <row r="11742" spans="1:7" x14ac:dyDescent="0.3">
      <c r="A11742">
        <v>7.8852514989807876</v>
      </c>
      <c r="B11742">
        <v>0.36145914041624838</v>
      </c>
      <c r="C11742">
        <v>0.19013308715587121</v>
      </c>
      <c r="D11742">
        <v>-0.16345847975055469</v>
      </c>
      <c r="E11742">
        <v>0.1450658825826262</v>
      </c>
      <c r="F11742">
        <v>1.154095273513227</v>
      </c>
      <c r="G11742">
        <f t="shared" si="183"/>
        <v>97.83333333335726</v>
      </c>
    </row>
    <row r="11743" spans="1:7" x14ac:dyDescent="0.3">
      <c r="A11743">
        <v>7.87567382321257</v>
      </c>
      <c r="B11743">
        <v>0.32349703960318982</v>
      </c>
      <c r="C11743">
        <v>0.19100339200219871</v>
      </c>
      <c r="D11743">
        <v>-0.16430968676521329</v>
      </c>
      <c r="E11743">
        <v>0.14434943262835179</v>
      </c>
      <c r="F11743">
        <v>1.154150871006109</v>
      </c>
      <c r="G11743">
        <f t="shared" si="183"/>
        <v>97.8416666666906</v>
      </c>
    </row>
    <row r="11744" spans="1:7" x14ac:dyDescent="0.3">
      <c r="A11744">
        <v>7.8876434013313466</v>
      </c>
      <c r="B11744">
        <v>0.36778934850952921</v>
      </c>
      <c r="C11744">
        <v>0.2011290476294228</v>
      </c>
      <c r="D11744">
        <v>-0.16390721123995741</v>
      </c>
      <c r="E11744">
        <v>0.14496725612613559</v>
      </c>
      <c r="F11744">
        <v>1.1542636388080501</v>
      </c>
      <c r="G11744">
        <f t="shared" si="183"/>
        <v>97.85000000002394</v>
      </c>
    </row>
    <row r="11745" spans="1:7" x14ac:dyDescent="0.3">
      <c r="A11745">
        <v>7.8938533065229981</v>
      </c>
      <c r="B11745">
        <v>0.36801672816887909</v>
      </c>
      <c r="C11745">
        <v>0.20425605048371501</v>
      </c>
      <c r="D11745">
        <v>-0.1643651956791892</v>
      </c>
      <c r="E11745">
        <v>0.1452268877662061</v>
      </c>
      <c r="F11745">
        <v>1.1548523795531069</v>
      </c>
      <c r="G11745">
        <f t="shared" si="183"/>
        <v>97.85833333335728</v>
      </c>
    </row>
    <row r="11746" spans="1:7" x14ac:dyDescent="0.3">
      <c r="A11746">
        <v>7.88832233182998</v>
      </c>
      <c r="B11746">
        <v>0.3704531857694312</v>
      </c>
      <c r="C11746">
        <v>0.20064175811924001</v>
      </c>
      <c r="D11746">
        <v>-0.16444168633581721</v>
      </c>
      <c r="E11746">
        <v>0.1450901093695306</v>
      </c>
      <c r="F11746">
        <v>1.15514424056395</v>
      </c>
      <c r="G11746">
        <f t="shared" si="183"/>
        <v>97.86666666669062</v>
      </c>
    </row>
    <row r="11747" spans="1:7" x14ac:dyDescent="0.3">
      <c r="A11747">
        <v>7.8864814456694994</v>
      </c>
      <c r="B11747">
        <v>0.35806221656692611</v>
      </c>
      <c r="C11747">
        <v>0.1937202341162669</v>
      </c>
      <c r="D11747">
        <v>-0.164306594906799</v>
      </c>
      <c r="E11747">
        <v>0.14552762702937089</v>
      </c>
      <c r="F11747">
        <v>1.1544771291766009</v>
      </c>
      <c r="G11747">
        <f t="shared" si="183"/>
        <v>97.87500000002396</v>
      </c>
    </row>
    <row r="11748" spans="1:7" x14ac:dyDescent="0.3">
      <c r="A11748">
        <v>7.8755399469920908</v>
      </c>
      <c r="B11748">
        <v>0.35558369122430472</v>
      </c>
      <c r="C11748">
        <v>0.1925960669564844</v>
      </c>
      <c r="D11748">
        <v>-0.16445486731893469</v>
      </c>
      <c r="E11748">
        <v>0.14544045571713571</v>
      </c>
      <c r="F11748">
        <v>1.154041796597846</v>
      </c>
      <c r="G11748">
        <f t="shared" si="183"/>
        <v>97.883333333357299</v>
      </c>
    </row>
    <row r="11749" spans="1:7" x14ac:dyDescent="0.3">
      <c r="A11749">
        <v>7.8895508180326459</v>
      </c>
      <c r="B11749">
        <v>0.36842404834277198</v>
      </c>
      <c r="C11749">
        <v>0.1818726409276418</v>
      </c>
      <c r="D11749">
        <v>-0.16340948870181349</v>
      </c>
      <c r="E11749">
        <v>0.1452834598961478</v>
      </c>
      <c r="F11749">
        <v>1.1551064302714931</v>
      </c>
      <c r="G11749">
        <f t="shared" si="183"/>
        <v>97.891666666690639</v>
      </c>
    </row>
    <row r="11750" spans="1:7" x14ac:dyDescent="0.3">
      <c r="A11750">
        <v>7.8879302763262054</v>
      </c>
      <c r="B11750">
        <v>0.35998318900159321</v>
      </c>
      <c r="C11750">
        <v>0.191415395901855</v>
      </c>
      <c r="D11750">
        <v>-0.16356914596185879</v>
      </c>
      <c r="E11750">
        <v>0.14538621765356199</v>
      </c>
      <c r="F11750">
        <v>1.154541304265539</v>
      </c>
      <c r="G11750">
        <f t="shared" si="183"/>
        <v>97.900000000023979</v>
      </c>
    </row>
    <row r="11751" spans="1:7" x14ac:dyDescent="0.3">
      <c r="A11751">
        <v>7.8828668721018991</v>
      </c>
      <c r="B11751">
        <v>0.40810995832796138</v>
      </c>
      <c r="C11751">
        <v>0.1868651070159856</v>
      </c>
      <c r="D11751">
        <v>-0.16387528848942881</v>
      </c>
      <c r="E11751">
        <v>0.14492195077358269</v>
      </c>
      <c r="F11751">
        <v>1.155453150204812</v>
      </c>
      <c r="G11751">
        <f t="shared" si="183"/>
        <v>97.908333333357319</v>
      </c>
    </row>
    <row r="11752" spans="1:7" x14ac:dyDescent="0.3">
      <c r="A11752">
        <v>7.8819618891251748</v>
      </c>
      <c r="B11752">
        <v>0.33722984169722081</v>
      </c>
      <c r="C11752">
        <v>0.17135187465591711</v>
      </c>
      <c r="D11752">
        <v>-0.16421553283662571</v>
      </c>
      <c r="E11752">
        <v>0.14466196832848829</v>
      </c>
      <c r="F11752">
        <v>1.1551383377011779</v>
      </c>
      <c r="G11752">
        <f t="shared" si="183"/>
        <v>97.916666666690659</v>
      </c>
    </row>
    <row r="11753" spans="1:7" x14ac:dyDescent="0.3">
      <c r="A11753">
        <v>7.8836809594976778</v>
      </c>
      <c r="B11753">
        <v>0.33606272706564078</v>
      </c>
      <c r="C11753">
        <v>0.1658005706010372</v>
      </c>
      <c r="D11753">
        <v>-0.163391400516499</v>
      </c>
      <c r="E11753">
        <v>0.14516930059777219</v>
      </c>
      <c r="F11753">
        <v>1.154859429315733</v>
      </c>
      <c r="G11753">
        <f t="shared" si="183"/>
        <v>97.925000000023999</v>
      </c>
    </row>
    <row r="11754" spans="1:7" x14ac:dyDescent="0.3">
      <c r="A11754">
        <v>7.8795639088914129</v>
      </c>
      <c r="B11754">
        <v>0.37242693963578671</v>
      </c>
      <c r="C11754">
        <v>0.1875636276783445</v>
      </c>
      <c r="D11754">
        <v>-0.16460271570189039</v>
      </c>
      <c r="E11754">
        <v>0.14530306941368529</v>
      </c>
      <c r="F11754">
        <v>1.154914641864365</v>
      </c>
      <c r="G11754">
        <f t="shared" si="183"/>
        <v>97.933333333357339</v>
      </c>
    </row>
    <row r="11755" spans="1:7" x14ac:dyDescent="0.3">
      <c r="A11755">
        <v>7.9009667145148894</v>
      </c>
      <c r="B11755">
        <v>0.36687479975916959</v>
      </c>
      <c r="C11755">
        <v>0.18377801675524791</v>
      </c>
      <c r="D11755">
        <v>-0.1645435472331428</v>
      </c>
      <c r="E11755">
        <v>0.14523144681575509</v>
      </c>
      <c r="F11755">
        <v>1.1556032450126079</v>
      </c>
      <c r="G11755">
        <f t="shared" si="183"/>
        <v>97.941666666690679</v>
      </c>
    </row>
    <row r="11756" spans="1:7" x14ac:dyDescent="0.3">
      <c r="A11756">
        <v>7.8920076771337042</v>
      </c>
      <c r="B11756">
        <v>0.37004008873790017</v>
      </c>
      <c r="C11756">
        <v>0.19801168096374899</v>
      </c>
      <c r="D11756">
        <v>-0.16408405618296079</v>
      </c>
      <c r="E11756">
        <v>0.14571867894312701</v>
      </c>
      <c r="F11756">
        <v>1.154788629871049</v>
      </c>
      <c r="G11756">
        <f t="shared" si="183"/>
        <v>97.950000000024019</v>
      </c>
    </row>
    <row r="11757" spans="1:7" x14ac:dyDescent="0.3">
      <c r="A11757">
        <v>7.8820663531326263</v>
      </c>
      <c r="B11757">
        <v>0.35206317677115118</v>
      </c>
      <c r="C11757">
        <v>0.1785357290836464</v>
      </c>
      <c r="D11757">
        <v>-0.16409610263673469</v>
      </c>
      <c r="E11757">
        <v>0.14521443803004189</v>
      </c>
      <c r="F11757">
        <v>1.1543754204997589</v>
      </c>
      <c r="G11757">
        <f t="shared" si="183"/>
        <v>97.958333333357359</v>
      </c>
    </row>
    <row r="11758" spans="1:7" x14ac:dyDescent="0.3">
      <c r="A11758">
        <v>7.888255281518715</v>
      </c>
      <c r="B11758">
        <v>0.36607568534202761</v>
      </c>
      <c r="C11758">
        <v>0.18324831393832741</v>
      </c>
      <c r="D11758">
        <v>-0.16377790956733571</v>
      </c>
      <c r="E11758">
        <v>0.14465433505151121</v>
      </c>
      <c r="F11758">
        <v>1.154526118290135</v>
      </c>
      <c r="G11758">
        <f t="shared" si="183"/>
        <v>97.966666666690699</v>
      </c>
    </row>
    <row r="11759" spans="1:7" x14ac:dyDescent="0.3">
      <c r="A11759">
        <v>7.902896329220428</v>
      </c>
      <c r="B11759">
        <v>0.35573219434167869</v>
      </c>
      <c r="C11759">
        <v>0.18682812296761761</v>
      </c>
      <c r="D11759">
        <v>-0.16399691724567761</v>
      </c>
      <c r="E11759">
        <v>0.145035650027972</v>
      </c>
      <c r="F11759">
        <v>1.1548290316862571</v>
      </c>
      <c r="G11759">
        <f t="shared" si="183"/>
        <v>97.975000000024039</v>
      </c>
    </row>
    <row r="11760" spans="1:7" x14ac:dyDescent="0.3">
      <c r="A11760">
        <v>7.8742691116879326</v>
      </c>
      <c r="B11760">
        <v>0.34749638287696011</v>
      </c>
      <c r="C11760">
        <v>0.17146513853566389</v>
      </c>
      <c r="D11760">
        <v>-0.1635262565703226</v>
      </c>
      <c r="E11760">
        <v>0.14509183436425541</v>
      </c>
      <c r="F11760">
        <v>1.1539463647904069</v>
      </c>
      <c r="G11760">
        <f t="shared" si="183"/>
        <v>97.983333333357379</v>
      </c>
    </row>
    <row r="11761" spans="1:7" x14ac:dyDescent="0.3">
      <c r="A11761">
        <v>7.8862219948099259</v>
      </c>
      <c r="B11761">
        <v>0.35086945563749072</v>
      </c>
      <c r="C11761">
        <v>0.1697538469205418</v>
      </c>
      <c r="D11761">
        <v>-0.16325100951441759</v>
      </c>
      <c r="E11761">
        <v>0.1450310462011134</v>
      </c>
      <c r="F11761">
        <v>1.154577752038803</v>
      </c>
      <c r="G11761">
        <f t="shared" si="183"/>
        <v>97.991666666690719</v>
      </c>
    </row>
    <row r="11762" spans="1:7" x14ac:dyDescent="0.3">
      <c r="A11762">
        <v>7.8837508908651488</v>
      </c>
      <c r="B11762">
        <v>0.40710323805866949</v>
      </c>
      <c r="C11762">
        <v>0.19371303388076211</v>
      </c>
      <c r="D11762">
        <v>-0.16468415142312159</v>
      </c>
      <c r="E11762">
        <v>0.14531115012697271</v>
      </c>
      <c r="F11762">
        <v>1.154966708411977</v>
      </c>
      <c r="G11762">
        <f t="shared" si="183"/>
        <v>98.000000000024059</v>
      </c>
    </row>
    <row r="11763" spans="1:7" x14ac:dyDescent="0.3">
      <c r="A11763">
        <v>7.9007605135569534</v>
      </c>
      <c r="B11763">
        <v>0.37094381007878607</v>
      </c>
      <c r="C11763">
        <v>0.1836455198047737</v>
      </c>
      <c r="D11763">
        <v>-0.1643202365049404</v>
      </c>
      <c r="E11763">
        <v>0.14512843025939751</v>
      </c>
      <c r="F11763">
        <v>1.155801643368916</v>
      </c>
      <c r="G11763">
        <f t="shared" si="183"/>
        <v>98.008333333357399</v>
      </c>
    </row>
    <row r="11764" spans="1:7" x14ac:dyDescent="0.3">
      <c r="A11764">
        <v>7.8911922168196291</v>
      </c>
      <c r="B11764">
        <v>0.37050526309944087</v>
      </c>
      <c r="C11764">
        <v>0.175357179928287</v>
      </c>
      <c r="D11764">
        <v>-0.16404992120995501</v>
      </c>
      <c r="E11764">
        <v>0.1456118608468254</v>
      </c>
      <c r="F11764">
        <v>1.155126254955896</v>
      </c>
      <c r="G11764">
        <f t="shared" si="183"/>
        <v>98.016666666690739</v>
      </c>
    </row>
    <row r="11765" spans="1:7" x14ac:dyDescent="0.3">
      <c r="A11765">
        <v>7.8908786956955561</v>
      </c>
      <c r="B11765">
        <v>0.36858860907857077</v>
      </c>
      <c r="C11765">
        <v>0.1801478667389656</v>
      </c>
      <c r="D11765">
        <v>-0.16487698806585199</v>
      </c>
      <c r="E11765">
        <v>0.14512481441464611</v>
      </c>
      <c r="F11765">
        <v>1.155878348160744</v>
      </c>
      <c r="G11765">
        <f t="shared" si="183"/>
        <v>98.025000000024079</v>
      </c>
    </row>
    <row r="11766" spans="1:7" x14ac:dyDescent="0.3">
      <c r="A11766">
        <v>7.8777887088738012</v>
      </c>
      <c r="B11766">
        <v>0.35888906581415042</v>
      </c>
      <c r="C11766">
        <v>0.16623479385229861</v>
      </c>
      <c r="D11766">
        <v>-0.16363931197278</v>
      </c>
      <c r="E11766">
        <v>0.1453060637503362</v>
      </c>
      <c r="F11766">
        <v>1.1542139862508971</v>
      </c>
      <c r="G11766">
        <f t="shared" si="183"/>
        <v>98.033333333357419</v>
      </c>
    </row>
    <row r="11767" spans="1:7" x14ac:dyDescent="0.3">
      <c r="A11767">
        <v>7.8770135508596333</v>
      </c>
      <c r="B11767">
        <v>0.36310902906478698</v>
      </c>
      <c r="C11767">
        <v>0.1853062309103457</v>
      </c>
      <c r="D11767">
        <v>-0.16398375141964611</v>
      </c>
      <c r="E11767">
        <v>0.14500096899241749</v>
      </c>
      <c r="F11767">
        <v>1.153707859136291</v>
      </c>
      <c r="G11767">
        <f t="shared" si="183"/>
        <v>98.041666666690759</v>
      </c>
    </row>
    <row r="11768" spans="1:7" x14ac:dyDescent="0.3">
      <c r="A11768">
        <v>7.8719270133677588</v>
      </c>
      <c r="B11768">
        <v>0.366049050370435</v>
      </c>
      <c r="C11768">
        <v>0.17661225810225631</v>
      </c>
      <c r="D11768">
        <v>-0.1635188377835925</v>
      </c>
      <c r="E11768">
        <v>0.1452675132895348</v>
      </c>
      <c r="F11768">
        <v>1.153418896424707</v>
      </c>
      <c r="G11768">
        <f t="shared" si="183"/>
        <v>98.050000000024099</v>
      </c>
    </row>
    <row r="11769" spans="1:7" x14ac:dyDescent="0.3">
      <c r="A11769">
        <v>7.8842259457408526</v>
      </c>
      <c r="B11769">
        <v>0.35627060712567421</v>
      </c>
      <c r="C11769">
        <v>0.18782595777697481</v>
      </c>
      <c r="D11769">
        <v>-0.16375090911169249</v>
      </c>
      <c r="E11769">
        <v>0.1450498845889853</v>
      </c>
      <c r="F11769">
        <v>1.1538027839699201</v>
      </c>
      <c r="G11769">
        <f t="shared" si="183"/>
        <v>98.058333333357439</v>
      </c>
    </row>
    <row r="11770" spans="1:7" x14ac:dyDescent="0.3">
      <c r="A11770">
        <v>7.887638078755792</v>
      </c>
      <c r="B11770">
        <v>0.36246498557871598</v>
      </c>
      <c r="C11770">
        <v>0.1829308361632089</v>
      </c>
      <c r="D11770">
        <v>-0.16360123198289059</v>
      </c>
      <c r="E11770">
        <v>0.14502391302021739</v>
      </c>
      <c r="F11770">
        <v>1.154001585968724</v>
      </c>
      <c r="G11770">
        <f t="shared" si="183"/>
        <v>98.066666666690779</v>
      </c>
    </row>
    <row r="11771" spans="1:7" x14ac:dyDescent="0.3">
      <c r="A11771">
        <v>7.8824194404928249</v>
      </c>
      <c r="B11771">
        <v>0.34994995946803931</v>
      </c>
      <c r="C11771">
        <v>0.17371104216289429</v>
      </c>
      <c r="D11771">
        <v>-0.1633897715365987</v>
      </c>
      <c r="E11771">
        <v>0.1451689380459559</v>
      </c>
      <c r="F11771">
        <v>1.154257115265606</v>
      </c>
      <c r="G11771">
        <f t="shared" si="183"/>
        <v>98.075000000024119</v>
      </c>
    </row>
    <row r="11772" spans="1:7" x14ac:dyDescent="0.3">
      <c r="A11772">
        <v>7.8859822759530864</v>
      </c>
      <c r="B11772">
        <v>0.358451951216325</v>
      </c>
      <c r="C11772">
        <v>0.18164244755705061</v>
      </c>
      <c r="D11772">
        <v>-0.1647302468594819</v>
      </c>
      <c r="E11772">
        <v>0.14492586308791081</v>
      </c>
      <c r="F11772">
        <v>1.154442140867926</v>
      </c>
      <c r="G11772">
        <f t="shared" si="183"/>
        <v>98.083333333357459</v>
      </c>
    </row>
    <row r="11773" spans="1:7" x14ac:dyDescent="0.3">
      <c r="A11773">
        <v>7.8759222814237866</v>
      </c>
      <c r="B11773">
        <v>0.35390817755551468</v>
      </c>
      <c r="C11773">
        <v>0.1732548770557826</v>
      </c>
      <c r="D11773">
        <v>-0.16427936220116041</v>
      </c>
      <c r="E11773">
        <v>0.145783723989415</v>
      </c>
      <c r="F11773">
        <v>1.154666046425147</v>
      </c>
      <c r="G11773">
        <f t="shared" si="183"/>
        <v>98.091666666690799</v>
      </c>
    </row>
    <row r="11774" spans="1:7" x14ac:dyDescent="0.3">
      <c r="A11774">
        <v>7.8827721572351388</v>
      </c>
      <c r="B11774">
        <v>0.34237571034402042</v>
      </c>
      <c r="C11774">
        <v>0.18115020801498871</v>
      </c>
      <c r="D11774">
        <v>-0.16494958929525361</v>
      </c>
      <c r="E11774">
        <v>0.1451702322595311</v>
      </c>
      <c r="F11774">
        <v>1.154835080562832</v>
      </c>
      <c r="G11774">
        <f t="shared" si="183"/>
        <v>98.100000000024139</v>
      </c>
    </row>
    <row r="11775" spans="1:7" x14ac:dyDescent="0.3">
      <c r="A11775">
        <v>7.8926910400299466</v>
      </c>
      <c r="B11775">
        <v>0.37471870545932501</v>
      </c>
      <c r="C11775">
        <v>0.1751403605036998</v>
      </c>
      <c r="D11775">
        <v>-0.16432186213814001</v>
      </c>
      <c r="E11775">
        <v>0.1445901420967427</v>
      </c>
      <c r="F11775">
        <v>1.155320285693944</v>
      </c>
      <c r="G11775">
        <f t="shared" si="183"/>
        <v>98.108333333357479</v>
      </c>
    </row>
    <row r="11776" spans="1:7" x14ac:dyDescent="0.3">
      <c r="A11776">
        <v>7.8918302974694221</v>
      </c>
      <c r="B11776">
        <v>0.36242337004846359</v>
      </c>
      <c r="C11776">
        <v>0.18155448938316271</v>
      </c>
      <c r="D11776">
        <v>-0.16407060044382191</v>
      </c>
      <c r="E11776">
        <v>0.14551691823295471</v>
      </c>
      <c r="F11776">
        <v>1.155200989615583</v>
      </c>
      <c r="G11776">
        <f t="shared" si="183"/>
        <v>98.116666666690818</v>
      </c>
    </row>
    <row r="11777" spans="1:7" x14ac:dyDescent="0.3">
      <c r="A11777">
        <v>7.8921826985796093</v>
      </c>
      <c r="B11777">
        <v>0.36462290193168528</v>
      </c>
      <c r="C11777">
        <v>0.17454302389988841</v>
      </c>
      <c r="D11777">
        <v>-0.1632059807711625</v>
      </c>
      <c r="E11777">
        <v>0.1452453806638693</v>
      </c>
      <c r="F11777">
        <v>1.155180345724758</v>
      </c>
      <c r="G11777">
        <f t="shared" si="183"/>
        <v>98.125000000024158</v>
      </c>
    </row>
    <row r="11778" spans="1:7" x14ac:dyDescent="0.3">
      <c r="A11778">
        <v>7.9067492174309724</v>
      </c>
      <c r="B11778">
        <v>0.41075707102238612</v>
      </c>
      <c r="C11778">
        <v>0.1866593156384698</v>
      </c>
      <c r="D11778">
        <v>-0.16269922682012539</v>
      </c>
      <c r="E11778">
        <v>0.14473092802650689</v>
      </c>
      <c r="F11778">
        <v>1.156605157262123</v>
      </c>
      <c r="G11778">
        <f t="shared" si="183"/>
        <v>98.133333333357498</v>
      </c>
    </row>
    <row r="11779" spans="1:7" x14ac:dyDescent="0.3">
      <c r="A11779">
        <v>7.9035096319690297</v>
      </c>
      <c r="B11779">
        <v>0.32572093664169088</v>
      </c>
      <c r="C11779">
        <v>0.14567766792614401</v>
      </c>
      <c r="D11779">
        <v>-0.16160638284448831</v>
      </c>
      <c r="E11779">
        <v>0.14406661243732971</v>
      </c>
      <c r="F11779">
        <v>1.157185427753272</v>
      </c>
      <c r="G11779">
        <f t="shared" si="183"/>
        <v>98.141666666690838</v>
      </c>
    </row>
    <row r="11780" spans="1:7" x14ac:dyDescent="0.3">
      <c r="A11780">
        <v>7.9457760310772692</v>
      </c>
      <c r="B11780">
        <v>0.38299229075649049</v>
      </c>
      <c r="C11780">
        <v>0.1440511481661689</v>
      </c>
      <c r="D11780">
        <v>-0.16046411844491659</v>
      </c>
      <c r="E11780">
        <v>0.14412304242732149</v>
      </c>
      <c r="F11780">
        <v>1.162389020905864</v>
      </c>
      <c r="G11780">
        <f t="shared" ref="G11780:G11843" si="184">G11779+1/120</f>
        <v>98.150000000024178</v>
      </c>
    </row>
    <row r="11781" spans="1:7" x14ac:dyDescent="0.3">
      <c r="A11781">
        <v>7.9991986861099322</v>
      </c>
      <c r="B11781">
        <v>0.40782215158291502</v>
      </c>
      <c r="C11781">
        <v>0.1529584595168243</v>
      </c>
      <c r="D11781">
        <v>-0.1587654854979163</v>
      </c>
      <c r="E11781">
        <v>0.1435985287508629</v>
      </c>
      <c r="F11781">
        <v>1.168249671510921</v>
      </c>
      <c r="G11781">
        <f t="shared" si="184"/>
        <v>98.158333333357518</v>
      </c>
    </row>
    <row r="11782" spans="1:7" x14ac:dyDescent="0.3">
      <c r="A11782">
        <v>8.02982863556546</v>
      </c>
      <c r="B11782">
        <v>0.40794383226615227</v>
      </c>
      <c r="C11782">
        <v>8.1196042376552438E-2</v>
      </c>
      <c r="D11782">
        <v>-0.15278070285248899</v>
      </c>
      <c r="E11782">
        <v>0.1430069078093871</v>
      </c>
      <c r="F11782">
        <v>1.173270242728282</v>
      </c>
      <c r="G11782">
        <f t="shared" si="184"/>
        <v>98.166666666690858</v>
      </c>
    </row>
    <row r="11783" spans="1:7" x14ac:dyDescent="0.3">
      <c r="A11783">
        <v>8.0715752737402262</v>
      </c>
      <c r="B11783">
        <v>0.36292422692428389</v>
      </c>
      <c r="C11783">
        <v>-2.1475048753291839E-2</v>
      </c>
      <c r="D11783">
        <v>-0.14458359397822759</v>
      </c>
      <c r="E11783">
        <v>0.14304786898292901</v>
      </c>
      <c r="F11783">
        <v>1.1798324307997861</v>
      </c>
      <c r="G11783">
        <f t="shared" si="184"/>
        <v>98.175000000024198</v>
      </c>
    </row>
    <row r="11784" spans="1:7" x14ac:dyDescent="0.3">
      <c r="A11784">
        <v>8.1608241258558376</v>
      </c>
      <c r="B11784">
        <v>0.38565237351234127</v>
      </c>
      <c r="C11784">
        <v>-6.4079581396891516E-2</v>
      </c>
      <c r="D11784">
        <v>-0.13655900655358469</v>
      </c>
      <c r="E11784">
        <v>0.14139950756416331</v>
      </c>
      <c r="F11784">
        <v>1.1873495798802161</v>
      </c>
      <c r="G11784">
        <f t="shared" si="184"/>
        <v>98.183333333357538</v>
      </c>
    </row>
    <row r="11785" spans="1:7" x14ac:dyDescent="0.3">
      <c r="A11785">
        <v>8.1922060011655606</v>
      </c>
      <c r="B11785">
        <v>0.44751243799836199</v>
      </c>
      <c r="C11785">
        <v>-0.15928253001539641</v>
      </c>
      <c r="D11785">
        <v>-0.12465619909905359</v>
      </c>
      <c r="E11785">
        <v>0.14089611496389259</v>
      </c>
      <c r="F11785">
        <v>1.1937399686469761</v>
      </c>
      <c r="G11785">
        <f t="shared" si="184"/>
        <v>98.191666666690878</v>
      </c>
    </row>
    <row r="11786" spans="1:7" x14ac:dyDescent="0.3">
      <c r="A11786">
        <v>8.2350838038931258</v>
      </c>
      <c r="B11786">
        <v>0.40831837171725383</v>
      </c>
      <c r="C11786">
        <v>-0.25751339502077147</v>
      </c>
      <c r="D11786">
        <v>-0.1103286612348877</v>
      </c>
      <c r="E11786">
        <v>0.13942541491042959</v>
      </c>
      <c r="F11786">
        <v>1.1987400636564349</v>
      </c>
      <c r="G11786">
        <f t="shared" si="184"/>
        <v>98.200000000024218</v>
      </c>
    </row>
    <row r="11787" spans="1:7" x14ac:dyDescent="0.3">
      <c r="A11787">
        <v>8.3048658954882733</v>
      </c>
      <c r="B11787">
        <v>0.41575384508747898</v>
      </c>
      <c r="C11787">
        <v>-0.37757097414333118</v>
      </c>
      <c r="D11787">
        <v>-9.535857615440621E-2</v>
      </c>
      <c r="E11787">
        <v>0.13923778672255971</v>
      </c>
      <c r="F11787">
        <v>1.206175007257182</v>
      </c>
      <c r="G11787">
        <f t="shared" si="184"/>
        <v>98.208333333357558</v>
      </c>
    </row>
    <row r="11788" spans="1:7" x14ac:dyDescent="0.3">
      <c r="A11788">
        <v>8.3751664210442165</v>
      </c>
      <c r="B11788">
        <v>0.42310735828162199</v>
      </c>
      <c r="C11788">
        <v>-0.52686096620057243</v>
      </c>
      <c r="D11788">
        <v>-7.8298929210709675E-2</v>
      </c>
      <c r="E11788">
        <v>0.1381756904663384</v>
      </c>
      <c r="F11788">
        <v>1.2132788227600579</v>
      </c>
      <c r="G11788">
        <f t="shared" si="184"/>
        <v>98.216666666690898</v>
      </c>
    </row>
    <row r="11789" spans="1:7" x14ac:dyDescent="0.3">
      <c r="A11789">
        <v>8.4594654917308389</v>
      </c>
      <c r="B11789">
        <v>0.44978090670989462</v>
      </c>
      <c r="C11789">
        <v>-0.68038736476840744</v>
      </c>
      <c r="D11789">
        <v>-6.0159666419098631E-2</v>
      </c>
      <c r="E11789">
        <v>0.13766183787703171</v>
      </c>
      <c r="F11789">
        <v>1.221880434812074</v>
      </c>
      <c r="G11789">
        <f t="shared" si="184"/>
        <v>98.225000000024238</v>
      </c>
    </row>
    <row r="11790" spans="1:7" x14ac:dyDescent="0.3">
      <c r="A11790">
        <v>8.5588962352853954</v>
      </c>
      <c r="B11790">
        <v>0.46122257966547409</v>
      </c>
      <c r="C11790">
        <v>-0.84923765711368371</v>
      </c>
      <c r="D11790">
        <v>-4.1054743530282399E-2</v>
      </c>
      <c r="E11790">
        <v>0.1353671058886757</v>
      </c>
      <c r="F11790">
        <v>1.2316609612556719</v>
      </c>
      <c r="G11790">
        <f t="shared" si="184"/>
        <v>98.233333333357578</v>
      </c>
    </row>
    <row r="11791" spans="1:7" x14ac:dyDescent="0.3">
      <c r="A11791">
        <v>8.6663433909620888</v>
      </c>
      <c r="B11791">
        <v>0.47464008309557731</v>
      </c>
      <c r="C11791">
        <v>-1.0158400006483319</v>
      </c>
      <c r="D11791">
        <v>-1.8869731384556221E-2</v>
      </c>
      <c r="E11791">
        <v>0.13338925129607049</v>
      </c>
      <c r="F11791">
        <v>1.244353082603366</v>
      </c>
      <c r="G11791">
        <f t="shared" si="184"/>
        <v>98.241666666690918</v>
      </c>
    </row>
    <row r="11792" spans="1:7" x14ac:dyDescent="0.3">
      <c r="A11792">
        <v>8.7380154926157427</v>
      </c>
      <c r="B11792">
        <v>0.49168821588740658</v>
      </c>
      <c r="C11792">
        <v>-1.212328283603566</v>
      </c>
      <c r="D11792">
        <v>4.5197456547879664E-3</v>
      </c>
      <c r="E11792">
        <v>0.132307909825749</v>
      </c>
      <c r="F11792">
        <v>1.257452106324642</v>
      </c>
      <c r="G11792">
        <f t="shared" si="184"/>
        <v>98.250000000024258</v>
      </c>
    </row>
    <row r="11793" spans="1:7" x14ac:dyDescent="0.3">
      <c r="A11793">
        <v>8.8799133332594131</v>
      </c>
      <c r="B11793">
        <v>0.4639046948193335</v>
      </c>
      <c r="C11793">
        <v>-1.3746858846451091</v>
      </c>
      <c r="D11793">
        <v>2.6101994274304801E-2</v>
      </c>
      <c r="E11793">
        <v>0.1293738690162444</v>
      </c>
      <c r="F11793">
        <v>1.272556528658962</v>
      </c>
      <c r="G11793">
        <f t="shared" si="184"/>
        <v>98.258333333357598</v>
      </c>
    </row>
    <row r="11794" spans="1:7" x14ac:dyDescent="0.3">
      <c r="A11794">
        <v>8.9019672780671417</v>
      </c>
      <c r="B11794">
        <v>0.52966234496650266</v>
      </c>
      <c r="C11794">
        <v>-1.563016357079229</v>
      </c>
      <c r="D11794">
        <v>5.0508629660086027E-2</v>
      </c>
      <c r="E11794">
        <v>0.12956342831565709</v>
      </c>
      <c r="F11794">
        <v>1.283186774113209</v>
      </c>
      <c r="G11794">
        <f t="shared" si="184"/>
        <v>98.266666666690938</v>
      </c>
    </row>
    <row r="11795" spans="1:7" x14ac:dyDescent="0.3">
      <c r="A11795">
        <v>8.9572303789372523</v>
      </c>
      <c r="B11795">
        <v>0.54086629697910049</v>
      </c>
      <c r="C11795">
        <v>-1.6666028298565609</v>
      </c>
      <c r="D11795">
        <v>6.6836719667073136E-2</v>
      </c>
      <c r="E11795">
        <v>0.12817836433193511</v>
      </c>
      <c r="F11795">
        <v>1.2929361835560811</v>
      </c>
      <c r="G11795">
        <f t="shared" si="184"/>
        <v>98.275000000024278</v>
      </c>
    </row>
    <row r="11796" spans="1:7" x14ac:dyDescent="0.3">
      <c r="A11796">
        <v>9.0095292272913454</v>
      </c>
      <c r="B11796">
        <v>0.55363642313012762</v>
      </c>
      <c r="C11796">
        <v>-1.7288303793252751</v>
      </c>
      <c r="D11796">
        <v>7.8015961745526649E-2</v>
      </c>
      <c r="E11796">
        <v>0.127092441179219</v>
      </c>
      <c r="F11796">
        <v>1.299376953887158</v>
      </c>
      <c r="G11796">
        <f t="shared" si="184"/>
        <v>98.283333333357618</v>
      </c>
    </row>
    <row r="11797" spans="1:7" x14ac:dyDescent="0.3">
      <c r="A11797">
        <v>9.0485976308283149</v>
      </c>
      <c r="B11797">
        <v>0.56230226954234119</v>
      </c>
      <c r="C11797">
        <v>-1.7990412951497461</v>
      </c>
      <c r="D11797">
        <v>8.5881138991301606E-2</v>
      </c>
      <c r="E11797">
        <v>0.12679597633384049</v>
      </c>
      <c r="F11797">
        <v>1.303227987578004</v>
      </c>
      <c r="G11797">
        <f t="shared" si="184"/>
        <v>98.291666666690958</v>
      </c>
    </row>
    <row r="11798" spans="1:7" x14ac:dyDescent="0.3">
      <c r="A11798">
        <v>9.0536066658892445</v>
      </c>
      <c r="B11798">
        <v>0.58299155206676323</v>
      </c>
      <c r="C11798">
        <v>-1.8596961659464899</v>
      </c>
      <c r="D11798">
        <v>8.9601044170604938E-2</v>
      </c>
      <c r="E11798">
        <v>0.12650745687728671</v>
      </c>
      <c r="F11798">
        <v>1.3027944002394289</v>
      </c>
      <c r="G11798">
        <f t="shared" si="184"/>
        <v>98.300000000024298</v>
      </c>
    </row>
    <row r="11799" spans="1:7" x14ac:dyDescent="0.3">
      <c r="A11799">
        <v>9.0803796379620181</v>
      </c>
      <c r="B11799">
        <v>0.50216459249801459</v>
      </c>
      <c r="C11799">
        <v>-1.8778014006470201</v>
      </c>
      <c r="D11799">
        <v>9.0510182497417074E-2</v>
      </c>
      <c r="E11799">
        <v>0.12737988610804499</v>
      </c>
      <c r="F11799">
        <v>1.301096928077645</v>
      </c>
      <c r="G11799">
        <f t="shared" si="184"/>
        <v>98.308333333357638</v>
      </c>
    </row>
    <row r="11800" spans="1:7" x14ac:dyDescent="0.3">
      <c r="A11800">
        <v>9.0399451221881044</v>
      </c>
      <c r="B11800">
        <v>0.56526041398761762</v>
      </c>
      <c r="C11800">
        <v>-1.873922423646865</v>
      </c>
      <c r="D11800">
        <v>8.6538104311546099E-2</v>
      </c>
      <c r="E11800">
        <v>0.12696808495520071</v>
      </c>
      <c r="F11800">
        <v>1.297410004062175</v>
      </c>
      <c r="G11800">
        <f t="shared" si="184"/>
        <v>98.316666666690978</v>
      </c>
    </row>
    <row r="11801" spans="1:7" x14ac:dyDescent="0.3">
      <c r="A11801">
        <v>9.0160654586035349</v>
      </c>
      <c r="B11801">
        <v>0.5719836847733748</v>
      </c>
      <c r="C11801">
        <v>-1.8853790127399479</v>
      </c>
      <c r="D11801">
        <v>8.4780288703430184E-2</v>
      </c>
      <c r="E11801">
        <v>0.12762260144001111</v>
      </c>
      <c r="F11801">
        <v>1.293159944243891</v>
      </c>
      <c r="G11801">
        <f t="shared" si="184"/>
        <v>98.325000000024318</v>
      </c>
    </row>
    <row r="11802" spans="1:7" x14ac:dyDescent="0.3">
      <c r="A11802">
        <v>8.9860725406355293</v>
      </c>
      <c r="B11802">
        <v>0.5648900473706614</v>
      </c>
      <c r="C11802">
        <v>-1.866857441530813</v>
      </c>
      <c r="D11802">
        <v>8.2617880728730678E-2</v>
      </c>
      <c r="E11802">
        <v>0.1281974717848661</v>
      </c>
      <c r="F11802">
        <v>1.289090102375027</v>
      </c>
      <c r="G11802">
        <f t="shared" si="184"/>
        <v>98.333333333357658</v>
      </c>
    </row>
    <row r="11803" spans="1:7" x14ac:dyDescent="0.3">
      <c r="A11803">
        <v>8.986917279963258</v>
      </c>
      <c r="B11803">
        <v>0.55966783757373406</v>
      </c>
      <c r="C11803">
        <v>-1.8857751586566041</v>
      </c>
      <c r="D11803">
        <v>8.4501858953612771E-2</v>
      </c>
      <c r="E11803">
        <v>0.12800823969019989</v>
      </c>
      <c r="F11803">
        <v>1.2872778112111889</v>
      </c>
      <c r="G11803">
        <f t="shared" si="184"/>
        <v>98.341666666690998</v>
      </c>
    </row>
    <row r="11804" spans="1:7" x14ac:dyDescent="0.3">
      <c r="A11804">
        <v>8.980351679120842</v>
      </c>
      <c r="B11804">
        <v>0.55755605247197781</v>
      </c>
      <c r="C11804">
        <v>-1.9056814574732359</v>
      </c>
      <c r="D11804">
        <v>8.6964199644600296E-2</v>
      </c>
      <c r="E11804">
        <v>0.12779257326056839</v>
      </c>
      <c r="F11804">
        <v>1.2869929686009001</v>
      </c>
      <c r="G11804">
        <f t="shared" si="184"/>
        <v>98.350000000024338</v>
      </c>
    </row>
    <row r="11805" spans="1:7" x14ac:dyDescent="0.3">
      <c r="A11805">
        <v>8.9927895915643266</v>
      </c>
      <c r="B11805">
        <v>0.56247682360346574</v>
      </c>
      <c r="C11805">
        <v>-1.9060853248958489</v>
      </c>
      <c r="D11805">
        <v>8.9814241855326257E-2</v>
      </c>
      <c r="E11805">
        <v>0.12754306435905641</v>
      </c>
      <c r="F11805">
        <v>1.2873627924848581</v>
      </c>
      <c r="G11805">
        <f t="shared" si="184"/>
        <v>98.358333333357677</v>
      </c>
    </row>
    <row r="11806" spans="1:7" x14ac:dyDescent="0.3">
      <c r="A11806">
        <v>8.9849406431646006</v>
      </c>
      <c r="B11806">
        <v>0.57983257474851124</v>
      </c>
      <c r="C11806">
        <v>-1.92120075058407</v>
      </c>
      <c r="D11806">
        <v>9.2351189064539957E-2</v>
      </c>
      <c r="E11806">
        <v>0.1277220496695736</v>
      </c>
      <c r="F11806">
        <v>1.288238898138462</v>
      </c>
      <c r="G11806">
        <f t="shared" si="184"/>
        <v>98.366666666691017</v>
      </c>
    </row>
    <row r="11807" spans="1:7" x14ac:dyDescent="0.3">
      <c r="A11807">
        <v>8.987043615961646</v>
      </c>
      <c r="B11807">
        <v>0.57596937066175702</v>
      </c>
      <c r="C11807">
        <v>-1.942146048123782</v>
      </c>
      <c r="D11807">
        <v>9.3640074019770911E-2</v>
      </c>
      <c r="E11807">
        <v>0.12750018156746651</v>
      </c>
      <c r="F11807">
        <v>1.2897626812980509</v>
      </c>
      <c r="G11807">
        <f t="shared" si="184"/>
        <v>98.375000000024357</v>
      </c>
    </row>
    <row r="11808" spans="1:7" x14ac:dyDescent="0.3">
      <c r="A11808">
        <v>8.9996609031774852</v>
      </c>
      <c r="B11808">
        <v>0.57280106684128596</v>
      </c>
      <c r="C11808">
        <v>-1.9362750989145869</v>
      </c>
      <c r="D11808">
        <v>9.3671673300183E-2</v>
      </c>
      <c r="E11808">
        <v>0.1282524580588279</v>
      </c>
      <c r="F11808">
        <v>1.2902547895849521</v>
      </c>
      <c r="G11808">
        <f t="shared" si="184"/>
        <v>98.383333333357697</v>
      </c>
    </row>
    <row r="11809" spans="1:7" x14ac:dyDescent="0.3">
      <c r="A11809">
        <v>9.0013000037797912</v>
      </c>
      <c r="B11809">
        <v>0.57511220538947305</v>
      </c>
      <c r="C11809">
        <v>-1.9291628669230041</v>
      </c>
      <c r="D11809">
        <v>9.2911346144047488E-2</v>
      </c>
      <c r="E11809">
        <v>0.12781381231210809</v>
      </c>
      <c r="F11809">
        <v>1.2900759949414911</v>
      </c>
      <c r="G11809">
        <f t="shared" si="184"/>
        <v>98.391666666691037</v>
      </c>
    </row>
    <row r="11810" spans="1:7" x14ac:dyDescent="0.3">
      <c r="A11810">
        <v>8.9976735550577303</v>
      </c>
      <c r="B11810">
        <v>0.56786233099173378</v>
      </c>
      <c r="C11810">
        <v>-1.9092052213189259</v>
      </c>
      <c r="D11810">
        <v>9.0397921729742925E-2</v>
      </c>
      <c r="E11810">
        <v>0.12803669365495099</v>
      </c>
      <c r="F11810">
        <v>1.290667169721559</v>
      </c>
      <c r="G11810">
        <f t="shared" si="184"/>
        <v>98.400000000024377</v>
      </c>
    </row>
    <row r="11811" spans="1:7" x14ac:dyDescent="0.3">
      <c r="A11811">
        <v>8.9919335405483434</v>
      </c>
      <c r="B11811">
        <v>0.57283285277372298</v>
      </c>
      <c r="C11811">
        <v>-1.9143404486609199</v>
      </c>
      <c r="D11811">
        <v>8.9789101125747894E-2</v>
      </c>
      <c r="E11811">
        <v>0.12809475552074401</v>
      </c>
      <c r="F11811">
        <v>1.290154269836697</v>
      </c>
      <c r="G11811">
        <f t="shared" si="184"/>
        <v>98.408333333357717</v>
      </c>
    </row>
    <row r="11812" spans="1:7" x14ac:dyDescent="0.3">
      <c r="A11812">
        <v>8.9888915189016778</v>
      </c>
      <c r="B11812">
        <v>0.55946083474871899</v>
      </c>
      <c r="C11812">
        <v>-1.904814537964292</v>
      </c>
      <c r="D11812">
        <v>8.8562524128571463E-2</v>
      </c>
      <c r="E11812">
        <v>0.12811718197811289</v>
      </c>
      <c r="F11812">
        <v>1.2896237871093561</v>
      </c>
      <c r="G11812">
        <f t="shared" si="184"/>
        <v>98.416666666691057</v>
      </c>
    </row>
    <row r="11813" spans="1:7" x14ac:dyDescent="0.3">
      <c r="A11813">
        <v>8.9888297641858195</v>
      </c>
      <c r="B11813">
        <v>0.56547325709968366</v>
      </c>
      <c r="C11813">
        <v>-1.883512995148777</v>
      </c>
      <c r="D11813">
        <v>8.6847485147805575E-2</v>
      </c>
      <c r="E11813">
        <v>0.12745139577479969</v>
      </c>
      <c r="F11813">
        <v>1.2899111614748271</v>
      </c>
      <c r="G11813">
        <f t="shared" si="184"/>
        <v>98.425000000024397</v>
      </c>
    </row>
    <row r="11814" spans="1:7" x14ac:dyDescent="0.3">
      <c r="A11814">
        <v>9.0009246051676914</v>
      </c>
      <c r="B11814">
        <v>0.56823315125311835</v>
      </c>
      <c r="C11814">
        <v>-1.8956998665939131</v>
      </c>
      <c r="D11814">
        <v>8.7047137591288876E-2</v>
      </c>
      <c r="E11814">
        <v>0.127017159075829</v>
      </c>
      <c r="F11814">
        <v>1.2913849634937811</v>
      </c>
      <c r="G11814">
        <f t="shared" si="184"/>
        <v>98.433333333357737</v>
      </c>
    </row>
    <row r="11815" spans="1:7" x14ac:dyDescent="0.3">
      <c r="A11815">
        <v>9.0000402102078674</v>
      </c>
      <c r="B11815">
        <v>0.56604826071277459</v>
      </c>
      <c r="C11815">
        <v>-1.9042446084529201</v>
      </c>
      <c r="D11815">
        <v>8.8694683396050439E-2</v>
      </c>
      <c r="E11815">
        <v>0.12720742441562899</v>
      </c>
      <c r="F11815">
        <v>1.291827773748494</v>
      </c>
      <c r="G11815">
        <f t="shared" si="184"/>
        <v>98.441666666691077</v>
      </c>
    </row>
    <row r="11816" spans="1:7" x14ac:dyDescent="0.3">
      <c r="A11816">
        <v>8.9980082912092847</v>
      </c>
      <c r="B11816">
        <v>0.5577001613438981</v>
      </c>
      <c r="C11816">
        <v>-1.9101023287689061</v>
      </c>
      <c r="D11816">
        <v>8.8283290838732723E-2</v>
      </c>
      <c r="E11816">
        <v>0.12729183393798971</v>
      </c>
      <c r="F11816">
        <v>1.292093738400879</v>
      </c>
      <c r="G11816">
        <f t="shared" si="184"/>
        <v>98.450000000024417</v>
      </c>
    </row>
    <row r="11817" spans="1:7" x14ac:dyDescent="0.3">
      <c r="A11817">
        <v>8.9991503400507789</v>
      </c>
      <c r="B11817">
        <v>0.57380317241439605</v>
      </c>
      <c r="C11817">
        <v>-1.890331354522313</v>
      </c>
      <c r="D11817">
        <v>8.7040868430022719E-2</v>
      </c>
      <c r="E11817">
        <v>0.12750905490173939</v>
      </c>
      <c r="F11817">
        <v>1.291204782490134</v>
      </c>
      <c r="G11817">
        <f t="shared" si="184"/>
        <v>98.458333333357757</v>
      </c>
    </row>
    <row r="11818" spans="1:7" x14ac:dyDescent="0.3">
      <c r="A11818">
        <v>8.9990284521601129</v>
      </c>
      <c r="B11818">
        <v>0.56612554294046546</v>
      </c>
      <c r="C11818">
        <v>-1.886543887272929</v>
      </c>
      <c r="D11818">
        <v>8.710269004163565E-2</v>
      </c>
      <c r="E11818">
        <v>0.12798180103791579</v>
      </c>
      <c r="F11818">
        <v>1.2908441356004221</v>
      </c>
      <c r="G11818">
        <f t="shared" si="184"/>
        <v>98.466666666691097</v>
      </c>
    </row>
    <row r="11819" spans="1:7" x14ac:dyDescent="0.3">
      <c r="A11819">
        <v>8.9951492263118507</v>
      </c>
      <c r="B11819">
        <v>0.5602184146390764</v>
      </c>
      <c r="C11819">
        <v>-1.900757837245266</v>
      </c>
      <c r="D11819">
        <v>8.7844072144344088E-2</v>
      </c>
      <c r="E11819">
        <v>0.1280840875616002</v>
      </c>
      <c r="F11819">
        <v>1.2904055514638491</v>
      </c>
      <c r="G11819">
        <f t="shared" si="184"/>
        <v>98.475000000024437</v>
      </c>
    </row>
    <row r="11820" spans="1:7" x14ac:dyDescent="0.3">
      <c r="A11820">
        <v>8.9731391734672457</v>
      </c>
      <c r="B11820">
        <v>0.56357907864649548</v>
      </c>
      <c r="C11820">
        <v>-1.8934460576592811</v>
      </c>
      <c r="D11820">
        <v>8.8115909015743649E-2</v>
      </c>
      <c r="E11820">
        <v>0.12834296100026341</v>
      </c>
      <c r="F11820">
        <v>1.288803704324416</v>
      </c>
      <c r="G11820">
        <f t="shared" si="184"/>
        <v>98.483333333357777</v>
      </c>
    </row>
    <row r="11821" spans="1:7" x14ac:dyDescent="0.3">
      <c r="A11821">
        <v>8.9856159964271569</v>
      </c>
      <c r="B11821">
        <v>0.55918940242442328</v>
      </c>
      <c r="C11821">
        <v>-1.8899001923360721</v>
      </c>
      <c r="D11821">
        <v>8.8291294178230451E-2</v>
      </c>
      <c r="E11821">
        <v>0.1279732814670281</v>
      </c>
      <c r="F11821">
        <v>1.2895152147512441</v>
      </c>
      <c r="G11821">
        <f t="shared" si="184"/>
        <v>98.491666666691117</v>
      </c>
    </row>
    <row r="11822" spans="1:7" x14ac:dyDescent="0.3">
      <c r="A11822">
        <v>8.9791022131436264</v>
      </c>
      <c r="B11822">
        <v>0.56810768652648391</v>
      </c>
      <c r="C11822">
        <v>-1.882202643855871</v>
      </c>
      <c r="D11822">
        <v>8.8493510880293183E-2</v>
      </c>
      <c r="E11822">
        <v>0.12802159186991741</v>
      </c>
      <c r="F11822">
        <v>1.2885709862246799</v>
      </c>
      <c r="G11822">
        <f t="shared" si="184"/>
        <v>98.500000000024457</v>
      </c>
    </row>
    <row r="11823" spans="1:7" x14ac:dyDescent="0.3">
      <c r="A11823">
        <v>8.9798302187757404</v>
      </c>
      <c r="B11823">
        <v>0.55313183294632373</v>
      </c>
      <c r="C11823">
        <v>-1.890257072742376</v>
      </c>
      <c r="D11823">
        <v>8.8561470033193118E-2</v>
      </c>
      <c r="E11823">
        <v>0.1280786235933945</v>
      </c>
      <c r="F11823">
        <v>1.2886925507592011</v>
      </c>
      <c r="G11823">
        <f t="shared" si="184"/>
        <v>98.508333333357797</v>
      </c>
    </row>
    <row r="11824" spans="1:7" x14ac:dyDescent="0.3">
      <c r="A11824">
        <v>8.9783191783371397</v>
      </c>
      <c r="B11824">
        <v>0.56448684901788482</v>
      </c>
      <c r="C11824">
        <v>-1.8623718324193821</v>
      </c>
      <c r="D11824">
        <v>8.7369084294866908E-2</v>
      </c>
      <c r="E11824">
        <v>0.12767142352391461</v>
      </c>
      <c r="F11824">
        <v>1.2888190748851249</v>
      </c>
      <c r="G11824">
        <f t="shared" si="184"/>
        <v>98.516666666691137</v>
      </c>
    </row>
    <row r="11825" spans="1:7" x14ac:dyDescent="0.3">
      <c r="A11825">
        <v>8.9836518304725654</v>
      </c>
      <c r="B11825">
        <v>0.55054129155924225</v>
      </c>
      <c r="C11825">
        <v>-1.8776414323441479</v>
      </c>
      <c r="D11825">
        <v>8.7727417471300875E-2</v>
      </c>
      <c r="E11825">
        <v>0.12801128852366339</v>
      </c>
      <c r="F11825">
        <v>1.2889564907379529</v>
      </c>
      <c r="G11825">
        <f t="shared" si="184"/>
        <v>98.525000000024477</v>
      </c>
    </row>
    <row r="11826" spans="1:7" x14ac:dyDescent="0.3">
      <c r="A11826">
        <v>8.9915040153900563</v>
      </c>
      <c r="B11826">
        <v>0.5486046712486925</v>
      </c>
      <c r="C11826">
        <v>-1.896878788011136</v>
      </c>
      <c r="D11826">
        <v>8.7581694989709302E-2</v>
      </c>
      <c r="E11826">
        <v>0.12767187647846071</v>
      </c>
      <c r="F11826">
        <v>1.2897887271358159</v>
      </c>
      <c r="G11826">
        <f t="shared" si="184"/>
        <v>98.533333333357817</v>
      </c>
    </row>
    <row r="11827" spans="1:7" x14ac:dyDescent="0.3">
      <c r="A11827">
        <v>8.9727792195581877</v>
      </c>
      <c r="B11827">
        <v>0.56103880411034368</v>
      </c>
      <c r="C11827">
        <v>-1.8945148753517449</v>
      </c>
      <c r="D11827">
        <v>8.7506589725711015E-2</v>
      </c>
      <c r="E11827">
        <v>0.12809570359056671</v>
      </c>
      <c r="F11827">
        <v>1.2894244802712309</v>
      </c>
      <c r="G11827">
        <f t="shared" si="184"/>
        <v>98.541666666691157</v>
      </c>
    </row>
    <row r="11828" spans="1:7" x14ac:dyDescent="0.3">
      <c r="A11828">
        <v>8.9925063983566034</v>
      </c>
      <c r="B11828">
        <v>0.56921705108234921</v>
      </c>
      <c r="C11828">
        <v>-1.881051700193217</v>
      </c>
      <c r="D11828">
        <v>8.6457579131323306E-2</v>
      </c>
      <c r="E11828">
        <v>0.12797780073534329</v>
      </c>
      <c r="F11828">
        <v>1.290190995561092</v>
      </c>
      <c r="G11828">
        <f t="shared" si="184"/>
        <v>98.550000000024497</v>
      </c>
    </row>
    <row r="11829" spans="1:7" x14ac:dyDescent="0.3">
      <c r="A11829">
        <v>8.9842001860669409</v>
      </c>
      <c r="B11829">
        <v>0.57675195582585537</v>
      </c>
      <c r="C11829">
        <v>-1.885113245628983</v>
      </c>
      <c r="D11829">
        <v>8.6997701000067484E-2</v>
      </c>
      <c r="E11829">
        <v>0.12810739476320779</v>
      </c>
      <c r="F11829">
        <v>1.290061046513971</v>
      </c>
      <c r="G11829">
        <f t="shared" si="184"/>
        <v>98.558333333357837</v>
      </c>
    </row>
    <row r="11830" spans="1:7" x14ac:dyDescent="0.3">
      <c r="A11830">
        <v>8.9946541418472208</v>
      </c>
      <c r="B11830">
        <v>0.56904123666986439</v>
      </c>
      <c r="C11830">
        <v>-1.883590542417964</v>
      </c>
      <c r="D11830">
        <v>8.733277341200496E-2</v>
      </c>
      <c r="E11830">
        <v>0.1275463692256035</v>
      </c>
      <c r="F11830">
        <v>1.290357827283096</v>
      </c>
      <c r="G11830">
        <f t="shared" si="184"/>
        <v>98.566666666691177</v>
      </c>
    </row>
    <row r="11831" spans="1:7" x14ac:dyDescent="0.3">
      <c r="A11831">
        <v>8.9973277756060241</v>
      </c>
      <c r="B11831">
        <v>0.55185634942198625</v>
      </c>
      <c r="C11831">
        <v>-1.877158349372418</v>
      </c>
      <c r="D11831">
        <v>8.6146392124257856E-2</v>
      </c>
      <c r="E11831">
        <v>0.12759704131092561</v>
      </c>
      <c r="F11831">
        <v>1.2902771750676629</v>
      </c>
      <c r="G11831">
        <f t="shared" si="184"/>
        <v>98.575000000024517</v>
      </c>
    </row>
    <row r="11832" spans="1:7" x14ac:dyDescent="0.3">
      <c r="A11832">
        <v>8.9760898148933208</v>
      </c>
      <c r="B11832">
        <v>0.54064810222176063</v>
      </c>
      <c r="C11832">
        <v>-1.876332899590671</v>
      </c>
      <c r="D11832">
        <v>8.6844784778977724E-2</v>
      </c>
      <c r="E11832">
        <v>0.12802677064771839</v>
      </c>
      <c r="F11832">
        <v>1.28886670302011</v>
      </c>
      <c r="G11832">
        <f t="shared" si="184"/>
        <v>98.583333333357857</v>
      </c>
    </row>
    <row r="11833" spans="1:7" x14ac:dyDescent="0.3">
      <c r="A11833">
        <v>8.9925100269074996</v>
      </c>
      <c r="B11833">
        <v>0.53429559870228993</v>
      </c>
      <c r="C11833">
        <v>-1.8899842292172071</v>
      </c>
      <c r="D11833">
        <v>8.7200067908448434E-2</v>
      </c>
      <c r="E11833">
        <v>0.12706189056276571</v>
      </c>
      <c r="F11833">
        <v>1.2894264800467801</v>
      </c>
      <c r="G11833">
        <f t="shared" si="184"/>
        <v>98.591666666691196</v>
      </c>
    </row>
    <row r="11834" spans="1:7" x14ac:dyDescent="0.3">
      <c r="A11834">
        <v>8.9853455732091501</v>
      </c>
      <c r="B11834">
        <v>0.55530668875035749</v>
      </c>
      <c r="C11834">
        <v>-1.8790489016468279</v>
      </c>
      <c r="D11834">
        <v>8.6512318547712908E-2</v>
      </c>
      <c r="E11834">
        <v>0.1280272430929458</v>
      </c>
      <c r="F11834">
        <v>1.289317386924707</v>
      </c>
      <c r="G11834">
        <f t="shared" si="184"/>
        <v>98.600000000024536</v>
      </c>
    </row>
    <row r="11835" spans="1:7" x14ac:dyDescent="0.3">
      <c r="A11835">
        <v>8.9867885564065162</v>
      </c>
      <c r="B11835">
        <v>0.56283046118980951</v>
      </c>
      <c r="C11835">
        <v>-1.883046889490037</v>
      </c>
      <c r="D11835">
        <v>8.7372358085429161E-2</v>
      </c>
      <c r="E11835">
        <v>0.12767170202381001</v>
      </c>
      <c r="F11835">
        <v>1.289286329852712</v>
      </c>
      <c r="G11835">
        <f t="shared" si="184"/>
        <v>98.608333333357876</v>
      </c>
    </row>
    <row r="11836" spans="1:7" x14ac:dyDescent="0.3">
      <c r="A11836">
        <v>8.9837777329342643</v>
      </c>
      <c r="B11836">
        <v>0.56852546923159086</v>
      </c>
      <c r="C11836">
        <v>-1.8817952462192611</v>
      </c>
      <c r="D11836">
        <v>8.7751075937395062E-2</v>
      </c>
      <c r="E11836">
        <v>0.12798437339169019</v>
      </c>
      <c r="F11836">
        <v>1.289121820265422</v>
      </c>
      <c r="G11836">
        <f t="shared" si="184"/>
        <v>98.616666666691216</v>
      </c>
    </row>
    <row r="11837" spans="1:7" x14ac:dyDescent="0.3">
      <c r="A11837">
        <v>8.9818987644292605</v>
      </c>
      <c r="B11837">
        <v>0.55370147239718726</v>
      </c>
      <c r="C11837">
        <v>-1.873222738499243</v>
      </c>
      <c r="D11837">
        <v>8.6411377988690127E-2</v>
      </c>
      <c r="E11837">
        <v>0.12826036341668509</v>
      </c>
      <c r="F11837">
        <v>1.289415570009842</v>
      </c>
      <c r="G11837">
        <f t="shared" si="184"/>
        <v>98.625000000024556</v>
      </c>
    </row>
    <row r="11838" spans="1:7" x14ac:dyDescent="0.3">
      <c r="A11838">
        <v>8.9859277410547715</v>
      </c>
      <c r="B11838">
        <v>0.57517843518385392</v>
      </c>
      <c r="C11838">
        <v>-1.887489549099151</v>
      </c>
      <c r="D11838">
        <v>8.748412941055328E-2</v>
      </c>
      <c r="E11838">
        <v>0.12779758573364389</v>
      </c>
      <c r="F11838">
        <v>1.2892056052438201</v>
      </c>
      <c r="G11838">
        <f t="shared" si="184"/>
        <v>98.633333333357896</v>
      </c>
    </row>
    <row r="11839" spans="1:7" x14ac:dyDescent="0.3">
      <c r="A11839">
        <v>8.9883876188904708</v>
      </c>
      <c r="B11839">
        <v>0.56318126190860029</v>
      </c>
      <c r="C11839">
        <v>-1.8817604209261261</v>
      </c>
      <c r="D11839">
        <v>8.7218665007050833E-2</v>
      </c>
      <c r="E11839">
        <v>0.12786664606554141</v>
      </c>
      <c r="F11839">
        <v>1.2890375061033379</v>
      </c>
      <c r="G11839">
        <f t="shared" si="184"/>
        <v>98.641666666691236</v>
      </c>
    </row>
    <row r="11840" spans="1:7" x14ac:dyDescent="0.3">
      <c r="A11840">
        <v>8.99853657848338</v>
      </c>
      <c r="B11840">
        <v>0.56541018600538995</v>
      </c>
      <c r="C11840">
        <v>-1.8887766805696919</v>
      </c>
      <c r="D11840">
        <v>8.6609991142953466E-2</v>
      </c>
      <c r="E11840">
        <v>0.12746644217057351</v>
      </c>
      <c r="F11840">
        <v>1.2897481761882681</v>
      </c>
      <c r="G11840">
        <f t="shared" si="184"/>
        <v>98.650000000024576</v>
      </c>
    </row>
    <row r="11841" spans="1:7" x14ac:dyDescent="0.3">
      <c r="A11841">
        <v>8.9845844184346486</v>
      </c>
      <c r="B11841">
        <v>0.55689756518608979</v>
      </c>
      <c r="C11841">
        <v>-1.872625387000117</v>
      </c>
      <c r="D11841">
        <v>8.6639185371694544E-2</v>
      </c>
      <c r="E11841">
        <v>0.12798898231098091</v>
      </c>
      <c r="F11841">
        <v>1.289011329868694</v>
      </c>
      <c r="G11841">
        <f t="shared" si="184"/>
        <v>98.658333333357916</v>
      </c>
    </row>
    <row r="11842" spans="1:7" x14ac:dyDescent="0.3">
      <c r="A11842">
        <v>8.9819164474295761</v>
      </c>
      <c r="B11842">
        <v>0.5342725804364441</v>
      </c>
      <c r="C11842">
        <v>-1.8849631861833369</v>
      </c>
      <c r="D11842">
        <v>8.6046379520302377E-2</v>
      </c>
      <c r="E11842">
        <v>0.1279814066213997</v>
      </c>
      <c r="F11842">
        <v>1.289118455176081</v>
      </c>
      <c r="G11842">
        <f t="shared" si="184"/>
        <v>98.666666666691256</v>
      </c>
    </row>
    <row r="11843" spans="1:7" x14ac:dyDescent="0.3">
      <c r="A11843">
        <v>8.9806923782386416</v>
      </c>
      <c r="B11843">
        <v>0.55949805776567429</v>
      </c>
      <c r="C11843">
        <v>-1.8759808214476841</v>
      </c>
      <c r="D11843">
        <v>8.6365460838670055E-2</v>
      </c>
      <c r="E11843">
        <v>0.12764513688239551</v>
      </c>
      <c r="F11843">
        <v>1.288992115258015</v>
      </c>
      <c r="G11843">
        <f t="shared" si="184"/>
        <v>98.675000000024596</v>
      </c>
    </row>
    <row r="11844" spans="1:7" x14ac:dyDescent="0.3">
      <c r="A11844">
        <v>8.9947606827703144</v>
      </c>
      <c r="B11844">
        <v>0.55690823833601277</v>
      </c>
      <c r="C11844">
        <v>-1.8652573787319131</v>
      </c>
      <c r="D11844">
        <v>8.5084746695069519E-2</v>
      </c>
      <c r="E11844">
        <v>0.12802848625516891</v>
      </c>
      <c r="F11844">
        <v>1.2899440966342961</v>
      </c>
      <c r="G11844">
        <f t="shared" ref="G11844:G11907" si="185">G11843+1/120</f>
        <v>98.683333333357936</v>
      </c>
    </row>
    <row r="11845" spans="1:7" x14ac:dyDescent="0.3">
      <c r="A11845">
        <v>8.9905035379089764</v>
      </c>
      <c r="B11845">
        <v>0.56420532344470475</v>
      </c>
      <c r="C11845">
        <v>-1.874716655254975</v>
      </c>
      <c r="D11845">
        <v>8.640578702094788E-2</v>
      </c>
      <c r="E11845">
        <v>0.1276576243780275</v>
      </c>
      <c r="F11845">
        <v>1.2898450061428779</v>
      </c>
      <c r="G11845">
        <f t="shared" si="185"/>
        <v>98.691666666691276</v>
      </c>
    </row>
    <row r="11846" spans="1:7" x14ac:dyDescent="0.3">
      <c r="A11846">
        <v>8.9836881546952299</v>
      </c>
      <c r="B11846">
        <v>0.57191304476167537</v>
      </c>
      <c r="C11846">
        <v>-1.8733017774756631</v>
      </c>
      <c r="D11846">
        <v>8.6345230103495457E-2</v>
      </c>
      <c r="E11846">
        <v>0.1276074201530947</v>
      </c>
      <c r="F11846">
        <v>1.289443562005359</v>
      </c>
      <c r="G11846">
        <f t="shared" si="185"/>
        <v>98.700000000024616</v>
      </c>
    </row>
    <row r="11847" spans="1:7" x14ac:dyDescent="0.3">
      <c r="A11847">
        <v>8.9849206480550023</v>
      </c>
      <c r="B11847">
        <v>0.56989442563353598</v>
      </c>
      <c r="C11847">
        <v>-1.874397594488165</v>
      </c>
      <c r="D11847">
        <v>8.5818425249060623E-2</v>
      </c>
      <c r="E11847">
        <v>0.12752381022510251</v>
      </c>
      <c r="F11847">
        <v>1.289560468058601</v>
      </c>
      <c r="G11847">
        <f t="shared" si="185"/>
        <v>98.708333333357956</v>
      </c>
    </row>
    <row r="11848" spans="1:7" x14ac:dyDescent="0.3">
      <c r="A11848">
        <v>8.9895893543913292</v>
      </c>
      <c r="B11848">
        <v>0.55100635225602168</v>
      </c>
      <c r="C11848">
        <v>-1.8857541251671639</v>
      </c>
      <c r="D11848">
        <v>8.6976617045428362E-2</v>
      </c>
      <c r="E11848">
        <v>0.1277412820123919</v>
      </c>
      <c r="F11848">
        <v>1.2898521113073811</v>
      </c>
      <c r="G11848">
        <f t="shared" si="185"/>
        <v>98.716666666691296</v>
      </c>
    </row>
    <row r="11849" spans="1:7" x14ac:dyDescent="0.3">
      <c r="A11849">
        <v>8.9750824339895079</v>
      </c>
      <c r="B11849">
        <v>0.55717832768035469</v>
      </c>
      <c r="C11849">
        <v>-1.8766567234657039</v>
      </c>
      <c r="D11849">
        <v>8.6415339644834582E-2</v>
      </c>
      <c r="E11849">
        <v>0.12808006473022099</v>
      </c>
      <c r="F11849">
        <v>1.288922116173157</v>
      </c>
      <c r="G11849">
        <f t="shared" si="185"/>
        <v>98.725000000024636</v>
      </c>
    </row>
    <row r="11850" spans="1:7" x14ac:dyDescent="0.3">
      <c r="A11850">
        <v>8.9778091585671191</v>
      </c>
      <c r="B11850">
        <v>0.56328086402144062</v>
      </c>
      <c r="C11850">
        <v>-1.903466785650854</v>
      </c>
      <c r="D11850">
        <v>8.7451785970393825E-2</v>
      </c>
      <c r="E11850">
        <v>0.12739736496169271</v>
      </c>
      <c r="F11850">
        <v>1.2888053512799691</v>
      </c>
      <c r="G11850">
        <f t="shared" si="185"/>
        <v>98.733333333357976</v>
      </c>
    </row>
    <row r="11851" spans="1:7" x14ac:dyDescent="0.3">
      <c r="A11851">
        <v>8.9845328637731878</v>
      </c>
      <c r="B11851">
        <v>0.54598990248454138</v>
      </c>
      <c r="C11851">
        <v>-1.8861514527998839</v>
      </c>
      <c r="D11851">
        <v>8.6756353742640721E-2</v>
      </c>
      <c r="E11851">
        <v>0.12782096656578651</v>
      </c>
      <c r="F11851">
        <v>1.2891037381054291</v>
      </c>
      <c r="G11851">
        <f t="shared" si="185"/>
        <v>98.741666666691316</v>
      </c>
    </row>
    <row r="11852" spans="1:7" x14ac:dyDescent="0.3">
      <c r="A11852">
        <v>8.9809537375282211</v>
      </c>
      <c r="B11852">
        <v>0.55244904106599091</v>
      </c>
      <c r="C11852">
        <v>-1.88263816042413</v>
      </c>
      <c r="D11852">
        <v>8.7202959504107183E-2</v>
      </c>
      <c r="E11852">
        <v>0.1279463143344067</v>
      </c>
      <c r="F11852">
        <v>1.2884689497700561</v>
      </c>
      <c r="G11852">
        <f t="shared" si="185"/>
        <v>98.750000000024656</v>
      </c>
    </row>
    <row r="11853" spans="1:7" x14ac:dyDescent="0.3">
      <c r="A11853">
        <v>8.9781671426444127</v>
      </c>
      <c r="B11853">
        <v>0.55849880076059066</v>
      </c>
      <c r="C11853">
        <v>-1.876299570208712</v>
      </c>
      <c r="D11853">
        <v>8.5765821716862756E-2</v>
      </c>
      <c r="E11853">
        <v>0.12751612627337761</v>
      </c>
      <c r="F11853">
        <v>1.2883678843821711</v>
      </c>
      <c r="G11853">
        <f t="shared" si="185"/>
        <v>98.758333333357996</v>
      </c>
    </row>
    <row r="11854" spans="1:7" x14ac:dyDescent="0.3">
      <c r="A11854">
        <v>8.9786610280331498</v>
      </c>
      <c r="B11854">
        <v>0.55892425401726464</v>
      </c>
      <c r="C11854">
        <v>-1.8820444423555409</v>
      </c>
      <c r="D11854">
        <v>8.5832770905066788E-2</v>
      </c>
      <c r="E11854">
        <v>0.1277411920592636</v>
      </c>
      <c r="F11854">
        <v>1.2885450684622191</v>
      </c>
      <c r="G11854">
        <f t="shared" si="185"/>
        <v>98.766666666691336</v>
      </c>
    </row>
    <row r="11855" spans="1:7" x14ac:dyDescent="0.3">
      <c r="A11855">
        <v>8.9794371718104333</v>
      </c>
      <c r="B11855">
        <v>0.56302622806475222</v>
      </c>
      <c r="C11855">
        <v>-1.8964210076263579</v>
      </c>
      <c r="D11855">
        <v>8.6747750653917016E-2</v>
      </c>
      <c r="E11855">
        <v>0.12829775667365931</v>
      </c>
      <c r="F11855">
        <v>1.288745093183679</v>
      </c>
      <c r="G11855">
        <f t="shared" si="185"/>
        <v>98.775000000024676</v>
      </c>
    </row>
    <row r="11856" spans="1:7" x14ac:dyDescent="0.3">
      <c r="A11856">
        <v>8.9841724794211615</v>
      </c>
      <c r="B11856">
        <v>0.57889501751506522</v>
      </c>
      <c r="C11856">
        <v>-1.889350417619289</v>
      </c>
      <c r="D11856">
        <v>8.6876808996323718E-2</v>
      </c>
      <c r="E11856">
        <v>0.1279539364306331</v>
      </c>
      <c r="F11856">
        <v>1.2891753170611471</v>
      </c>
      <c r="G11856">
        <f t="shared" si="185"/>
        <v>98.783333333358016</v>
      </c>
    </row>
    <row r="11857" spans="1:7" x14ac:dyDescent="0.3">
      <c r="A11857">
        <v>8.9766477306387369</v>
      </c>
      <c r="B11857">
        <v>0.56348099775271221</v>
      </c>
      <c r="C11857">
        <v>-1.894425040663879</v>
      </c>
      <c r="D11857">
        <v>8.654914563160504E-2</v>
      </c>
      <c r="E11857">
        <v>0.1277141599351744</v>
      </c>
      <c r="F11857">
        <v>1.2892163042743201</v>
      </c>
      <c r="G11857">
        <f t="shared" si="185"/>
        <v>98.791666666691356</v>
      </c>
    </row>
    <row r="11858" spans="1:7" x14ac:dyDescent="0.3">
      <c r="A11858">
        <v>8.9813759102896462</v>
      </c>
      <c r="B11858">
        <v>0.5660842983233445</v>
      </c>
      <c r="C11858">
        <v>-1.8692547906361221</v>
      </c>
      <c r="D11858">
        <v>8.5261333679486143E-2</v>
      </c>
      <c r="E11858">
        <v>0.12763473132256509</v>
      </c>
      <c r="F11858">
        <v>1.288865367710988</v>
      </c>
      <c r="G11858">
        <f t="shared" si="185"/>
        <v>98.800000000024696</v>
      </c>
    </row>
    <row r="11859" spans="1:7" x14ac:dyDescent="0.3">
      <c r="A11859">
        <v>8.9790477920079805</v>
      </c>
      <c r="B11859">
        <v>0.55853425391761979</v>
      </c>
      <c r="C11859">
        <v>-1.8725044733967411</v>
      </c>
      <c r="D11859">
        <v>8.5718713231960897E-2</v>
      </c>
      <c r="E11859">
        <v>0.1275693172088338</v>
      </c>
      <c r="F11859">
        <v>1.288638266546958</v>
      </c>
      <c r="G11859">
        <f t="shared" si="185"/>
        <v>98.808333333358036</v>
      </c>
    </row>
    <row r="11860" spans="1:7" x14ac:dyDescent="0.3">
      <c r="A11860">
        <v>8.9824302522120156</v>
      </c>
      <c r="B11860">
        <v>0.53689341156176151</v>
      </c>
      <c r="C11860">
        <v>-1.8628915488241999</v>
      </c>
      <c r="D11860">
        <v>8.5956747564307559E-2</v>
      </c>
      <c r="E11860">
        <v>0.12794355122993931</v>
      </c>
      <c r="F11860">
        <v>1.289268698584592</v>
      </c>
      <c r="G11860">
        <f t="shared" si="185"/>
        <v>98.816666666691376</v>
      </c>
    </row>
    <row r="11861" spans="1:7" x14ac:dyDescent="0.3">
      <c r="A11861">
        <v>8.9933429063191994</v>
      </c>
      <c r="B11861">
        <v>0.56553518013286852</v>
      </c>
      <c r="C11861">
        <v>-1.8703314578484651</v>
      </c>
      <c r="D11861">
        <v>8.5920726641769418E-2</v>
      </c>
      <c r="E11861">
        <v>0.1278367569070932</v>
      </c>
      <c r="F11861">
        <v>1.2895749525082369</v>
      </c>
      <c r="G11861">
        <f t="shared" si="185"/>
        <v>98.825000000024716</v>
      </c>
    </row>
    <row r="11862" spans="1:7" x14ac:dyDescent="0.3">
      <c r="A11862">
        <v>8.9883268827928333</v>
      </c>
      <c r="B11862">
        <v>0.55245689596633207</v>
      </c>
      <c r="C11862">
        <v>-1.8714214152770861</v>
      </c>
      <c r="D11862">
        <v>8.6051849964617275E-2</v>
      </c>
      <c r="E11862">
        <v>0.12789090917916521</v>
      </c>
      <c r="F11862">
        <v>1.2899612376433811</v>
      </c>
      <c r="G11862">
        <f t="shared" si="185"/>
        <v>98.833333333358055</v>
      </c>
    </row>
    <row r="11863" spans="1:7" x14ac:dyDescent="0.3">
      <c r="A11863">
        <v>8.9847202787241223</v>
      </c>
      <c r="B11863">
        <v>0.56061294444940812</v>
      </c>
      <c r="C11863">
        <v>-1.8731893832619551</v>
      </c>
      <c r="D11863">
        <v>8.5763663140400043E-2</v>
      </c>
      <c r="E11863">
        <v>0.1282679846746432</v>
      </c>
      <c r="F11863">
        <v>1.2897952243154029</v>
      </c>
      <c r="G11863">
        <f t="shared" si="185"/>
        <v>98.841666666691395</v>
      </c>
    </row>
    <row r="11864" spans="1:7" x14ac:dyDescent="0.3">
      <c r="A11864">
        <v>8.9821548452060131</v>
      </c>
      <c r="B11864">
        <v>0.5510048106710953</v>
      </c>
      <c r="C11864">
        <v>-1.8765676642949229</v>
      </c>
      <c r="D11864">
        <v>8.6943675385469169E-2</v>
      </c>
      <c r="E11864">
        <v>0.12818709505566239</v>
      </c>
      <c r="F11864">
        <v>1.289507069893211</v>
      </c>
      <c r="G11864">
        <f t="shared" si="185"/>
        <v>98.850000000024735</v>
      </c>
    </row>
    <row r="11865" spans="1:7" x14ac:dyDescent="0.3">
      <c r="A11865">
        <v>8.9791034329707919</v>
      </c>
      <c r="B11865">
        <v>0.56695071915835138</v>
      </c>
      <c r="C11865">
        <v>-1.8728085681933231</v>
      </c>
      <c r="D11865">
        <v>8.6204987853111953E-2</v>
      </c>
      <c r="E11865">
        <v>0.12787854771369181</v>
      </c>
      <c r="F11865">
        <v>1.2895140173606601</v>
      </c>
      <c r="G11865">
        <f t="shared" si="185"/>
        <v>98.858333333358075</v>
      </c>
    </row>
    <row r="11866" spans="1:7" x14ac:dyDescent="0.3">
      <c r="A11866">
        <v>8.9836562044283053</v>
      </c>
      <c r="B11866">
        <v>0.55074967833069355</v>
      </c>
      <c r="C11866">
        <v>-1.8789137440936821</v>
      </c>
      <c r="D11866">
        <v>8.6562747121149072E-2</v>
      </c>
      <c r="E11866">
        <v>0.12775239913750119</v>
      </c>
      <c r="F11866">
        <v>1.2896285199495281</v>
      </c>
      <c r="G11866">
        <f t="shared" si="185"/>
        <v>98.866666666691415</v>
      </c>
    </row>
    <row r="11867" spans="1:7" x14ac:dyDescent="0.3">
      <c r="A11867">
        <v>9.0003773384583301</v>
      </c>
      <c r="B11867">
        <v>0.56889981776651932</v>
      </c>
      <c r="C11867">
        <v>-1.8689470681719551</v>
      </c>
      <c r="D11867">
        <v>8.6713383349120571E-2</v>
      </c>
      <c r="E11867">
        <v>0.12721166944019979</v>
      </c>
      <c r="F11867">
        <v>1.2902315300002549</v>
      </c>
      <c r="G11867">
        <f t="shared" si="185"/>
        <v>98.875000000024755</v>
      </c>
    </row>
    <row r="11868" spans="1:7" x14ac:dyDescent="0.3">
      <c r="A11868">
        <v>8.9787356413335004</v>
      </c>
      <c r="B11868">
        <v>0.54013650429357207</v>
      </c>
      <c r="C11868">
        <v>-1.865442976297748</v>
      </c>
      <c r="D11868">
        <v>8.5552804628940757E-2</v>
      </c>
      <c r="E11868">
        <v>0.12771471724954689</v>
      </c>
      <c r="F11868">
        <v>1.289136747402764</v>
      </c>
      <c r="G11868">
        <f t="shared" si="185"/>
        <v>98.883333333358095</v>
      </c>
    </row>
    <row r="11869" spans="1:7" x14ac:dyDescent="0.3">
      <c r="A11869">
        <v>8.9892948664762589</v>
      </c>
      <c r="B11869">
        <v>0.55662154493428517</v>
      </c>
      <c r="C11869">
        <v>-1.867628666389858</v>
      </c>
      <c r="D11869">
        <v>8.6102538742990897E-2</v>
      </c>
      <c r="E11869">
        <v>0.12753961750580911</v>
      </c>
      <c r="F11869">
        <v>1.2895268428828599</v>
      </c>
      <c r="G11869">
        <f t="shared" si="185"/>
        <v>98.891666666691435</v>
      </c>
    </row>
    <row r="11870" spans="1:7" x14ac:dyDescent="0.3">
      <c r="A11870">
        <v>8.9835562418729147</v>
      </c>
      <c r="B11870">
        <v>0.56415532159312598</v>
      </c>
      <c r="C11870">
        <v>-1.876897638730824</v>
      </c>
      <c r="D11870">
        <v>8.6009319385770694E-2</v>
      </c>
      <c r="E11870">
        <v>0.12780959603575229</v>
      </c>
      <c r="F11870">
        <v>1.2893966056193431</v>
      </c>
      <c r="G11870">
        <f t="shared" si="185"/>
        <v>98.900000000024775</v>
      </c>
    </row>
    <row r="11871" spans="1:7" x14ac:dyDescent="0.3">
      <c r="A11871">
        <v>8.9841562723554116</v>
      </c>
      <c r="B11871">
        <v>0.55644783209622817</v>
      </c>
      <c r="C11871">
        <v>-1.8847227096760979</v>
      </c>
      <c r="D11871">
        <v>8.611986266729571E-2</v>
      </c>
      <c r="E11871">
        <v>0.12775250544956601</v>
      </c>
      <c r="F11871">
        <v>1.2893575691251491</v>
      </c>
      <c r="G11871">
        <f t="shared" si="185"/>
        <v>98.908333333358115</v>
      </c>
    </row>
    <row r="11872" spans="1:7" x14ac:dyDescent="0.3">
      <c r="A11872">
        <v>8.9857306231721203</v>
      </c>
      <c r="B11872">
        <v>0.56409002042675971</v>
      </c>
      <c r="C11872">
        <v>-1.875775388271856</v>
      </c>
      <c r="D11872">
        <v>8.6011072254052467E-2</v>
      </c>
      <c r="E11872">
        <v>0.1278866105916571</v>
      </c>
      <c r="F11872">
        <v>1.2894225803307371</v>
      </c>
      <c r="G11872">
        <f t="shared" si="185"/>
        <v>98.916666666691455</v>
      </c>
    </row>
    <row r="11873" spans="1:7" x14ac:dyDescent="0.3">
      <c r="A11873">
        <v>8.9976281083756575</v>
      </c>
      <c r="B11873">
        <v>0.5509303481463913</v>
      </c>
      <c r="C11873">
        <v>-1.8729555413840711</v>
      </c>
      <c r="D11873">
        <v>8.5858563158575096E-2</v>
      </c>
      <c r="E11873">
        <v>0.12794802923327961</v>
      </c>
      <c r="F11873">
        <v>1.289965654659218</v>
      </c>
      <c r="G11873">
        <f t="shared" si="185"/>
        <v>98.925000000024795</v>
      </c>
    </row>
    <row r="11874" spans="1:7" x14ac:dyDescent="0.3">
      <c r="A11874">
        <v>8.982787251538209</v>
      </c>
      <c r="B11874">
        <v>0.56840283686612803</v>
      </c>
      <c r="C11874">
        <v>-1.863885659754607</v>
      </c>
      <c r="D11874">
        <v>8.6006681418686684E-2</v>
      </c>
      <c r="E11874">
        <v>0.12846224193662489</v>
      </c>
      <c r="F11874">
        <v>1.2888036592733689</v>
      </c>
      <c r="G11874">
        <f t="shared" si="185"/>
        <v>98.933333333358135</v>
      </c>
    </row>
    <row r="11875" spans="1:7" x14ac:dyDescent="0.3">
      <c r="A11875">
        <v>8.9793980596573295</v>
      </c>
      <c r="B11875">
        <v>0.56653768335910637</v>
      </c>
      <c r="C11875">
        <v>-1.883473204606106</v>
      </c>
      <c r="D11875">
        <v>8.6991435124918193E-2</v>
      </c>
      <c r="E11875">
        <v>0.1280686313853224</v>
      </c>
      <c r="F11875">
        <v>1.2887830468506909</v>
      </c>
      <c r="G11875">
        <f t="shared" si="185"/>
        <v>98.941666666691475</v>
      </c>
    </row>
    <row r="11876" spans="1:7" x14ac:dyDescent="0.3">
      <c r="A11876">
        <v>8.9835177992028772</v>
      </c>
      <c r="B11876">
        <v>0.55865886541685572</v>
      </c>
      <c r="C11876">
        <v>-1.8734725764659921</v>
      </c>
      <c r="D11876">
        <v>8.6667652000890771E-2</v>
      </c>
      <c r="E11876">
        <v>0.1281488679846482</v>
      </c>
      <c r="F11876">
        <v>1.2888495793744881</v>
      </c>
      <c r="G11876">
        <f t="shared" si="185"/>
        <v>98.950000000024815</v>
      </c>
    </row>
    <row r="11877" spans="1:7" x14ac:dyDescent="0.3">
      <c r="A11877">
        <v>8.9874238458366307</v>
      </c>
      <c r="B11877">
        <v>0.55249016212205793</v>
      </c>
      <c r="C11877">
        <v>-1.8676103014081651</v>
      </c>
      <c r="D11877">
        <v>8.6477267651116629E-2</v>
      </c>
      <c r="E11877">
        <v>0.12764172887539121</v>
      </c>
      <c r="F11877">
        <v>1.2884255443249659</v>
      </c>
      <c r="G11877">
        <f t="shared" si="185"/>
        <v>98.958333333358155</v>
      </c>
    </row>
    <row r="11878" spans="1:7" x14ac:dyDescent="0.3">
      <c r="A11878">
        <v>8.9808725045185831</v>
      </c>
      <c r="B11878">
        <v>0.5520028301393255</v>
      </c>
      <c r="C11878">
        <v>-1.866833534542774</v>
      </c>
      <c r="D11878">
        <v>8.5637066796956374E-2</v>
      </c>
      <c r="E11878">
        <v>0.12786721858615011</v>
      </c>
      <c r="F11878">
        <v>1.288391194433903</v>
      </c>
      <c r="G11878">
        <f t="shared" si="185"/>
        <v>98.966666666691495</v>
      </c>
    </row>
    <row r="11879" spans="1:7" x14ac:dyDescent="0.3">
      <c r="A11879">
        <v>8.9768307230656887</v>
      </c>
      <c r="B11879">
        <v>0.58651652679436306</v>
      </c>
      <c r="C11879">
        <v>-1.865186018970447</v>
      </c>
      <c r="D11879">
        <v>8.5704132202969047E-2</v>
      </c>
      <c r="E11879">
        <v>0.12774112053998979</v>
      </c>
      <c r="F11879">
        <v>1.2882957873373659</v>
      </c>
      <c r="G11879">
        <f t="shared" si="185"/>
        <v>98.975000000024835</v>
      </c>
    </row>
    <row r="11880" spans="1:7" x14ac:dyDescent="0.3">
      <c r="A11880">
        <v>8.9831433174161539</v>
      </c>
      <c r="B11880">
        <v>0.56678960271862278</v>
      </c>
      <c r="C11880">
        <v>-1.8736297086120191</v>
      </c>
      <c r="D11880">
        <v>8.5234097470266584E-2</v>
      </c>
      <c r="E11880">
        <v>0.12794776416956419</v>
      </c>
      <c r="F11880">
        <v>1.2888923422471661</v>
      </c>
      <c r="G11880">
        <f t="shared" si="185"/>
        <v>98.983333333358175</v>
      </c>
    </row>
    <row r="11881" spans="1:7" x14ac:dyDescent="0.3">
      <c r="A11881">
        <v>8.9837664655065961</v>
      </c>
      <c r="B11881">
        <v>0.56678085712309856</v>
      </c>
      <c r="C11881">
        <v>-1.874597431180882</v>
      </c>
      <c r="D11881">
        <v>8.5394542450447503E-2</v>
      </c>
      <c r="E11881">
        <v>0.12822574573612411</v>
      </c>
      <c r="F11881">
        <v>1.2890237829447719</v>
      </c>
      <c r="G11881">
        <f t="shared" si="185"/>
        <v>98.991666666691515</v>
      </c>
    </row>
    <row r="11882" spans="1:7" x14ac:dyDescent="0.3">
      <c r="A11882">
        <v>8.9874479553298983</v>
      </c>
      <c r="B11882">
        <v>0.5810194569021887</v>
      </c>
      <c r="C11882">
        <v>-1.870903328471986</v>
      </c>
      <c r="D11882">
        <v>8.5476027581357986E-2</v>
      </c>
      <c r="E11882">
        <v>0.12834110949669081</v>
      </c>
      <c r="F11882">
        <v>1.2897121247030501</v>
      </c>
      <c r="G11882">
        <f t="shared" si="185"/>
        <v>99.000000000024855</v>
      </c>
    </row>
    <row r="11883" spans="1:7" x14ac:dyDescent="0.3">
      <c r="A11883">
        <v>8.9835016484429548</v>
      </c>
      <c r="B11883">
        <v>0.58243697397474814</v>
      </c>
      <c r="C11883">
        <v>-1.8766251829090139</v>
      </c>
      <c r="D11883">
        <v>8.5383605758780276E-2</v>
      </c>
      <c r="E11883">
        <v>0.12815798617709931</v>
      </c>
      <c r="F11883">
        <v>1.289413301918555</v>
      </c>
      <c r="G11883">
        <f t="shared" si="185"/>
        <v>99.008333333358195</v>
      </c>
    </row>
    <row r="11884" spans="1:7" x14ac:dyDescent="0.3">
      <c r="A11884">
        <v>8.9895409338625871</v>
      </c>
      <c r="B11884">
        <v>0.57082066772945783</v>
      </c>
      <c r="C11884">
        <v>-1.8762239176581239</v>
      </c>
      <c r="D11884">
        <v>8.523482640663653E-2</v>
      </c>
      <c r="E11884">
        <v>0.12804318997833569</v>
      </c>
      <c r="F11884">
        <v>1.2896023615311809</v>
      </c>
      <c r="G11884">
        <f t="shared" si="185"/>
        <v>99.016666666691535</v>
      </c>
    </row>
    <row r="11885" spans="1:7" x14ac:dyDescent="0.3">
      <c r="A11885">
        <v>8.996900474369891</v>
      </c>
      <c r="B11885">
        <v>0.59211114245497221</v>
      </c>
      <c r="C11885">
        <v>-1.8754838291031251</v>
      </c>
      <c r="D11885">
        <v>8.597163294019744E-2</v>
      </c>
      <c r="E11885">
        <v>0.1273067840463743</v>
      </c>
      <c r="F11885">
        <v>1.289671985057864</v>
      </c>
      <c r="G11885">
        <f t="shared" si="185"/>
        <v>99.025000000024875</v>
      </c>
    </row>
    <row r="11886" spans="1:7" x14ac:dyDescent="0.3">
      <c r="A11886">
        <v>8.9817376311988024</v>
      </c>
      <c r="B11886">
        <v>0.55905493224870439</v>
      </c>
      <c r="C11886">
        <v>-1.881251259703981</v>
      </c>
      <c r="D11886">
        <v>8.5836480555456784E-2</v>
      </c>
      <c r="E11886">
        <v>0.12769129863912931</v>
      </c>
      <c r="F11886">
        <v>1.2887263993341691</v>
      </c>
      <c r="G11886">
        <f t="shared" si="185"/>
        <v>99.033333333358215</v>
      </c>
    </row>
    <row r="11887" spans="1:7" x14ac:dyDescent="0.3">
      <c r="A11887">
        <v>8.9896059954625098</v>
      </c>
      <c r="B11887">
        <v>0.55674628928340109</v>
      </c>
      <c r="C11887">
        <v>-1.8717282961347761</v>
      </c>
      <c r="D11887">
        <v>8.5488230010388397E-2</v>
      </c>
      <c r="E11887">
        <v>0.12805473899215319</v>
      </c>
      <c r="F11887">
        <v>1.2891074330172649</v>
      </c>
      <c r="G11887">
        <f t="shared" si="185"/>
        <v>99.041666666691555</v>
      </c>
    </row>
    <row r="11888" spans="1:7" x14ac:dyDescent="0.3">
      <c r="A11888">
        <v>8.9750004681513484</v>
      </c>
      <c r="B11888">
        <v>0.55877563095424465</v>
      </c>
      <c r="C11888">
        <v>-1.8777684435864039</v>
      </c>
      <c r="D11888">
        <v>8.5609977793616246E-2</v>
      </c>
      <c r="E11888">
        <v>0.128309370195448</v>
      </c>
      <c r="F11888">
        <v>1.2886160813839269</v>
      </c>
      <c r="G11888">
        <f t="shared" si="185"/>
        <v>99.050000000024895</v>
      </c>
    </row>
    <row r="11889" spans="1:7" x14ac:dyDescent="0.3">
      <c r="A11889">
        <v>8.9846357967364661</v>
      </c>
      <c r="B11889">
        <v>0.55589905438242349</v>
      </c>
      <c r="C11889">
        <v>-1.870973775578137</v>
      </c>
      <c r="D11889">
        <v>8.5299041924135829E-2</v>
      </c>
      <c r="E11889">
        <v>0.12801970459617451</v>
      </c>
      <c r="F11889">
        <v>1.2888587596187711</v>
      </c>
      <c r="G11889">
        <f t="shared" si="185"/>
        <v>99.058333333358235</v>
      </c>
    </row>
    <row r="11890" spans="1:7" x14ac:dyDescent="0.3">
      <c r="A11890">
        <v>8.9767908859543866</v>
      </c>
      <c r="B11890">
        <v>0.56902755559885299</v>
      </c>
      <c r="C11890">
        <v>-1.875401977948927</v>
      </c>
      <c r="D11890">
        <v>8.5621413909241911E-2</v>
      </c>
      <c r="E11890">
        <v>0.12765728157742851</v>
      </c>
      <c r="F11890">
        <v>1.2884804213327159</v>
      </c>
      <c r="G11890">
        <f t="shared" si="185"/>
        <v>99.066666666691575</v>
      </c>
    </row>
    <row r="11891" spans="1:7" x14ac:dyDescent="0.3">
      <c r="A11891">
        <v>8.9878806563698674</v>
      </c>
      <c r="B11891">
        <v>0.55971630112944615</v>
      </c>
      <c r="C11891">
        <v>-1.880790634411817</v>
      </c>
      <c r="D11891">
        <v>8.640323032418698E-2</v>
      </c>
      <c r="E11891">
        <v>0.12802697488315809</v>
      </c>
      <c r="F11891">
        <v>1.288760224751234</v>
      </c>
      <c r="G11891">
        <f t="shared" si="185"/>
        <v>99.075000000024914</v>
      </c>
    </row>
    <row r="11892" spans="1:7" x14ac:dyDescent="0.3">
      <c r="A11892">
        <v>8.9892858567470881</v>
      </c>
      <c r="B11892">
        <v>0.55995452064347206</v>
      </c>
      <c r="C11892">
        <v>-1.8804069919934321</v>
      </c>
      <c r="D11892">
        <v>8.6226264023221005E-2</v>
      </c>
      <c r="E11892">
        <v>0.12789038681872139</v>
      </c>
      <c r="F11892">
        <v>1.2892675053727609</v>
      </c>
      <c r="G11892">
        <f t="shared" si="185"/>
        <v>99.083333333358254</v>
      </c>
    </row>
    <row r="11893" spans="1:7" x14ac:dyDescent="0.3">
      <c r="A11893">
        <v>8.9790288441560584</v>
      </c>
      <c r="B11893">
        <v>0.54917471951000341</v>
      </c>
      <c r="C11893">
        <v>-1.8762510498871601</v>
      </c>
      <c r="D11893">
        <v>8.6304916455936034E-2</v>
      </c>
      <c r="E11893">
        <v>0.12835513402098259</v>
      </c>
      <c r="F11893">
        <v>1.28892566647382</v>
      </c>
      <c r="G11893">
        <f t="shared" si="185"/>
        <v>99.091666666691594</v>
      </c>
    </row>
    <row r="11894" spans="1:7" x14ac:dyDescent="0.3">
      <c r="A11894">
        <v>8.9815976056933877</v>
      </c>
      <c r="B11894">
        <v>0.55580978018441785</v>
      </c>
      <c r="C11894">
        <v>-1.8566462803146699</v>
      </c>
      <c r="D11894">
        <v>8.5091033620218401E-2</v>
      </c>
      <c r="E11894">
        <v>0.1277531495665091</v>
      </c>
      <c r="F11894">
        <v>1.2893897463998309</v>
      </c>
      <c r="G11894">
        <f t="shared" si="185"/>
        <v>99.100000000024934</v>
      </c>
    </row>
    <row r="11895" spans="1:7" x14ac:dyDescent="0.3">
      <c r="A11895">
        <v>8.9921594005544545</v>
      </c>
      <c r="B11895">
        <v>0.54969681728705777</v>
      </c>
      <c r="C11895">
        <v>-1.8828851841432479</v>
      </c>
      <c r="D11895">
        <v>8.5605868095769977E-2</v>
      </c>
      <c r="E11895">
        <v>0.12762407705202711</v>
      </c>
      <c r="F11895">
        <v>1.289789867317543</v>
      </c>
      <c r="G11895">
        <f t="shared" si="185"/>
        <v>99.108333333358274</v>
      </c>
    </row>
    <row r="11896" spans="1:7" x14ac:dyDescent="0.3">
      <c r="A11896">
        <v>8.9801579952882058</v>
      </c>
      <c r="B11896">
        <v>0.54228732837326354</v>
      </c>
      <c r="C11896">
        <v>-1.888095122452778</v>
      </c>
      <c r="D11896">
        <v>8.5648206559694323E-2</v>
      </c>
      <c r="E11896">
        <v>0.12783243644725881</v>
      </c>
      <c r="F11896">
        <v>1.288765412429864</v>
      </c>
      <c r="G11896">
        <f t="shared" si="185"/>
        <v>99.116666666691614</v>
      </c>
    </row>
    <row r="11897" spans="1:7" x14ac:dyDescent="0.3">
      <c r="A11897">
        <v>8.9845772114950275</v>
      </c>
      <c r="B11897">
        <v>0.54827377218136242</v>
      </c>
      <c r="C11897">
        <v>-1.879620209557437</v>
      </c>
      <c r="D11897">
        <v>8.5972791635536769E-2</v>
      </c>
      <c r="E11897">
        <v>0.12763448672536701</v>
      </c>
      <c r="F11897">
        <v>1.2891776616701771</v>
      </c>
      <c r="G11897">
        <f t="shared" si="185"/>
        <v>99.125000000024954</v>
      </c>
    </row>
    <row r="11898" spans="1:7" x14ac:dyDescent="0.3">
      <c r="A11898">
        <v>8.9780009555968263</v>
      </c>
      <c r="B11898">
        <v>0.55019573375164466</v>
      </c>
      <c r="C11898">
        <v>-1.868230987655537</v>
      </c>
      <c r="D11898">
        <v>8.5005829047991519E-2</v>
      </c>
      <c r="E11898">
        <v>0.12798632629298651</v>
      </c>
      <c r="F11898">
        <v>1.2895978083980399</v>
      </c>
      <c r="G11898">
        <f t="shared" si="185"/>
        <v>99.133333333358294</v>
      </c>
    </row>
    <row r="11899" spans="1:7" x14ac:dyDescent="0.3">
      <c r="A11899">
        <v>8.9930868647417928</v>
      </c>
      <c r="B11899">
        <v>0.56225045994222111</v>
      </c>
      <c r="C11899">
        <v>-1.874352246787127</v>
      </c>
      <c r="D11899">
        <v>8.539655358367447E-2</v>
      </c>
      <c r="E11899">
        <v>0.12794034224955231</v>
      </c>
      <c r="F11899">
        <v>1.2900197015183481</v>
      </c>
      <c r="G11899">
        <f t="shared" si="185"/>
        <v>99.141666666691634</v>
      </c>
    </row>
    <row r="11900" spans="1:7" x14ac:dyDescent="0.3">
      <c r="A11900">
        <v>8.9930003866025814</v>
      </c>
      <c r="B11900">
        <v>0.57272056324961418</v>
      </c>
      <c r="C11900">
        <v>-1.859104882203596</v>
      </c>
      <c r="D11900">
        <v>8.6410950776094966E-2</v>
      </c>
      <c r="E11900">
        <v>0.12810751894611061</v>
      </c>
      <c r="F11900">
        <v>1.289674321599793</v>
      </c>
      <c r="G11900">
        <f t="shared" si="185"/>
        <v>99.150000000024974</v>
      </c>
    </row>
    <row r="11901" spans="1:7" x14ac:dyDescent="0.3">
      <c r="A11901">
        <v>8.9970815525761623</v>
      </c>
      <c r="B11901">
        <v>0.56516105040240139</v>
      </c>
      <c r="C11901">
        <v>-1.875931550652814</v>
      </c>
      <c r="D11901">
        <v>8.6728427471231828E-2</v>
      </c>
      <c r="E11901">
        <v>0.12804636555362181</v>
      </c>
      <c r="F11901">
        <v>1.28974000881798</v>
      </c>
      <c r="G11901">
        <f t="shared" si="185"/>
        <v>99.158333333358314</v>
      </c>
    </row>
    <row r="11902" spans="1:7" x14ac:dyDescent="0.3">
      <c r="A11902">
        <v>8.9842598168566159</v>
      </c>
      <c r="B11902">
        <v>0.55100128591739383</v>
      </c>
      <c r="C11902">
        <v>-1.8773748136645201</v>
      </c>
      <c r="D11902">
        <v>8.6131770807658034E-2</v>
      </c>
      <c r="E11902">
        <v>0.1280544753802598</v>
      </c>
      <c r="F11902">
        <v>1.2893193414238009</v>
      </c>
      <c r="G11902">
        <f t="shared" si="185"/>
        <v>99.166666666691654</v>
      </c>
    </row>
    <row r="11903" spans="1:7" x14ac:dyDescent="0.3">
      <c r="A11903">
        <v>8.9749947198781772</v>
      </c>
      <c r="B11903">
        <v>0.5544759742274209</v>
      </c>
      <c r="C11903">
        <v>-1.8694915147924549</v>
      </c>
      <c r="D11903">
        <v>8.5944822911654742E-2</v>
      </c>
      <c r="E11903">
        <v>0.1279542247571569</v>
      </c>
      <c r="F11903">
        <v>1.288712768842202</v>
      </c>
      <c r="G11903">
        <f t="shared" si="185"/>
        <v>99.175000000024994</v>
      </c>
    </row>
    <row r="11904" spans="1:7" x14ac:dyDescent="0.3">
      <c r="A11904">
        <v>8.9767355781892295</v>
      </c>
      <c r="B11904">
        <v>0.56244037114999168</v>
      </c>
      <c r="C11904">
        <v>-1.8695742333331671</v>
      </c>
      <c r="D11904">
        <v>8.5926652929287084E-2</v>
      </c>
      <c r="E11904">
        <v>0.1282330699993145</v>
      </c>
      <c r="F11904">
        <v>1.288436411858084</v>
      </c>
      <c r="G11904">
        <f t="shared" si="185"/>
        <v>99.183333333358334</v>
      </c>
    </row>
    <row r="11905" spans="1:7" x14ac:dyDescent="0.3">
      <c r="A11905">
        <v>8.9897269030563898</v>
      </c>
      <c r="B11905">
        <v>0.53344732321590937</v>
      </c>
      <c r="C11905">
        <v>-1.8678718948884701</v>
      </c>
      <c r="D11905">
        <v>8.5372639661485117E-2</v>
      </c>
      <c r="E11905">
        <v>0.12780674027878799</v>
      </c>
      <c r="F11905">
        <v>1.2889927878716689</v>
      </c>
      <c r="G11905">
        <f t="shared" si="185"/>
        <v>99.191666666691674</v>
      </c>
    </row>
    <row r="11906" spans="1:7" x14ac:dyDescent="0.3">
      <c r="A11906">
        <v>8.9785774389377337</v>
      </c>
      <c r="B11906">
        <v>0.54354054802387008</v>
      </c>
      <c r="C11906">
        <v>-1.866266649590258</v>
      </c>
      <c r="D11906">
        <v>8.5797154586481766E-2</v>
      </c>
      <c r="E11906">
        <v>0.12816429621475831</v>
      </c>
      <c r="F11906">
        <v>1.2886822885462199</v>
      </c>
      <c r="G11906">
        <f t="shared" si="185"/>
        <v>99.200000000025014</v>
      </c>
    </row>
    <row r="11907" spans="1:7" x14ac:dyDescent="0.3">
      <c r="A11907">
        <v>8.9949540155803636</v>
      </c>
      <c r="B11907">
        <v>0.55154090444235515</v>
      </c>
      <c r="C11907">
        <v>-1.84762118742765</v>
      </c>
      <c r="D11907">
        <v>8.500407827658242E-2</v>
      </c>
      <c r="E11907">
        <v>0.12816480296907459</v>
      </c>
      <c r="F11907">
        <v>1.2887241419794939</v>
      </c>
      <c r="G11907">
        <f t="shared" si="185"/>
        <v>99.208333333358354</v>
      </c>
    </row>
    <row r="11908" spans="1:7" x14ac:dyDescent="0.3">
      <c r="A11908">
        <v>8.988410685274296</v>
      </c>
      <c r="B11908">
        <v>0.56931021063487786</v>
      </c>
      <c r="C11908">
        <v>-1.8601034526462981</v>
      </c>
      <c r="D11908">
        <v>8.5992778302200132E-2</v>
      </c>
      <c r="E11908">
        <v>0.12833231099632911</v>
      </c>
      <c r="F11908">
        <v>1.288904716950485</v>
      </c>
      <c r="G11908">
        <f t="shared" ref="G11908:G11971" si="186">G11907+1/120</f>
        <v>99.216666666691694</v>
      </c>
    </row>
    <row r="11909" spans="1:7" x14ac:dyDescent="0.3">
      <c r="A11909">
        <v>8.9903917759783507</v>
      </c>
      <c r="B11909">
        <v>0.56025983073483687</v>
      </c>
      <c r="C11909">
        <v>-1.8676992632754801</v>
      </c>
      <c r="D11909">
        <v>8.513165449709828E-2</v>
      </c>
      <c r="E11909">
        <v>0.1276460498427584</v>
      </c>
      <c r="F11909">
        <v>1.2892647800302199</v>
      </c>
      <c r="G11909">
        <f t="shared" si="186"/>
        <v>99.225000000025034</v>
      </c>
    </row>
    <row r="11910" spans="1:7" x14ac:dyDescent="0.3">
      <c r="A11910">
        <v>8.9848124799435229</v>
      </c>
      <c r="B11910">
        <v>0.57184171164461228</v>
      </c>
      <c r="C11910">
        <v>-1.865258324577749</v>
      </c>
      <c r="D11910">
        <v>8.5931870339368832E-2</v>
      </c>
      <c r="E11910">
        <v>0.128489748612029</v>
      </c>
      <c r="F11910">
        <v>1.28957201120134</v>
      </c>
      <c r="G11910">
        <f t="shared" si="186"/>
        <v>99.233333333358374</v>
      </c>
    </row>
    <row r="11911" spans="1:7" x14ac:dyDescent="0.3">
      <c r="A11911">
        <v>8.9908614429706031</v>
      </c>
      <c r="B11911">
        <v>0.56188058966151733</v>
      </c>
      <c r="C11911">
        <v>-1.8732387931991179</v>
      </c>
      <c r="D11911">
        <v>8.5408881660400254E-2</v>
      </c>
      <c r="E11911">
        <v>0.1277880480735766</v>
      </c>
      <c r="F11911">
        <v>1.2895422085838559</v>
      </c>
      <c r="G11911">
        <f t="shared" si="186"/>
        <v>99.241666666691714</v>
      </c>
    </row>
    <row r="11912" spans="1:7" x14ac:dyDescent="0.3">
      <c r="A11912">
        <v>8.9905804929744164</v>
      </c>
      <c r="B11912">
        <v>0.56467226128238535</v>
      </c>
      <c r="C11912">
        <v>-1.857641712602992</v>
      </c>
      <c r="D11912">
        <v>8.5601588063006356E-2</v>
      </c>
      <c r="E11912">
        <v>0.12726514731085939</v>
      </c>
      <c r="F11912">
        <v>1.2899027970400461</v>
      </c>
      <c r="G11912">
        <f t="shared" si="186"/>
        <v>99.250000000025054</v>
      </c>
    </row>
    <row r="11913" spans="1:7" x14ac:dyDescent="0.3">
      <c r="A11913">
        <v>8.9915477690840842</v>
      </c>
      <c r="B11913">
        <v>0.56284320675229049</v>
      </c>
      <c r="C11913">
        <v>-1.85784842396719</v>
      </c>
      <c r="D11913">
        <v>8.5179274811183689E-2</v>
      </c>
      <c r="E11913">
        <v>0.12749786521764889</v>
      </c>
      <c r="F11913">
        <v>1.289005485559461</v>
      </c>
      <c r="G11913">
        <f t="shared" si="186"/>
        <v>99.258333333358394</v>
      </c>
    </row>
    <row r="11914" spans="1:7" x14ac:dyDescent="0.3">
      <c r="A11914">
        <v>8.9796834645484154</v>
      </c>
      <c r="B11914">
        <v>0.54115081478059412</v>
      </c>
      <c r="C11914">
        <v>-1.8528392853124209</v>
      </c>
      <c r="D11914">
        <v>8.465120997618765E-2</v>
      </c>
      <c r="E11914">
        <v>0.12755089050348331</v>
      </c>
      <c r="F11914">
        <v>1.2885133495527481</v>
      </c>
      <c r="G11914">
        <f t="shared" si="186"/>
        <v>99.266666666691734</v>
      </c>
    </row>
    <row r="11915" spans="1:7" x14ac:dyDescent="0.3">
      <c r="A11915">
        <v>8.9804547827054417</v>
      </c>
      <c r="B11915">
        <v>0.55170188169166012</v>
      </c>
      <c r="C11915">
        <v>-1.8635058701594041</v>
      </c>
      <c r="D11915">
        <v>8.5301269092033852E-2</v>
      </c>
      <c r="E11915">
        <v>0.12800465757029919</v>
      </c>
      <c r="F11915">
        <v>1.2887826831655469</v>
      </c>
      <c r="G11915">
        <f t="shared" si="186"/>
        <v>99.275000000025074</v>
      </c>
    </row>
    <row r="11916" spans="1:7" x14ac:dyDescent="0.3">
      <c r="A11916">
        <v>8.9829534043260715</v>
      </c>
      <c r="B11916">
        <v>0.55337766093069718</v>
      </c>
      <c r="C11916">
        <v>-1.8674871778084181</v>
      </c>
      <c r="D11916">
        <v>8.5395502189564501E-2</v>
      </c>
      <c r="E11916">
        <v>0.1279964448831189</v>
      </c>
      <c r="F11916">
        <v>1.288523712751988</v>
      </c>
      <c r="G11916">
        <f t="shared" si="186"/>
        <v>99.283333333358414</v>
      </c>
    </row>
    <row r="11917" spans="1:7" x14ac:dyDescent="0.3">
      <c r="A11917">
        <v>8.98040762105299</v>
      </c>
      <c r="B11917">
        <v>0.56933612738869788</v>
      </c>
      <c r="C11917">
        <v>-1.85566147034673</v>
      </c>
      <c r="D11917">
        <v>8.5590958427606348E-2</v>
      </c>
      <c r="E11917">
        <v>0.12834746706807679</v>
      </c>
      <c r="F11917">
        <v>1.2887581936353789</v>
      </c>
      <c r="G11917">
        <f t="shared" si="186"/>
        <v>99.291666666691754</v>
      </c>
    </row>
    <row r="11918" spans="1:7" x14ac:dyDescent="0.3">
      <c r="A11918">
        <v>8.980536508405196</v>
      </c>
      <c r="B11918">
        <v>0.56258527544969927</v>
      </c>
      <c r="C11918">
        <v>-1.8839476354987419</v>
      </c>
      <c r="D11918">
        <v>8.6816335452944912E-2</v>
      </c>
      <c r="E11918">
        <v>0.12794634283279929</v>
      </c>
      <c r="F11918">
        <v>1.2881252888292301</v>
      </c>
      <c r="G11918">
        <f t="shared" si="186"/>
        <v>99.300000000025094</v>
      </c>
    </row>
    <row r="11919" spans="1:7" x14ac:dyDescent="0.3">
      <c r="A11919">
        <v>8.979586760627134</v>
      </c>
      <c r="B11919">
        <v>0.57140240525262875</v>
      </c>
      <c r="C11919">
        <v>-1.865130139252682</v>
      </c>
      <c r="D11919">
        <v>8.5813912199166065E-2</v>
      </c>
      <c r="E11919">
        <v>0.12808025063343609</v>
      </c>
      <c r="F11919">
        <v>1.288623360431725</v>
      </c>
      <c r="G11919">
        <f t="shared" si="186"/>
        <v>99.308333333358433</v>
      </c>
    </row>
    <row r="11920" spans="1:7" x14ac:dyDescent="0.3">
      <c r="A11920">
        <v>8.9754900643157818</v>
      </c>
      <c r="B11920">
        <v>0.56214585498944347</v>
      </c>
      <c r="C11920">
        <v>-1.868319529886616</v>
      </c>
      <c r="D11920">
        <v>8.5927405367274348E-2</v>
      </c>
      <c r="E11920">
        <v>0.12864471596179819</v>
      </c>
      <c r="F11920">
        <v>1.287847144486338</v>
      </c>
      <c r="G11920">
        <f t="shared" si="186"/>
        <v>99.316666666691773</v>
      </c>
    </row>
    <row r="11921" spans="1:7" x14ac:dyDescent="0.3">
      <c r="A11921">
        <v>8.982240233151515</v>
      </c>
      <c r="B11921">
        <v>0.56828792395191774</v>
      </c>
      <c r="C11921">
        <v>-1.8745621075536401</v>
      </c>
      <c r="D11921">
        <v>8.6040403676906213E-2</v>
      </c>
      <c r="E11921">
        <v>0.12793191107665361</v>
      </c>
      <c r="F11921">
        <v>1.288286929181089</v>
      </c>
      <c r="G11921">
        <f t="shared" si="186"/>
        <v>99.325000000025113</v>
      </c>
    </row>
    <row r="11922" spans="1:7" x14ac:dyDescent="0.3">
      <c r="A11922">
        <v>8.9774341215620019</v>
      </c>
      <c r="B11922">
        <v>0.55550274575396441</v>
      </c>
      <c r="C11922">
        <v>-1.86404122648105</v>
      </c>
      <c r="D11922">
        <v>8.4852129272740967E-2</v>
      </c>
      <c r="E11922">
        <v>0.12786761054369991</v>
      </c>
      <c r="F11922">
        <v>1.288250045826236</v>
      </c>
      <c r="G11922">
        <f t="shared" si="186"/>
        <v>99.333333333358453</v>
      </c>
    </row>
    <row r="11923" spans="1:7" x14ac:dyDescent="0.3">
      <c r="A11923">
        <v>8.9822870756730158</v>
      </c>
      <c r="B11923">
        <v>0.5578656256298411</v>
      </c>
      <c r="C11923">
        <v>-1.887106099683354</v>
      </c>
      <c r="D11923">
        <v>8.6026621648337478E-2</v>
      </c>
      <c r="E11923">
        <v>0.1276453535943273</v>
      </c>
      <c r="F11923">
        <v>1.2890103349213291</v>
      </c>
      <c r="G11923">
        <f t="shared" si="186"/>
        <v>99.341666666691793</v>
      </c>
    </row>
    <row r="11924" spans="1:7" x14ac:dyDescent="0.3">
      <c r="A11924">
        <v>8.9834000590916112</v>
      </c>
      <c r="B11924">
        <v>0.56612893759166449</v>
      </c>
      <c r="C11924">
        <v>-1.859852521509721</v>
      </c>
      <c r="D11924">
        <v>8.4840199791656051E-2</v>
      </c>
      <c r="E11924">
        <v>0.12753212757601051</v>
      </c>
      <c r="F11924">
        <v>1.289099486739935</v>
      </c>
      <c r="G11924">
        <f t="shared" si="186"/>
        <v>99.350000000025133</v>
      </c>
    </row>
    <row r="11925" spans="1:7" x14ac:dyDescent="0.3">
      <c r="A11925">
        <v>8.9910345781948759</v>
      </c>
      <c r="B11925">
        <v>0.56364369664053393</v>
      </c>
      <c r="C11925">
        <v>-1.874006592129954</v>
      </c>
      <c r="D11925">
        <v>8.5837462929633929E-2</v>
      </c>
      <c r="E11925">
        <v>0.12761984857757869</v>
      </c>
      <c r="F11925">
        <v>1.2896435595838771</v>
      </c>
      <c r="G11925">
        <f t="shared" si="186"/>
        <v>99.358333333358473</v>
      </c>
    </row>
    <row r="11926" spans="1:7" x14ac:dyDescent="0.3">
      <c r="A11926">
        <v>8.9913759066480061</v>
      </c>
      <c r="B11926">
        <v>0.56995017547648597</v>
      </c>
      <c r="C11926">
        <v>-1.8644659049563459</v>
      </c>
      <c r="D11926">
        <v>8.5709214110411824E-2</v>
      </c>
      <c r="E11926">
        <v>0.128135154006323</v>
      </c>
      <c r="F11926">
        <v>1.29002230429402</v>
      </c>
      <c r="G11926">
        <f t="shared" si="186"/>
        <v>99.366666666691813</v>
      </c>
    </row>
    <row r="11927" spans="1:7" x14ac:dyDescent="0.3">
      <c r="A11927">
        <v>8.9884630878211258</v>
      </c>
      <c r="B11927">
        <v>0.57546960508526757</v>
      </c>
      <c r="C11927">
        <v>-1.8795213919948559</v>
      </c>
      <c r="D11927">
        <v>8.6553009561902289E-2</v>
      </c>
      <c r="E11927">
        <v>0.12775244045375719</v>
      </c>
      <c r="F11927">
        <v>1.2896874960313991</v>
      </c>
      <c r="G11927">
        <f t="shared" si="186"/>
        <v>99.375000000025153</v>
      </c>
    </row>
    <row r="11928" spans="1:7" x14ac:dyDescent="0.3">
      <c r="A11928">
        <v>8.9885669644662514</v>
      </c>
      <c r="B11928">
        <v>0.57362913758392642</v>
      </c>
      <c r="C11928">
        <v>-1.8779224045738661</v>
      </c>
      <c r="D11928">
        <v>8.5164566785096707E-2</v>
      </c>
      <c r="E11928">
        <v>0.12785623079273609</v>
      </c>
      <c r="F11928">
        <v>1.2895993868884359</v>
      </c>
      <c r="G11928">
        <f t="shared" si="186"/>
        <v>99.383333333358493</v>
      </c>
    </row>
    <row r="11929" spans="1:7" x14ac:dyDescent="0.3">
      <c r="A11929">
        <v>8.981810958702761</v>
      </c>
      <c r="B11929">
        <v>0.55460399099549129</v>
      </c>
      <c r="C11929">
        <v>-1.881745937718013</v>
      </c>
      <c r="D11929">
        <v>8.5927134767616736E-2</v>
      </c>
      <c r="E11929">
        <v>0.12814574944995111</v>
      </c>
      <c r="F11929">
        <v>1.2895688251613839</v>
      </c>
      <c r="G11929">
        <f t="shared" si="186"/>
        <v>99.391666666691833</v>
      </c>
    </row>
    <row r="11930" spans="1:7" x14ac:dyDescent="0.3">
      <c r="A11930">
        <v>9.0184213241752662</v>
      </c>
      <c r="B11930">
        <v>0.49477756343587498</v>
      </c>
      <c r="C11930">
        <v>-1.862870824901492</v>
      </c>
      <c r="D11930">
        <v>8.7012411901326442E-2</v>
      </c>
      <c r="E11930">
        <v>0.12845003165133101</v>
      </c>
      <c r="F11930">
        <v>1.289470825748261</v>
      </c>
      <c r="G11930">
        <f t="shared" si="186"/>
        <v>99.400000000025173</v>
      </c>
    </row>
    <row r="11931" spans="1:7" x14ac:dyDescent="0.3">
      <c r="A11931">
        <v>8.9835836028910983</v>
      </c>
      <c r="B11931">
        <v>0.56363984613453777</v>
      </c>
      <c r="C11931">
        <v>-1.865870039213172</v>
      </c>
      <c r="D11931">
        <v>8.5557194728373698E-2</v>
      </c>
      <c r="E11931">
        <v>0.12811854564586941</v>
      </c>
      <c r="F11931">
        <v>1.2888550749807119</v>
      </c>
      <c r="G11931">
        <f t="shared" si="186"/>
        <v>99.408333333358513</v>
      </c>
    </row>
    <row r="11932" spans="1:7" x14ac:dyDescent="0.3">
      <c r="A11932">
        <v>8.9812360663447901</v>
      </c>
      <c r="B11932">
        <v>0.55600455695759721</v>
      </c>
      <c r="C11932">
        <v>-1.8882493953919079</v>
      </c>
      <c r="D11932">
        <v>8.6326090100517436E-2</v>
      </c>
      <c r="E11932">
        <v>0.12770699984204489</v>
      </c>
      <c r="F11932">
        <v>1.2887239568734761</v>
      </c>
      <c r="G11932">
        <f t="shared" si="186"/>
        <v>99.416666666691853</v>
      </c>
    </row>
    <row r="11933" spans="1:7" x14ac:dyDescent="0.3">
      <c r="A11933">
        <v>8.9896067379722187</v>
      </c>
      <c r="B11933">
        <v>0.56048719267174485</v>
      </c>
      <c r="C11933">
        <v>-1.8728194362152351</v>
      </c>
      <c r="D11933">
        <v>8.5805758343082683E-2</v>
      </c>
      <c r="E11933">
        <v>0.127680514595821</v>
      </c>
      <c r="F11933">
        <v>1.289055079802216</v>
      </c>
      <c r="G11933">
        <f t="shared" si="186"/>
        <v>99.425000000025193</v>
      </c>
    </row>
    <row r="11934" spans="1:7" x14ac:dyDescent="0.3">
      <c r="A11934">
        <v>8.973263276623527</v>
      </c>
      <c r="B11934">
        <v>0.55917053577800346</v>
      </c>
      <c r="C11934">
        <v>-1.8773776556567561</v>
      </c>
      <c r="D11934">
        <v>8.6502676050585411E-2</v>
      </c>
      <c r="E11934">
        <v>0.1281146239638514</v>
      </c>
      <c r="F11934">
        <v>1.288276193568193</v>
      </c>
      <c r="G11934">
        <f t="shared" si="186"/>
        <v>99.433333333358533</v>
      </c>
    </row>
    <row r="11935" spans="1:7" x14ac:dyDescent="0.3">
      <c r="A11935">
        <v>8.9844402458482335</v>
      </c>
      <c r="B11935">
        <v>0.55696706014775632</v>
      </c>
      <c r="C11935">
        <v>-1.880150985244821</v>
      </c>
      <c r="D11935">
        <v>8.6347137306845914E-2</v>
      </c>
      <c r="E11935">
        <v>0.12777511745282469</v>
      </c>
      <c r="F11935">
        <v>1.2889411319323749</v>
      </c>
      <c r="G11935">
        <f t="shared" si="186"/>
        <v>99.441666666691873</v>
      </c>
    </row>
    <row r="11936" spans="1:7" x14ac:dyDescent="0.3">
      <c r="A11936">
        <v>8.9689365964098116</v>
      </c>
      <c r="B11936">
        <v>0.55559491657499993</v>
      </c>
      <c r="C11936">
        <v>-1.869673481785217</v>
      </c>
      <c r="D11936">
        <v>8.4694515071977519E-2</v>
      </c>
      <c r="E11936">
        <v>0.128294624628808</v>
      </c>
      <c r="F11936">
        <v>1.288113797028652</v>
      </c>
      <c r="G11936">
        <f t="shared" si="186"/>
        <v>99.450000000025213</v>
      </c>
    </row>
    <row r="11937" spans="1:7" x14ac:dyDescent="0.3">
      <c r="A11937">
        <v>8.9821191270460368</v>
      </c>
      <c r="B11937">
        <v>0.57173586183251235</v>
      </c>
      <c r="C11937">
        <v>-1.8765192955668939</v>
      </c>
      <c r="D11937">
        <v>8.6421642653233127E-2</v>
      </c>
      <c r="E11937">
        <v>0.1283401713489479</v>
      </c>
      <c r="F11937">
        <v>1.289105947125335</v>
      </c>
      <c r="G11937">
        <f t="shared" si="186"/>
        <v>99.458333333358553</v>
      </c>
    </row>
    <row r="11938" spans="1:7" x14ac:dyDescent="0.3">
      <c r="A11938">
        <v>8.9810097313626365</v>
      </c>
      <c r="B11938">
        <v>0.55946504600108526</v>
      </c>
      <c r="C11938">
        <v>-1.873324816617306</v>
      </c>
      <c r="D11938">
        <v>8.587157054650886E-2</v>
      </c>
      <c r="E11938">
        <v>0.12776047928426401</v>
      </c>
      <c r="F11938">
        <v>1.28906278710277</v>
      </c>
      <c r="G11938">
        <f t="shared" si="186"/>
        <v>99.466666666691893</v>
      </c>
    </row>
    <row r="11939" spans="1:7" x14ac:dyDescent="0.3">
      <c r="A11939">
        <v>8.968687527338238</v>
      </c>
      <c r="B11939">
        <v>0.55619492933451908</v>
      </c>
      <c r="C11939">
        <v>-1.869179856864553</v>
      </c>
      <c r="D11939">
        <v>8.5504088328906824E-2</v>
      </c>
      <c r="E11939">
        <v>0.12814941873260099</v>
      </c>
      <c r="F11939">
        <v>1.288589909819253</v>
      </c>
      <c r="G11939">
        <f t="shared" si="186"/>
        <v>99.475000000025233</v>
      </c>
    </row>
    <row r="11940" spans="1:7" x14ac:dyDescent="0.3">
      <c r="A11940">
        <v>8.9851989451074452</v>
      </c>
      <c r="B11940">
        <v>0.56010673779524145</v>
      </c>
      <c r="C11940">
        <v>-1.8725148607616799</v>
      </c>
      <c r="D11940">
        <v>8.5983580959112654E-2</v>
      </c>
      <c r="E11940">
        <v>0.12806159206255879</v>
      </c>
      <c r="F11940">
        <v>1.2893637950133261</v>
      </c>
      <c r="G11940">
        <f t="shared" si="186"/>
        <v>99.483333333358573</v>
      </c>
    </row>
    <row r="11941" spans="1:7" x14ac:dyDescent="0.3">
      <c r="A11941">
        <v>8.9843078460216326</v>
      </c>
      <c r="B11941">
        <v>0.55474389181130146</v>
      </c>
      <c r="C11941">
        <v>-1.8771448218443669</v>
      </c>
      <c r="D11941">
        <v>8.5604974069915588E-2</v>
      </c>
      <c r="E11941">
        <v>0.12727987147177769</v>
      </c>
      <c r="F11941">
        <v>1.2894467030431089</v>
      </c>
      <c r="G11941">
        <f t="shared" si="186"/>
        <v>99.491666666691913</v>
      </c>
    </row>
    <row r="11942" spans="1:7" x14ac:dyDescent="0.3">
      <c r="A11942">
        <v>8.9885217230390158</v>
      </c>
      <c r="B11942">
        <v>0.5512147207860032</v>
      </c>
      <c r="C11942">
        <v>-1.8785147784865219</v>
      </c>
      <c r="D11942">
        <v>8.5881970511952899E-2</v>
      </c>
      <c r="E11942">
        <v>0.12783652483663591</v>
      </c>
      <c r="F11942">
        <v>1.28914914632164</v>
      </c>
      <c r="G11942">
        <f t="shared" si="186"/>
        <v>99.500000000025253</v>
      </c>
    </row>
    <row r="11943" spans="1:7" x14ac:dyDescent="0.3">
      <c r="A11943">
        <v>8.99059444490352</v>
      </c>
      <c r="B11943">
        <v>0.55566331913658418</v>
      </c>
      <c r="C11943">
        <v>-1.870233758044511</v>
      </c>
      <c r="D11943">
        <v>8.5733904613825851E-2</v>
      </c>
      <c r="E11943">
        <v>0.12799394222261781</v>
      </c>
      <c r="F11943">
        <v>1.2896945656615999</v>
      </c>
      <c r="G11943">
        <f t="shared" si="186"/>
        <v>99.508333333358593</v>
      </c>
    </row>
    <row r="11944" spans="1:7" x14ac:dyDescent="0.3">
      <c r="A11944">
        <v>8.9733747966928892</v>
      </c>
      <c r="B11944">
        <v>0.54740234526280818</v>
      </c>
      <c r="C11944">
        <v>-1.8829759882957611</v>
      </c>
      <c r="D11944">
        <v>8.6173529286754508E-2</v>
      </c>
      <c r="E11944">
        <v>0.12865988250024549</v>
      </c>
      <c r="F11944">
        <v>1.2883735616140699</v>
      </c>
      <c r="G11944">
        <f t="shared" si="186"/>
        <v>99.516666666691933</v>
      </c>
    </row>
    <row r="11945" spans="1:7" x14ac:dyDescent="0.3">
      <c r="A11945">
        <v>8.9668778779751257</v>
      </c>
      <c r="B11945">
        <v>0.56191487947260788</v>
      </c>
      <c r="C11945">
        <v>-1.870557182872244</v>
      </c>
      <c r="D11945">
        <v>8.6096706798743233E-2</v>
      </c>
      <c r="E11945">
        <v>0.1279386555545797</v>
      </c>
      <c r="F11945">
        <v>1.2879182199860759</v>
      </c>
      <c r="G11945">
        <f t="shared" si="186"/>
        <v>99.525000000025273</v>
      </c>
    </row>
    <row r="11946" spans="1:7" x14ac:dyDescent="0.3">
      <c r="A11946">
        <v>8.977903517401769</v>
      </c>
      <c r="B11946">
        <v>0.55654239903467573</v>
      </c>
      <c r="C11946">
        <v>-1.8754318034697559</v>
      </c>
      <c r="D11946">
        <v>8.5384312161653625E-2</v>
      </c>
      <c r="E11946">
        <v>0.12852335685712701</v>
      </c>
      <c r="F11946">
        <v>1.2883654327629961</v>
      </c>
      <c r="G11946">
        <f t="shared" si="186"/>
        <v>99.533333333358613</v>
      </c>
    </row>
    <row r="11947" spans="1:7" x14ac:dyDescent="0.3">
      <c r="A11947">
        <v>8.9713456269050909</v>
      </c>
      <c r="B11947">
        <v>0.56005358809611505</v>
      </c>
      <c r="C11947">
        <v>-1.872867815440546</v>
      </c>
      <c r="D11947">
        <v>8.6167950727735268E-2</v>
      </c>
      <c r="E11947">
        <v>0.12780893665194909</v>
      </c>
      <c r="F11947">
        <v>1.288458644179536</v>
      </c>
      <c r="G11947">
        <f t="shared" si="186"/>
        <v>99.541666666691953</v>
      </c>
    </row>
    <row r="11948" spans="1:7" x14ac:dyDescent="0.3">
      <c r="A11948">
        <v>8.9707747442349568</v>
      </c>
      <c r="B11948">
        <v>0.55920142198837486</v>
      </c>
      <c r="C11948">
        <v>-1.8612129625397329</v>
      </c>
      <c r="D11948">
        <v>8.5028992464775827E-2</v>
      </c>
      <c r="E11948">
        <v>0.12805046065288711</v>
      </c>
      <c r="F11948">
        <v>1.2881791638900679</v>
      </c>
      <c r="G11948">
        <f t="shared" si="186"/>
        <v>99.550000000025292</v>
      </c>
    </row>
    <row r="11949" spans="1:7" x14ac:dyDescent="0.3">
      <c r="A11949">
        <v>8.9727560688025108</v>
      </c>
      <c r="B11949">
        <v>0.54491164177428031</v>
      </c>
      <c r="C11949">
        <v>-1.86492723153038</v>
      </c>
      <c r="D11949">
        <v>8.5126763017451257E-2</v>
      </c>
      <c r="E11949">
        <v>0.12770760024637121</v>
      </c>
      <c r="F11949">
        <v>1.2885108273651049</v>
      </c>
      <c r="G11949">
        <f t="shared" si="186"/>
        <v>99.558333333358632</v>
      </c>
    </row>
    <row r="11950" spans="1:7" x14ac:dyDescent="0.3">
      <c r="A11950">
        <v>8.9874534602465896</v>
      </c>
      <c r="B11950">
        <v>0.55787872563885077</v>
      </c>
      <c r="C11950">
        <v>-1.8720190932042411</v>
      </c>
      <c r="D11950">
        <v>8.6019907083981911E-2</v>
      </c>
      <c r="E11950">
        <v>0.12799611691647059</v>
      </c>
      <c r="F11950">
        <v>1.288609055708732</v>
      </c>
      <c r="G11950">
        <f t="shared" si="186"/>
        <v>99.566666666691972</v>
      </c>
    </row>
    <row r="11951" spans="1:7" x14ac:dyDescent="0.3">
      <c r="A11951">
        <v>8.9866340290964004</v>
      </c>
      <c r="B11951">
        <v>0.54660551544789238</v>
      </c>
      <c r="C11951">
        <v>-1.867411798215765</v>
      </c>
      <c r="D11951">
        <v>8.5557683427611372E-2</v>
      </c>
      <c r="E11951">
        <v>0.12827149619622219</v>
      </c>
      <c r="F11951">
        <v>1.288773100043537</v>
      </c>
      <c r="G11951">
        <f t="shared" si="186"/>
        <v>99.575000000025312</v>
      </c>
    </row>
    <row r="11952" spans="1:7" x14ac:dyDescent="0.3">
      <c r="A11952">
        <v>8.9856430870287092</v>
      </c>
      <c r="B11952">
        <v>0.5600963272208942</v>
      </c>
      <c r="C11952">
        <v>-1.8662983781939251</v>
      </c>
      <c r="D11952">
        <v>8.5490205012749704E-2</v>
      </c>
      <c r="E11952">
        <v>0.12803874611183871</v>
      </c>
      <c r="F11952">
        <v>1.289121301223537</v>
      </c>
      <c r="G11952">
        <f t="shared" si="186"/>
        <v>99.583333333358652</v>
      </c>
    </row>
    <row r="11953" spans="1:7" x14ac:dyDescent="0.3">
      <c r="A11953">
        <v>8.9944657987048124</v>
      </c>
      <c r="B11953">
        <v>0.57313777925139309</v>
      </c>
      <c r="C11953">
        <v>-1.8564151788379231</v>
      </c>
      <c r="D11953">
        <v>8.5507701937143077E-2</v>
      </c>
      <c r="E11953">
        <v>0.12770026700032189</v>
      </c>
      <c r="F11953">
        <v>1.2900069375759391</v>
      </c>
      <c r="G11953">
        <f t="shared" si="186"/>
        <v>99.591666666691992</v>
      </c>
    </row>
    <row r="11954" spans="1:7" x14ac:dyDescent="0.3">
      <c r="A11954">
        <v>8.9827033175115005</v>
      </c>
      <c r="B11954">
        <v>0.56841052702225692</v>
      </c>
      <c r="C11954">
        <v>-1.8582551316004929</v>
      </c>
      <c r="D11954">
        <v>8.4899047431507418E-2</v>
      </c>
      <c r="E11954">
        <v>0.12823411653306299</v>
      </c>
      <c r="F11954">
        <v>1.289140198648028</v>
      </c>
      <c r="G11954">
        <f t="shared" si="186"/>
        <v>99.600000000025332</v>
      </c>
    </row>
    <row r="11955" spans="1:7" x14ac:dyDescent="0.3">
      <c r="A11955">
        <v>8.9769461582895751</v>
      </c>
      <c r="B11955">
        <v>0.55305914676808088</v>
      </c>
      <c r="C11955">
        <v>-1.879775316381558</v>
      </c>
      <c r="D11955">
        <v>8.6110327914650994E-2</v>
      </c>
      <c r="E11955">
        <v>0.12829808032398249</v>
      </c>
      <c r="F11955">
        <v>1.2886393900772071</v>
      </c>
      <c r="G11955">
        <f t="shared" si="186"/>
        <v>99.608333333358672</v>
      </c>
    </row>
    <row r="11956" spans="1:7" x14ac:dyDescent="0.3">
      <c r="A11956">
        <v>8.9797373640225917</v>
      </c>
      <c r="B11956">
        <v>0.5547510423851203</v>
      </c>
      <c r="C11956">
        <v>-1.8745630260185391</v>
      </c>
      <c r="D11956">
        <v>8.5586321324820219E-2</v>
      </c>
      <c r="E11956">
        <v>0.12811827318544861</v>
      </c>
      <c r="F11956">
        <v>1.2884306594212129</v>
      </c>
      <c r="G11956">
        <f t="shared" si="186"/>
        <v>99.616666666692012</v>
      </c>
    </row>
    <row r="11957" spans="1:7" x14ac:dyDescent="0.3">
      <c r="A11957">
        <v>8.9874943347864757</v>
      </c>
      <c r="B11957">
        <v>0.56413081664260012</v>
      </c>
      <c r="C11957">
        <v>-1.8811399759146781</v>
      </c>
      <c r="D11957">
        <v>8.6077692804598441E-2</v>
      </c>
      <c r="E11957">
        <v>0.12783590947664511</v>
      </c>
      <c r="F11957">
        <v>1.2883220463243641</v>
      </c>
      <c r="G11957">
        <f t="shared" si="186"/>
        <v>99.625000000025352</v>
      </c>
    </row>
    <row r="11958" spans="1:7" x14ac:dyDescent="0.3">
      <c r="A11958">
        <v>8.9868473687713042</v>
      </c>
      <c r="B11958">
        <v>0.5579312950112072</v>
      </c>
      <c r="C11958">
        <v>-1.859626320419425</v>
      </c>
      <c r="D11958">
        <v>8.4928036011126806E-2</v>
      </c>
      <c r="E11958">
        <v>0.12779457792797269</v>
      </c>
      <c r="F11958">
        <v>1.2882725492505791</v>
      </c>
      <c r="G11958">
        <f t="shared" si="186"/>
        <v>99.633333333358692</v>
      </c>
    </row>
    <row r="11959" spans="1:7" x14ac:dyDescent="0.3">
      <c r="A11959">
        <v>8.9780858178544527</v>
      </c>
      <c r="B11959">
        <v>0.55944374487604243</v>
      </c>
      <c r="C11959">
        <v>-1.8615128072925411</v>
      </c>
      <c r="D11959">
        <v>8.52997011326323E-2</v>
      </c>
      <c r="E11959">
        <v>0.12787852523920279</v>
      </c>
      <c r="F11959">
        <v>1.288560727817436</v>
      </c>
      <c r="G11959">
        <f t="shared" si="186"/>
        <v>99.641666666692032</v>
      </c>
    </row>
    <row r="11960" spans="1:7" x14ac:dyDescent="0.3">
      <c r="A11960">
        <v>8.9861649360679277</v>
      </c>
      <c r="B11960">
        <v>0.57424974442478971</v>
      </c>
      <c r="C11960">
        <v>-1.851960340958829</v>
      </c>
      <c r="D11960">
        <v>8.4800341549243902E-2</v>
      </c>
      <c r="E11960">
        <v>0.12788681866870161</v>
      </c>
      <c r="F11960">
        <v>1.288544350225844</v>
      </c>
      <c r="G11960">
        <f t="shared" si="186"/>
        <v>99.650000000025372</v>
      </c>
    </row>
    <row r="11961" spans="1:7" x14ac:dyDescent="0.3">
      <c r="A11961">
        <v>8.9864876952676731</v>
      </c>
      <c r="B11961">
        <v>0.57883208740234815</v>
      </c>
      <c r="C11961">
        <v>-1.8595012509892279</v>
      </c>
      <c r="D11961">
        <v>8.5528861850293209E-2</v>
      </c>
      <c r="E11961">
        <v>0.12804255861314229</v>
      </c>
      <c r="F11961">
        <v>1.2888480593641061</v>
      </c>
      <c r="G11961">
        <f t="shared" si="186"/>
        <v>99.658333333358712</v>
      </c>
    </row>
    <row r="11962" spans="1:7" x14ac:dyDescent="0.3">
      <c r="A11962">
        <v>8.9800237548118922</v>
      </c>
      <c r="B11962">
        <v>0.55378972800499882</v>
      </c>
      <c r="C11962">
        <v>-1.8538776990510231</v>
      </c>
      <c r="D11962">
        <v>8.5614372581464121E-2</v>
      </c>
      <c r="E11962">
        <v>0.12802344172144489</v>
      </c>
      <c r="F11962">
        <v>1.288739853729751</v>
      </c>
      <c r="G11962">
        <f t="shared" si="186"/>
        <v>99.666666666692052</v>
      </c>
    </row>
    <row r="11963" spans="1:7" x14ac:dyDescent="0.3">
      <c r="A11963">
        <v>8.9873267557971541</v>
      </c>
      <c r="B11963">
        <v>0.58003739062273518</v>
      </c>
      <c r="C11963">
        <v>-1.860402245078761</v>
      </c>
      <c r="D11963">
        <v>8.5535772962217621E-2</v>
      </c>
      <c r="E11963">
        <v>0.1280085580649154</v>
      </c>
      <c r="F11963">
        <v>1.288854158483032</v>
      </c>
      <c r="G11963">
        <f t="shared" si="186"/>
        <v>99.675000000025392</v>
      </c>
    </row>
    <row r="11964" spans="1:7" x14ac:dyDescent="0.3">
      <c r="A11964">
        <v>8.9849051996750191</v>
      </c>
      <c r="B11964">
        <v>0.56887775148343189</v>
      </c>
      <c r="C11964">
        <v>-1.876478059483341</v>
      </c>
      <c r="D11964">
        <v>8.6175364036628066E-2</v>
      </c>
      <c r="E11964">
        <v>0.12836318623756501</v>
      </c>
      <c r="F11964">
        <v>1.288881583229164</v>
      </c>
      <c r="G11964">
        <f t="shared" si="186"/>
        <v>99.683333333358732</v>
      </c>
    </row>
    <row r="11965" spans="1:7" x14ac:dyDescent="0.3">
      <c r="A11965">
        <v>8.9755168183140164</v>
      </c>
      <c r="B11965">
        <v>0.55712469507665485</v>
      </c>
      <c r="C11965">
        <v>-1.872418055656152</v>
      </c>
      <c r="D11965">
        <v>8.5647814945754783E-2</v>
      </c>
      <c r="E11965">
        <v>0.12821034092674041</v>
      </c>
      <c r="F11965">
        <v>1.28860566246576</v>
      </c>
      <c r="G11965">
        <f t="shared" si="186"/>
        <v>99.691666666692072</v>
      </c>
    </row>
    <row r="11966" spans="1:7" x14ac:dyDescent="0.3">
      <c r="A11966">
        <v>8.9760251838722649</v>
      </c>
      <c r="B11966">
        <v>0.57058269998489408</v>
      </c>
      <c r="C11966">
        <v>-1.8513242364959359</v>
      </c>
      <c r="D11966">
        <v>8.5300062186880604E-2</v>
      </c>
      <c r="E11966">
        <v>0.12811541160292761</v>
      </c>
      <c r="F11966">
        <v>1.2883716465642121</v>
      </c>
      <c r="G11966">
        <f t="shared" si="186"/>
        <v>99.700000000025412</v>
      </c>
    </row>
    <row r="11967" spans="1:7" x14ac:dyDescent="0.3">
      <c r="A11967">
        <v>8.9827351618883924</v>
      </c>
      <c r="B11967">
        <v>0.55718776991195451</v>
      </c>
      <c r="C11967">
        <v>-1.880593965919602</v>
      </c>
      <c r="D11967">
        <v>8.5773714531652001E-2</v>
      </c>
      <c r="E11967">
        <v>0.12738245977923221</v>
      </c>
      <c r="F11967">
        <v>1.2889315260873491</v>
      </c>
      <c r="G11967">
        <f t="shared" si="186"/>
        <v>99.708333333358752</v>
      </c>
    </row>
    <row r="11968" spans="1:7" x14ac:dyDescent="0.3">
      <c r="A11968">
        <v>8.9821566996402833</v>
      </c>
      <c r="B11968">
        <v>0.55380776240499929</v>
      </c>
      <c r="C11968">
        <v>-1.883129451423843</v>
      </c>
      <c r="D11968">
        <v>8.5551117212515071E-2</v>
      </c>
      <c r="E11968">
        <v>0.12741331816940871</v>
      </c>
      <c r="F11968">
        <v>1.2884704098403259</v>
      </c>
      <c r="G11968">
        <f t="shared" si="186"/>
        <v>99.716666666692092</v>
      </c>
    </row>
    <row r="11969" spans="1:7" x14ac:dyDescent="0.3">
      <c r="A11969">
        <v>8.9724306370110867</v>
      </c>
      <c r="B11969">
        <v>0.55305126134918869</v>
      </c>
      <c r="C11969">
        <v>-1.8777059975230479</v>
      </c>
      <c r="D11969">
        <v>8.5717443447266839E-2</v>
      </c>
      <c r="E11969">
        <v>0.12773714708998191</v>
      </c>
      <c r="F11969">
        <v>1.288353485019039</v>
      </c>
      <c r="G11969">
        <f t="shared" si="186"/>
        <v>99.725000000025432</v>
      </c>
    </row>
    <row r="11970" spans="1:7" x14ac:dyDescent="0.3">
      <c r="A11970">
        <v>8.98078319018936</v>
      </c>
      <c r="B11970">
        <v>0.56230628474004929</v>
      </c>
      <c r="C11970">
        <v>-1.873142950154425</v>
      </c>
      <c r="D11970">
        <v>8.5868034506777005E-2</v>
      </c>
      <c r="E11970">
        <v>0.12775599660456441</v>
      </c>
      <c r="F11970">
        <v>1.288255133462896</v>
      </c>
      <c r="G11970">
        <f t="shared" si="186"/>
        <v>99.733333333358772</v>
      </c>
    </row>
    <row r="11971" spans="1:7" x14ac:dyDescent="0.3">
      <c r="A11971">
        <v>8.9724640244758067</v>
      </c>
      <c r="B11971">
        <v>0.56305317217802164</v>
      </c>
      <c r="C11971">
        <v>-1.884592750503391</v>
      </c>
      <c r="D11971">
        <v>8.5699124802631269E-2</v>
      </c>
      <c r="E11971">
        <v>0.12779021679547309</v>
      </c>
      <c r="F11971">
        <v>1.28845104030397</v>
      </c>
      <c r="G11971">
        <f t="shared" si="186"/>
        <v>99.741666666692112</v>
      </c>
    </row>
    <row r="11972" spans="1:7" x14ac:dyDescent="0.3">
      <c r="A11972">
        <v>8.9699543441537681</v>
      </c>
      <c r="B11972">
        <v>0.57332330562171641</v>
      </c>
      <c r="C11972">
        <v>-1.8750211286475109</v>
      </c>
      <c r="D11972">
        <v>8.5718850404956776E-2</v>
      </c>
      <c r="E11972">
        <v>0.12836320982335389</v>
      </c>
      <c r="F11972">
        <v>1.2884590334645889</v>
      </c>
      <c r="G11972">
        <f t="shared" ref="G11972:G12035" si="187">G11971+1/120</f>
        <v>99.750000000025452</v>
      </c>
    </row>
    <row r="11973" spans="1:7" x14ac:dyDescent="0.3">
      <c r="A11973">
        <v>8.9812360212085522</v>
      </c>
      <c r="B11973">
        <v>0.57917453155502185</v>
      </c>
      <c r="C11973">
        <v>-1.872720429825973</v>
      </c>
      <c r="D11973">
        <v>8.5760751242494257E-2</v>
      </c>
      <c r="E11973">
        <v>0.12816046638443879</v>
      </c>
      <c r="F11973">
        <v>1.288928942410869</v>
      </c>
      <c r="G11973">
        <f t="shared" si="187"/>
        <v>99.758333333358792</v>
      </c>
    </row>
    <row r="11974" spans="1:7" x14ac:dyDescent="0.3">
      <c r="A11974">
        <v>8.9827595421038477</v>
      </c>
      <c r="B11974">
        <v>0.56882856141785909</v>
      </c>
      <c r="C11974">
        <v>-1.8832959633315189</v>
      </c>
      <c r="D11974">
        <v>8.5573308340305618E-2</v>
      </c>
      <c r="E11974">
        <v>0.1280805611549779</v>
      </c>
      <c r="F11974">
        <v>1.2888972357440069</v>
      </c>
      <c r="G11974">
        <f t="shared" si="187"/>
        <v>99.766666666692132</v>
      </c>
    </row>
    <row r="11975" spans="1:7" x14ac:dyDescent="0.3">
      <c r="A11975">
        <v>8.9817787208508371</v>
      </c>
      <c r="B11975">
        <v>0.56545330894461854</v>
      </c>
      <c r="C11975">
        <v>-1.8655581418156419</v>
      </c>
      <c r="D11975">
        <v>8.5153960049126967E-2</v>
      </c>
      <c r="E11975">
        <v>0.12800084095326009</v>
      </c>
      <c r="F11975">
        <v>1.2889391487506201</v>
      </c>
      <c r="G11975">
        <f t="shared" si="187"/>
        <v>99.775000000025472</v>
      </c>
    </row>
    <row r="11976" spans="1:7" x14ac:dyDescent="0.3">
      <c r="A11976">
        <v>8.9754434906181686</v>
      </c>
      <c r="B11976">
        <v>0.53966170619234977</v>
      </c>
      <c r="C11976">
        <v>-1.8680273647551739</v>
      </c>
      <c r="D11976">
        <v>8.5557707886441819E-2</v>
      </c>
      <c r="E11976">
        <v>0.12793915414325011</v>
      </c>
      <c r="F11976">
        <v>1.288203512684799</v>
      </c>
      <c r="G11976">
        <f t="shared" si="187"/>
        <v>99.783333333358812</v>
      </c>
    </row>
    <row r="11977" spans="1:7" x14ac:dyDescent="0.3">
      <c r="A11977">
        <v>8.9745150960536098</v>
      </c>
      <c r="B11977">
        <v>0.559312074413295</v>
      </c>
      <c r="C11977">
        <v>-1.885876321793585</v>
      </c>
      <c r="D11977">
        <v>8.6089668887110588E-2</v>
      </c>
      <c r="E11977">
        <v>0.1277828805530318</v>
      </c>
      <c r="F11977">
        <v>1.288286011525797</v>
      </c>
      <c r="G11977">
        <f t="shared" si="187"/>
        <v>99.791666666692151</v>
      </c>
    </row>
    <row r="11978" spans="1:7" x14ac:dyDescent="0.3">
      <c r="A11978">
        <v>8.9740286491007026</v>
      </c>
      <c r="B11978">
        <v>0.54357144993494044</v>
      </c>
      <c r="C11978">
        <v>-1.8747990710906519</v>
      </c>
      <c r="D11978">
        <v>8.5371072980156698E-2</v>
      </c>
      <c r="E11978">
        <v>0.12783644664959021</v>
      </c>
      <c r="F11978">
        <v>1.2885020383662791</v>
      </c>
      <c r="G11978">
        <f t="shared" si="187"/>
        <v>99.800000000025491</v>
      </c>
    </row>
    <row r="11979" spans="1:7" x14ac:dyDescent="0.3">
      <c r="A11979">
        <v>8.9914156006695869</v>
      </c>
      <c r="B11979">
        <v>0.56396763789893944</v>
      </c>
      <c r="C11979">
        <v>-1.8627338827625151</v>
      </c>
      <c r="D11979">
        <v>8.5162787147459451E-2</v>
      </c>
      <c r="E11979">
        <v>0.1282639057990059</v>
      </c>
      <c r="F11979">
        <v>1.289055943310722</v>
      </c>
      <c r="G11979">
        <f t="shared" si="187"/>
        <v>99.808333333358831</v>
      </c>
    </row>
    <row r="11980" spans="1:7" x14ac:dyDescent="0.3">
      <c r="A11980">
        <v>8.9696543752492079</v>
      </c>
      <c r="B11980">
        <v>0.55424725746193937</v>
      </c>
      <c r="C11980">
        <v>-1.8796812755766119</v>
      </c>
      <c r="D11980">
        <v>8.6418358194244663E-2</v>
      </c>
      <c r="E11980">
        <v>0.1280536860532672</v>
      </c>
      <c r="F11980">
        <v>1.2882943614011619</v>
      </c>
      <c r="G11980">
        <f t="shared" si="187"/>
        <v>99.816666666692171</v>
      </c>
    </row>
    <row r="11981" spans="1:7" x14ac:dyDescent="0.3">
      <c r="A11981">
        <v>8.9845591389621848</v>
      </c>
      <c r="B11981">
        <v>0.55970790441878582</v>
      </c>
      <c r="C11981">
        <v>-1.8725955118944371</v>
      </c>
      <c r="D11981">
        <v>8.5946023625224979E-2</v>
      </c>
      <c r="E11981">
        <v>0.1276771232204349</v>
      </c>
      <c r="F11981">
        <v>1.2902108700726369</v>
      </c>
      <c r="G11981">
        <f t="shared" si="187"/>
        <v>99.825000000025511</v>
      </c>
    </row>
    <row r="11982" spans="1:7" x14ac:dyDescent="0.3">
      <c r="A11982">
        <v>8.9958268406326383</v>
      </c>
      <c r="B11982">
        <v>0.55577330316951035</v>
      </c>
      <c r="C11982">
        <v>-1.8878369716276131</v>
      </c>
      <c r="D11982">
        <v>8.7091868811012274E-2</v>
      </c>
      <c r="E11982">
        <v>0.12753614871272301</v>
      </c>
      <c r="F11982">
        <v>1.291412637936405</v>
      </c>
      <c r="G11982">
        <f t="shared" si="187"/>
        <v>99.833333333358851</v>
      </c>
    </row>
    <row r="11983" spans="1:7" x14ac:dyDescent="0.3">
      <c r="A11983">
        <v>9.0095630807046234</v>
      </c>
      <c r="B11983">
        <v>0.57445752823058893</v>
      </c>
      <c r="C11983">
        <v>-1.9251416936552339</v>
      </c>
      <c r="D11983">
        <v>9.0612463997970238E-2</v>
      </c>
      <c r="E11983">
        <v>0.1282862665431678</v>
      </c>
      <c r="F11983">
        <v>1.29350428268875</v>
      </c>
      <c r="G11983">
        <f t="shared" si="187"/>
        <v>99.841666666692191</v>
      </c>
    </row>
    <row r="11984" spans="1:7" x14ac:dyDescent="0.3">
      <c r="A11984">
        <v>8.9972737660294442</v>
      </c>
      <c r="B11984">
        <v>0.57364139812395354</v>
      </c>
      <c r="C11984">
        <v>-1.9484949622279339</v>
      </c>
      <c r="D11984">
        <v>9.3017424917348629E-2</v>
      </c>
      <c r="E11984">
        <v>0.12819732213918131</v>
      </c>
      <c r="F11984">
        <v>1.292698246170185</v>
      </c>
      <c r="G11984">
        <f t="shared" si="187"/>
        <v>99.850000000025531</v>
      </c>
    </row>
    <row r="11985" spans="1:7" x14ac:dyDescent="0.3">
      <c r="A11985">
        <v>8.9942842740075655</v>
      </c>
      <c r="B11985">
        <v>0.55179649174602086</v>
      </c>
      <c r="C11985">
        <v>-2.005830834470872</v>
      </c>
      <c r="D11985">
        <v>9.8855178557539364E-2</v>
      </c>
      <c r="E11985">
        <v>0.12784245088649779</v>
      </c>
      <c r="F11985">
        <v>1.2921553503878711</v>
      </c>
      <c r="G11985">
        <f t="shared" si="187"/>
        <v>99.858333333358871</v>
      </c>
    </row>
    <row r="11986" spans="1:7" x14ac:dyDescent="0.3">
      <c r="A11986">
        <v>8.9696529995505152</v>
      </c>
      <c r="B11986">
        <v>0.58798751400143945</v>
      </c>
      <c r="C11986">
        <v>-2.0470067206355802</v>
      </c>
      <c r="D11986">
        <v>0.1053782196110062</v>
      </c>
      <c r="E11986">
        <v>0.12860316709767669</v>
      </c>
      <c r="F11986">
        <v>1.2899519667942081</v>
      </c>
      <c r="G11986">
        <f t="shared" si="187"/>
        <v>99.866666666692211</v>
      </c>
    </row>
    <row r="11987" spans="1:7" x14ac:dyDescent="0.3">
      <c r="A11987">
        <v>8.962377781368934</v>
      </c>
      <c r="B11987">
        <v>0.51848608309531885</v>
      </c>
      <c r="C11987">
        <v>-2.1234248917021499</v>
      </c>
      <c r="D11987">
        <v>0.116082050153098</v>
      </c>
      <c r="E11987">
        <v>0.13009448952784611</v>
      </c>
      <c r="F11987">
        <v>1.2863241328487911</v>
      </c>
      <c r="G11987">
        <f t="shared" si="187"/>
        <v>99.875000000025551</v>
      </c>
    </row>
    <row r="11988" spans="1:7" x14ac:dyDescent="0.3">
      <c r="A11988">
        <v>8.9336253282856628</v>
      </c>
      <c r="B11988">
        <v>0.50950818925355923</v>
      </c>
      <c r="C11988">
        <v>-2.1938725145230689</v>
      </c>
      <c r="D11988">
        <v>0.12503160148038189</v>
      </c>
      <c r="E11988">
        <v>0.13026140405877071</v>
      </c>
      <c r="F11988">
        <v>1.2819087138902261</v>
      </c>
      <c r="G11988">
        <f t="shared" si="187"/>
        <v>99.883333333358891</v>
      </c>
    </row>
    <row r="11989" spans="1:7" x14ac:dyDescent="0.3">
      <c r="A11989">
        <v>8.9041612401781514</v>
      </c>
      <c r="B11989">
        <v>0.5596539024213808</v>
      </c>
      <c r="C11989">
        <v>-2.252277067557134</v>
      </c>
      <c r="D11989">
        <v>0.137955194098386</v>
      </c>
      <c r="E11989">
        <v>0.13189076555625009</v>
      </c>
      <c r="F11989">
        <v>1.277259811121358</v>
      </c>
      <c r="G11989">
        <f t="shared" si="187"/>
        <v>99.891666666692231</v>
      </c>
    </row>
    <row r="11990" spans="1:7" x14ac:dyDescent="0.3">
      <c r="A11990">
        <v>8.8398775721723659</v>
      </c>
      <c r="B11990">
        <v>0.59563977470588381</v>
      </c>
      <c r="C11990">
        <v>-2.3749771509102531</v>
      </c>
      <c r="D11990">
        <v>0.1506007971710126</v>
      </c>
      <c r="E11990">
        <v>0.1332174920257306</v>
      </c>
      <c r="F11990">
        <v>1.26960612352617</v>
      </c>
      <c r="G11990">
        <f t="shared" si="187"/>
        <v>99.900000000025571</v>
      </c>
    </row>
    <row r="11991" spans="1:7" x14ac:dyDescent="0.3">
      <c r="A11991">
        <v>8.7663181357690778</v>
      </c>
      <c r="B11991">
        <v>0.62763791286354509</v>
      </c>
      <c r="C11991">
        <v>-2.4759401081266259</v>
      </c>
      <c r="D11991">
        <v>0.16612749930637541</v>
      </c>
      <c r="E11991">
        <v>0.13540189855116011</v>
      </c>
      <c r="F11991">
        <v>1.262667784176484</v>
      </c>
      <c r="G11991">
        <f t="shared" si="187"/>
        <v>99.908333333358911</v>
      </c>
    </row>
    <row r="11992" spans="1:7" x14ac:dyDescent="0.3">
      <c r="A11992">
        <v>8.6969958485506851</v>
      </c>
      <c r="B11992">
        <v>0.64551152535416656</v>
      </c>
      <c r="C11992">
        <v>-2.5668248952082782</v>
      </c>
      <c r="D11992">
        <v>0.18130303243863441</v>
      </c>
      <c r="E11992">
        <v>0.13806848975783381</v>
      </c>
      <c r="F11992">
        <v>1.254015674636711</v>
      </c>
      <c r="G11992">
        <f t="shared" si="187"/>
        <v>99.916666666692251</v>
      </c>
    </row>
    <row r="11993" spans="1:7" x14ac:dyDescent="0.3">
      <c r="A11993">
        <v>8.6337668252655373</v>
      </c>
      <c r="B11993">
        <v>0.71258964262914226</v>
      </c>
      <c r="C11993">
        <v>-2.7501769032016692</v>
      </c>
      <c r="D11993">
        <v>0.20045789490133681</v>
      </c>
      <c r="E11993">
        <v>0.1385332887457652</v>
      </c>
      <c r="F11993">
        <v>1.246405070788412</v>
      </c>
      <c r="G11993">
        <f t="shared" si="187"/>
        <v>99.925000000025591</v>
      </c>
    </row>
    <row r="11994" spans="1:7" x14ac:dyDescent="0.3">
      <c r="A11994">
        <v>8.5667963936264684</v>
      </c>
      <c r="B11994">
        <v>0.68124899232032998</v>
      </c>
      <c r="C11994">
        <v>-2.836486675904629</v>
      </c>
      <c r="D11994">
        <v>0.2153693976060356</v>
      </c>
      <c r="E11994">
        <v>0.1402063327686193</v>
      </c>
      <c r="F11994">
        <v>1.239906648534868</v>
      </c>
      <c r="G11994">
        <f t="shared" si="187"/>
        <v>99.933333333358931</v>
      </c>
    </row>
    <row r="11995" spans="1:7" x14ac:dyDescent="0.3">
      <c r="A11995">
        <v>8.5100975914279786</v>
      </c>
      <c r="B11995">
        <v>0.69936187462095434</v>
      </c>
      <c r="C11995">
        <v>-2.9935337835530889</v>
      </c>
      <c r="D11995">
        <v>0.23072153632597989</v>
      </c>
      <c r="E11995">
        <v>0.1394868747022632</v>
      </c>
      <c r="F11995">
        <v>1.233019044247863</v>
      </c>
      <c r="G11995">
        <f t="shared" si="187"/>
        <v>99.941666666692271</v>
      </c>
    </row>
    <row r="11996" spans="1:7" x14ac:dyDescent="0.3">
      <c r="A11996">
        <v>8.4598489725002892</v>
      </c>
      <c r="B11996">
        <v>0.72136985089051642</v>
      </c>
      <c r="C11996">
        <v>-3.1198081617139808</v>
      </c>
      <c r="D11996">
        <v>0.24659965740200729</v>
      </c>
      <c r="E11996">
        <v>0.1411790727465084</v>
      </c>
      <c r="F11996">
        <v>1.226089221892708</v>
      </c>
      <c r="G11996">
        <f t="shared" si="187"/>
        <v>99.950000000025611</v>
      </c>
    </row>
    <row r="11997" spans="1:7" x14ac:dyDescent="0.3">
      <c r="A11997">
        <v>8.397997962593168</v>
      </c>
      <c r="B11997">
        <v>0.73085816686959182</v>
      </c>
      <c r="C11997">
        <v>-3.2482788942829099</v>
      </c>
      <c r="D11997">
        <v>0.26020374114269978</v>
      </c>
      <c r="E11997">
        <v>0.14086083869111751</v>
      </c>
      <c r="F11997">
        <v>1.2194719582843681</v>
      </c>
      <c r="G11997">
        <f t="shared" si="187"/>
        <v>99.958333333358951</v>
      </c>
    </row>
    <row r="11998" spans="1:7" x14ac:dyDescent="0.3">
      <c r="A11998">
        <v>8.3501670184049797</v>
      </c>
      <c r="B11998">
        <v>0.72798148715067013</v>
      </c>
      <c r="C11998">
        <v>-3.338425361149298</v>
      </c>
      <c r="D11998">
        <v>0.27029043290365817</v>
      </c>
      <c r="E11998">
        <v>0.1415274882729661</v>
      </c>
      <c r="F11998">
        <v>1.214099411062199</v>
      </c>
      <c r="G11998">
        <f t="shared" si="187"/>
        <v>99.966666666692291</v>
      </c>
    </row>
    <row r="11999" spans="1:7" x14ac:dyDescent="0.3">
      <c r="A11999">
        <v>8.3184401239722892</v>
      </c>
      <c r="B11999">
        <v>0.74681117600080138</v>
      </c>
      <c r="C11999">
        <v>-3.390405495059801</v>
      </c>
      <c r="D11999">
        <v>0.27835475610167409</v>
      </c>
      <c r="E11999">
        <v>0.1419887521191848</v>
      </c>
      <c r="F11999">
        <v>1.2093701678857409</v>
      </c>
      <c r="G11999">
        <f t="shared" si="187"/>
        <v>99.975000000025631</v>
      </c>
    </row>
    <row r="12000" spans="1:7" x14ac:dyDescent="0.3">
      <c r="A12000">
        <v>8.2838091017257884</v>
      </c>
      <c r="B12000">
        <v>0.76101959570793376</v>
      </c>
      <c r="C12000">
        <v>-3.4313755500019778</v>
      </c>
      <c r="D12000">
        <v>0.28420732962201939</v>
      </c>
      <c r="E12000">
        <v>0.14278787737616869</v>
      </c>
      <c r="F12000">
        <v>1.205504020318378</v>
      </c>
      <c r="G12000">
        <f t="shared" si="187"/>
        <v>99.983333333358971</v>
      </c>
    </row>
    <row r="12001" spans="1:7" x14ac:dyDescent="0.3">
      <c r="A12001">
        <v>8.2666471650632811</v>
      </c>
      <c r="B12001">
        <v>0.71819926237231202</v>
      </c>
      <c r="C12001">
        <v>-3.462373634032887</v>
      </c>
      <c r="D12001">
        <v>0.28670599416892423</v>
      </c>
      <c r="E12001">
        <v>0.14205997897268341</v>
      </c>
      <c r="F12001">
        <v>1.2032039347990451</v>
      </c>
      <c r="G12001">
        <f t="shared" si="187"/>
        <v>99.991666666692311</v>
      </c>
    </row>
    <row r="12002" spans="1:7" x14ac:dyDescent="0.3">
      <c r="A12002">
        <v>8.2977553892735916</v>
      </c>
      <c r="B12002">
        <v>0.73772443597433324</v>
      </c>
      <c r="C12002">
        <v>-3.4321535011070301</v>
      </c>
      <c r="D12002">
        <v>0.2875628661148103</v>
      </c>
      <c r="E12002">
        <v>0.1412503303130225</v>
      </c>
      <c r="F12002">
        <v>1.202990717735281</v>
      </c>
      <c r="G12002">
        <f t="shared" si="187"/>
        <v>100.00000000002565</v>
      </c>
    </row>
    <row r="12003" spans="1:7" x14ac:dyDescent="0.3">
      <c r="A12003">
        <v>8.2733594033395317</v>
      </c>
      <c r="B12003">
        <v>0.73538171496297711</v>
      </c>
      <c r="C12003">
        <v>-3.4494914721019949</v>
      </c>
      <c r="D12003">
        <v>0.28696005263826663</v>
      </c>
      <c r="E12003">
        <v>0.14263606666602149</v>
      </c>
      <c r="F12003">
        <v>1.2036066931183109</v>
      </c>
      <c r="G12003">
        <f t="shared" si="187"/>
        <v>100.00833333335899</v>
      </c>
    </row>
    <row r="12004" spans="1:7" x14ac:dyDescent="0.3">
      <c r="A12004">
        <v>8.3138576742156438</v>
      </c>
      <c r="B12004">
        <v>0.71740084364512069</v>
      </c>
      <c r="C12004">
        <v>-3.4221284749661769</v>
      </c>
      <c r="D12004">
        <v>0.28286511210482629</v>
      </c>
      <c r="E12004">
        <v>0.1409269569572463</v>
      </c>
      <c r="F12004">
        <v>1.205945707233478</v>
      </c>
      <c r="G12004">
        <f t="shared" si="187"/>
        <v>100.01666666669233</v>
      </c>
    </row>
    <row r="12005" spans="1:7" x14ac:dyDescent="0.3">
      <c r="A12005">
        <v>8.342501874221389</v>
      </c>
      <c r="B12005">
        <v>0.74199106645454427</v>
      </c>
      <c r="C12005">
        <v>-3.4004332052591431</v>
      </c>
      <c r="D12005">
        <v>0.28011814811948199</v>
      </c>
      <c r="E12005">
        <v>0.14119404139475711</v>
      </c>
      <c r="F12005">
        <v>1.209970648073595</v>
      </c>
      <c r="G12005">
        <f t="shared" si="187"/>
        <v>100.02500000002567</v>
      </c>
    </row>
    <row r="12006" spans="1:7" x14ac:dyDescent="0.3">
      <c r="A12006">
        <v>8.3308415744596545</v>
      </c>
      <c r="B12006">
        <v>0.73058719684649376</v>
      </c>
      <c r="C12006">
        <v>-3.3991141847930129</v>
      </c>
      <c r="D12006">
        <v>0.27550411477054942</v>
      </c>
      <c r="E12006">
        <v>0.141652284398644</v>
      </c>
      <c r="F12006">
        <v>1.2123707675715221</v>
      </c>
      <c r="G12006">
        <f t="shared" si="187"/>
        <v>100.03333333335901</v>
      </c>
    </row>
    <row r="12007" spans="1:7" x14ac:dyDescent="0.3">
      <c r="A12007">
        <v>8.3593335770001591</v>
      </c>
      <c r="B12007">
        <v>0.73365965258302357</v>
      </c>
      <c r="C12007">
        <v>-3.3556731426947191</v>
      </c>
      <c r="D12007">
        <v>0.26912869212060431</v>
      </c>
      <c r="E12007">
        <v>0.14123529544238511</v>
      </c>
      <c r="F12007">
        <v>1.2159347915956999</v>
      </c>
      <c r="G12007">
        <f t="shared" si="187"/>
        <v>100.04166666669235</v>
      </c>
    </row>
    <row r="12008" spans="1:7" x14ac:dyDescent="0.3">
      <c r="A12008">
        <v>8.3847243560007065</v>
      </c>
      <c r="B12008">
        <v>0.72371679108209463</v>
      </c>
      <c r="C12008">
        <v>-3.2822707156578521</v>
      </c>
      <c r="D12008">
        <v>0.26275660006319818</v>
      </c>
      <c r="E12008">
        <v>0.14278608476651361</v>
      </c>
      <c r="F12008">
        <v>1.219131635083291</v>
      </c>
      <c r="G12008">
        <f t="shared" si="187"/>
        <v>100.05000000002569</v>
      </c>
    </row>
    <row r="12009" spans="1:7" x14ac:dyDescent="0.3">
      <c r="A12009">
        <v>8.405185985938191</v>
      </c>
      <c r="B12009">
        <v>0.73210173676936907</v>
      </c>
      <c r="C12009">
        <v>-3.2278994956328608</v>
      </c>
      <c r="D12009">
        <v>0.25723684637267852</v>
      </c>
      <c r="E12009">
        <v>0.1428369611066044</v>
      </c>
      <c r="F12009">
        <v>1.2216707656025849</v>
      </c>
      <c r="G12009">
        <f t="shared" si="187"/>
        <v>100.05833333335903</v>
      </c>
    </row>
    <row r="12010" spans="1:7" x14ac:dyDescent="0.3">
      <c r="A12010">
        <v>8.4244641688252937</v>
      </c>
      <c r="B12010">
        <v>0.71502063478533628</v>
      </c>
      <c r="C12010">
        <v>-3.1994574542811218</v>
      </c>
      <c r="D12010">
        <v>0.25292294451885361</v>
      </c>
      <c r="E12010">
        <v>0.1423141348540741</v>
      </c>
      <c r="F12010">
        <v>1.2242597427182089</v>
      </c>
      <c r="G12010">
        <f t="shared" si="187"/>
        <v>100.06666666669237</v>
      </c>
    </row>
    <row r="12011" spans="1:7" x14ac:dyDescent="0.3">
      <c r="A12011">
        <v>8.4221806952430658</v>
      </c>
      <c r="B12011">
        <v>0.72123211427443845</v>
      </c>
      <c r="C12011">
        <v>-3.184843557286301</v>
      </c>
      <c r="D12011">
        <v>0.25106837192929649</v>
      </c>
      <c r="E12011">
        <v>0.14182733078204329</v>
      </c>
      <c r="F12011">
        <v>1.2243760797523759</v>
      </c>
      <c r="G12011">
        <f t="shared" si="187"/>
        <v>100.07500000002571</v>
      </c>
    </row>
    <row r="12012" spans="1:7" x14ac:dyDescent="0.3">
      <c r="A12012">
        <v>8.4251003633316461</v>
      </c>
      <c r="B12012">
        <v>0.7217497264978463</v>
      </c>
      <c r="C12012">
        <v>-3.167347094731503</v>
      </c>
      <c r="D12012">
        <v>0.25040998876370429</v>
      </c>
      <c r="E12012">
        <v>0.14162207524891779</v>
      </c>
      <c r="F12012">
        <v>1.2249503199228511</v>
      </c>
      <c r="G12012">
        <f t="shared" si="187"/>
        <v>100.08333333335905</v>
      </c>
    </row>
    <row r="12013" spans="1:7" x14ac:dyDescent="0.3">
      <c r="A12013">
        <v>8.4266604827446603</v>
      </c>
      <c r="B12013">
        <v>0.70847007390748562</v>
      </c>
      <c r="C12013">
        <v>-3.1912856798224172</v>
      </c>
      <c r="D12013">
        <v>0.25199884115029991</v>
      </c>
      <c r="E12013">
        <v>0.1414949701123186</v>
      </c>
      <c r="F12013">
        <v>1.224716781108389</v>
      </c>
      <c r="G12013">
        <f t="shared" si="187"/>
        <v>100.09166666669239</v>
      </c>
    </row>
    <row r="12014" spans="1:7" x14ac:dyDescent="0.3">
      <c r="A12014">
        <v>8.4252911037998111</v>
      </c>
      <c r="B12014">
        <v>0.73290328405886185</v>
      </c>
      <c r="C12014">
        <v>-3.204004816802235</v>
      </c>
      <c r="D12014">
        <v>0.25325891752156282</v>
      </c>
      <c r="E12014">
        <v>0.14153968964830399</v>
      </c>
      <c r="F12014">
        <v>1.2238584538388211</v>
      </c>
      <c r="G12014">
        <f t="shared" si="187"/>
        <v>100.10000000002573</v>
      </c>
    </row>
    <row r="12015" spans="1:7" x14ac:dyDescent="0.3">
      <c r="A12015">
        <v>8.4003910908287178</v>
      </c>
      <c r="B12015">
        <v>0.73885944650171465</v>
      </c>
      <c r="C12015">
        <v>-3.2154390934909101</v>
      </c>
      <c r="D12015">
        <v>0.25702720160294401</v>
      </c>
      <c r="E12015">
        <v>0.14228008337020809</v>
      </c>
      <c r="F12015">
        <v>1.221662687408029</v>
      </c>
      <c r="G12015">
        <f t="shared" si="187"/>
        <v>100.10833333335907</v>
      </c>
    </row>
    <row r="12016" spans="1:7" x14ac:dyDescent="0.3">
      <c r="A12016">
        <v>8.3723846674280527</v>
      </c>
      <c r="B12016">
        <v>0.7278782478089294</v>
      </c>
      <c r="C12016">
        <v>-3.3037796824472418</v>
      </c>
      <c r="D12016">
        <v>0.26319212021234728</v>
      </c>
      <c r="E12016">
        <v>0.14131231217684731</v>
      </c>
      <c r="F12016">
        <v>1.218286102379222</v>
      </c>
      <c r="G12016">
        <f t="shared" si="187"/>
        <v>100.11666666669241</v>
      </c>
    </row>
    <row r="12017" spans="1:7" x14ac:dyDescent="0.3">
      <c r="A12017">
        <v>8.3556873814837225</v>
      </c>
      <c r="B12017">
        <v>0.73535862042614253</v>
      </c>
      <c r="C12017">
        <v>-3.3523126899284241</v>
      </c>
      <c r="D12017">
        <v>0.2674951012980365</v>
      </c>
      <c r="E12017">
        <v>0.14126320236451939</v>
      </c>
      <c r="F12017">
        <v>1.21579293170666</v>
      </c>
      <c r="G12017">
        <f t="shared" si="187"/>
        <v>100.12500000002575</v>
      </c>
    </row>
    <row r="12018" spans="1:7" x14ac:dyDescent="0.3">
      <c r="A12018">
        <v>8.3394403546903977</v>
      </c>
      <c r="B12018">
        <v>0.73439687972005574</v>
      </c>
      <c r="C12018">
        <v>-3.3422466500062868</v>
      </c>
      <c r="D12018">
        <v>0.27042853764255093</v>
      </c>
      <c r="E12018">
        <v>0.14328491598832591</v>
      </c>
      <c r="F12018">
        <v>1.2132847111748859</v>
      </c>
      <c r="G12018">
        <f t="shared" si="187"/>
        <v>100.13333333335909</v>
      </c>
    </row>
    <row r="12019" spans="1:7" x14ac:dyDescent="0.3">
      <c r="A12019">
        <v>8.3113287098268938</v>
      </c>
      <c r="B12019">
        <v>0.72076407938250409</v>
      </c>
      <c r="C12019">
        <v>-3.4031079726645079</v>
      </c>
      <c r="D12019">
        <v>0.2753827617703396</v>
      </c>
      <c r="E12019">
        <v>0.14211687010635959</v>
      </c>
      <c r="F12019">
        <v>1.209891696864678</v>
      </c>
      <c r="G12019">
        <f t="shared" si="187"/>
        <v>100.14166666669243</v>
      </c>
    </row>
    <row r="12020" spans="1:7" x14ac:dyDescent="0.3">
      <c r="A12020">
        <v>8.3017454316481967</v>
      </c>
      <c r="B12020">
        <v>0.74773840348274212</v>
      </c>
      <c r="C12020">
        <v>-3.421623178285806</v>
      </c>
      <c r="D12020">
        <v>0.27873319393318002</v>
      </c>
      <c r="E12020">
        <v>0.14213686819707641</v>
      </c>
      <c r="F12020">
        <v>1.2082804369854001</v>
      </c>
      <c r="G12020">
        <f t="shared" si="187"/>
        <v>100.15000000002577</v>
      </c>
    </row>
    <row r="12021" spans="1:7" x14ac:dyDescent="0.3">
      <c r="A12021">
        <v>8.287613016512605</v>
      </c>
      <c r="B12021">
        <v>0.7483822604674476</v>
      </c>
      <c r="C12021">
        <v>-3.4298140069674599</v>
      </c>
      <c r="D12021">
        <v>0.28105880224694291</v>
      </c>
      <c r="E12021">
        <v>0.1429005398099509</v>
      </c>
      <c r="F12021">
        <v>1.206753940133571</v>
      </c>
      <c r="G12021">
        <f t="shared" si="187"/>
        <v>100.15833333335911</v>
      </c>
    </row>
    <row r="12022" spans="1:7" x14ac:dyDescent="0.3">
      <c r="A12022">
        <v>8.2806319659824918</v>
      </c>
      <c r="B12022">
        <v>0.76185510828842173</v>
      </c>
      <c r="C12022">
        <v>-3.435343138833602</v>
      </c>
      <c r="D12022">
        <v>0.28137255453495741</v>
      </c>
      <c r="E12022">
        <v>0.14198098568599379</v>
      </c>
      <c r="F12022">
        <v>1.2061488164149139</v>
      </c>
      <c r="G12022">
        <f t="shared" si="187"/>
        <v>100.16666666669245</v>
      </c>
    </row>
    <row r="12023" spans="1:7" x14ac:dyDescent="0.3">
      <c r="A12023">
        <v>8.2950959368635271</v>
      </c>
      <c r="B12023">
        <v>0.7406949574861057</v>
      </c>
      <c r="C12023">
        <v>-3.428432752476144</v>
      </c>
      <c r="D12023">
        <v>0.28144696593117607</v>
      </c>
      <c r="E12023">
        <v>0.14228614999985681</v>
      </c>
      <c r="F12023">
        <v>1.2064976354018639</v>
      </c>
      <c r="G12023">
        <f t="shared" si="187"/>
        <v>100.17500000002579</v>
      </c>
    </row>
    <row r="12024" spans="1:7" x14ac:dyDescent="0.3">
      <c r="A12024">
        <v>8.2902227282187049</v>
      </c>
      <c r="B12024">
        <v>0.75407388530343145</v>
      </c>
      <c r="C12024">
        <v>-3.4229748975100791</v>
      </c>
      <c r="D12024">
        <v>0.28090363958198977</v>
      </c>
      <c r="E12024">
        <v>0.1426458608215303</v>
      </c>
      <c r="F12024">
        <v>1.2071318834630009</v>
      </c>
      <c r="G12024">
        <f t="shared" si="187"/>
        <v>100.18333333335913</v>
      </c>
    </row>
    <row r="12025" spans="1:7" x14ac:dyDescent="0.3">
      <c r="A12025">
        <v>8.2959565649245768</v>
      </c>
      <c r="B12025">
        <v>0.7339498804712522</v>
      </c>
      <c r="C12025">
        <v>-3.423861501697564</v>
      </c>
      <c r="D12025">
        <v>0.27902300171980121</v>
      </c>
      <c r="E12025">
        <v>0.14258976676174431</v>
      </c>
      <c r="F12025">
        <v>1.2084043738117889</v>
      </c>
      <c r="G12025">
        <f t="shared" si="187"/>
        <v>100.19166666669247</v>
      </c>
    </row>
    <row r="12026" spans="1:7" x14ac:dyDescent="0.3">
      <c r="A12026">
        <v>8.3062028734903226</v>
      </c>
      <c r="B12026">
        <v>0.75650838611149318</v>
      </c>
      <c r="C12026">
        <v>-3.4044746721159238</v>
      </c>
      <c r="D12026">
        <v>0.27693358374725408</v>
      </c>
      <c r="E12026">
        <v>0.1420582255307862</v>
      </c>
      <c r="F12026">
        <v>1.210386874620307</v>
      </c>
      <c r="G12026">
        <f t="shared" si="187"/>
        <v>100.20000000002581</v>
      </c>
    </row>
    <row r="12027" spans="1:7" x14ac:dyDescent="0.3">
      <c r="A12027">
        <v>8.3211281566252389</v>
      </c>
      <c r="B12027">
        <v>0.73480910214472972</v>
      </c>
      <c r="C12027">
        <v>-3.3850488952687381</v>
      </c>
      <c r="D12027">
        <v>0.274015651433478</v>
      </c>
      <c r="E12027">
        <v>0.14192789363896841</v>
      </c>
      <c r="F12027">
        <v>1.211879680572262</v>
      </c>
      <c r="G12027">
        <f t="shared" si="187"/>
        <v>100.20833333335915</v>
      </c>
    </row>
    <row r="12028" spans="1:7" x14ac:dyDescent="0.3">
      <c r="A12028">
        <v>8.3413962753134019</v>
      </c>
      <c r="B12028">
        <v>0.72735016347816961</v>
      </c>
      <c r="C12028">
        <v>-3.3483520460637002</v>
      </c>
      <c r="D12028">
        <v>0.27096285258450398</v>
      </c>
      <c r="E12028">
        <v>0.14321595125487971</v>
      </c>
      <c r="F12028">
        <v>1.2138840519864009</v>
      </c>
      <c r="G12028">
        <f t="shared" si="187"/>
        <v>100.21666666669249</v>
      </c>
    </row>
    <row r="12029" spans="1:7" x14ac:dyDescent="0.3">
      <c r="A12029">
        <v>8.3609100368125251</v>
      </c>
      <c r="B12029">
        <v>0.74175518594829093</v>
      </c>
      <c r="C12029">
        <v>-3.2938358647716721</v>
      </c>
      <c r="D12029">
        <v>0.26693175761774818</v>
      </c>
      <c r="E12029">
        <v>0.14322757482772841</v>
      </c>
      <c r="F12029">
        <v>1.2158422948879719</v>
      </c>
      <c r="G12029">
        <f t="shared" si="187"/>
        <v>100.22500000002583</v>
      </c>
    </row>
    <row r="12030" spans="1:7" x14ac:dyDescent="0.3">
      <c r="A12030">
        <v>8.3581988302585604</v>
      </c>
      <c r="B12030">
        <v>0.7333694679786148</v>
      </c>
      <c r="C12030">
        <v>-3.34037365185281</v>
      </c>
      <c r="D12030">
        <v>0.26716642542659658</v>
      </c>
      <c r="E12030">
        <v>0.14135477285182879</v>
      </c>
      <c r="F12030">
        <v>1.2164107197102549</v>
      </c>
      <c r="G12030">
        <f t="shared" si="187"/>
        <v>100.23333333335917</v>
      </c>
    </row>
    <row r="12031" spans="1:7" x14ac:dyDescent="0.3">
      <c r="A12031">
        <v>8.3656280265588467</v>
      </c>
      <c r="B12031">
        <v>0.73161652924489429</v>
      </c>
      <c r="C12031">
        <v>-3.2808208643555909</v>
      </c>
      <c r="D12031">
        <v>0.2633859755797302</v>
      </c>
      <c r="E12031">
        <v>0.14277682190218799</v>
      </c>
      <c r="F12031">
        <v>1.217664599071963</v>
      </c>
      <c r="G12031">
        <f t="shared" si="187"/>
        <v>100.24166666669251</v>
      </c>
    </row>
    <row r="12032" spans="1:7" x14ac:dyDescent="0.3">
      <c r="A12032">
        <v>8.3689363301194515</v>
      </c>
      <c r="B12032">
        <v>0.73144838123220146</v>
      </c>
      <c r="C12032">
        <v>-3.283638631984104</v>
      </c>
      <c r="D12032">
        <v>0.26286345814972301</v>
      </c>
      <c r="E12032">
        <v>0.1424113381520625</v>
      </c>
      <c r="F12032">
        <v>1.2179962090292</v>
      </c>
      <c r="G12032">
        <f t="shared" si="187"/>
        <v>100.25000000002585</v>
      </c>
    </row>
    <row r="12033" spans="1:7" x14ac:dyDescent="0.3">
      <c r="A12033">
        <v>8.366182140533823</v>
      </c>
      <c r="B12033">
        <v>0.72146247194786617</v>
      </c>
      <c r="C12033">
        <v>-3.2826682693683469</v>
      </c>
      <c r="D12033">
        <v>0.26381828648036731</v>
      </c>
      <c r="E12033">
        <v>0.14280725840930261</v>
      </c>
      <c r="F12033">
        <v>1.217163233033798</v>
      </c>
      <c r="G12033">
        <f t="shared" si="187"/>
        <v>100.25833333335919</v>
      </c>
    </row>
    <row r="12034" spans="1:7" x14ac:dyDescent="0.3">
      <c r="A12034">
        <v>8.3558336111488476</v>
      </c>
      <c r="B12034">
        <v>0.72793298812782059</v>
      </c>
      <c r="C12034">
        <v>-3.3050337169852528</v>
      </c>
      <c r="D12034">
        <v>0.26510712207619308</v>
      </c>
      <c r="E12034">
        <v>0.1423483321363522</v>
      </c>
      <c r="F12034">
        <v>1.2169243408343939</v>
      </c>
      <c r="G12034">
        <f t="shared" si="187"/>
        <v>100.26666666669253</v>
      </c>
    </row>
    <row r="12035" spans="1:7" x14ac:dyDescent="0.3">
      <c r="A12035">
        <v>8.3492496628609469</v>
      </c>
      <c r="B12035">
        <v>0.73853381162010501</v>
      </c>
      <c r="C12035">
        <v>-3.3521786233218571</v>
      </c>
      <c r="D12035">
        <v>0.26905298988228249</v>
      </c>
      <c r="E12035">
        <v>0.14146826910325369</v>
      </c>
      <c r="F12035">
        <v>1.215814187099703</v>
      </c>
      <c r="G12035">
        <f t="shared" si="187"/>
        <v>100.27500000002587</v>
      </c>
    </row>
    <row r="12036" spans="1:7" x14ac:dyDescent="0.3">
      <c r="A12036">
        <v>8.3482906177098677</v>
      </c>
      <c r="B12036">
        <v>0.74142039009644667</v>
      </c>
      <c r="C12036">
        <v>-3.323116415379133</v>
      </c>
      <c r="D12036">
        <v>0.26907582463152863</v>
      </c>
      <c r="E12036">
        <v>0.1429505468846487</v>
      </c>
      <c r="F12036">
        <v>1.21463326959495</v>
      </c>
      <c r="G12036">
        <f t="shared" ref="G12036:G12099" si="188">G12035+1/120</f>
        <v>100.28333333335921</v>
      </c>
    </row>
    <row r="12037" spans="1:7" x14ac:dyDescent="0.3">
      <c r="A12037">
        <v>8.3403839836614271</v>
      </c>
      <c r="B12037">
        <v>0.74538104844268327</v>
      </c>
      <c r="C12037">
        <v>-3.3168467831581632</v>
      </c>
      <c r="D12037">
        <v>0.27037808418969272</v>
      </c>
      <c r="E12037">
        <v>0.14307498127460741</v>
      </c>
      <c r="F12037">
        <v>1.213342554628055</v>
      </c>
      <c r="G12037">
        <f t="shared" si="188"/>
        <v>100.29166666669255</v>
      </c>
    </row>
    <row r="12038" spans="1:7" x14ac:dyDescent="0.3">
      <c r="A12038">
        <v>8.3251103175099743</v>
      </c>
      <c r="B12038">
        <v>0.73320290959868806</v>
      </c>
      <c r="C12038">
        <v>-3.3461571335941138</v>
      </c>
      <c r="D12038">
        <v>0.27303953490285321</v>
      </c>
      <c r="E12038">
        <v>0.14364534970583709</v>
      </c>
      <c r="F12038">
        <v>1.2116508767763119</v>
      </c>
      <c r="G12038">
        <f t="shared" si="188"/>
        <v>100.30000000002589</v>
      </c>
    </row>
    <row r="12039" spans="1:7" x14ac:dyDescent="0.3">
      <c r="A12039">
        <v>8.3135003021071903</v>
      </c>
      <c r="B12039">
        <v>0.74671582528190028</v>
      </c>
      <c r="C12039">
        <v>-3.3990230188519361</v>
      </c>
      <c r="D12039">
        <v>0.27668341864794282</v>
      </c>
      <c r="E12039">
        <v>0.14216927707787211</v>
      </c>
      <c r="F12039">
        <v>1.210219593488749</v>
      </c>
      <c r="G12039">
        <f t="shared" si="188"/>
        <v>100.30833333335923</v>
      </c>
    </row>
    <row r="12040" spans="1:7" x14ac:dyDescent="0.3">
      <c r="A12040">
        <v>8.3051667107845066</v>
      </c>
      <c r="B12040">
        <v>0.72230226617275339</v>
      </c>
      <c r="C12040">
        <v>-3.4215556856494609</v>
      </c>
      <c r="D12040">
        <v>0.27840736212889211</v>
      </c>
      <c r="E12040">
        <v>0.14244272780332409</v>
      </c>
      <c r="F12040">
        <v>1.209382605092626</v>
      </c>
      <c r="G12040">
        <f t="shared" si="188"/>
        <v>100.31666666669257</v>
      </c>
    </row>
    <row r="12041" spans="1:7" x14ac:dyDescent="0.3">
      <c r="A12041">
        <v>8.3117386449338753</v>
      </c>
      <c r="B12041">
        <v>0.75516027317848655</v>
      </c>
      <c r="C12041">
        <v>-3.4092600593229712</v>
      </c>
      <c r="D12041">
        <v>0.27902635358056482</v>
      </c>
      <c r="E12041">
        <v>0.14270929930155499</v>
      </c>
      <c r="F12041">
        <v>1.209294831411543</v>
      </c>
      <c r="G12041">
        <f t="shared" si="188"/>
        <v>100.32500000002591</v>
      </c>
    </row>
    <row r="12042" spans="1:7" x14ac:dyDescent="0.3">
      <c r="A12042">
        <v>8.2939620348534984</v>
      </c>
      <c r="B12042">
        <v>0.74163787064354991</v>
      </c>
      <c r="C12042">
        <v>-3.4088281071017619</v>
      </c>
      <c r="D12042">
        <v>0.27912961624698418</v>
      </c>
      <c r="E12042">
        <v>0.14248353942132591</v>
      </c>
      <c r="F12042">
        <v>1.2081335785113481</v>
      </c>
      <c r="G12042">
        <f t="shared" si="188"/>
        <v>100.33333333335925</v>
      </c>
    </row>
    <row r="12043" spans="1:7" x14ac:dyDescent="0.3">
      <c r="A12043">
        <v>8.3068154081861323</v>
      </c>
      <c r="B12043">
        <v>0.75293215304958938</v>
      </c>
      <c r="C12043">
        <v>-3.412907145905546</v>
      </c>
      <c r="D12043">
        <v>0.28009544482664739</v>
      </c>
      <c r="E12043">
        <v>0.14265461332179369</v>
      </c>
      <c r="F12043">
        <v>1.209233681177142</v>
      </c>
      <c r="G12043">
        <f t="shared" si="188"/>
        <v>100.34166666669259</v>
      </c>
    </row>
    <row r="12044" spans="1:7" x14ac:dyDescent="0.3">
      <c r="A12044">
        <v>8.3048241620770167</v>
      </c>
      <c r="B12044">
        <v>0.74858310401827177</v>
      </c>
      <c r="C12044">
        <v>-3.4009091999209589</v>
      </c>
      <c r="D12044">
        <v>0.27879399823794482</v>
      </c>
      <c r="E12044">
        <v>0.14263651677702549</v>
      </c>
      <c r="F12044">
        <v>1.20942209373464</v>
      </c>
      <c r="G12044">
        <f t="shared" si="188"/>
        <v>100.35000000002593</v>
      </c>
    </row>
    <row r="12045" spans="1:7" x14ac:dyDescent="0.3">
      <c r="A12045">
        <v>8.3114445102970578</v>
      </c>
      <c r="B12045">
        <v>0.75260643014840611</v>
      </c>
      <c r="C12045">
        <v>-3.409434664422073</v>
      </c>
      <c r="D12045">
        <v>0.2780966944320406</v>
      </c>
      <c r="E12045">
        <v>0.1421415374457197</v>
      </c>
      <c r="F12045">
        <v>1.2104172499353709</v>
      </c>
      <c r="G12045">
        <f t="shared" si="188"/>
        <v>100.35833333335927</v>
      </c>
    </row>
    <row r="12046" spans="1:7" x14ac:dyDescent="0.3">
      <c r="A12046">
        <v>8.3099275219038571</v>
      </c>
      <c r="B12046">
        <v>0.73226516347950021</v>
      </c>
      <c r="C12046">
        <v>-3.424225237519996</v>
      </c>
      <c r="D12046">
        <v>0.27790593823691262</v>
      </c>
      <c r="E12046">
        <v>0.14195464178416159</v>
      </c>
      <c r="F12046">
        <v>1.2103981951272631</v>
      </c>
      <c r="G12046">
        <f t="shared" si="188"/>
        <v>100.36666666669261</v>
      </c>
    </row>
    <row r="12047" spans="1:7" x14ac:dyDescent="0.3">
      <c r="A12047">
        <v>8.3214083624909581</v>
      </c>
      <c r="B12047">
        <v>0.74857867293121017</v>
      </c>
      <c r="C12047">
        <v>-3.3901176177672689</v>
      </c>
      <c r="D12047">
        <v>0.27594733561798968</v>
      </c>
      <c r="E12047">
        <v>0.1419075138449272</v>
      </c>
      <c r="F12047">
        <v>1.2115353669429929</v>
      </c>
      <c r="G12047">
        <f t="shared" si="188"/>
        <v>100.37500000002595</v>
      </c>
    </row>
    <row r="12048" spans="1:7" x14ac:dyDescent="0.3">
      <c r="A12048">
        <v>8.3272202575206418</v>
      </c>
      <c r="B12048">
        <v>0.73479169976363756</v>
      </c>
      <c r="C12048">
        <v>-3.39130046323681</v>
      </c>
      <c r="D12048">
        <v>0.27547741399825898</v>
      </c>
      <c r="E12048">
        <v>0.14148803243955449</v>
      </c>
      <c r="F12048">
        <v>1.211924125250762</v>
      </c>
      <c r="G12048">
        <f t="shared" si="188"/>
        <v>100.38333333335929</v>
      </c>
    </row>
    <row r="12049" spans="1:7" x14ac:dyDescent="0.3">
      <c r="A12049">
        <v>8.3334216597647419</v>
      </c>
      <c r="B12049">
        <v>0.74474466493385016</v>
      </c>
      <c r="C12049">
        <v>-3.393555318938557</v>
      </c>
      <c r="D12049">
        <v>0.2740862145640427</v>
      </c>
      <c r="E12049">
        <v>0.14186739230827311</v>
      </c>
      <c r="F12049">
        <v>1.212781819382863</v>
      </c>
      <c r="G12049">
        <f t="shared" si="188"/>
        <v>100.39166666669263</v>
      </c>
    </row>
    <row r="12050" spans="1:7" x14ac:dyDescent="0.3">
      <c r="A12050">
        <v>8.3348354515319194</v>
      </c>
      <c r="B12050">
        <v>0.72929988804352619</v>
      </c>
      <c r="C12050">
        <v>-3.3762488201553378</v>
      </c>
      <c r="D12050">
        <v>0.27250198274168741</v>
      </c>
      <c r="E12050">
        <v>0.14154064642580011</v>
      </c>
      <c r="F12050">
        <v>1.2132684903819131</v>
      </c>
      <c r="G12050">
        <f t="shared" si="188"/>
        <v>100.40000000002597</v>
      </c>
    </row>
    <row r="12051" spans="1:7" x14ac:dyDescent="0.3">
      <c r="A12051">
        <v>8.3413826711420604</v>
      </c>
      <c r="B12051">
        <v>0.73830887521397415</v>
      </c>
      <c r="C12051">
        <v>-3.3906560284703908</v>
      </c>
      <c r="D12051">
        <v>0.2728196996338923</v>
      </c>
      <c r="E12051">
        <v>0.1411937190429341</v>
      </c>
      <c r="F12051">
        <v>1.213711095586834</v>
      </c>
      <c r="G12051">
        <f t="shared" si="188"/>
        <v>100.40833333335931</v>
      </c>
    </row>
    <row r="12052" spans="1:7" x14ac:dyDescent="0.3">
      <c r="A12052">
        <v>8.3295466833898697</v>
      </c>
      <c r="B12052">
        <v>0.73438436059845102</v>
      </c>
      <c r="C12052">
        <v>-3.3864928637164038</v>
      </c>
      <c r="D12052">
        <v>0.27259546604185142</v>
      </c>
      <c r="E12052">
        <v>0.14213170899758651</v>
      </c>
      <c r="F12052">
        <v>1.2134669416575921</v>
      </c>
      <c r="G12052">
        <f t="shared" si="188"/>
        <v>100.41666666669265</v>
      </c>
    </row>
    <row r="12053" spans="1:7" x14ac:dyDescent="0.3">
      <c r="A12053">
        <v>8.3366672001500319</v>
      </c>
      <c r="B12053">
        <v>0.73713178659450118</v>
      </c>
      <c r="C12053">
        <v>-3.3526174179356532</v>
      </c>
      <c r="D12053">
        <v>0.27152474342073929</v>
      </c>
      <c r="E12053">
        <v>0.1434563986056486</v>
      </c>
      <c r="F12053">
        <v>1.213531714421471</v>
      </c>
      <c r="G12053">
        <f t="shared" si="188"/>
        <v>100.42500000002599</v>
      </c>
    </row>
    <row r="12054" spans="1:7" x14ac:dyDescent="0.3">
      <c r="A12054">
        <v>8.3366689891067161</v>
      </c>
      <c r="B12054">
        <v>0.72119354909453726</v>
      </c>
      <c r="C12054">
        <v>-3.3890938905849972</v>
      </c>
      <c r="D12054">
        <v>0.27334350046695982</v>
      </c>
      <c r="E12054">
        <v>0.14193731229192039</v>
      </c>
      <c r="F12054">
        <v>1.213562964674006</v>
      </c>
      <c r="G12054">
        <f t="shared" si="188"/>
        <v>100.43333333335933</v>
      </c>
    </row>
    <row r="12055" spans="1:7" x14ac:dyDescent="0.3">
      <c r="A12055">
        <v>8.3260591005390605</v>
      </c>
      <c r="B12055">
        <v>0.73061457346407099</v>
      </c>
      <c r="C12055">
        <v>-3.4015070722583149</v>
      </c>
      <c r="D12055">
        <v>0.2750364322158465</v>
      </c>
      <c r="E12055">
        <v>0.1419809530866262</v>
      </c>
      <c r="F12055">
        <v>1.2130113719124089</v>
      </c>
      <c r="G12055">
        <f t="shared" si="188"/>
        <v>100.44166666669267</v>
      </c>
    </row>
    <row r="12056" spans="1:7" x14ac:dyDescent="0.3">
      <c r="A12056">
        <v>8.3211068632908933</v>
      </c>
      <c r="B12056">
        <v>0.74883838207338871</v>
      </c>
      <c r="C12056">
        <v>-3.408364722277756</v>
      </c>
      <c r="D12056">
        <v>0.27540620080431483</v>
      </c>
      <c r="E12056">
        <v>0.14169021705058571</v>
      </c>
      <c r="F12056">
        <v>1.212159495308476</v>
      </c>
      <c r="G12056">
        <f t="shared" si="188"/>
        <v>100.45000000002601</v>
      </c>
    </row>
    <row r="12057" spans="1:7" x14ac:dyDescent="0.3">
      <c r="A12057">
        <v>8.313734829899321</v>
      </c>
      <c r="B12057">
        <v>0.7412509332147027</v>
      </c>
      <c r="C12057">
        <v>-3.415005922577103</v>
      </c>
      <c r="D12057">
        <v>0.27695321897045178</v>
      </c>
      <c r="E12057">
        <v>0.1418646224494807</v>
      </c>
      <c r="F12057">
        <v>1.2110680693831499</v>
      </c>
      <c r="G12057">
        <f t="shared" si="188"/>
        <v>100.45833333335935</v>
      </c>
    </row>
    <row r="12058" spans="1:7" x14ac:dyDescent="0.3">
      <c r="A12058">
        <v>8.3172297769586798</v>
      </c>
      <c r="B12058">
        <v>0.75207542049986176</v>
      </c>
      <c r="C12058">
        <v>-3.4195376520256788</v>
      </c>
      <c r="D12058">
        <v>0.27746809555731672</v>
      </c>
      <c r="E12058">
        <v>0.141867995044867</v>
      </c>
      <c r="F12058">
        <v>1.2105437806021331</v>
      </c>
      <c r="G12058">
        <f t="shared" si="188"/>
        <v>100.46666666669269</v>
      </c>
    </row>
    <row r="12059" spans="1:7" x14ac:dyDescent="0.3">
      <c r="A12059">
        <v>8.3182231583699195</v>
      </c>
      <c r="B12059">
        <v>0.75277637770193495</v>
      </c>
      <c r="C12059">
        <v>-3.3608307340853929</v>
      </c>
      <c r="D12059">
        <v>0.27571741692804802</v>
      </c>
      <c r="E12059">
        <v>0.14333019425238069</v>
      </c>
      <c r="F12059">
        <v>1.2107695034732751</v>
      </c>
      <c r="G12059">
        <f t="shared" si="188"/>
        <v>100.47500000002603</v>
      </c>
    </row>
    <row r="12060" spans="1:7" x14ac:dyDescent="0.3">
      <c r="A12060">
        <v>8.3105725005337998</v>
      </c>
      <c r="B12060">
        <v>0.73682280525837762</v>
      </c>
      <c r="C12060">
        <v>-3.417534996604195</v>
      </c>
      <c r="D12060">
        <v>0.27835099013133219</v>
      </c>
      <c r="E12060">
        <v>0.14199608158731719</v>
      </c>
      <c r="F12060">
        <v>1.2099152028354121</v>
      </c>
      <c r="G12060">
        <f t="shared" si="188"/>
        <v>100.48333333335937</v>
      </c>
    </row>
    <row r="12061" spans="1:7" x14ac:dyDescent="0.3">
      <c r="A12061">
        <v>8.3031929652405374</v>
      </c>
      <c r="B12061">
        <v>0.74971212355742789</v>
      </c>
      <c r="C12061">
        <v>-3.4409688202054971</v>
      </c>
      <c r="D12061">
        <v>0.27911139473716617</v>
      </c>
      <c r="E12061">
        <v>0.1422855289746866</v>
      </c>
      <c r="F12061">
        <v>1.209763726614927</v>
      </c>
      <c r="G12061">
        <f t="shared" si="188"/>
        <v>100.49166666669271</v>
      </c>
    </row>
    <row r="12062" spans="1:7" x14ac:dyDescent="0.3">
      <c r="A12062">
        <v>8.3064926893424733</v>
      </c>
      <c r="B12062">
        <v>0.73551909016442962</v>
      </c>
      <c r="C12062">
        <v>-3.4252691608505308</v>
      </c>
      <c r="D12062">
        <v>0.27889920804417201</v>
      </c>
      <c r="E12062">
        <v>0.14149241830511969</v>
      </c>
      <c r="F12062">
        <v>1.209365185182774</v>
      </c>
      <c r="G12062">
        <f t="shared" si="188"/>
        <v>100.50000000002605</v>
      </c>
    </row>
    <row r="12063" spans="1:7" x14ac:dyDescent="0.3">
      <c r="A12063">
        <v>8.3072448732268125</v>
      </c>
      <c r="B12063">
        <v>0.73973157519777166</v>
      </c>
      <c r="C12063">
        <v>-3.443653039935715</v>
      </c>
      <c r="D12063">
        <v>0.2795064752637435</v>
      </c>
      <c r="E12063">
        <v>0.1422404927919646</v>
      </c>
      <c r="F12063">
        <v>1.210103168980823</v>
      </c>
      <c r="G12063">
        <f t="shared" si="188"/>
        <v>100.50833333335939</v>
      </c>
    </row>
    <row r="12064" spans="1:7" x14ac:dyDescent="0.3">
      <c r="A12064">
        <v>8.3157105301427237</v>
      </c>
      <c r="B12064">
        <v>0.75045091370643813</v>
      </c>
      <c r="C12064">
        <v>-3.432352334771291</v>
      </c>
      <c r="D12064">
        <v>0.2786560743047794</v>
      </c>
      <c r="E12064">
        <v>0.14258432250178479</v>
      </c>
      <c r="F12064">
        <v>1.210624820530839</v>
      </c>
      <c r="G12064">
        <f t="shared" si="188"/>
        <v>100.51666666669273</v>
      </c>
    </row>
    <row r="12065" spans="1:7" x14ac:dyDescent="0.3">
      <c r="A12065">
        <v>8.3182556011988584</v>
      </c>
      <c r="B12065">
        <v>0.75151362605033845</v>
      </c>
      <c r="C12065">
        <v>-3.4185362281911651</v>
      </c>
      <c r="D12065">
        <v>0.27829713039542109</v>
      </c>
      <c r="E12065">
        <v>0.14184080355838241</v>
      </c>
      <c r="F12065">
        <v>1.2110635150153419</v>
      </c>
      <c r="G12065">
        <f t="shared" si="188"/>
        <v>100.52500000002607</v>
      </c>
    </row>
    <row r="12066" spans="1:7" x14ac:dyDescent="0.3">
      <c r="A12066">
        <v>8.3291490037068012</v>
      </c>
      <c r="B12066">
        <v>0.73667502051531286</v>
      </c>
      <c r="C12066">
        <v>-3.4160716351342431</v>
      </c>
      <c r="D12066">
        <v>0.2772580788968394</v>
      </c>
      <c r="E12066">
        <v>0.14186109695523419</v>
      </c>
      <c r="F12066">
        <v>1.2121669510856889</v>
      </c>
      <c r="G12066">
        <f t="shared" si="188"/>
        <v>100.53333333335941</v>
      </c>
    </row>
    <row r="12067" spans="1:7" x14ac:dyDescent="0.3">
      <c r="A12067">
        <v>8.3161724491861193</v>
      </c>
      <c r="B12067">
        <v>0.74312881740563741</v>
      </c>
      <c r="C12067">
        <v>-3.4217754040145092</v>
      </c>
      <c r="D12067">
        <v>0.27706124792863251</v>
      </c>
      <c r="E12067">
        <v>0.14137279919098911</v>
      </c>
      <c r="F12067">
        <v>1.211472085009824</v>
      </c>
      <c r="G12067">
        <f t="shared" si="188"/>
        <v>100.54166666669275</v>
      </c>
    </row>
    <row r="12068" spans="1:7" x14ac:dyDescent="0.3">
      <c r="A12068">
        <v>8.326193415245756</v>
      </c>
      <c r="B12068">
        <v>0.74912129880136102</v>
      </c>
      <c r="C12068">
        <v>-3.3996618564342391</v>
      </c>
      <c r="D12068">
        <v>0.27589824432388871</v>
      </c>
      <c r="E12068">
        <v>0.14178988018605229</v>
      </c>
      <c r="F12068">
        <v>1.212096048998299</v>
      </c>
      <c r="G12068">
        <f t="shared" si="188"/>
        <v>100.55000000002609</v>
      </c>
    </row>
    <row r="12069" spans="1:7" x14ac:dyDescent="0.3">
      <c r="A12069">
        <v>8.3211885895053719</v>
      </c>
      <c r="B12069">
        <v>0.74074942807283273</v>
      </c>
      <c r="C12069">
        <v>-3.4127294934400578</v>
      </c>
      <c r="D12069">
        <v>0.27610946228562577</v>
      </c>
      <c r="E12069">
        <v>0.1419644554226912</v>
      </c>
      <c r="F12069">
        <v>1.211602027278744</v>
      </c>
      <c r="G12069">
        <f t="shared" si="188"/>
        <v>100.55833333335943</v>
      </c>
    </row>
    <row r="12070" spans="1:7" x14ac:dyDescent="0.3">
      <c r="A12070">
        <v>8.3235301187112363</v>
      </c>
      <c r="B12070">
        <v>0.74485056975658481</v>
      </c>
      <c r="C12070">
        <v>-3.4136856491996528</v>
      </c>
      <c r="D12070">
        <v>0.2760401808746496</v>
      </c>
      <c r="E12070">
        <v>0.1416518515166082</v>
      </c>
      <c r="F12070">
        <v>1.21219196616032</v>
      </c>
      <c r="G12070">
        <f t="shared" si="188"/>
        <v>100.56666666669277</v>
      </c>
    </row>
    <row r="12071" spans="1:7" x14ac:dyDescent="0.3">
      <c r="A12071">
        <v>8.3155148114700594</v>
      </c>
      <c r="B12071">
        <v>0.73171278057997757</v>
      </c>
      <c r="C12071">
        <v>-3.4003683997501102</v>
      </c>
      <c r="D12071">
        <v>0.27583295799360918</v>
      </c>
      <c r="E12071">
        <v>0.14127756702724539</v>
      </c>
      <c r="F12071">
        <v>1.2115086318361421</v>
      </c>
      <c r="G12071">
        <f t="shared" si="188"/>
        <v>100.57500000002611</v>
      </c>
    </row>
    <row r="12072" spans="1:7" x14ac:dyDescent="0.3">
      <c r="A12072">
        <v>8.324393761107558</v>
      </c>
      <c r="B12072">
        <v>0.74310526586066095</v>
      </c>
      <c r="C12072">
        <v>-3.4133576107104671</v>
      </c>
      <c r="D12072">
        <v>0.27667144711612801</v>
      </c>
      <c r="E12072">
        <v>0.1416933574896112</v>
      </c>
      <c r="F12072">
        <v>1.212007591035708</v>
      </c>
      <c r="G12072">
        <f t="shared" si="188"/>
        <v>100.58333333335945</v>
      </c>
    </row>
    <row r="12073" spans="1:7" x14ac:dyDescent="0.3">
      <c r="A12073">
        <v>8.3311923334888274</v>
      </c>
      <c r="B12073">
        <v>0.74953872852045333</v>
      </c>
      <c r="C12073">
        <v>-3.3613455359965378</v>
      </c>
      <c r="D12073">
        <v>0.27466279481799222</v>
      </c>
      <c r="E12073">
        <v>0.14383070161940459</v>
      </c>
      <c r="F12073">
        <v>1.212213340922762</v>
      </c>
      <c r="G12073">
        <f t="shared" si="188"/>
        <v>100.59166666669279</v>
      </c>
    </row>
    <row r="12074" spans="1:7" x14ac:dyDescent="0.3">
      <c r="A12074">
        <v>8.3150332126528603</v>
      </c>
      <c r="B12074">
        <v>0.74239652557661562</v>
      </c>
      <c r="C12074">
        <v>-3.4252301932593001</v>
      </c>
      <c r="D12074">
        <v>0.27763273272041761</v>
      </c>
      <c r="E12074">
        <v>0.1420891907980032</v>
      </c>
      <c r="F12074">
        <v>1.211036302726836</v>
      </c>
      <c r="G12074">
        <f t="shared" si="188"/>
        <v>100.60000000002613</v>
      </c>
    </row>
    <row r="12075" spans="1:7" x14ac:dyDescent="0.3">
      <c r="A12075">
        <v>8.3100001716602971</v>
      </c>
      <c r="B12075">
        <v>0.74333142021403342</v>
      </c>
      <c r="C12075">
        <v>-3.4185556608790089</v>
      </c>
      <c r="D12075">
        <v>0.27817676101388922</v>
      </c>
      <c r="E12075">
        <v>0.14189778270597139</v>
      </c>
      <c r="F12075">
        <v>1.2109069692114101</v>
      </c>
      <c r="G12075">
        <f t="shared" si="188"/>
        <v>100.60833333335947</v>
      </c>
    </row>
    <row r="12076" spans="1:7" x14ac:dyDescent="0.3">
      <c r="A12076">
        <v>8.3126040328507198</v>
      </c>
      <c r="B12076">
        <v>0.74783773893317729</v>
      </c>
      <c r="C12076">
        <v>-3.414164326019792</v>
      </c>
      <c r="D12076">
        <v>0.27847906431683372</v>
      </c>
      <c r="E12076">
        <v>0.1417414227312036</v>
      </c>
      <c r="F12076">
        <v>1.2106132256645561</v>
      </c>
      <c r="G12076">
        <f t="shared" si="188"/>
        <v>100.61666666669281</v>
      </c>
    </row>
    <row r="12077" spans="1:7" x14ac:dyDescent="0.3">
      <c r="A12077">
        <v>8.3075023403926362</v>
      </c>
      <c r="B12077">
        <v>0.74217872375226213</v>
      </c>
      <c r="C12077">
        <v>-3.430513835995638</v>
      </c>
      <c r="D12077">
        <v>0.27904627879255128</v>
      </c>
      <c r="E12077">
        <v>0.14211488459120741</v>
      </c>
      <c r="F12077">
        <v>1.2102903634994571</v>
      </c>
      <c r="G12077">
        <f t="shared" si="188"/>
        <v>100.62500000002615</v>
      </c>
    </row>
    <row r="12078" spans="1:7" x14ac:dyDescent="0.3">
      <c r="A12078">
        <v>8.3075894749838444</v>
      </c>
      <c r="B12078">
        <v>0.74684252654276728</v>
      </c>
      <c r="C12078">
        <v>-3.3831332305394688</v>
      </c>
      <c r="D12078">
        <v>0.2770041542672172</v>
      </c>
      <c r="E12078">
        <v>0.1436799492933544</v>
      </c>
      <c r="F12078">
        <v>1.2099971095120781</v>
      </c>
      <c r="G12078">
        <f t="shared" si="188"/>
        <v>100.63333333335949</v>
      </c>
    </row>
    <row r="12079" spans="1:7" x14ac:dyDescent="0.3">
      <c r="A12079">
        <v>8.3101138124405374</v>
      </c>
      <c r="B12079">
        <v>0.75008269154332685</v>
      </c>
      <c r="C12079">
        <v>-3.4126636410281259</v>
      </c>
      <c r="D12079">
        <v>0.27834922610355489</v>
      </c>
      <c r="E12079">
        <v>0.14240802340496911</v>
      </c>
      <c r="F12079">
        <v>1.209816244121418</v>
      </c>
      <c r="G12079">
        <f t="shared" si="188"/>
        <v>100.64166666669283</v>
      </c>
    </row>
    <row r="12080" spans="1:7" x14ac:dyDescent="0.3">
      <c r="A12080">
        <v>8.3081903664801331</v>
      </c>
      <c r="B12080">
        <v>0.7407047967702779</v>
      </c>
      <c r="C12080">
        <v>-3.4259307997438948</v>
      </c>
      <c r="D12080">
        <v>0.27911693036215818</v>
      </c>
      <c r="E12080">
        <v>0.14208752391304541</v>
      </c>
      <c r="F12080">
        <v>1.209761015080167</v>
      </c>
      <c r="G12080">
        <f t="shared" si="188"/>
        <v>100.65000000002617</v>
      </c>
    </row>
    <row r="12081" spans="1:7" x14ac:dyDescent="0.3">
      <c r="A12081">
        <v>8.3443145349595085</v>
      </c>
      <c r="B12081">
        <v>0.76083510441733537</v>
      </c>
      <c r="C12081">
        <v>-3.4037305181254132</v>
      </c>
      <c r="D12081">
        <v>0.27877700816107792</v>
      </c>
      <c r="E12081">
        <v>0.14123047993912791</v>
      </c>
      <c r="F12081">
        <v>1.2110102570599239</v>
      </c>
      <c r="G12081">
        <f t="shared" si="188"/>
        <v>100.65833333335951</v>
      </c>
    </row>
    <row r="12082" spans="1:7" x14ac:dyDescent="0.3">
      <c r="A12082">
        <v>8.3359135419900028</v>
      </c>
      <c r="B12082">
        <v>0.74122389034882119</v>
      </c>
      <c r="C12082">
        <v>-3.4058201182406278</v>
      </c>
      <c r="D12082">
        <v>0.27831282151528908</v>
      </c>
      <c r="E12082">
        <v>0.14137129782035571</v>
      </c>
      <c r="F12082">
        <v>1.210237183271599</v>
      </c>
      <c r="G12082">
        <f t="shared" si="188"/>
        <v>100.66666666669285</v>
      </c>
    </row>
    <row r="12083" spans="1:7" x14ac:dyDescent="0.3">
      <c r="A12083">
        <v>8.3057860650302331</v>
      </c>
      <c r="B12083">
        <v>0.7374621286534575</v>
      </c>
      <c r="C12083">
        <v>-3.4340727506857331</v>
      </c>
      <c r="D12083">
        <v>0.27905494033091333</v>
      </c>
      <c r="E12083">
        <v>0.1417598233828227</v>
      </c>
      <c r="F12083">
        <v>1.2101973768549781</v>
      </c>
      <c r="G12083">
        <f t="shared" si="188"/>
        <v>100.67500000002619</v>
      </c>
    </row>
    <row r="12084" spans="1:7" x14ac:dyDescent="0.3">
      <c r="A12084">
        <v>8.3463990696555133</v>
      </c>
      <c r="B12084">
        <v>0.73225774023311396</v>
      </c>
      <c r="C12084">
        <v>-3.4002208690736859</v>
      </c>
      <c r="D12084">
        <v>0.27772205797914368</v>
      </c>
      <c r="E12084">
        <v>0.14114705604939271</v>
      </c>
      <c r="F12084">
        <v>1.210902769533867</v>
      </c>
      <c r="G12084">
        <f t="shared" si="188"/>
        <v>100.68333333335953</v>
      </c>
    </row>
    <row r="12085" spans="1:7" x14ac:dyDescent="0.3">
      <c r="A12085">
        <v>8.3212043396567257</v>
      </c>
      <c r="B12085">
        <v>0.74825062167475365</v>
      </c>
      <c r="C12085">
        <v>-3.4101356667378919</v>
      </c>
      <c r="D12085">
        <v>0.27849607712512148</v>
      </c>
      <c r="E12085">
        <v>0.14237455408620811</v>
      </c>
      <c r="F12085">
        <v>1.210848872119378</v>
      </c>
      <c r="G12085">
        <f t="shared" si="188"/>
        <v>100.69166666669287</v>
      </c>
    </row>
    <row r="12086" spans="1:7" x14ac:dyDescent="0.3">
      <c r="A12086">
        <v>8.3117884614474828</v>
      </c>
      <c r="B12086">
        <v>0.74227055651787377</v>
      </c>
      <c r="C12086">
        <v>-3.375380899937122</v>
      </c>
      <c r="D12086">
        <v>0.27651735046290948</v>
      </c>
      <c r="E12086">
        <v>0.14362649113428269</v>
      </c>
      <c r="F12086">
        <v>1.2104072915220909</v>
      </c>
      <c r="G12086">
        <f t="shared" si="188"/>
        <v>100.70000000002621</v>
      </c>
    </row>
    <row r="12087" spans="1:7" x14ac:dyDescent="0.3">
      <c r="A12087">
        <v>8.3086967537207812</v>
      </c>
      <c r="B12087">
        <v>0.72424369696202651</v>
      </c>
      <c r="C12087">
        <v>-3.4169650480502511</v>
      </c>
      <c r="D12087">
        <v>0.27790825946637338</v>
      </c>
      <c r="E12087">
        <v>0.14195125631496769</v>
      </c>
      <c r="F12087">
        <v>1.2097584059819251</v>
      </c>
      <c r="G12087">
        <f t="shared" si="188"/>
        <v>100.70833333335955</v>
      </c>
    </row>
    <row r="12088" spans="1:7" x14ac:dyDescent="0.3">
      <c r="A12088">
        <v>8.3179767571332643</v>
      </c>
      <c r="B12088">
        <v>0.75298898059161812</v>
      </c>
      <c r="C12088">
        <v>-3.4267714259284401</v>
      </c>
      <c r="D12088">
        <v>0.27886943255101893</v>
      </c>
      <c r="E12088">
        <v>0.14203844077337049</v>
      </c>
      <c r="F12088">
        <v>1.211038024351426</v>
      </c>
      <c r="G12088">
        <f t="shared" si="188"/>
        <v>100.71666666669289</v>
      </c>
    </row>
    <row r="12089" spans="1:7" x14ac:dyDescent="0.3">
      <c r="A12089">
        <v>8.322494124837517</v>
      </c>
      <c r="B12089">
        <v>0.74224362094873564</v>
      </c>
      <c r="C12089">
        <v>-3.4263391023488889</v>
      </c>
      <c r="D12089">
        <v>0.27821100788033232</v>
      </c>
      <c r="E12089">
        <v>0.14195498576582699</v>
      </c>
      <c r="F12089">
        <v>1.21127985117944</v>
      </c>
      <c r="G12089">
        <f t="shared" si="188"/>
        <v>100.72500000002623</v>
      </c>
    </row>
    <row r="12090" spans="1:7" x14ac:dyDescent="0.3">
      <c r="A12090">
        <v>8.3136930221101721</v>
      </c>
      <c r="B12090">
        <v>0.7521653785156065</v>
      </c>
      <c r="C12090">
        <v>-3.420081966737647</v>
      </c>
      <c r="D12090">
        <v>0.27836512831444682</v>
      </c>
      <c r="E12090">
        <v>0.14174157752040731</v>
      </c>
      <c r="F12090">
        <v>1.210755817962389</v>
      </c>
      <c r="G12090">
        <f t="shared" si="188"/>
        <v>100.73333333335957</v>
      </c>
    </row>
    <row r="12091" spans="1:7" x14ac:dyDescent="0.3">
      <c r="A12091">
        <v>8.3117690831424991</v>
      </c>
      <c r="B12091">
        <v>0.74903697414319381</v>
      </c>
      <c r="C12091">
        <v>-3.4283220504408409</v>
      </c>
      <c r="D12091">
        <v>0.27811668947535723</v>
      </c>
      <c r="E12091">
        <v>0.14171833072051659</v>
      </c>
      <c r="F12091">
        <v>1.2100933591111951</v>
      </c>
      <c r="G12091">
        <f t="shared" si="188"/>
        <v>100.74166666669291</v>
      </c>
    </row>
    <row r="12092" spans="1:7" x14ac:dyDescent="0.3">
      <c r="A12092">
        <v>8.3051029260235403</v>
      </c>
      <c r="B12092">
        <v>0.72707158208967593</v>
      </c>
      <c r="C12092">
        <v>-3.4344084400050798</v>
      </c>
      <c r="D12092">
        <v>0.27842859864226671</v>
      </c>
      <c r="E12092">
        <v>0.14220600353959389</v>
      </c>
      <c r="F12092">
        <v>1.2098635724859721</v>
      </c>
      <c r="G12092">
        <f t="shared" si="188"/>
        <v>100.75000000002625</v>
      </c>
    </row>
    <row r="12093" spans="1:7" x14ac:dyDescent="0.3">
      <c r="A12093">
        <v>8.3001050976276503</v>
      </c>
      <c r="B12093">
        <v>0.75456516608531543</v>
      </c>
      <c r="C12093">
        <v>-3.3990443029875159</v>
      </c>
      <c r="D12093">
        <v>0.27744130301851222</v>
      </c>
      <c r="E12093">
        <v>0.1435953102768589</v>
      </c>
      <c r="F12093">
        <v>1.2093748955568111</v>
      </c>
      <c r="G12093">
        <f t="shared" si="188"/>
        <v>100.75833333335959</v>
      </c>
    </row>
    <row r="12094" spans="1:7" x14ac:dyDescent="0.3">
      <c r="A12094">
        <v>8.3065191371481646</v>
      </c>
      <c r="B12094">
        <v>0.75207220132844133</v>
      </c>
      <c r="C12094">
        <v>-3.431761017212251</v>
      </c>
      <c r="D12094">
        <v>0.27896798442294751</v>
      </c>
      <c r="E12094">
        <v>0.14256055624790881</v>
      </c>
      <c r="F12094">
        <v>1.20966390937815</v>
      </c>
      <c r="G12094">
        <f t="shared" si="188"/>
        <v>100.76666666669293</v>
      </c>
    </row>
    <row r="12095" spans="1:7" x14ac:dyDescent="0.3">
      <c r="A12095">
        <v>8.3106934255137741</v>
      </c>
      <c r="B12095">
        <v>0.74877252612680278</v>
      </c>
      <c r="C12095">
        <v>-3.4273350821801838</v>
      </c>
      <c r="D12095">
        <v>0.2794907737285402</v>
      </c>
      <c r="E12095">
        <v>0.1419233399276659</v>
      </c>
      <c r="F12095">
        <v>1.209832825638999</v>
      </c>
      <c r="G12095">
        <f t="shared" si="188"/>
        <v>100.77500000002627</v>
      </c>
    </row>
    <row r="12096" spans="1:7" x14ac:dyDescent="0.3">
      <c r="A12096">
        <v>8.2991235068471578</v>
      </c>
      <c r="B12096">
        <v>0.7338261927887838</v>
      </c>
      <c r="C12096">
        <v>-3.4348413265391802</v>
      </c>
      <c r="D12096">
        <v>0.27964363116028468</v>
      </c>
      <c r="E12096">
        <v>0.14218993440416611</v>
      </c>
      <c r="F12096">
        <v>1.209311757514222</v>
      </c>
      <c r="G12096">
        <f t="shared" si="188"/>
        <v>100.78333333335961</v>
      </c>
    </row>
    <row r="12097" spans="1:7" x14ac:dyDescent="0.3">
      <c r="A12097">
        <v>8.2986796136738956</v>
      </c>
      <c r="B12097">
        <v>0.74639246118068869</v>
      </c>
      <c r="C12097">
        <v>-3.447585914021416</v>
      </c>
      <c r="D12097">
        <v>0.27964506193685379</v>
      </c>
      <c r="E12097">
        <v>0.14219819780905421</v>
      </c>
      <c r="F12097">
        <v>1.209751996845742</v>
      </c>
      <c r="G12097">
        <f t="shared" si="188"/>
        <v>100.79166666669295</v>
      </c>
    </row>
    <row r="12098" spans="1:7" x14ac:dyDescent="0.3">
      <c r="A12098">
        <v>8.3077795083943258</v>
      </c>
      <c r="B12098">
        <v>0.74290292900110599</v>
      </c>
      <c r="C12098">
        <v>-3.4423270604805061</v>
      </c>
      <c r="D12098">
        <v>0.28010164957179012</v>
      </c>
      <c r="E12098">
        <v>0.1425749067648335</v>
      </c>
      <c r="F12098">
        <v>1.2097288431364219</v>
      </c>
      <c r="G12098">
        <f t="shared" si="188"/>
        <v>100.80000000002629</v>
      </c>
    </row>
    <row r="12099" spans="1:7" x14ac:dyDescent="0.3">
      <c r="A12099">
        <v>8.300238066960123</v>
      </c>
      <c r="B12099">
        <v>0.7351133946871331</v>
      </c>
      <c r="C12099">
        <v>-3.4352112847346201</v>
      </c>
      <c r="D12099">
        <v>0.27975455659894832</v>
      </c>
      <c r="E12099">
        <v>0.14221717102113901</v>
      </c>
      <c r="F12099">
        <v>1.209818132586427</v>
      </c>
      <c r="G12099">
        <f t="shared" si="188"/>
        <v>100.80833333335963</v>
      </c>
    </row>
    <row r="12100" spans="1:7" x14ac:dyDescent="0.3">
      <c r="A12100">
        <v>8.3094688934385204</v>
      </c>
      <c r="B12100">
        <v>0.73936355127117226</v>
      </c>
      <c r="C12100">
        <v>-3.4308308834173218</v>
      </c>
      <c r="D12100">
        <v>0.2799472581602333</v>
      </c>
      <c r="E12100">
        <v>0.14232309079884881</v>
      </c>
      <c r="F12100">
        <v>1.2098793788840261</v>
      </c>
      <c r="G12100">
        <f t="shared" ref="G12100:G12163" si="189">G12099+1/120</f>
        <v>100.81666666669297</v>
      </c>
    </row>
    <row r="12101" spans="1:7" x14ac:dyDescent="0.3">
      <c r="A12101">
        <v>8.3055007907702265</v>
      </c>
      <c r="B12101">
        <v>0.75562229927179647</v>
      </c>
      <c r="C12101">
        <v>-3.4217441182172772</v>
      </c>
      <c r="D12101">
        <v>0.27964741108907482</v>
      </c>
      <c r="E12101">
        <v>0.14275500579803699</v>
      </c>
      <c r="F12101">
        <v>1.209434170879395</v>
      </c>
      <c r="G12101">
        <f t="shared" si="189"/>
        <v>100.82500000002631</v>
      </c>
    </row>
    <row r="12102" spans="1:7" x14ac:dyDescent="0.3">
      <c r="A12102">
        <v>8.2967656621674735</v>
      </c>
      <c r="B12102">
        <v>0.73937267356514746</v>
      </c>
      <c r="C12102">
        <v>-3.4359695188230321</v>
      </c>
      <c r="D12102">
        <v>0.28014916824606823</v>
      </c>
      <c r="E12102">
        <v>0.14205544748389359</v>
      </c>
      <c r="F12102">
        <v>1.209012131875846</v>
      </c>
      <c r="G12102">
        <f t="shared" si="189"/>
        <v>100.83333333335965</v>
      </c>
    </row>
    <row r="12103" spans="1:7" x14ac:dyDescent="0.3">
      <c r="A12103">
        <v>8.3329635622386942</v>
      </c>
      <c r="B12103">
        <v>0.73272324012945989</v>
      </c>
      <c r="C12103">
        <v>-3.415354752032794</v>
      </c>
      <c r="D12103">
        <v>0.2792013618542255</v>
      </c>
      <c r="E12103">
        <v>0.1417323616631411</v>
      </c>
      <c r="F12103">
        <v>1.209576361081055</v>
      </c>
      <c r="G12103">
        <f t="shared" si="189"/>
        <v>100.84166666669299</v>
      </c>
    </row>
    <row r="12104" spans="1:7" x14ac:dyDescent="0.3">
      <c r="A12104">
        <v>8.2986182704267737</v>
      </c>
      <c r="B12104">
        <v>0.73360281687116002</v>
      </c>
      <c r="C12104">
        <v>-3.4389354908861169</v>
      </c>
      <c r="D12104">
        <v>0.27994625988503158</v>
      </c>
      <c r="E12104">
        <v>0.14261676889546221</v>
      </c>
      <c r="F12104">
        <v>1.2093419431399519</v>
      </c>
      <c r="G12104">
        <f t="shared" si="189"/>
        <v>100.85000000002633</v>
      </c>
    </row>
    <row r="12105" spans="1:7" x14ac:dyDescent="0.3">
      <c r="A12105">
        <v>8.309459017365695</v>
      </c>
      <c r="B12105">
        <v>0.7496043768198426</v>
      </c>
      <c r="C12105">
        <v>-3.4155110177824719</v>
      </c>
      <c r="D12105">
        <v>0.2792005866428634</v>
      </c>
      <c r="E12105">
        <v>0.14235856477803621</v>
      </c>
      <c r="F12105">
        <v>1.2099135584386069</v>
      </c>
      <c r="G12105">
        <f t="shared" si="189"/>
        <v>100.85833333335967</v>
      </c>
    </row>
    <row r="12106" spans="1:7" x14ac:dyDescent="0.3">
      <c r="A12106">
        <v>8.3031582174023004</v>
      </c>
      <c r="B12106">
        <v>0.74908015877608813</v>
      </c>
      <c r="C12106">
        <v>-3.423842260345463</v>
      </c>
      <c r="D12106">
        <v>0.27963831156813079</v>
      </c>
      <c r="E12106">
        <v>0.14224322007736209</v>
      </c>
      <c r="F12106">
        <v>1.20978223635431</v>
      </c>
      <c r="G12106">
        <f t="shared" si="189"/>
        <v>100.86666666669301</v>
      </c>
    </row>
    <row r="12107" spans="1:7" x14ac:dyDescent="0.3">
      <c r="A12107">
        <v>8.3020279577173124</v>
      </c>
      <c r="B12107">
        <v>0.74863284249293227</v>
      </c>
      <c r="C12107">
        <v>-3.4352059924149869</v>
      </c>
      <c r="D12107">
        <v>0.28062866319786478</v>
      </c>
      <c r="E12107">
        <v>0.14258921697587751</v>
      </c>
      <c r="F12107">
        <v>1.209112902509583</v>
      </c>
      <c r="G12107">
        <f t="shared" si="189"/>
        <v>100.87500000002635</v>
      </c>
    </row>
    <row r="12108" spans="1:7" x14ac:dyDescent="0.3">
      <c r="A12108">
        <v>8.2955575899716436</v>
      </c>
      <c r="B12108">
        <v>0.73806161743593401</v>
      </c>
      <c r="C12108">
        <v>-3.4341137573748588</v>
      </c>
      <c r="D12108">
        <v>0.28043145981219092</v>
      </c>
      <c r="E12108">
        <v>0.1425322894064357</v>
      </c>
      <c r="F12108">
        <v>1.209034092126285</v>
      </c>
      <c r="G12108">
        <f t="shared" si="189"/>
        <v>100.88333333335969</v>
      </c>
    </row>
    <row r="12109" spans="1:7" x14ac:dyDescent="0.3">
      <c r="A12109">
        <v>8.2961964370360342</v>
      </c>
      <c r="B12109">
        <v>0.75122841282209696</v>
      </c>
      <c r="C12109">
        <v>-3.3940038068086569</v>
      </c>
      <c r="D12109">
        <v>0.27871326162415772</v>
      </c>
      <c r="E12109">
        <v>0.14453655284423489</v>
      </c>
      <c r="F12109">
        <v>1.2093993441742681</v>
      </c>
      <c r="G12109">
        <f t="shared" si="189"/>
        <v>100.89166666669303</v>
      </c>
    </row>
    <row r="12110" spans="1:7" x14ac:dyDescent="0.3">
      <c r="A12110">
        <v>8.3014146888952478</v>
      </c>
      <c r="B12110">
        <v>0.75925061538114991</v>
      </c>
      <c r="C12110">
        <v>-3.432826663751714</v>
      </c>
      <c r="D12110">
        <v>0.28078476143877862</v>
      </c>
      <c r="E12110">
        <v>0.1425024040774131</v>
      </c>
      <c r="F12110">
        <v>1.2095825607468591</v>
      </c>
      <c r="G12110">
        <f t="shared" si="189"/>
        <v>100.90000000002637</v>
      </c>
    </row>
    <row r="12111" spans="1:7" x14ac:dyDescent="0.3">
      <c r="A12111">
        <v>8.2975408762587097</v>
      </c>
      <c r="B12111">
        <v>0.75103625789906392</v>
      </c>
      <c r="C12111">
        <v>-3.4457645670798338</v>
      </c>
      <c r="D12111">
        <v>0.28179813073306198</v>
      </c>
      <c r="E12111">
        <v>0.1422574595741882</v>
      </c>
      <c r="F12111">
        <v>1.209034488795617</v>
      </c>
      <c r="G12111">
        <f t="shared" si="189"/>
        <v>100.90833333335971</v>
      </c>
    </row>
    <row r="12112" spans="1:7" x14ac:dyDescent="0.3">
      <c r="A12112">
        <v>8.2942265166032403</v>
      </c>
      <c r="B12112">
        <v>0.75864042456614611</v>
      </c>
      <c r="C12112">
        <v>-3.4241298603743489</v>
      </c>
      <c r="D12112">
        <v>0.28021914299422201</v>
      </c>
      <c r="E12112">
        <v>0.1420593510666063</v>
      </c>
      <c r="F12112">
        <v>1.2089223026118889</v>
      </c>
      <c r="G12112">
        <f t="shared" si="189"/>
        <v>100.91666666669305</v>
      </c>
    </row>
    <row r="12113" spans="1:7" x14ac:dyDescent="0.3">
      <c r="A12113">
        <v>8.2938980078392976</v>
      </c>
      <c r="B12113">
        <v>0.74858425789790817</v>
      </c>
      <c r="C12113">
        <v>-3.434917923932709</v>
      </c>
      <c r="D12113">
        <v>0.28070463830249248</v>
      </c>
      <c r="E12113">
        <v>0.14210524493090959</v>
      </c>
      <c r="F12113">
        <v>1.209236627378437</v>
      </c>
      <c r="G12113">
        <f t="shared" si="189"/>
        <v>100.92500000002639</v>
      </c>
    </row>
    <row r="12114" spans="1:7" x14ac:dyDescent="0.3">
      <c r="A12114">
        <v>8.3334348136324028</v>
      </c>
      <c r="B12114">
        <v>0.74276624016983772</v>
      </c>
      <c r="C12114">
        <v>-3.408721155718049</v>
      </c>
      <c r="D12114">
        <v>0.28062382461300739</v>
      </c>
      <c r="E12114">
        <v>0.1414873464021221</v>
      </c>
      <c r="F12114">
        <v>1.2093242832721489</v>
      </c>
      <c r="G12114">
        <f t="shared" si="189"/>
        <v>100.93333333335973</v>
      </c>
    </row>
    <row r="12115" spans="1:7" x14ac:dyDescent="0.3">
      <c r="A12115">
        <v>8.3008953387632101</v>
      </c>
      <c r="B12115">
        <v>0.75884024354960078</v>
      </c>
      <c r="C12115">
        <v>-3.424485292459067</v>
      </c>
      <c r="D12115">
        <v>0.2815172785964784</v>
      </c>
      <c r="E12115">
        <v>0.14281779378503001</v>
      </c>
      <c r="F12115">
        <v>1.2093067692567729</v>
      </c>
      <c r="G12115">
        <f t="shared" si="189"/>
        <v>100.94166666669307</v>
      </c>
    </row>
    <row r="12116" spans="1:7" x14ac:dyDescent="0.3">
      <c r="A12116">
        <v>8.3068830995241978</v>
      </c>
      <c r="B12116">
        <v>0.74626096210159665</v>
      </c>
      <c r="C12116">
        <v>-3.4254190041579569</v>
      </c>
      <c r="D12116">
        <v>0.28132814113745319</v>
      </c>
      <c r="E12116">
        <v>0.14216176538305039</v>
      </c>
      <c r="F12116">
        <v>1.209068509404126</v>
      </c>
      <c r="G12116">
        <f t="shared" si="189"/>
        <v>100.95000000002641</v>
      </c>
    </row>
    <row r="12117" spans="1:7" x14ac:dyDescent="0.3">
      <c r="A12117">
        <v>8.2939403852944942</v>
      </c>
      <c r="B12117">
        <v>0.75089477152748563</v>
      </c>
      <c r="C12117">
        <v>-3.4446314905294129</v>
      </c>
      <c r="D12117">
        <v>0.28172704233030449</v>
      </c>
      <c r="E12117">
        <v>0.14255427176611271</v>
      </c>
      <c r="F12117">
        <v>1.208649527808358</v>
      </c>
      <c r="G12117">
        <f t="shared" si="189"/>
        <v>100.95833333335975</v>
      </c>
    </row>
    <row r="12118" spans="1:7" x14ac:dyDescent="0.3">
      <c r="A12118">
        <v>8.3000052796408159</v>
      </c>
      <c r="B12118">
        <v>0.76941387972317166</v>
      </c>
      <c r="C12118">
        <v>-3.4307105399210269</v>
      </c>
      <c r="D12118">
        <v>0.28156204392045392</v>
      </c>
      <c r="E12118">
        <v>0.14258864994507181</v>
      </c>
      <c r="F12118">
        <v>1.2091125782003851</v>
      </c>
      <c r="G12118">
        <f t="shared" si="189"/>
        <v>100.96666666669309</v>
      </c>
    </row>
    <row r="12119" spans="1:7" x14ac:dyDescent="0.3">
      <c r="A12119">
        <v>8.3001735492280648</v>
      </c>
      <c r="B12119">
        <v>0.75319965600226346</v>
      </c>
      <c r="C12119">
        <v>-3.4341127285179152</v>
      </c>
      <c r="D12119">
        <v>0.28119838180791568</v>
      </c>
      <c r="E12119">
        <v>0.14259698938221271</v>
      </c>
      <c r="F12119">
        <v>1.2093101239462061</v>
      </c>
      <c r="G12119">
        <f t="shared" si="189"/>
        <v>100.97500000002643</v>
      </c>
    </row>
    <row r="12120" spans="1:7" x14ac:dyDescent="0.3">
      <c r="A12120">
        <v>8.2989484574373371</v>
      </c>
      <c r="B12120">
        <v>0.75050050410808899</v>
      </c>
      <c r="C12120">
        <v>-3.4209432438372702</v>
      </c>
      <c r="D12120">
        <v>0.28077164915855141</v>
      </c>
      <c r="E12120">
        <v>0.14243306508235631</v>
      </c>
      <c r="F12120">
        <v>1.2090046176944149</v>
      </c>
      <c r="G12120">
        <f t="shared" si="189"/>
        <v>100.98333333335977</v>
      </c>
    </row>
    <row r="12121" spans="1:7" x14ac:dyDescent="0.3">
      <c r="A12121">
        <v>8.290776983409291</v>
      </c>
      <c r="B12121">
        <v>0.7599973283586281</v>
      </c>
      <c r="C12121">
        <v>-3.4290529190826322</v>
      </c>
      <c r="D12121">
        <v>0.28072489190910549</v>
      </c>
      <c r="E12121">
        <v>0.14240596954258891</v>
      </c>
      <c r="F12121">
        <v>1.2087981749872341</v>
      </c>
      <c r="G12121">
        <f t="shared" si="189"/>
        <v>100.99166666669311</v>
      </c>
    </row>
    <row r="12122" spans="1:7" x14ac:dyDescent="0.3">
      <c r="A12122">
        <v>8.3358127144455416</v>
      </c>
      <c r="B12122">
        <v>0.74191262429208837</v>
      </c>
      <c r="C12122">
        <v>-3.4065966013077751</v>
      </c>
      <c r="D12122">
        <v>0.28092800220826558</v>
      </c>
      <c r="E12122">
        <v>0.1413692513456882</v>
      </c>
      <c r="F12122">
        <v>1.2094737307485051</v>
      </c>
      <c r="G12122">
        <f t="shared" si="189"/>
        <v>101.00000000002645</v>
      </c>
    </row>
    <row r="12123" spans="1:7" x14ac:dyDescent="0.3">
      <c r="A12123">
        <v>8.3041490468556862</v>
      </c>
      <c r="B12123">
        <v>0.76815539840169234</v>
      </c>
      <c r="C12123">
        <v>-3.4126746020259411</v>
      </c>
      <c r="D12123">
        <v>0.28050892871112337</v>
      </c>
      <c r="E12123">
        <v>0.14262034243394389</v>
      </c>
      <c r="F12123">
        <v>1.209200748161406</v>
      </c>
      <c r="G12123">
        <f t="shared" si="189"/>
        <v>101.00833333335979</v>
      </c>
    </row>
    <row r="12124" spans="1:7" x14ac:dyDescent="0.3">
      <c r="A12124">
        <v>8.3275098426871601</v>
      </c>
      <c r="B12124">
        <v>0.73849311925424554</v>
      </c>
      <c r="C12124">
        <v>-3.4295772413070629</v>
      </c>
      <c r="D12124">
        <v>0.28126659324758069</v>
      </c>
      <c r="E12124">
        <v>0.14173071524625491</v>
      </c>
      <c r="F12124">
        <v>1.208922984022065</v>
      </c>
      <c r="G12124">
        <f t="shared" si="189"/>
        <v>101.01666666669313</v>
      </c>
    </row>
    <row r="12125" spans="1:7" x14ac:dyDescent="0.3">
      <c r="A12125">
        <v>8.2944570877129813</v>
      </c>
      <c r="B12125">
        <v>0.73764040264217134</v>
      </c>
      <c r="C12125">
        <v>-3.4354803848867679</v>
      </c>
      <c r="D12125">
        <v>0.28126450852480822</v>
      </c>
      <c r="E12125">
        <v>0.1423860921225345</v>
      </c>
      <c r="F12125">
        <v>1.207882437144709</v>
      </c>
      <c r="G12125">
        <f t="shared" si="189"/>
        <v>101.02500000002647</v>
      </c>
    </row>
    <row r="12126" spans="1:7" x14ac:dyDescent="0.3">
      <c r="A12126">
        <v>8.2909885034591522</v>
      </c>
      <c r="B12126">
        <v>0.75026029800894611</v>
      </c>
      <c r="C12126">
        <v>-3.451264602409708</v>
      </c>
      <c r="D12126">
        <v>0.28166513160039269</v>
      </c>
      <c r="E12126">
        <v>0.1422029999380042</v>
      </c>
      <c r="F12126">
        <v>1.208134279165179</v>
      </c>
      <c r="G12126">
        <f t="shared" si="189"/>
        <v>101.03333333335981</v>
      </c>
    </row>
    <row r="12127" spans="1:7" x14ac:dyDescent="0.3">
      <c r="A12127">
        <v>8.2885937698685783</v>
      </c>
      <c r="B12127">
        <v>0.75311818141866216</v>
      </c>
      <c r="C12127">
        <v>-3.4359166095571192</v>
      </c>
      <c r="D12127">
        <v>0.28085407701055681</v>
      </c>
      <c r="E12127">
        <v>0.14305856711089579</v>
      </c>
      <c r="F12127">
        <v>1.2082580744193769</v>
      </c>
      <c r="G12127">
        <f t="shared" si="189"/>
        <v>101.04166666669315</v>
      </c>
    </row>
    <row r="12128" spans="1:7" x14ac:dyDescent="0.3">
      <c r="A12128">
        <v>8.3016568841944185</v>
      </c>
      <c r="B12128">
        <v>0.7537939190869718</v>
      </c>
      <c r="C12128">
        <v>-3.4371409798562982</v>
      </c>
      <c r="D12128">
        <v>0.28153639665623242</v>
      </c>
      <c r="E12128">
        <v>0.1423523384294495</v>
      </c>
      <c r="F12128">
        <v>1.2085678323097</v>
      </c>
      <c r="G12128">
        <f t="shared" si="189"/>
        <v>101.05000000002649</v>
      </c>
    </row>
    <row r="12129" spans="1:7" x14ac:dyDescent="0.3">
      <c r="A12129">
        <v>8.2942955613462281</v>
      </c>
      <c r="B12129">
        <v>0.76257351602045398</v>
      </c>
      <c r="C12129">
        <v>-3.4325519259741371</v>
      </c>
      <c r="D12129">
        <v>0.28157263272825223</v>
      </c>
      <c r="E12129">
        <v>0.14231416776694089</v>
      </c>
      <c r="F12129">
        <v>1.2083202137570641</v>
      </c>
      <c r="G12129">
        <f t="shared" si="189"/>
        <v>101.05833333335983</v>
      </c>
    </row>
    <row r="12130" spans="1:7" x14ac:dyDescent="0.3">
      <c r="A12130">
        <v>8.3266697710931368</v>
      </c>
      <c r="B12130">
        <v>0.74108515115657081</v>
      </c>
      <c r="C12130">
        <v>-3.4284815502903752</v>
      </c>
      <c r="D12130">
        <v>0.28166933967655178</v>
      </c>
      <c r="E12130">
        <v>0.14164603337408491</v>
      </c>
      <c r="F12130">
        <v>1.208194574594287</v>
      </c>
      <c r="G12130">
        <f t="shared" si="189"/>
        <v>101.06666666669317</v>
      </c>
    </row>
    <row r="12131" spans="1:7" x14ac:dyDescent="0.3">
      <c r="A12131">
        <v>8.333158470743367</v>
      </c>
      <c r="B12131">
        <v>0.75550521516138036</v>
      </c>
      <c r="C12131">
        <v>-3.421103968621436</v>
      </c>
      <c r="D12131">
        <v>0.2812682931255292</v>
      </c>
      <c r="E12131">
        <v>0.14149796329063491</v>
      </c>
      <c r="F12131">
        <v>1.2093380534591109</v>
      </c>
      <c r="G12131">
        <f t="shared" si="189"/>
        <v>101.07500000002651</v>
      </c>
    </row>
    <row r="12132" spans="1:7" x14ac:dyDescent="0.3">
      <c r="A12132">
        <v>8.2942312913844081</v>
      </c>
      <c r="B12132">
        <v>0.76209994011637339</v>
      </c>
      <c r="C12132">
        <v>-3.4413254376953422</v>
      </c>
      <c r="D12132">
        <v>0.28259259874017573</v>
      </c>
      <c r="E12132">
        <v>0.14235580935345329</v>
      </c>
      <c r="F12132">
        <v>1.2087549876210371</v>
      </c>
      <c r="G12132">
        <f t="shared" si="189"/>
        <v>101.08333333335985</v>
      </c>
    </row>
    <row r="12133" spans="1:7" x14ac:dyDescent="0.3">
      <c r="A12133">
        <v>8.30114141287374</v>
      </c>
      <c r="B12133">
        <v>0.74702464092695475</v>
      </c>
      <c r="C12133">
        <v>-3.4460074297932932</v>
      </c>
      <c r="D12133">
        <v>0.28235324599427569</v>
      </c>
      <c r="E12133">
        <v>0.14229914144172351</v>
      </c>
      <c r="F12133">
        <v>1.2090660905152879</v>
      </c>
      <c r="G12133">
        <f t="shared" si="189"/>
        <v>101.09166666669319</v>
      </c>
    </row>
    <row r="12134" spans="1:7" x14ac:dyDescent="0.3">
      <c r="A12134">
        <v>8.2927105606098728</v>
      </c>
      <c r="B12134">
        <v>0.74947067762903996</v>
      </c>
      <c r="C12134">
        <v>-3.4570663643345889</v>
      </c>
      <c r="D12134">
        <v>0.28246114330256439</v>
      </c>
      <c r="E12134">
        <v>0.14222165609426299</v>
      </c>
      <c r="F12134">
        <v>1.208366770708766</v>
      </c>
      <c r="G12134">
        <f t="shared" si="189"/>
        <v>101.10000000002653</v>
      </c>
    </row>
    <row r="12135" spans="1:7" x14ac:dyDescent="0.3">
      <c r="A12135">
        <v>8.3268451296119803</v>
      </c>
      <c r="B12135">
        <v>0.75433555700088029</v>
      </c>
      <c r="C12135">
        <v>-3.4221162110128169</v>
      </c>
      <c r="D12135">
        <v>0.28193977301229978</v>
      </c>
      <c r="E12135">
        <v>0.14152805449254849</v>
      </c>
      <c r="F12135">
        <v>1.2085034156447101</v>
      </c>
      <c r="G12135">
        <f t="shared" si="189"/>
        <v>101.10833333335987</v>
      </c>
    </row>
    <row r="12136" spans="1:7" x14ac:dyDescent="0.3">
      <c r="A12136">
        <v>8.2891610233457822</v>
      </c>
      <c r="B12136">
        <v>0.75511815576492647</v>
      </c>
      <c r="C12136">
        <v>-3.445226398173328</v>
      </c>
      <c r="D12136">
        <v>0.28218495954317568</v>
      </c>
      <c r="E12136">
        <v>0.14224058074106261</v>
      </c>
      <c r="F12136">
        <v>1.2079618245533419</v>
      </c>
      <c r="G12136">
        <f t="shared" si="189"/>
        <v>101.11666666669321</v>
      </c>
    </row>
    <row r="12137" spans="1:7" x14ac:dyDescent="0.3">
      <c r="A12137">
        <v>8.2921717120433129</v>
      </c>
      <c r="B12137">
        <v>0.74899303508284909</v>
      </c>
      <c r="C12137">
        <v>-3.434706132441284</v>
      </c>
      <c r="D12137">
        <v>0.28178284933239423</v>
      </c>
      <c r="E12137">
        <v>0.1431337801190119</v>
      </c>
      <c r="F12137">
        <v>1.2078866165111279</v>
      </c>
      <c r="G12137">
        <f t="shared" si="189"/>
        <v>101.12500000002655</v>
      </c>
    </row>
    <row r="12138" spans="1:7" x14ac:dyDescent="0.3">
      <c r="A12138">
        <v>8.290441694730605</v>
      </c>
      <c r="B12138">
        <v>0.7775009341401431</v>
      </c>
      <c r="C12138">
        <v>-3.441359268218211</v>
      </c>
      <c r="D12138">
        <v>0.28209409667269703</v>
      </c>
      <c r="E12138">
        <v>0.1424697626028287</v>
      </c>
      <c r="F12138">
        <v>1.208172719344661</v>
      </c>
      <c r="G12138">
        <f t="shared" si="189"/>
        <v>101.13333333335989</v>
      </c>
    </row>
    <row r="12139" spans="1:7" x14ac:dyDescent="0.3">
      <c r="A12139">
        <v>8.2897951710221953</v>
      </c>
      <c r="B12139">
        <v>0.7567897912382977</v>
      </c>
      <c r="C12139">
        <v>-3.4377130733088719</v>
      </c>
      <c r="D12139">
        <v>0.28219672823223269</v>
      </c>
      <c r="E12139">
        <v>0.1427595707923307</v>
      </c>
      <c r="F12139">
        <v>1.2079568421196309</v>
      </c>
      <c r="G12139">
        <f t="shared" si="189"/>
        <v>101.14166666669323</v>
      </c>
    </row>
    <row r="12140" spans="1:7" x14ac:dyDescent="0.3">
      <c r="A12140">
        <v>8.2903881024102333</v>
      </c>
      <c r="B12140">
        <v>0.74394645227265133</v>
      </c>
      <c r="C12140">
        <v>-3.4484209331631792</v>
      </c>
      <c r="D12140">
        <v>0.28297709644633862</v>
      </c>
      <c r="E12140">
        <v>0.1421492571633626</v>
      </c>
      <c r="F12140">
        <v>1.208224223354412</v>
      </c>
      <c r="G12140">
        <f t="shared" si="189"/>
        <v>101.15000000002657</v>
      </c>
    </row>
    <row r="12141" spans="1:7" x14ac:dyDescent="0.3">
      <c r="A12141">
        <v>8.2951821907783536</v>
      </c>
      <c r="B12141">
        <v>0.74902391183159345</v>
      </c>
      <c r="C12141">
        <v>-3.4504318633612749</v>
      </c>
      <c r="D12141">
        <v>0.28344861863320792</v>
      </c>
      <c r="E12141">
        <v>0.14253010009225581</v>
      </c>
      <c r="F12141">
        <v>1.2084393570124159</v>
      </c>
      <c r="G12141">
        <f t="shared" si="189"/>
        <v>101.15833333335991</v>
      </c>
    </row>
    <row r="12142" spans="1:7" x14ac:dyDescent="0.3">
      <c r="A12142">
        <v>8.2925677395717727</v>
      </c>
      <c r="B12142">
        <v>0.74275543914600728</v>
      </c>
      <c r="C12142">
        <v>-3.4450981848472271</v>
      </c>
      <c r="D12142">
        <v>0.28302936404695878</v>
      </c>
      <c r="E12142">
        <v>0.14258040530227559</v>
      </c>
      <c r="F12142">
        <v>1.2085236183781409</v>
      </c>
      <c r="G12142">
        <f t="shared" si="189"/>
        <v>101.16666666669325</v>
      </c>
    </row>
    <row r="12143" spans="1:7" x14ac:dyDescent="0.3">
      <c r="A12143">
        <v>8.2936320177820786</v>
      </c>
      <c r="B12143">
        <v>0.75132352666093249</v>
      </c>
      <c r="C12143">
        <v>-3.455070089042386</v>
      </c>
      <c r="D12143">
        <v>0.28354644093477321</v>
      </c>
      <c r="E12143">
        <v>0.14253420934876859</v>
      </c>
      <c r="F12143">
        <v>1.208720324824321</v>
      </c>
      <c r="G12143">
        <f t="shared" si="189"/>
        <v>101.17500000002659</v>
      </c>
    </row>
    <row r="12144" spans="1:7" x14ac:dyDescent="0.3">
      <c r="A12144">
        <v>8.2836392482886598</v>
      </c>
      <c r="B12144">
        <v>0.76584509659922051</v>
      </c>
      <c r="C12144">
        <v>-3.4518767065185361</v>
      </c>
      <c r="D12144">
        <v>0.28336198576439509</v>
      </c>
      <c r="E12144">
        <v>0.1425187768975128</v>
      </c>
      <c r="F12144">
        <v>1.2078133214452931</v>
      </c>
      <c r="G12144">
        <f t="shared" si="189"/>
        <v>101.18333333335993</v>
      </c>
    </row>
    <row r="12145" spans="1:7" x14ac:dyDescent="0.3">
      <c r="A12145">
        <v>8.2906014218835935</v>
      </c>
      <c r="B12145">
        <v>0.76041728891766225</v>
      </c>
      <c r="C12145">
        <v>-3.4355539355870031</v>
      </c>
      <c r="D12145">
        <v>0.28257267746563458</v>
      </c>
      <c r="E12145">
        <v>0.14255739868598569</v>
      </c>
      <c r="F12145">
        <v>1.2080505950573159</v>
      </c>
      <c r="G12145">
        <f t="shared" si="189"/>
        <v>101.19166666669327</v>
      </c>
    </row>
    <row r="12146" spans="1:7" x14ac:dyDescent="0.3">
      <c r="A12146">
        <v>8.2892101084978123</v>
      </c>
      <c r="B12146">
        <v>0.76053806352467801</v>
      </c>
      <c r="C12146">
        <v>-3.4332764315513109</v>
      </c>
      <c r="D12146">
        <v>0.28227489722769011</v>
      </c>
      <c r="E12146">
        <v>0.14235139893346849</v>
      </c>
      <c r="F12146">
        <v>1.207749877528979</v>
      </c>
      <c r="G12146">
        <f t="shared" si="189"/>
        <v>101.20000000002661</v>
      </c>
    </row>
    <row r="12147" spans="1:7" x14ac:dyDescent="0.3">
      <c r="A12147">
        <v>8.2878782540358671</v>
      </c>
      <c r="B12147">
        <v>0.73468248530667479</v>
      </c>
      <c r="C12147">
        <v>-3.450291898715403</v>
      </c>
      <c r="D12147">
        <v>0.28221220295484079</v>
      </c>
      <c r="E12147">
        <v>0.14227519558240029</v>
      </c>
      <c r="F12147">
        <v>1.2073477426294259</v>
      </c>
      <c r="G12147">
        <f t="shared" si="189"/>
        <v>101.20833333335995</v>
      </c>
    </row>
    <row r="12148" spans="1:7" x14ac:dyDescent="0.3">
      <c r="A12148">
        <v>8.2937156657697884</v>
      </c>
      <c r="B12148">
        <v>0.76405064794569888</v>
      </c>
      <c r="C12148">
        <v>-3.4351799312136668</v>
      </c>
      <c r="D12148">
        <v>0.28270927631485271</v>
      </c>
      <c r="E12148">
        <v>0.14224013538632621</v>
      </c>
      <c r="F12148">
        <v>1.2077503588951399</v>
      </c>
      <c r="G12148">
        <f t="shared" si="189"/>
        <v>101.21666666669329</v>
      </c>
    </row>
    <row r="12149" spans="1:7" x14ac:dyDescent="0.3">
      <c r="A12149">
        <v>8.2907667097179658</v>
      </c>
      <c r="B12149">
        <v>0.75951197379314417</v>
      </c>
      <c r="C12149">
        <v>-3.450748382587165</v>
      </c>
      <c r="D12149">
        <v>0.28301331433420068</v>
      </c>
      <c r="E12149">
        <v>0.1423198360764516</v>
      </c>
      <c r="F12149">
        <v>1.2075592864408571</v>
      </c>
      <c r="G12149">
        <f t="shared" si="189"/>
        <v>101.22500000002663</v>
      </c>
    </row>
    <row r="12150" spans="1:7" x14ac:dyDescent="0.3">
      <c r="A12150">
        <v>8.2907636612170705</v>
      </c>
      <c r="B12150">
        <v>0.74992237038610565</v>
      </c>
      <c r="C12150">
        <v>-3.461320096097499</v>
      </c>
      <c r="D12150">
        <v>0.28410280280524969</v>
      </c>
      <c r="E12150">
        <v>0.14243825664213841</v>
      </c>
      <c r="F12150">
        <v>1.207696156602214</v>
      </c>
      <c r="G12150">
        <f t="shared" si="189"/>
        <v>101.23333333335997</v>
      </c>
    </row>
    <row r="12151" spans="1:7" x14ac:dyDescent="0.3">
      <c r="A12151">
        <v>8.2830395213089911</v>
      </c>
      <c r="B12151">
        <v>0.74377460901723047</v>
      </c>
      <c r="C12151">
        <v>-3.452246784593628</v>
      </c>
      <c r="D12151">
        <v>0.28368913241860411</v>
      </c>
      <c r="E12151">
        <v>0.14234584968174371</v>
      </c>
      <c r="F12151">
        <v>1.20659977447682</v>
      </c>
      <c r="G12151">
        <f t="shared" si="189"/>
        <v>101.24166666669331</v>
      </c>
    </row>
    <row r="12152" spans="1:7" x14ac:dyDescent="0.3">
      <c r="A12152">
        <v>8.2921001107576959</v>
      </c>
      <c r="B12152">
        <v>0.74812583163151358</v>
      </c>
      <c r="C12152">
        <v>-3.4616950536399802</v>
      </c>
      <c r="D12152">
        <v>0.28438917337934638</v>
      </c>
      <c r="E12152">
        <v>0.14250324549776319</v>
      </c>
      <c r="F12152">
        <v>1.2079672642246351</v>
      </c>
      <c r="G12152">
        <f t="shared" si="189"/>
        <v>101.25000000002665</v>
      </c>
    </row>
    <row r="12153" spans="1:7" x14ac:dyDescent="0.3">
      <c r="A12153">
        <v>8.2780398818725782</v>
      </c>
      <c r="B12153">
        <v>0.76793226246883439</v>
      </c>
      <c r="C12153">
        <v>-3.4625639947655871</v>
      </c>
      <c r="D12153">
        <v>0.28448001715545079</v>
      </c>
      <c r="E12153">
        <v>0.1425217707654608</v>
      </c>
      <c r="F12153">
        <v>1.2072683170000209</v>
      </c>
      <c r="G12153">
        <f t="shared" si="189"/>
        <v>101.25833333335999</v>
      </c>
    </row>
    <row r="12154" spans="1:7" x14ac:dyDescent="0.3">
      <c r="A12154">
        <v>8.286775404214854</v>
      </c>
      <c r="B12154">
        <v>0.75968954859710458</v>
      </c>
      <c r="C12154">
        <v>-3.455745382576918</v>
      </c>
      <c r="D12154">
        <v>0.2843915709171741</v>
      </c>
      <c r="E12154">
        <v>0.14273474537675751</v>
      </c>
      <c r="F12154">
        <v>1.2071364152264199</v>
      </c>
      <c r="G12154">
        <f t="shared" si="189"/>
        <v>101.26666666669333</v>
      </c>
    </row>
    <row r="12155" spans="1:7" x14ac:dyDescent="0.3">
      <c r="A12155">
        <v>8.2938672712390265</v>
      </c>
      <c r="B12155">
        <v>0.76153839353907449</v>
      </c>
      <c r="C12155">
        <v>-3.4619958273866671</v>
      </c>
      <c r="D12155">
        <v>0.28426537156344411</v>
      </c>
      <c r="E12155">
        <v>0.14263208512822759</v>
      </c>
      <c r="F12155">
        <v>1.207574785613748</v>
      </c>
      <c r="G12155">
        <f t="shared" si="189"/>
        <v>101.27500000002667</v>
      </c>
    </row>
    <row r="12156" spans="1:7" x14ac:dyDescent="0.3">
      <c r="A12156">
        <v>8.2796719042779916</v>
      </c>
      <c r="B12156">
        <v>0.73786445908569831</v>
      </c>
      <c r="C12156">
        <v>-3.4427319026191561</v>
      </c>
      <c r="D12156">
        <v>0.28334265354981841</v>
      </c>
      <c r="E12156">
        <v>0.1424337296776684</v>
      </c>
      <c r="F12156">
        <v>1.2060492887823639</v>
      </c>
      <c r="G12156">
        <f t="shared" si="189"/>
        <v>101.28333333336001</v>
      </c>
    </row>
    <row r="12157" spans="1:7" x14ac:dyDescent="0.3">
      <c r="A12157">
        <v>8.2859918488918503</v>
      </c>
      <c r="B12157">
        <v>0.7492812756168804</v>
      </c>
      <c r="C12157">
        <v>-3.449406269111202</v>
      </c>
      <c r="D12157">
        <v>0.28367003730360679</v>
      </c>
      <c r="E12157">
        <v>0.14255212793403421</v>
      </c>
      <c r="F12157">
        <v>1.2070438619222821</v>
      </c>
      <c r="G12157">
        <f t="shared" si="189"/>
        <v>101.29166666669335</v>
      </c>
    </row>
    <row r="12158" spans="1:7" x14ac:dyDescent="0.3">
      <c r="A12158">
        <v>8.318624911682214</v>
      </c>
      <c r="B12158">
        <v>0.74868935438488449</v>
      </c>
      <c r="C12158">
        <v>-3.437483449498465</v>
      </c>
      <c r="D12158">
        <v>0.28342070823205717</v>
      </c>
      <c r="E12158">
        <v>0.14175562092581251</v>
      </c>
      <c r="F12158">
        <v>1.207613364863386</v>
      </c>
      <c r="G12158">
        <f t="shared" si="189"/>
        <v>101.30000000002669</v>
      </c>
    </row>
    <row r="12159" spans="1:7" x14ac:dyDescent="0.3">
      <c r="A12159">
        <v>8.2921817506593776</v>
      </c>
      <c r="B12159">
        <v>0.75512583783401388</v>
      </c>
      <c r="C12159">
        <v>-3.4597231067130858</v>
      </c>
      <c r="D12159">
        <v>0.28399806596004429</v>
      </c>
      <c r="E12159">
        <v>0.14243417764858429</v>
      </c>
      <c r="F12159">
        <v>1.2074586075439799</v>
      </c>
      <c r="G12159">
        <f t="shared" si="189"/>
        <v>101.30833333336003</v>
      </c>
    </row>
    <row r="12160" spans="1:7" x14ac:dyDescent="0.3">
      <c r="A12160">
        <v>8.2880075075074782</v>
      </c>
      <c r="B12160">
        <v>0.76303290631149467</v>
      </c>
      <c r="C12160">
        <v>-3.4522880577813919</v>
      </c>
      <c r="D12160">
        <v>0.28433212203668912</v>
      </c>
      <c r="E12160">
        <v>0.14252142697512021</v>
      </c>
      <c r="F12160">
        <v>1.2065459881859379</v>
      </c>
      <c r="G12160">
        <f t="shared" si="189"/>
        <v>101.31666666669337</v>
      </c>
    </row>
    <row r="12161" spans="1:7" x14ac:dyDescent="0.3">
      <c r="A12161">
        <v>8.2886025298205226</v>
      </c>
      <c r="B12161">
        <v>0.74641810067279069</v>
      </c>
      <c r="C12161">
        <v>-3.4682605649777711</v>
      </c>
      <c r="D12161">
        <v>0.28515328262812772</v>
      </c>
      <c r="E12161">
        <v>0.14304323127591609</v>
      </c>
      <c r="F12161">
        <v>1.2070504052303941</v>
      </c>
      <c r="G12161">
        <f t="shared" si="189"/>
        <v>101.32500000002671</v>
      </c>
    </row>
    <row r="12162" spans="1:7" x14ac:dyDescent="0.3">
      <c r="A12162">
        <v>8.3116783913831913</v>
      </c>
      <c r="B12162">
        <v>0.73091293577287342</v>
      </c>
      <c r="C12162">
        <v>-3.43993802357407</v>
      </c>
      <c r="D12162">
        <v>0.28451886428937201</v>
      </c>
      <c r="E12162">
        <v>0.14198325927939071</v>
      </c>
      <c r="F12162">
        <v>1.2064558779071921</v>
      </c>
      <c r="G12162">
        <f t="shared" si="189"/>
        <v>101.33333333336005</v>
      </c>
    </row>
    <row r="12163" spans="1:7" x14ac:dyDescent="0.3">
      <c r="A12163">
        <v>8.2812541929117671</v>
      </c>
      <c r="B12163">
        <v>0.75715517452636594</v>
      </c>
      <c r="C12163">
        <v>-3.464900435479493</v>
      </c>
      <c r="D12163">
        <v>0.28476990570033239</v>
      </c>
      <c r="E12163">
        <v>0.1429211319887019</v>
      </c>
      <c r="F12163">
        <v>1.206497229945972</v>
      </c>
      <c r="G12163">
        <f t="shared" si="189"/>
        <v>101.34166666669338</v>
      </c>
    </row>
    <row r="12164" spans="1:7" x14ac:dyDescent="0.3">
      <c r="A12164">
        <v>8.2798523451499637</v>
      </c>
      <c r="B12164">
        <v>0.76627406655597963</v>
      </c>
      <c r="C12164">
        <v>-3.4488969559002052</v>
      </c>
      <c r="D12164">
        <v>0.28445415830386822</v>
      </c>
      <c r="E12164">
        <v>0.14280727932114159</v>
      </c>
      <c r="F12164">
        <v>1.206423303281533</v>
      </c>
      <c r="G12164">
        <f t="shared" ref="G12164:G12227" si="190">G12163+1/120</f>
        <v>101.35000000002672</v>
      </c>
    </row>
    <row r="12165" spans="1:7" x14ac:dyDescent="0.3">
      <c r="A12165">
        <v>8.2899102070129533</v>
      </c>
      <c r="B12165">
        <v>0.75563383673025297</v>
      </c>
      <c r="C12165">
        <v>-3.452974937707272</v>
      </c>
      <c r="D12165">
        <v>0.28446033855103231</v>
      </c>
      <c r="E12165">
        <v>0.14303920349289789</v>
      </c>
      <c r="F12165">
        <v>1.206303095199027</v>
      </c>
      <c r="G12165">
        <f t="shared" si="190"/>
        <v>101.35833333336006</v>
      </c>
    </row>
    <row r="12166" spans="1:7" x14ac:dyDescent="0.3">
      <c r="A12166">
        <v>8.278452477380382</v>
      </c>
      <c r="B12166">
        <v>0.76269758546181243</v>
      </c>
      <c r="C12166">
        <v>-3.459704462251469</v>
      </c>
      <c r="D12166">
        <v>0.28490973060573899</v>
      </c>
      <c r="E12166">
        <v>0.14261980399283561</v>
      </c>
      <c r="F12166">
        <v>1.2060924726918849</v>
      </c>
      <c r="G12166">
        <f t="shared" si="190"/>
        <v>101.3666666666934</v>
      </c>
    </row>
    <row r="12167" spans="1:7" x14ac:dyDescent="0.3">
      <c r="A12167">
        <v>8.3045061617475824</v>
      </c>
      <c r="B12167">
        <v>0.73272832455600823</v>
      </c>
      <c r="C12167">
        <v>-3.4597553664589111</v>
      </c>
      <c r="D12167">
        <v>0.2846650416744187</v>
      </c>
      <c r="E12167">
        <v>0.141356760097508</v>
      </c>
      <c r="F12167">
        <v>1.205772572011415</v>
      </c>
      <c r="G12167">
        <f t="shared" si="190"/>
        <v>101.37500000002674</v>
      </c>
    </row>
    <row r="12168" spans="1:7" x14ac:dyDescent="0.3">
      <c r="A12168">
        <v>8.2893109824938644</v>
      </c>
      <c r="B12168">
        <v>0.7580433275874956</v>
      </c>
      <c r="C12168">
        <v>-3.4603921386984311</v>
      </c>
      <c r="D12168">
        <v>0.28474153953938491</v>
      </c>
      <c r="E12168">
        <v>0.14261233174128471</v>
      </c>
      <c r="F12168">
        <v>1.206801481105557</v>
      </c>
      <c r="G12168">
        <f t="shared" si="190"/>
        <v>101.38333333336008</v>
      </c>
    </row>
    <row r="12169" spans="1:7" x14ac:dyDescent="0.3">
      <c r="A12169">
        <v>8.2730011317215784</v>
      </c>
      <c r="B12169">
        <v>0.74901377771151256</v>
      </c>
      <c r="C12169">
        <v>-3.4616145628287409</v>
      </c>
      <c r="D12169">
        <v>0.28456828994077099</v>
      </c>
      <c r="E12169">
        <v>0.14209274595393401</v>
      </c>
      <c r="F12169">
        <v>1.205650683040665</v>
      </c>
      <c r="G12169">
        <f t="shared" si="190"/>
        <v>101.39166666669342</v>
      </c>
    </row>
    <row r="12170" spans="1:7" x14ac:dyDescent="0.3">
      <c r="A12170">
        <v>8.2667773556054396</v>
      </c>
      <c r="B12170">
        <v>0.73390252639431264</v>
      </c>
      <c r="C12170">
        <v>-3.464185617680009</v>
      </c>
      <c r="D12170">
        <v>0.28474901130034141</v>
      </c>
      <c r="E12170">
        <v>0.14266849456515959</v>
      </c>
      <c r="F12170">
        <v>1.2054143838090381</v>
      </c>
      <c r="G12170">
        <f t="shared" si="190"/>
        <v>101.40000000002676</v>
      </c>
    </row>
    <row r="12171" spans="1:7" x14ac:dyDescent="0.3">
      <c r="A12171">
        <v>8.2841519100538097</v>
      </c>
      <c r="B12171">
        <v>0.73743108140650249</v>
      </c>
      <c r="C12171">
        <v>-3.454562439682467</v>
      </c>
      <c r="D12171">
        <v>0.28542765638672257</v>
      </c>
      <c r="E12171">
        <v>0.14255462806780639</v>
      </c>
      <c r="F12171">
        <v>1.2063234142087049</v>
      </c>
      <c r="G12171">
        <f t="shared" si="190"/>
        <v>101.4083333333601</v>
      </c>
    </row>
    <row r="12172" spans="1:7" x14ac:dyDescent="0.3">
      <c r="A12172">
        <v>8.2863051773147625</v>
      </c>
      <c r="B12172">
        <v>0.77229898448571166</v>
      </c>
      <c r="C12172">
        <v>-3.4627099383577589</v>
      </c>
      <c r="D12172">
        <v>0.28624250484274172</v>
      </c>
      <c r="E12172">
        <v>0.14319939672821361</v>
      </c>
      <c r="F12172">
        <v>1.2067619987139959</v>
      </c>
      <c r="G12172">
        <f t="shared" si="190"/>
        <v>101.41666666669344</v>
      </c>
    </row>
    <row r="12173" spans="1:7" x14ac:dyDescent="0.3">
      <c r="A12173">
        <v>8.285488456741545</v>
      </c>
      <c r="B12173">
        <v>0.72994695673078058</v>
      </c>
      <c r="C12173">
        <v>-3.4553453499560081</v>
      </c>
      <c r="D12173">
        <v>0.28539793985082879</v>
      </c>
      <c r="E12173">
        <v>0.1423023909291582</v>
      </c>
      <c r="F12173">
        <v>1.205898463207554</v>
      </c>
      <c r="G12173">
        <f t="shared" si="190"/>
        <v>101.42500000002678</v>
      </c>
    </row>
    <row r="12174" spans="1:7" x14ac:dyDescent="0.3">
      <c r="A12174">
        <v>8.2771448479953822</v>
      </c>
      <c r="B12174">
        <v>0.7334042359473868</v>
      </c>
      <c r="C12174">
        <v>-3.4621465008244212</v>
      </c>
      <c r="D12174">
        <v>0.28504088254958088</v>
      </c>
      <c r="E12174">
        <v>0.14231489376421991</v>
      </c>
      <c r="F12174">
        <v>1.2063748871393021</v>
      </c>
      <c r="G12174">
        <f t="shared" si="190"/>
        <v>101.43333333336012</v>
      </c>
    </row>
    <row r="12175" spans="1:7" x14ac:dyDescent="0.3">
      <c r="A12175">
        <v>8.305863908747174</v>
      </c>
      <c r="B12175">
        <v>0.74926818551719354</v>
      </c>
      <c r="C12175">
        <v>-3.4499452592564901</v>
      </c>
      <c r="D12175">
        <v>0.28518047161854132</v>
      </c>
      <c r="E12175">
        <v>0.14164303588145299</v>
      </c>
      <c r="F12175">
        <v>1.2067532611304701</v>
      </c>
      <c r="G12175">
        <f t="shared" si="190"/>
        <v>101.44166666669346</v>
      </c>
    </row>
    <row r="12176" spans="1:7" x14ac:dyDescent="0.3">
      <c r="A12176">
        <v>8.2754690908980777</v>
      </c>
      <c r="B12176">
        <v>0.75081876000024594</v>
      </c>
      <c r="C12176">
        <v>-3.4705024552990862</v>
      </c>
      <c r="D12176">
        <v>0.28632361785321042</v>
      </c>
      <c r="E12176">
        <v>0.1429350275713254</v>
      </c>
      <c r="F12176">
        <v>1.2062292533447829</v>
      </c>
      <c r="G12176">
        <f t="shared" si="190"/>
        <v>101.4500000000268</v>
      </c>
    </row>
    <row r="12177" spans="1:7" x14ac:dyDescent="0.3">
      <c r="A12177">
        <v>8.2823567845378534</v>
      </c>
      <c r="B12177">
        <v>0.75059865354088118</v>
      </c>
      <c r="C12177">
        <v>-3.4763045196089331</v>
      </c>
      <c r="D12177">
        <v>0.28679660947342761</v>
      </c>
      <c r="E12177">
        <v>0.14246212776551639</v>
      </c>
      <c r="F12177">
        <v>1.2068749612515519</v>
      </c>
      <c r="G12177">
        <f t="shared" si="190"/>
        <v>101.45833333336014</v>
      </c>
    </row>
    <row r="12178" spans="1:7" x14ac:dyDescent="0.3">
      <c r="A12178">
        <v>8.2678516747933504</v>
      </c>
      <c r="B12178">
        <v>0.75251879576275982</v>
      </c>
      <c r="C12178">
        <v>-3.4568571467093059</v>
      </c>
      <c r="D12178">
        <v>0.28581216972761658</v>
      </c>
      <c r="E12178">
        <v>0.14235884724957129</v>
      </c>
      <c r="F12178">
        <v>1.205411795669024</v>
      </c>
      <c r="G12178">
        <f t="shared" si="190"/>
        <v>101.46666666669348</v>
      </c>
    </row>
    <row r="12179" spans="1:7" x14ac:dyDescent="0.3">
      <c r="A12179">
        <v>8.2747437773222838</v>
      </c>
      <c r="B12179">
        <v>0.7494271239075091</v>
      </c>
      <c r="C12179">
        <v>-3.4573267739818858</v>
      </c>
      <c r="D12179">
        <v>0.28541553754380727</v>
      </c>
      <c r="E12179">
        <v>0.14285563891198999</v>
      </c>
      <c r="F12179">
        <v>1.2063290360709491</v>
      </c>
      <c r="G12179">
        <f t="shared" si="190"/>
        <v>101.47500000002682</v>
      </c>
    </row>
    <row r="12180" spans="1:7" x14ac:dyDescent="0.3">
      <c r="A12180">
        <v>8.2839044717478352</v>
      </c>
      <c r="B12180">
        <v>0.7552316565972228</v>
      </c>
      <c r="C12180">
        <v>-3.465663931134777</v>
      </c>
      <c r="D12180">
        <v>0.28560618878766542</v>
      </c>
      <c r="E12180">
        <v>0.1424137686864585</v>
      </c>
      <c r="F12180">
        <v>1.2067383669969769</v>
      </c>
      <c r="G12180">
        <f t="shared" si="190"/>
        <v>101.48333333336016</v>
      </c>
    </row>
    <row r="12181" spans="1:7" x14ac:dyDescent="0.3">
      <c r="A12181">
        <v>8.2819805020461583</v>
      </c>
      <c r="B12181">
        <v>0.74690537354648334</v>
      </c>
      <c r="C12181">
        <v>-3.4820095594845082</v>
      </c>
      <c r="D12181">
        <v>0.28588736033805101</v>
      </c>
      <c r="E12181">
        <v>0.1426613827546136</v>
      </c>
      <c r="F12181">
        <v>1.206379758808972</v>
      </c>
      <c r="G12181">
        <f t="shared" si="190"/>
        <v>101.4916666666935</v>
      </c>
    </row>
    <row r="12182" spans="1:7" x14ac:dyDescent="0.3">
      <c r="A12182">
        <v>8.2821496538119384</v>
      </c>
      <c r="B12182">
        <v>0.74588072872548938</v>
      </c>
      <c r="C12182">
        <v>-3.4727793444108128</v>
      </c>
      <c r="D12182">
        <v>0.28659817076930427</v>
      </c>
      <c r="E12182">
        <v>0.14260430112193739</v>
      </c>
      <c r="F12182">
        <v>1.2069629090623659</v>
      </c>
      <c r="G12182">
        <f t="shared" si="190"/>
        <v>101.50000000002684</v>
      </c>
    </row>
    <row r="12183" spans="1:7" x14ac:dyDescent="0.3">
      <c r="A12183">
        <v>8.3136439039159278</v>
      </c>
      <c r="B12183">
        <v>0.74955847170749157</v>
      </c>
      <c r="C12183">
        <v>-3.4650475162168508</v>
      </c>
      <c r="D12183">
        <v>0.28566488824418729</v>
      </c>
      <c r="E12183">
        <v>0.14159412090208051</v>
      </c>
      <c r="F12183">
        <v>1.207384992764623</v>
      </c>
      <c r="G12183">
        <f t="shared" si="190"/>
        <v>101.50833333336018</v>
      </c>
    </row>
    <row r="12184" spans="1:7" x14ac:dyDescent="0.3">
      <c r="A12184">
        <v>8.2837180191318645</v>
      </c>
      <c r="B12184">
        <v>0.77195322157872193</v>
      </c>
      <c r="C12184">
        <v>-3.4825176814939578</v>
      </c>
      <c r="D12184">
        <v>0.28707688057617797</v>
      </c>
      <c r="E12184">
        <v>0.1427518528275579</v>
      </c>
      <c r="F12184">
        <v>1.2067003173355879</v>
      </c>
      <c r="G12184">
        <f t="shared" si="190"/>
        <v>101.51666666669352</v>
      </c>
    </row>
    <row r="12185" spans="1:7" x14ac:dyDescent="0.3">
      <c r="A12185">
        <v>8.302832084154149</v>
      </c>
      <c r="B12185">
        <v>0.7537469736848994</v>
      </c>
      <c r="C12185">
        <v>-3.468402082994567</v>
      </c>
      <c r="D12185">
        <v>0.28604975136903582</v>
      </c>
      <c r="E12185">
        <v>0.14133751933633479</v>
      </c>
      <c r="F12185">
        <v>1.206772375419463</v>
      </c>
      <c r="G12185">
        <f t="shared" si="190"/>
        <v>101.52500000002686</v>
      </c>
    </row>
    <row r="12186" spans="1:7" x14ac:dyDescent="0.3">
      <c r="A12186">
        <v>8.266336642610618</v>
      </c>
      <c r="B12186">
        <v>0.75492744333761197</v>
      </c>
      <c r="C12186">
        <v>-3.4674386763092548</v>
      </c>
      <c r="D12186">
        <v>0.28591528874639738</v>
      </c>
      <c r="E12186">
        <v>0.14291972424758381</v>
      </c>
      <c r="F12186">
        <v>1.2053108726237241</v>
      </c>
      <c r="G12186">
        <f t="shared" si="190"/>
        <v>101.5333333333602</v>
      </c>
    </row>
    <row r="12187" spans="1:7" x14ac:dyDescent="0.3">
      <c r="A12187">
        <v>8.269220057192209</v>
      </c>
      <c r="B12187">
        <v>0.76348294955922835</v>
      </c>
      <c r="C12187">
        <v>-3.457172726417562</v>
      </c>
      <c r="D12187">
        <v>0.28454533713925528</v>
      </c>
      <c r="E12187">
        <v>0.14317603847599231</v>
      </c>
      <c r="F12187">
        <v>1.204448241989903</v>
      </c>
      <c r="G12187">
        <f t="shared" si="190"/>
        <v>101.54166666669354</v>
      </c>
    </row>
    <row r="12188" spans="1:7" x14ac:dyDescent="0.3">
      <c r="A12188">
        <v>8.2685448351472424</v>
      </c>
      <c r="B12188">
        <v>0.74960782457039332</v>
      </c>
      <c r="C12188">
        <v>-3.436951721598736</v>
      </c>
      <c r="D12188">
        <v>0.2834559076141791</v>
      </c>
      <c r="E12188">
        <v>0.1428544668850201</v>
      </c>
      <c r="F12188">
        <v>1.2023941025054039</v>
      </c>
      <c r="G12188">
        <f t="shared" si="190"/>
        <v>101.55000000002688</v>
      </c>
    </row>
    <row r="12189" spans="1:7" x14ac:dyDescent="0.3">
      <c r="A12189">
        <v>8.1848336757490934</v>
      </c>
      <c r="B12189">
        <v>0.739324072936691</v>
      </c>
      <c r="C12189">
        <v>-3.461338155947558</v>
      </c>
      <c r="D12189">
        <v>0.28232493004818682</v>
      </c>
      <c r="E12189">
        <v>0.14458406434308119</v>
      </c>
      <c r="F12189">
        <v>1.197246567913167</v>
      </c>
      <c r="G12189">
        <f t="shared" si="190"/>
        <v>101.55833333336022</v>
      </c>
    </row>
    <row r="12190" spans="1:7" x14ac:dyDescent="0.3">
      <c r="A12190">
        <v>8.1433028917031063</v>
      </c>
      <c r="B12190">
        <v>0.73242653024125137</v>
      </c>
      <c r="C12190">
        <v>-3.4080698844173152</v>
      </c>
      <c r="D12190">
        <v>0.27934026828849651</v>
      </c>
      <c r="E12190">
        <v>0.14715701912472459</v>
      </c>
      <c r="F12190">
        <v>1.1908184598811089</v>
      </c>
      <c r="G12190">
        <f t="shared" si="190"/>
        <v>101.56666666669356</v>
      </c>
    </row>
    <row r="12191" spans="1:7" x14ac:dyDescent="0.3">
      <c r="A12191">
        <v>8.123266042216537</v>
      </c>
      <c r="B12191">
        <v>0.7157097962885991</v>
      </c>
      <c r="C12191">
        <v>-3.408260550889826</v>
      </c>
      <c r="D12191">
        <v>0.27878697193352869</v>
      </c>
      <c r="E12191">
        <v>0.1455285919092969</v>
      </c>
      <c r="F12191">
        <v>1.184550419282357</v>
      </c>
      <c r="G12191">
        <f t="shared" si="190"/>
        <v>101.5750000000269</v>
      </c>
    </row>
    <row r="12192" spans="1:7" x14ac:dyDescent="0.3">
      <c r="A12192">
        <v>8.0550879990232946</v>
      </c>
      <c r="B12192">
        <v>0.71855469641076952</v>
      </c>
      <c r="C12192">
        <v>-3.3299215790913639</v>
      </c>
      <c r="D12192">
        <v>0.27370725831256759</v>
      </c>
      <c r="E12192">
        <v>0.1488105480271146</v>
      </c>
      <c r="F12192">
        <v>1.174338743779791</v>
      </c>
      <c r="G12192">
        <f t="shared" si="190"/>
        <v>101.58333333336024</v>
      </c>
    </row>
    <row r="12193" spans="1:7" x14ac:dyDescent="0.3">
      <c r="A12193">
        <v>7.9467598856235089</v>
      </c>
      <c r="B12193">
        <v>0.75734542053143583</v>
      </c>
      <c r="C12193">
        <v>-3.3205511011886868</v>
      </c>
      <c r="D12193">
        <v>0.27119969307497388</v>
      </c>
      <c r="E12193">
        <v>0.15063922666320451</v>
      </c>
      <c r="F12193">
        <v>1.1629361361821799</v>
      </c>
      <c r="G12193">
        <f t="shared" si="190"/>
        <v>101.59166666669358</v>
      </c>
    </row>
    <row r="12194" spans="1:7" x14ac:dyDescent="0.3">
      <c r="A12194">
        <v>7.8513026045864089</v>
      </c>
      <c r="B12194">
        <v>0.73495216871359836</v>
      </c>
      <c r="C12194">
        <v>-3.3389373621917589</v>
      </c>
      <c r="D12194">
        <v>0.27166103149512949</v>
      </c>
      <c r="E12194">
        <v>0.15104096584780119</v>
      </c>
      <c r="F12194">
        <v>1.1513070779877379</v>
      </c>
      <c r="G12194">
        <f t="shared" si="190"/>
        <v>101.60000000002692</v>
      </c>
    </row>
    <row r="12195" spans="1:7" x14ac:dyDescent="0.3">
      <c r="A12195">
        <v>7.7707749576927103</v>
      </c>
      <c r="B12195">
        <v>0.72426345575187412</v>
      </c>
      <c r="C12195">
        <v>-3.3191514745137249</v>
      </c>
      <c r="D12195">
        <v>0.26917047725522858</v>
      </c>
      <c r="E12195">
        <v>0.1529046672583606</v>
      </c>
      <c r="F12195">
        <v>1.1399595977991499</v>
      </c>
      <c r="G12195">
        <f t="shared" si="190"/>
        <v>101.60833333336026</v>
      </c>
    </row>
    <row r="12196" spans="1:7" x14ac:dyDescent="0.3">
      <c r="A12196">
        <v>7.7082797498767892</v>
      </c>
      <c r="B12196">
        <v>0.7294109212037887</v>
      </c>
      <c r="C12196">
        <v>-3.315058717227688</v>
      </c>
      <c r="D12196">
        <v>0.26834069112166292</v>
      </c>
      <c r="E12196">
        <v>0.15439433916552839</v>
      </c>
      <c r="F12196">
        <v>1.1302433429866481</v>
      </c>
      <c r="G12196">
        <f t="shared" si="190"/>
        <v>101.6166666666936</v>
      </c>
    </row>
    <row r="12197" spans="1:7" x14ac:dyDescent="0.3">
      <c r="A12197">
        <v>7.6292398155118377</v>
      </c>
      <c r="B12197">
        <v>0.71450845893852899</v>
      </c>
      <c r="C12197">
        <v>-3.3153883199026528</v>
      </c>
      <c r="D12197">
        <v>0.26825062345168449</v>
      </c>
      <c r="E12197">
        <v>0.1556662035247319</v>
      </c>
      <c r="F12197">
        <v>1.1199303047404929</v>
      </c>
      <c r="G12197">
        <f t="shared" si="190"/>
        <v>101.62500000002694</v>
      </c>
    </row>
    <row r="12198" spans="1:7" x14ac:dyDescent="0.3">
      <c r="A12198">
        <v>7.5662058258476499</v>
      </c>
      <c r="B12198">
        <v>0.72667987400635004</v>
      </c>
      <c r="C12198">
        <v>-3.3177788362551328</v>
      </c>
      <c r="D12198">
        <v>0.26865947467103118</v>
      </c>
      <c r="E12198">
        <v>0.15631012945289399</v>
      </c>
      <c r="F12198">
        <v>1.1118908186201311</v>
      </c>
      <c r="G12198">
        <f t="shared" si="190"/>
        <v>101.63333333336028</v>
      </c>
    </row>
    <row r="12199" spans="1:7" x14ac:dyDescent="0.3">
      <c r="A12199">
        <v>7.5279790163447142</v>
      </c>
      <c r="B12199">
        <v>0.7290763469938879</v>
      </c>
      <c r="C12199">
        <v>-3.294503446319446</v>
      </c>
      <c r="D12199">
        <v>0.26798003890328648</v>
      </c>
      <c r="E12199">
        <v>0.15854262917938949</v>
      </c>
      <c r="F12199">
        <v>1.1070369816833681</v>
      </c>
      <c r="G12199">
        <f t="shared" si="190"/>
        <v>101.64166666669362</v>
      </c>
    </row>
    <row r="12200" spans="1:7" x14ac:dyDescent="0.3">
      <c r="A12200">
        <v>7.5096489128301904</v>
      </c>
      <c r="B12200">
        <v>0.71787420456832296</v>
      </c>
      <c r="C12200">
        <v>-3.3430380074779191</v>
      </c>
      <c r="D12200">
        <v>0.27064244943726767</v>
      </c>
      <c r="E12200">
        <v>0.1576045729769909</v>
      </c>
      <c r="F12200">
        <v>1.1046398088256699</v>
      </c>
      <c r="G12200">
        <f t="shared" si="190"/>
        <v>101.65000000002696</v>
      </c>
    </row>
    <row r="12201" spans="1:7" x14ac:dyDescent="0.3">
      <c r="A12201">
        <v>7.5069547758695547</v>
      </c>
      <c r="B12201">
        <v>0.70712923411559814</v>
      </c>
      <c r="C12201">
        <v>-3.3695431821347941</v>
      </c>
      <c r="D12201">
        <v>0.27224863499490798</v>
      </c>
      <c r="E12201">
        <v>0.15721038667773909</v>
      </c>
      <c r="F12201">
        <v>1.104288761655164</v>
      </c>
      <c r="G12201">
        <f t="shared" si="190"/>
        <v>101.6583333333603</v>
      </c>
    </row>
    <row r="12202" spans="1:7" x14ac:dyDescent="0.3">
      <c r="A12202">
        <v>7.5296418414465061</v>
      </c>
      <c r="B12202">
        <v>0.73541319508457037</v>
      </c>
      <c r="C12202">
        <v>-3.327070178736153</v>
      </c>
      <c r="D12202">
        <v>0.27185359615574528</v>
      </c>
      <c r="E12202">
        <v>0.15833877880942199</v>
      </c>
      <c r="F12202">
        <v>1.107873395599198</v>
      </c>
      <c r="G12202">
        <f t="shared" si="190"/>
        <v>101.66666666669364</v>
      </c>
    </row>
    <row r="12203" spans="1:7" x14ac:dyDescent="0.3">
      <c r="A12203">
        <v>7.5438263156507066</v>
      </c>
      <c r="B12203">
        <v>0.7252464930258703</v>
      </c>
      <c r="C12203">
        <v>-3.3666716630466769</v>
      </c>
      <c r="D12203">
        <v>0.27461457709705878</v>
      </c>
      <c r="E12203">
        <v>0.15679798223555419</v>
      </c>
      <c r="F12203">
        <v>1.1110064093495089</v>
      </c>
      <c r="G12203">
        <f t="shared" si="190"/>
        <v>101.67500000002698</v>
      </c>
    </row>
    <row r="12204" spans="1:7" x14ac:dyDescent="0.3">
      <c r="A12204">
        <v>7.5770143293163859</v>
      </c>
      <c r="B12204">
        <v>0.72399958525227082</v>
      </c>
      <c r="C12204">
        <v>-3.356217148686607</v>
      </c>
      <c r="D12204">
        <v>0.27490601612452581</v>
      </c>
      <c r="E12204">
        <v>0.1566243780578708</v>
      </c>
      <c r="F12204">
        <v>1.11529247023134</v>
      </c>
      <c r="G12204">
        <f t="shared" si="190"/>
        <v>101.68333333336032</v>
      </c>
    </row>
    <row r="12205" spans="1:7" x14ac:dyDescent="0.3">
      <c r="A12205">
        <v>7.5974458074914457</v>
      </c>
      <c r="B12205">
        <v>0.73151253126907856</v>
      </c>
      <c r="C12205">
        <v>-3.2997230337090588</v>
      </c>
      <c r="D12205">
        <v>0.27142562917900659</v>
      </c>
      <c r="E12205">
        <v>0.15739584726973949</v>
      </c>
      <c r="F12205">
        <v>1.119216105785847</v>
      </c>
      <c r="G12205">
        <f t="shared" si="190"/>
        <v>101.69166666669366</v>
      </c>
    </row>
    <row r="12206" spans="1:7" x14ac:dyDescent="0.3">
      <c r="A12206">
        <v>7.6286836212948108</v>
      </c>
      <c r="B12206">
        <v>0.71550199844526641</v>
      </c>
      <c r="C12206">
        <v>-3.3228242414149061</v>
      </c>
      <c r="D12206">
        <v>0.27087631063682022</v>
      </c>
      <c r="E12206">
        <v>0.1561478907829289</v>
      </c>
      <c r="F12206">
        <v>1.1237312164983619</v>
      </c>
      <c r="G12206">
        <f t="shared" si="190"/>
        <v>101.700000000027</v>
      </c>
    </row>
    <row r="12207" spans="1:7" x14ac:dyDescent="0.3">
      <c r="A12207">
        <v>7.6327757746614084</v>
      </c>
      <c r="B12207">
        <v>0.71045751220775355</v>
      </c>
      <c r="C12207">
        <v>-3.3214730130374348</v>
      </c>
      <c r="D12207">
        <v>0.26901419535270321</v>
      </c>
      <c r="E12207">
        <v>0.15539102580161829</v>
      </c>
      <c r="F12207">
        <v>1.125404484877526</v>
      </c>
      <c r="G12207">
        <f t="shared" si="190"/>
        <v>101.70833333336034</v>
      </c>
    </row>
    <row r="12208" spans="1:7" x14ac:dyDescent="0.3">
      <c r="A12208">
        <v>7.6603509538680452</v>
      </c>
      <c r="B12208">
        <v>0.72717591489909317</v>
      </c>
      <c r="C12208">
        <v>-3.2404884984102669</v>
      </c>
      <c r="D12208">
        <v>0.26358345263628802</v>
      </c>
      <c r="E12208">
        <v>0.1567685318441453</v>
      </c>
      <c r="F12208">
        <v>1.1274159936771311</v>
      </c>
      <c r="G12208">
        <f t="shared" si="190"/>
        <v>101.71666666669368</v>
      </c>
    </row>
    <row r="12209" spans="1:7" x14ac:dyDescent="0.3">
      <c r="A12209">
        <v>7.6630680626935366</v>
      </c>
      <c r="B12209">
        <v>0.73913531084373685</v>
      </c>
      <c r="C12209">
        <v>-3.2326737340196678</v>
      </c>
      <c r="D12209">
        <v>0.2604008428242176</v>
      </c>
      <c r="E12209">
        <v>0.15644944652357379</v>
      </c>
      <c r="F12209">
        <v>1.1273860380045939</v>
      </c>
      <c r="G12209">
        <f t="shared" si="190"/>
        <v>101.72500000002702</v>
      </c>
    </row>
    <row r="12210" spans="1:7" x14ac:dyDescent="0.3">
      <c r="A12210">
        <v>7.6457699559431971</v>
      </c>
      <c r="B12210">
        <v>0.71743458437550445</v>
      </c>
      <c r="C12210">
        <v>-3.2130690945425369</v>
      </c>
      <c r="D12210">
        <v>0.25719840777884972</v>
      </c>
      <c r="E12210">
        <v>0.15652367092312269</v>
      </c>
      <c r="F12210">
        <v>1.1261858740496651</v>
      </c>
      <c r="G12210">
        <f t="shared" si="190"/>
        <v>101.73333333336036</v>
      </c>
    </row>
    <row r="12211" spans="1:7" x14ac:dyDescent="0.3">
      <c r="A12211">
        <v>7.6424184320881734</v>
      </c>
      <c r="B12211">
        <v>0.7215891175776129</v>
      </c>
      <c r="C12211">
        <v>-3.1965290451732269</v>
      </c>
      <c r="D12211">
        <v>0.25519137293537358</v>
      </c>
      <c r="E12211">
        <v>0.15709256752269579</v>
      </c>
      <c r="F12211">
        <v>1.1256486880520209</v>
      </c>
      <c r="G12211">
        <f t="shared" si="190"/>
        <v>101.7416666666937</v>
      </c>
    </row>
    <row r="12212" spans="1:7" x14ac:dyDescent="0.3">
      <c r="A12212">
        <v>7.6366592919309841</v>
      </c>
      <c r="B12212">
        <v>0.72734882207731844</v>
      </c>
      <c r="C12212">
        <v>-3.1885088350134718</v>
      </c>
      <c r="D12212">
        <v>0.2540483545834582</v>
      </c>
      <c r="E12212">
        <v>0.15681098090948031</v>
      </c>
      <c r="F12212">
        <v>1.1251811497900071</v>
      </c>
      <c r="G12212">
        <f t="shared" si="190"/>
        <v>101.75000000002704</v>
      </c>
    </row>
    <row r="12213" spans="1:7" x14ac:dyDescent="0.3">
      <c r="A12213">
        <v>7.6406422045391649</v>
      </c>
      <c r="B12213">
        <v>0.71786823374001019</v>
      </c>
      <c r="C12213">
        <v>-3.2004130021999249</v>
      </c>
      <c r="D12213">
        <v>0.25500220807482848</v>
      </c>
      <c r="E12213">
        <v>0.15691372412278409</v>
      </c>
      <c r="F12213">
        <v>1.1257182990701169</v>
      </c>
      <c r="G12213">
        <f t="shared" si="190"/>
        <v>101.75833333336038</v>
      </c>
    </row>
    <row r="12214" spans="1:7" x14ac:dyDescent="0.3">
      <c r="A12214">
        <v>7.6423669622972268</v>
      </c>
      <c r="B12214">
        <v>0.70632485680714885</v>
      </c>
      <c r="C12214">
        <v>-3.2390250117239421</v>
      </c>
      <c r="D12214">
        <v>0.25778379429632842</v>
      </c>
      <c r="E12214">
        <v>0.15556493030252361</v>
      </c>
      <c r="F12214">
        <v>1.125544899754122</v>
      </c>
      <c r="G12214">
        <f t="shared" si="190"/>
        <v>101.76666666669372</v>
      </c>
    </row>
    <row r="12215" spans="1:7" x14ac:dyDescent="0.3">
      <c r="A12215">
        <v>7.6253825425703772</v>
      </c>
      <c r="B12215">
        <v>0.71493919287458974</v>
      </c>
      <c r="C12215">
        <v>-3.2252691598163392</v>
      </c>
      <c r="D12215">
        <v>0.25959294369878377</v>
      </c>
      <c r="E12215">
        <v>0.15710110311390749</v>
      </c>
      <c r="F12215">
        <v>1.1243303774063931</v>
      </c>
      <c r="G12215">
        <f t="shared" si="190"/>
        <v>101.77500000002706</v>
      </c>
    </row>
    <row r="12216" spans="1:7" x14ac:dyDescent="0.3">
      <c r="A12216">
        <v>7.6140642365038591</v>
      </c>
      <c r="B12216">
        <v>0.71141962962116967</v>
      </c>
      <c r="C12216">
        <v>-3.244167591393933</v>
      </c>
      <c r="D12216">
        <v>0.26198373360511479</v>
      </c>
      <c r="E12216">
        <v>0.15689299812522711</v>
      </c>
      <c r="F12216">
        <v>1.1232425644916559</v>
      </c>
      <c r="G12216">
        <f t="shared" si="190"/>
        <v>101.7833333333604</v>
      </c>
    </row>
    <row r="12217" spans="1:7" x14ac:dyDescent="0.3">
      <c r="A12217">
        <v>7.622919460968042</v>
      </c>
      <c r="B12217">
        <v>0.72168174183318912</v>
      </c>
      <c r="C12217">
        <v>-3.2388851479011991</v>
      </c>
      <c r="D12217">
        <v>0.26284325073947412</v>
      </c>
      <c r="E12217">
        <v>0.15727773277179061</v>
      </c>
      <c r="F12217">
        <v>1.1236698343682849</v>
      </c>
      <c r="G12217">
        <f t="shared" si="190"/>
        <v>101.79166666669374</v>
      </c>
    </row>
    <row r="12218" spans="1:7" x14ac:dyDescent="0.3">
      <c r="A12218">
        <v>7.6250884937824077</v>
      </c>
      <c r="B12218">
        <v>0.72309283132289115</v>
      </c>
      <c r="C12218">
        <v>-3.256327995934142</v>
      </c>
      <c r="D12218">
        <v>0.26585130174894972</v>
      </c>
      <c r="E12218">
        <v>0.1568484102724782</v>
      </c>
      <c r="F12218">
        <v>1.122844276183794</v>
      </c>
      <c r="G12218">
        <f t="shared" si="190"/>
        <v>101.80000000002708</v>
      </c>
    </row>
    <row r="12219" spans="1:7" x14ac:dyDescent="0.3">
      <c r="A12219">
        <v>7.6155920203616789</v>
      </c>
      <c r="B12219">
        <v>0.72495649635005899</v>
      </c>
      <c r="C12219">
        <v>-3.2642946010837059</v>
      </c>
      <c r="D12219">
        <v>0.26680564894920489</v>
      </c>
      <c r="E12219">
        <v>0.15755290881682429</v>
      </c>
      <c r="F12219">
        <v>1.121308109453788</v>
      </c>
      <c r="G12219">
        <f t="shared" si="190"/>
        <v>101.80833333336042</v>
      </c>
    </row>
    <row r="12220" spans="1:7" x14ac:dyDescent="0.3">
      <c r="A12220">
        <v>7.588384553875394</v>
      </c>
      <c r="B12220">
        <v>0.72095525525616366</v>
      </c>
      <c r="C12220">
        <v>-3.2869289520292142</v>
      </c>
      <c r="D12220">
        <v>0.26907368293916789</v>
      </c>
      <c r="E12220">
        <v>0.1570459665582474</v>
      </c>
      <c r="F12220">
        <v>1.1187015114090491</v>
      </c>
      <c r="G12220">
        <f t="shared" si="190"/>
        <v>101.81666666669376</v>
      </c>
    </row>
    <row r="12221" spans="1:7" x14ac:dyDescent="0.3">
      <c r="A12221">
        <v>7.572677433012462</v>
      </c>
      <c r="B12221">
        <v>0.72616661728059562</v>
      </c>
      <c r="C12221">
        <v>-3.296824694140756</v>
      </c>
      <c r="D12221">
        <v>0.27181045504729201</v>
      </c>
      <c r="E12221">
        <v>0.15744037675618769</v>
      </c>
      <c r="F12221">
        <v>1.117155718400926</v>
      </c>
      <c r="G12221">
        <f t="shared" si="190"/>
        <v>101.8250000000271</v>
      </c>
    </row>
    <row r="12222" spans="1:7" x14ac:dyDescent="0.3">
      <c r="A12222">
        <v>7.5894836249362791</v>
      </c>
      <c r="B12222">
        <v>0.72674355916047118</v>
      </c>
      <c r="C12222">
        <v>-3.316783755250047</v>
      </c>
      <c r="D12222">
        <v>0.27268827452367822</v>
      </c>
      <c r="E12222">
        <v>0.157768261836469</v>
      </c>
      <c r="F12222">
        <v>1.117852140931437</v>
      </c>
      <c r="G12222">
        <f t="shared" si="190"/>
        <v>101.83333333336044</v>
      </c>
    </row>
    <row r="12223" spans="1:7" x14ac:dyDescent="0.3">
      <c r="A12223">
        <v>7.5878073117897653</v>
      </c>
      <c r="B12223">
        <v>0.72721087265478845</v>
      </c>
      <c r="C12223">
        <v>-3.32013884484167</v>
      </c>
      <c r="D12223">
        <v>0.27297649024296788</v>
      </c>
      <c r="E12223">
        <v>0.15707707714880109</v>
      </c>
      <c r="F12223">
        <v>1.117836474831466</v>
      </c>
      <c r="G12223">
        <f t="shared" si="190"/>
        <v>101.84166666669378</v>
      </c>
    </row>
    <row r="12224" spans="1:7" x14ac:dyDescent="0.3">
      <c r="A12224">
        <v>7.5860425536507146</v>
      </c>
      <c r="B12224">
        <v>0.72232245061606926</v>
      </c>
      <c r="C12224">
        <v>-3.3442049089741772</v>
      </c>
      <c r="D12224">
        <v>0.27375231312105652</v>
      </c>
      <c r="E12224">
        <v>0.15649670057355791</v>
      </c>
      <c r="F12224">
        <v>1.117994379526593</v>
      </c>
      <c r="G12224">
        <f t="shared" si="190"/>
        <v>101.85000000002712</v>
      </c>
    </row>
    <row r="12225" spans="1:7" x14ac:dyDescent="0.3">
      <c r="A12225">
        <v>7.6021381150333918</v>
      </c>
      <c r="B12225">
        <v>0.72764526516017114</v>
      </c>
      <c r="C12225">
        <v>-3.2907795804596951</v>
      </c>
      <c r="D12225">
        <v>0.27114873256359751</v>
      </c>
      <c r="E12225">
        <v>0.15769295920181339</v>
      </c>
      <c r="F12225">
        <v>1.1191222614242899</v>
      </c>
      <c r="G12225">
        <f t="shared" si="190"/>
        <v>101.85833333336046</v>
      </c>
    </row>
    <row r="12226" spans="1:7" x14ac:dyDescent="0.3">
      <c r="A12226">
        <v>7.588494981759351</v>
      </c>
      <c r="B12226">
        <v>0.71522210563878619</v>
      </c>
      <c r="C12226">
        <v>-3.3354659864745031</v>
      </c>
      <c r="D12226">
        <v>0.27242307739645982</v>
      </c>
      <c r="E12226">
        <v>0.15618904716068471</v>
      </c>
      <c r="F12226">
        <v>1.118893052306867</v>
      </c>
      <c r="G12226">
        <f t="shared" si="190"/>
        <v>101.8666666666938</v>
      </c>
    </row>
    <row r="12227" spans="1:7" x14ac:dyDescent="0.3">
      <c r="A12227">
        <v>7.6038032845885342</v>
      </c>
      <c r="B12227">
        <v>0.71180637090180987</v>
      </c>
      <c r="C12227">
        <v>-3.3292120189186578</v>
      </c>
      <c r="D12227">
        <v>0.27005019754803711</v>
      </c>
      <c r="E12227">
        <v>0.15552847684992821</v>
      </c>
      <c r="F12227">
        <v>1.1205404190205901</v>
      </c>
      <c r="G12227">
        <f t="shared" si="190"/>
        <v>101.87500000002714</v>
      </c>
    </row>
    <row r="12228" spans="1:7" x14ac:dyDescent="0.3">
      <c r="A12228">
        <v>7.6213400247815946</v>
      </c>
      <c r="B12228">
        <v>0.72058968926982159</v>
      </c>
      <c r="C12228">
        <v>-3.2535108070492789</v>
      </c>
      <c r="D12228">
        <v>0.26589427152502659</v>
      </c>
      <c r="E12228">
        <v>0.1568903016517659</v>
      </c>
      <c r="F12228">
        <v>1.1227067745085859</v>
      </c>
      <c r="G12228">
        <f t="shared" ref="G12228:G12291" si="191">G12227+1/120</f>
        <v>101.88333333336048</v>
      </c>
    </row>
    <row r="12229" spans="1:7" x14ac:dyDescent="0.3">
      <c r="A12229">
        <v>7.6114667404261089</v>
      </c>
      <c r="B12229">
        <v>0.7386109462591921</v>
      </c>
      <c r="C12229">
        <v>-3.291015974871331</v>
      </c>
      <c r="D12229">
        <v>0.26658559052203212</v>
      </c>
      <c r="E12229">
        <v>0.15565380169875459</v>
      </c>
      <c r="F12229">
        <v>1.1225740570999041</v>
      </c>
      <c r="G12229">
        <f t="shared" si="191"/>
        <v>101.89166666669382</v>
      </c>
    </row>
    <row r="12230" spans="1:7" x14ac:dyDescent="0.3">
      <c r="A12230">
        <v>7.6257586383166451</v>
      </c>
      <c r="B12230">
        <v>0.69694160365040614</v>
      </c>
      <c r="C12230">
        <v>-3.256327926651112</v>
      </c>
      <c r="D12230">
        <v>0.26398852535174377</v>
      </c>
      <c r="E12230">
        <v>0.156853825373196</v>
      </c>
      <c r="F12230">
        <v>1.123317126869209</v>
      </c>
      <c r="G12230">
        <f t="shared" si="191"/>
        <v>101.90000000002716</v>
      </c>
    </row>
    <row r="12231" spans="1:7" x14ac:dyDescent="0.3">
      <c r="A12231">
        <v>7.6295383382831039</v>
      </c>
      <c r="B12231">
        <v>0.7142189138402445</v>
      </c>
      <c r="C12231">
        <v>-3.248836629648268</v>
      </c>
      <c r="D12231">
        <v>0.26362718020739828</v>
      </c>
      <c r="E12231">
        <v>0.1571936422894854</v>
      </c>
      <c r="F12231">
        <v>1.124312230959267</v>
      </c>
      <c r="G12231">
        <f t="shared" si="191"/>
        <v>101.9083333333605</v>
      </c>
    </row>
    <row r="12232" spans="1:7" x14ac:dyDescent="0.3">
      <c r="A12232">
        <v>7.6231745962649073</v>
      </c>
      <c r="B12232">
        <v>0.71518384823354808</v>
      </c>
      <c r="C12232">
        <v>-3.2468543207501601</v>
      </c>
      <c r="D12232">
        <v>0.26272343132108872</v>
      </c>
      <c r="E12232">
        <v>0.1570759559081786</v>
      </c>
      <c r="F12232">
        <v>1.123920454407968</v>
      </c>
      <c r="G12232">
        <f t="shared" si="191"/>
        <v>101.91666666669384</v>
      </c>
    </row>
    <row r="12233" spans="1:7" x14ac:dyDescent="0.3">
      <c r="A12233">
        <v>7.6431349471230208</v>
      </c>
      <c r="B12233">
        <v>0.71961431278869026</v>
      </c>
      <c r="C12233">
        <v>-3.234786389949099</v>
      </c>
      <c r="D12233">
        <v>0.26144539291793201</v>
      </c>
      <c r="E12233">
        <v>0.1568526763360695</v>
      </c>
      <c r="F12233">
        <v>1.125493638781377</v>
      </c>
      <c r="G12233">
        <f t="shared" si="191"/>
        <v>101.92500000002718</v>
      </c>
    </row>
    <row r="12234" spans="1:7" x14ac:dyDescent="0.3">
      <c r="A12234">
        <v>7.6417366403116977</v>
      </c>
      <c r="B12234">
        <v>0.71537087574490099</v>
      </c>
      <c r="C12234">
        <v>-3.246090380317046</v>
      </c>
      <c r="D12234">
        <v>0.26180130539727658</v>
      </c>
      <c r="E12234">
        <v>0.15651225068426811</v>
      </c>
      <c r="F12234">
        <v>1.1251448326996609</v>
      </c>
      <c r="G12234">
        <f t="shared" si="191"/>
        <v>101.93333333336052</v>
      </c>
    </row>
    <row r="12235" spans="1:7" x14ac:dyDescent="0.3">
      <c r="A12235">
        <v>7.6235388279011707</v>
      </c>
      <c r="B12235">
        <v>0.71749805695328295</v>
      </c>
      <c r="C12235">
        <v>-3.281181401135707</v>
      </c>
      <c r="D12235">
        <v>0.26387183665426112</v>
      </c>
      <c r="E12235">
        <v>0.1567432288748033</v>
      </c>
      <c r="F12235">
        <v>1.123871322829517</v>
      </c>
      <c r="G12235">
        <f t="shared" si="191"/>
        <v>101.94166666669386</v>
      </c>
    </row>
    <row r="12236" spans="1:7" x14ac:dyDescent="0.3">
      <c r="A12236">
        <v>7.6348922581296019</v>
      </c>
      <c r="B12236">
        <v>0.71404771955363178</v>
      </c>
      <c r="C12236">
        <v>-3.2460370209977158</v>
      </c>
      <c r="D12236">
        <v>0.26237571754580968</v>
      </c>
      <c r="E12236">
        <v>0.15678629821963269</v>
      </c>
      <c r="F12236">
        <v>1.124139103793852</v>
      </c>
      <c r="G12236">
        <f t="shared" si="191"/>
        <v>101.9500000000272</v>
      </c>
    </row>
    <row r="12237" spans="1:7" x14ac:dyDescent="0.3">
      <c r="A12237">
        <v>7.6148628915616143</v>
      </c>
      <c r="B12237">
        <v>0.72124878676944182</v>
      </c>
      <c r="C12237">
        <v>-3.2516645475897099</v>
      </c>
      <c r="D12237">
        <v>0.26403476575334112</v>
      </c>
      <c r="E12237">
        <v>0.15696318630266939</v>
      </c>
      <c r="F12237">
        <v>1.12229923541509</v>
      </c>
      <c r="G12237">
        <f t="shared" si="191"/>
        <v>101.95833333336054</v>
      </c>
    </row>
    <row r="12238" spans="1:7" x14ac:dyDescent="0.3">
      <c r="A12238">
        <v>7.6326574339751723</v>
      </c>
      <c r="B12238">
        <v>0.72458592117417253</v>
      </c>
      <c r="C12238">
        <v>-3.2545361513828932</v>
      </c>
      <c r="D12238">
        <v>0.26517599709814099</v>
      </c>
      <c r="E12238">
        <v>0.15676887357971289</v>
      </c>
      <c r="F12238">
        <v>1.1229329471660801</v>
      </c>
      <c r="G12238">
        <f t="shared" si="191"/>
        <v>101.96666666669388</v>
      </c>
    </row>
    <row r="12239" spans="1:7" x14ac:dyDescent="0.3">
      <c r="A12239">
        <v>7.6110671494179147</v>
      </c>
      <c r="B12239">
        <v>0.72097814353180212</v>
      </c>
      <c r="C12239">
        <v>-3.2693636432938118</v>
      </c>
      <c r="D12239">
        <v>0.26701662304240559</v>
      </c>
      <c r="E12239">
        <v>0.15693065457977051</v>
      </c>
      <c r="F12239">
        <v>1.121098398709016</v>
      </c>
      <c r="G12239">
        <f t="shared" si="191"/>
        <v>101.97500000002722</v>
      </c>
    </row>
    <row r="12240" spans="1:7" x14ac:dyDescent="0.3">
      <c r="A12240">
        <v>7.6158209699791692</v>
      </c>
      <c r="B12240">
        <v>0.71440560466631764</v>
      </c>
      <c r="C12240">
        <v>-3.299905808003714</v>
      </c>
      <c r="D12240">
        <v>0.26850437441617692</v>
      </c>
      <c r="E12240">
        <v>0.15547580865876989</v>
      </c>
      <c r="F12240">
        <v>1.121195203646743</v>
      </c>
      <c r="G12240">
        <f t="shared" si="191"/>
        <v>101.98333333336056</v>
      </c>
    </row>
    <row r="12241" spans="1:7" x14ac:dyDescent="0.3">
      <c r="A12241">
        <v>7.61486252396121</v>
      </c>
      <c r="B12241">
        <v>0.71246369724415903</v>
      </c>
      <c r="C12241">
        <v>-3.3117309539071038</v>
      </c>
      <c r="D12241">
        <v>0.26991244429406192</v>
      </c>
      <c r="E12241">
        <v>0.15587990953479239</v>
      </c>
      <c r="F12241">
        <v>1.121121639382439</v>
      </c>
      <c r="G12241">
        <f t="shared" si="191"/>
        <v>101.9916666666939</v>
      </c>
    </row>
    <row r="12242" spans="1:7" x14ac:dyDescent="0.3">
      <c r="A12242">
        <v>7.5975577877904543</v>
      </c>
      <c r="B12242">
        <v>0.71354242947119717</v>
      </c>
      <c r="C12242">
        <v>-3.3353786200338602</v>
      </c>
      <c r="D12242">
        <v>0.27160593352999612</v>
      </c>
      <c r="E12242">
        <v>0.15578195140483481</v>
      </c>
      <c r="F12242">
        <v>1.1195729691746319</v>
      </c>
      <c r="G12242">
        <f t="shared" si="191"/>
        <v>102.00000000002724</v>
      </c>
    </row>
    <row r="12243" spans="1:7" x14ac:dyDescent="0.3">
      <c r="A12243">
        <v>7.5896082209898061</v>
      </c>
      <c r="B12243">
        <v>0.72375413281459711</v>
      </c>
      <c r="C12243">
        <v>-3.2944873267763168</v>
      </c>
      <c r="D12243">
        <v>0.26966343073678628</v>
      </c>
      <c r="E12243">
        <v>0.15701891670382989</v>
      </c>
      <c r="F12243">
        <v>1.1192151064251641</v>
      </c>
      <c r="G12243">
        <f t="shared" si="191"/>
        <v>102.00833333336058</v>
      </c>
    </row>
    <row r="12244" spans="1:7" x14ac:dyDescent="0.3">
      <c r="A12244">
        <v>7.6068670491225596</v>
      </c>
      <c r="B12244">
        <v>0.71939830887004519</v>
      </c>
      <c r="C12244">
        <v>-3.29160087112504</v>
      </c>
      <c r="D12244">
        <v>0.26876717421363999</v>
      </c>
      <c r="E12244">
        <v>0.15688696859058329</v>
      </c>
      <c r="F12244">
        <v>1.120060772990735</v>
      </c>
      <c r="G12244">
        <f t="shared" si="191"/>
        <v>102.01666666669392</v>
      </c>
    </row>
    <row r="12245" spans="1:7" x14ac:dyDescent="0.3">
      <c r="A12245">
        <v>7.5881511202948788</v>
      </c>
      <c r="B12245">
        <v>0.71965225556405299</v>
      </c>
      <c r="C12245">
        <v>-3.3345652801972632</v>
      </c>
      <c r="D12245">
        <v>0.27121711864590531</v>
      </c>
      <c r="E12245">
        <v>0.1556824768803505</v>
      </c>
      <c r="F12245">
        <v>1.11838918422588</v>
      </c>
      <c r="G12245">
        <f t="shared" si="191"/>
        <v>102.02500000002726</v>
      </c>
    </row>
    <row r="12246" spans="1:7" x14ac:dyDescent="0.3">
      <c r="A12246">
        <v>7.6140419175725</v>
      </c>
      <c r="B12246">
        <v>0.72346502436534788</v>
      </c>
      <c r="C12246">
        <v>-3.2806032364523912</v>
      </c>
      <c r="D12246">
        <v>0.26832196498324179</v>
      </c>
      <c r="E12246">
        <v>0.15719613353464559</v>
      </c>
      <c r="F12246">
        <v>1.119884955532755</v>
      </c>
      <c r="G12246">
        <f t="shared" si="191"/>
        <v>102.0333333333606</v>
      </c>
    </row>
    <row r="12247" spans="1:7" x14ac:dyDescent="0.3">
      <c r="A12247">
        <v>7.6007965874330834</v>
      </c>
      <c r="B12247">
        <v>0.72396798837743404</v>
      </c>
      <c r="C12247">
        <v>-3.2890152897708909</v>
      </c>
      <c r="D12247">
        <v>0.26901504953706951</v>
      </c>
      <c r="E12247">
        <v>0.15706532375553139</v>
      </c>
      <c r="F12247">
        <v>1.119237224413435</v>
      </c>
      <c r="G12247">
        <f t="shared" si="191"/>
        <v>102.04166666669394</v>
      </c>
    </row>
    <row r="12248" spans="1:7" x14ac:dyDescent="0.3">
      <c r="A12248">
        <v>7.6121840137154022</v>
      </c>
      <c r="B12248">
        <v>0.71939579397635156</v>
      </c>
      <c r="C12248">
        <v>-3.2769241920191239</v>
      </c>
      <c r="D12248">
        <v>0.2677161935471073</v>
      </c>
      <c r="E12248">
        <v>0.15618995852042791</v>
      </c>
      <c r="F12248">
        <v>1.120647041359891</v>
      </c>
      <c r="G12248">
        <f t="shared" si="191"/>
        <v>102.05000000002728</v>
      </c>
    </row>
    <row r="12249" spans="1:7" x14ac:dyDescent="0.3">
      <c r="A12249">
        <v>7.6226514985624538</v>
      </c>
      <c r="B12249">
        <v>0.70736572387511876</v>
      </c>
      <c r="C12249">
        <v>-3.2982600878677628</v>
      </c>
      <c r="D12249">
        <v>0.2681248586455437</v>
      </c>
      <c r="E12249">
        <v>0.1559004289641702</v>
      </c>
      <c r="F12249">
        <v>1.121844346447733</v>
      </c>
      <c r="G12249">
        <f t="shared" si="191"/>
        <v>102.05833333336062</v>
      </c>
    </row>
    <row r="12250" spans="1:7" x14ac:dyDescent="0.3">
      <c r="A12250">
        <v>7.604384824383958</v>
      </c>
      <c r="B12250">
        <v>0.72083919303228228</v>
      </c>
      <c r="C12250">
        <v>-3.3040981760133721</v>
      </c>
      <c r="D12250">
        <v>0.2681934714161574</v>
      </c>
      <c r="E12250">
        <v>0.15591467977786039</v>
      </c>
      <c r="F12250">
        <v>1.1206657081647899</v>
      </c>
      <c r="G12250">
        <f t="shared" si="191"/>
        <v>102.06666666669396</v>
      </c>
    </row>
    <row r="12251" spans="1:7" x14ac:dyDescent="0.3">
      <c r="A12251">
        <v>7.6106643306333828</v>
      </c>
      <c r="B12251">
        <v>0.71556876281768123</v>
      </c>
      <c r="C12251">
        <v>-3.2596087208891089</v>
      </c>
      <c r="D12251">
        <v>0.2657731684997014</v>
      </c>
      <c r="E12251">
        <v>0.15695049903465541</v>
      </c>
      <c r="F12251">
        <v>1.121247170338834</v>
      </c>
      <c r="G12251">
        <f t="shared" si="191"/>
        <v>102.0750000000273</v>
      </c>
    </row>
    <row r="12252" spans="1:7" x14ac:dyDescent="0.3">
      <c r="A12252">
        <v>7.634133128749462</v>
      </c>
      <c r="B12252">
        <v>0.71928869220230895</v>
      </c>
      <c r="C12252">
        <v>-3.2642993319043772</v>
      </c>
      <c r="D12252">
        <v>0.2657608400507081</v>
      </c>
      <c r="E12252">
        <v>0.15757352032731711</v>
      </c>
      <c r="F12252">
        <v>1.1229356550080689</v>
      </c>
      <c r="G12252">
        <f t="shared" si="191"/>
        <v>102.08333333336064</v>
      </c>
    </row>
    <row r="12253" spans="1:7" x14ac:dyDescent="0.3">
      <c r="A12253">
        <v>7.6233541563174247</v>
      </c>
      <c r="B12253">
        <v>0.71013774691256581</v>
      </c>
      <c r="C12253">
        <v>-3.3142714982229369</v>
      </c>
      <c r="D12253">
        <v>0.26730986741402291</v>
      </c>
      <c r="E12253">
        <v>0.1557293826680434</v>
      </c>
      <c r="F12253">
        <v>1.122608690910083</v>
      </c>
      <c r="G12253">
        <f t="shared" si="191"/>
        <v>102.09166666669398</v>
      </c>
    </row>
    <row r="12254" spans="1:7" x14ac:dyDescent="0.3">
      <c r="A12254">
        <v>7.6163715708593394</v>
      </c>
      <c r="B12254">
        <v>0.71391245072366705</v>
      </c>
      <c r="C12254">
        <v>-3.2993882702898589</v>
      </c>
      <c r="D12254">
        <v>0.2674109640933654</v>
      </c>
      <c r="E12254">
        <v>0.1553969032336372</v>
      </c>
      <c r="F12254">
        <v>1.1219124963344631</v>
      </c>
      <c r="G12254">
        <f t="shared" si="191"/>
        <v>102.10000000002732</v>
      </c>
    </row>
    <row r="12255" spans="1:7" x14ac:dyDescent="0.3">
      <c r="A12255">
        <v>7.623849733114155</v>
      </c>
      <c r="B12255">
        <v>0.70561175501240558</v>
      </c>
      <c r="C12255">
        <v>-3.2623036262840488</v>
      </c>
      <c r="D12255">
        <v>0.26485289799075901</v>
      </c>
      <c r="E12255">
        <v>0.15676091807317599</v>
      </c>
      <c r="F12255">
        <v>1.122680202874899</v>
      </c>
      <c r="G12255">
        <f t="shared" si="191"/>
        <v>102.10833333336066</v>
      </c>
    </row>
    <row r="12256" spans="1:7" x14ac:dyDescent="0.3">
      <c r="A12256">
        <v>7.6136284660912477</v>
      </c>
      <c r="B12256">
        <v>0.72155656782711752</v>
      </c>
      <c r="C12256">
        <v>-3.285503101406412</v>
      </c>
      <c r="D12256">
        <v>0.26653505095790109</v>
      </c>
      <c r="E12256">
        <v>0.1566901436636875</v>
      </c>
      <c r="F12256">
        <v>1.121426101053635</v>
      </c>
      <c r="G12256">
        <f t="shared" si="191"/>
        <v>102.116666666694</v>
      </c>
    </row>
    <row r="12257" spans="1:7" x14ac:dyDescent="0.3">
      <c r="A12257">
        <v>7.6251728353842916</v>
      </c>
      <c r="B12257">
        <v>0.72145660366687903</v>
      </c>
      <c r="C12257">
        <v>-3.2496451326450049</v>
      </c>
      <c r="D12257">
        <v>0.26508431337794741</v>
      </c>
      <c r="E12257">
        <v>0.15677959997521251</v>
      </c>
      <c r="F12257">
        <v>1.12238439904614</v>
      </c>
      <c r="G12257">
        <f t="shared" si="191"/>
        <v>102.12500000002734</v>
      </c>
    </row>
    <row r="12258" spans="1:7" x14ac:dyDescent="0.3">
      <c r="A12258">
        <v>7.6189912991702204</v>
      </c>
      <c r="B12258">
        <v>0.71479970019271133</v>
      </c>
      <c r="C12258">
        <v>-3.2814151447974251</v>
      </c>
      <c r="D12258">
        <v>0.26766428773745582</v>
      </c>
      <c r="E12258">
        <v>0.1570403123134417</v>
      </c>
      <c r="F12258">
        <v>1.121183384732749</v>
      </c>
      <c r="G12258">
        <f t="shared" si="191"/>
        <v>102.13333333336068</v>
      </c>
    </row>
    <row r="12259" spans="1:7" x14ac:dyDescent="0.3">
      <c r="A12259">
        <v>7.6005407477207099</v>
      </c>
      <c r="B12259">
        <v>0.71950238150516022</v>
      </c>
      <c r="C12259">
        <v>-3.3157146978362202</v>
      </c>
      <c r="D12259">
        <v>0.26916484405782942</v>
      </c>
      <c r="E12259">
        <v>0.15612777836267189</v>
      </c>
      <c r="F12259">
        <v>1.1201466501871391</v>
      </c>
      <c r="G12259">
        <f t="shared" si="191"/>
        <v>102.14166666669402</v>
      </c>
    </row>
    <row r="12260" spans="1:7" x14ac:dyDescent="0.3">
      <c r="A12260">
        <v>7.6146553552860574</v>
      </c>
      <c r="B12260">
        <v>0.71392572458522496</v>
      </c>
      <c r="C12260">
        <v>-3.2968499153460642</v>
      </c>
      <c r="D12260">
        <v>0.26864036494632437</v>
      </c>
      <c r="E12260">
        <v>0.15635368411056341</v>
      </c>
      <c r="F12260">
        <v>1.121124767385975</v>
      </c>
      <c r="G12260">
        <f t="shared" si="191"/>
        <v>102.15000000002736</v>
      </c>
    </row>
    <row r="12261" spans="1:7" x14ac:dyDescent="0.3">
      <c r="A12261">
        <v>7.5991274946206806</v>
      </c>
      <c r="B12261">
        <v>0.71254670214323457</v>
      </c>
      <c r="C12261">
        <v>-3.3239506649341322</v>
      </c>
      <c r="D12261">
        <v>0.26977867379896459</v>
      </c>
      <c r="E12261">
        <v>0.1563592679330178</v>
      </c>
      <c r="F12261">
        <v>1.1199171951202611</v>
      </c>
      <c r="G12261">
        <f t="shared" si="191"/>
        <v>102.1583333333607</v>
      </c>
    </row>
    <row r="12262" spans="1:7" x14ac:dyDescent="0.3">
      <c r="A12262">
        <v>7.6115447260116484</v>
      </c>
      <c r="B12262">
        <v>0.72074432058440374</v>
      </c>
      <c r="C12262">
        <v>-3.2759198055840208</v>
      </c>
      <c r="D12262">
        <v>0.26821341024682238</v>
      </c>
      <c r="E12262">
        <v>0.15710863388248289</v>
      </c>
      <c r="F12262">
        <v>1.120608699050911</v>
      </c>
      <c r="G12262">
        <f t="shared" si="191"/>
        <v>102.16666666669404</v>
      </c>
    </row>
    <row r="12263" spans="1:7" x14ac:dyDescent="0.3">
      <c r="A12263">
        <v>7.6097404074039741</v>
      </c>
      <c r="B12263">
        <v>0.7257426667981427</v>
      </c>
      <c r="C12263">
        <v>-3.282456065594197</v>
      </c>
      <c r="D12263">
        <v>0.26923481085594442</v>
      </c>
      <c r="E12263">
        <v>0.15702444183748049</v>
      </c>
      <c r="F12263">
        <v>1.1213221480646769</v>
      </c>
      <c r="G12263">
        <f t="shared" si="191"/>
        <v>102.17500000002738</v>
      </c>
    </row>
    <row r="12264" spans="1:7" x14ac:dyDescent="0.3">
      <c r="A12264">
        <v>7.6008526381697026</v>
      </c>
      <c r="B12264">
        <v>0.70221121816414855</v>
      </c>
      <c r="C12264">
        <v>-3.2935237938757269</v>
      </c>
      <c r="D12264">
        <v>0.26966592543537637</v>
      </c>
      <c r="E12264">
        <v>0.1567525953553445</v>
      </c>
      <c r="F12264">
        <v>1.120348333549716</v>
      </c>
      <c r="G12264">
        <f t="shared" si="191"/>
        <v>102.18333333336072</v>
      </c>
    </row>
    <row r="12265" spans="1:7" x14ac:dyDescent="0.3">
      <c r="A12265">
        <v>7.6136593089805826</v>
      </c>
      <c r="B12265">
        <v>0.71629835998420521</v>
      </c>
      <c r="C12265">
        <v>-3.2929675069783189</v>
      </c>
      <c r="D12265">
        <v>0.26961446278779422</v>
      </c>
      <c r="E12265">
        <v>0.1570048760377557</v>
      </c>
      <c r="F12265">
        <v>1.1207636961060241</v>
      </c>
      <c r="G12265">
        <f t="shared" si="191"/>
        <v>102.19166666669406</v>
      </c>
    </row>
    <row r="12266" spans="1:7" x14ac:dyDescent="0.3">
      <c r="A12266">
        <v>7.5935078532480844</v>
      </c>
      <c r="B12266">
        <v>0.71783140539503199</v>
      </c>
      <c r="C12266">
        <v>-3.3318733111525138</v>
      </c>
      <c r="D12266">
        <v>0.2708010661519985</v>
      </c>
      <c r="E12266">
        <v>0.15612274954779071</v>
      </c>
      <c r="F12266">
        <v>1.1200881013223349</v>
      </c>
      <c r="G12266">
        <f t="shared" si="191"/>
        <v>102.2000000000274</v>
      </c>
    </row>
    <row r="12267" spans="1:7" x14ac:dyDescent="0.3">
      <c r="A12267">
        <v>7.6080192014283954</v>
      </c>
      <c r="B12267">
        <v>0.72238123819304978</v>
      </c>
      <c r="C12267">
        <v>-3.3160361128653748</v>
      </c>
      <c r="D12267">
        <v>0.26980237259417938</v>
      </c>
      <c r="E12267">
        <v>0.1563558864183551</v>
      </c>
      <c r="F12267">
        <v>1.120971485370837</v>
      </c>
      <c r="G12267">
        <f t="shared" si="191"/>
        <v>102.20833333336074</v>
      </c>
    </row>
    <row r="12268" spans="1:7" x14ac:dyDescent="0.3">
      <c r="A12268">
        <v>7.5878760697796466</v>
      </c>
      <c r="B12268">
        <v>0.71750614366705701</v>
      </c>
      <c r="C12268">
        <v>-3.3268473534412601</v>
      </c>
      <c r="D12268">
        <v>0.27057014479676261</v>
      </c>
      <c r="E12268">
        <v>0.15609546392127141</v>
      </c>
      <c r="F12268">
        <v>1.1193786869002349</v>
      </c>
      <c r="G12268">
        <f t="shared" si="191"/>
        <v>102.21666666669408</v>
      </c>
    </row>
    <row r="12269" spans="1:7" x14ac:dyDescent="0.3">
      <c r="A12269">
        <v>7.6128871354080996</v>
      </c>
      <c r="B12269">
        <v>0.70284654296534521</v>
      </c>
      <c r="C12269">
        <v>-3.3227134610196249</v>
      </c>
      <c r="D12269">
        <v>0.26953944133636393</v>
      </c>
      <c r="E12269">
        <v>0.15561304258089051</v>
      </c>
      <c r="F12269">
        <v>1.120966082889606</v>
      </c>
      <c r="G12269">
        <f t="shared" si="191"/>
        <v>102.22500000002742</v>
      </c>
    </row>
    <row r="12270" spans="1:7" x14ac:dyDescent="0.3">
      <c r="A12270">
        <v>7.6036738639362502</v>
      </c>
      <c r="B12270">
        <v>0.70816016742800336</v>
      </c>
      <c r="C12270">
        <v>-3.3233277763402862</v>
      </c>
      <c r="D12270">
        <v>0.26954230544022489</v>
      </c>
      <c r="E12270">
        <v>0.15595174711026391</v>
      </c>
      <c r="F12270">
        <v>1.120476560634045</v>
      </c>
      <c r="G12270">
        <f t="shared" si="191"/>
        <v>102.23333333336076</v>
      </c>
    </row>
    <row r="12271" spans="1:7" x14ac:dyDescent="0.3">
      <c r="A12271">
        <v>7.6251145821293029</v>
      </c>
      <c r="B12271">
        <v>0.71022173387918741</v>
      </c>
      <c r="C12271">
        <v>-3.3127774730724</v>
      </c>
      <c r="D12271">
        <v>0.26912945657133058</v>
      </c>
      <c r="E12271">
        <v>0.1556100205446859</v>
      </c>
      <c r="F12271">
        <v>1.122180471361117</v>
      </c>
      <c r="G12271">
        <f t="shared" si="191"/>
        <v>102.2416666666941</v>
      </c>
    </row>
    <row r="12272" spans="1:7" x14ac:dyDescent="0.3">
      <c r="A12272">
        <v>7.6057882133427199</v>
      </c>
      <c r="B12272">
        <v>0.70558042860126613</v>
      </c>
      <c r="C12272">
        <v>-3.2882520223040501</v>
      </c>
      <c r="D12272">
        <v>0.26797726112044967</v>
      </c>
      <c r="E12272">
        <v>0.15718873574602499</v>
      </c>
      <c r="F12272">
        <v>1.1205394366399699</v>
      </c>
      <c r="G12272">
        <f t="shared" si="191"/>
        <v>102.25000000002744</v>
      </c>
    </row>
    <row r="12273" spans="1:7" x14ac:dyDescent="0.3">
      <c r="A12273">
        <v>7.623437398134282</v>
      </c>
      <c r="B12273">
        <v>0.70958883344731272</v>
      </c>
      <c r="C12273">
        <v>-3.264765989775384</v>
      </c>
      <c r="D12273">
        <v>0.26707589750067823</v>
      </c>
      <c r="E12273">
        <v>0.15750327208449991</v>
      </c>
      <c r="F12273">
        <v>1.122186696339208</v>
      </c>
      <c r="G12273">
        <f t="shared" si="191"/>
        <v>102.25833333336078</v>
      </c>
    </row>
    <row r="12274" spans="1:7" x14ac:dyDescent="0.3">
      <c r="A12274">
        <v>7.6000968254567054</v>
      </c>
      <c r="B12274">
        <v>0.71742510737188825</v>
      </c>
      <c r="C12274">
        <v>-3.2910037804700671</v>
      </c>
      <c r="D12274">
        <v>0.26851798726087139</v>
      </c>
      <c r="E12274">
        <v>0.15684515953246769</v>
      </c>
      <c r="F12274">
        <v>1.120126787119752</v>
      </c>
      <c r="G12274">
        <f t="shared" si="191"/>
        <v>102.26666666669412</v>
      </c>
    </row>
    <row r="12275" spans="1:7" x14ac:dyDescent="0.3">
      <c r="A12275">
        <v>7.5975150014998292</v>
      </c>
      <c r="B12275">
        <v>0.71214998625039394</v>
      </c>
      <c r="C12275">
        <v>-3.2853313545737719</v>
      </c>
      <c r="D12275">
        <v>0.2682393981684173</v>
      </c>
      <c r="E12275">
        <v>0.15709308767895841</v>
      </c>
      <c r="F12275">
        <v>1.1197250984943901</v>
      </c>
      <c r="G12275">
        <f t="shared" si="191"/>
        <v>102.27500000002746</v>
      </c>
    </row>
    <row r="12276" spans="1:7" x14ac:dyDescent="0.3">
      <c r="A12276">
        <v>7.5936596571945394</v>
      </c>
      <c r="B12276">
        <v>0.71466637989869086</v>
      </c>
      <c r="C12276">
        <v>-3.326491078414751</v>
      </c>
      <c r="D12276">
        <v>0.26976363930358538</v>
      </c>
      <c r="E12276">
        <v>0.15576009700438431</v>
      </c>
      <c r="F12276">
        <v>1.1196176051300479</v>
      </c>
      <c r="G12276">
        <f t="shared" si="191"/>
        <v>102.2833333333608</v>
      </c>
    </row>
    <row r="12277" spans="1:7" x14ac:dyDescent="0.3">
      <c r="A12277">
        <v>7.6038414803923384</v>
      </c>
      <c r="B12277">
        <v>0.71926268098159429</v>
      </c>
      <c r="C12277">
        <v>-3.2909093755370331</v>
      </c>
      <c r="D12277">
        <v>0.26854107648044168</v>
      </c>
      <c r="E12277">
        <v>0.15694410653993851</v>
      </c>
      <c r="F12277">
        <v>1.120061807294801</v>
      </c>
      <c r="G12277">
        <f t="shared" si="191"/>
        <v>102.29166666669414</v>
      </c>
    </row>
    <row r="12278" spans="1:7" x14ac:dyDescent="0.3">
      <c r="A12278">
        <v>7.6033818288593036</v>
      </c>
      <c r="B12278">
        <v>0.71097903324276113</v>
      </c>
      <c r="C12278">
        <v>-3.3207950233897372</v>
      </c>
      <c r="D12278">
        <v>0.26895058394135818</v>
      </c>
      <c r="E12278">
        <v>0.15574205725820409</v>
      </c>
      <c r="F12278">
        <v>1.120394726449734</v>
      </c>
      <c r="G12278">
        <f t="shared" si="191"/>
        <v>102.30000000002748</v>
      </c>
    </row>
    <row r="12279" spans="1:7" x14ac:dyDescent="0.3">
      <c r="A12279">
        <v>7.6111118063619632</v>
      </c>
      <c r="B12279">
        <v>0.70846230334268323</v>
      </c>
      <c r="C12279">
        <v>-3.3306079634402379</v>
      </c>
      <c r="D12279">
        <v>0.27015351465150061</v>
      </c>
      <c r="E12279">
        <v>0.1559243803834848</v>
      </c>
      <c r="F12279">
        <v>1.120484001219856</v>
      </c>
      <c r="G12279">
        <f t="shared" si="191"/>
        <v>102.30833333336082</v>
      </c>
    </row>
    <row r="12280" spans="1:7" x14ac:dyDescent="0.3">
      <c r="A12280">
        <v>7.6026992018232136</v>
      </c>
      <c r="B12280">
        <v>0.7153897290211122</v>
      </c>
      <c r="C12280">
        <v>-3.3319055381921978</v>
      </c>
      <c r="D12280">
        <v>0.27098474142997631</v>
      </c>
      <c r="E12280">
        <v>0.1560421801326678</v>
      </c>
      <c r="F12280">
        <v>1.119325400226485</v>
      </c>
      <c r="G12280">
        <f t="shared" si="191"/>
        <v>102.31666666669416</v>
      </c>
    </row>
    <row r="12281" spans="1:7" x14ac:dyDescent="0.3">
      <c r="A12281">
        <v>7.6067362897944264</v>
      </c>
      <c r="B12281">
        <v>0.70985000490704109</v>
      </c>
      <c r="C12281">
        <v>-3.3334679920144552</v>
      </c>
      <c r="D12281">
        <v>0.27045836797479239</v>
      </c>
      <c r="E12281">
        <v>0.15575703804549809</v>
      </c>
      <c r="F12281">
        <v>1.1202222246105249</v>
      </c>
      <c r="G12281">
        <f t="shared" si="191"/>
        <v>102.3250000000275</v>
      </c>
    </row>
    <row r="12282" spans="1:7" x14ac:dyDescent="0.3">
      <c r="A12282">
        <v>7.6025172453086078</v>
      </c>
      <c r="B12282">
        <v>0.71198387475799219</v>
      </c>
      <c r="C12282">
        <v>-3.3401316285689369</v>
      </c>
      <c r="D12282">
        <v>0.27109213651980019</v>
      </c>
      <c r="E12282">
        <v>0.1563134161787855</v>
      </c>
      <c r="F12282">
        <v>1.1198271046234829</v>
      </c>
      <c r="G12282">
        <f t="shared" si="191"/>
        <v>102.33333333336084</v>
      </c>
    </row>
    <row r="12283" spans="1:7" x14ac:dyDescent="0.3">
      <c r="A12283">
        <v>7.598584181943898</v>
      </c>
      <c r="B12283">
        <v>0.72132876931583756</v>
      </c>
      <c r="C12283">
        <v>-3.2958279781269821</v>
      </c>
      <c r="D12283">
        <v>0.27009179975765502</v>
      </c>
      <c r="E12283">
        <v>0.1574499435810589</v>
      </c>
      <c r="F12283">
        <v>1.119692985921559</v>
      </c>
      <c r="G12283">
        <f t="shared" si="191"/>
        <v>102.34166666669418</v>
      </c>
    </row>
    <row r="12284" spans="1:7" x14ac:dyDescent="0.3">
      <c r="A12284">
        <v>7.6090398450125436</v>
      </c>
      <c r="B12284">
        <v>0.71420619458260048</v>
      </c>
      <c r="C12284">
        <v>-3.3340462418075192</v>
      </c>
      <c r="D12284">
        <v>0.27099258090069611</v>
      </c>
      <c r="E12284">
        <v>0.1558789411953948</v>
      </c>
      <c r="F12284">
        <v>1.1206012578173059</v>
      </c>
      <c r="G12284">
        <f t="shared" si="191"/>
        <v>102.35000000002752</v>
      </c>
    </row>
    <row r="12285" spans="1:7" x14ac:dyDescent="0.3">
      <c r="A12285">
        <v>7.5985290676001549</v>
      </c>
      <c r="B12285">
        <v>0.70894765323456832</v>
      </c>
      <c r="C12285">
        <v>-3.3033805725814789</v>
      </c>
      <c r="D12285">
        <v>0.27015282588966899</v>
      </c>
      <c r="E12285">
        <v>0.1570796890083076</v>
      </c>
      <c r="F12285">
        <v>1.119330865275123</v>
      </c>
      <c r="G12285">
        <f t="shared" si="191"/>
        <v>102.35833333336086</v>
      </c>
    </row>
    <row r="12286" spans="1:7" x14ac:dyDescent="0.3">
      <c r="A12286">
        <v>7.614983659499635</v>
      </c>
      <c r="B12286">
        <v>0.7094953740363531</v>
      </c>
      <c r="C12286">
        <v>-3.2806421067127052</v>
      </c>
      <c r="D12286">
        <v>0.26799712512911089</v>
      </c>
      <c r="E12286">
        <v>0.15699803608653359</v>
      </c>
      <c r="F12286">
        <v>1.121059974881629</v>
      </c>
      <c r="G12286">
        <f t="shared" si="191"/>
        <v>102.3666666666942</v>
      </c>
    </row>
    <row r="12287" spans="1:7" x14ac:dyDescent="0.3">
      <c r="A12287">
        <v>7.5966324428179286</v>
      </c>
      <c r="B12287">
        <v>0.7122427358846033</v>
      </c>
      <c r="C12287">
        <v>-3.3327443625955788</v>
      </c>
      <c r="D12287">
        <v>0.27083948003503228</v>
      </c>
      <c r="E12287">
        <v>0.15566014315942231</v>
      </c>
      <c r="F12287">
        <v>1.119117083452756</v>
      </c>
      <c r="G12287">
        <f t="shared" si="191"/>
        <v>102.37500000002754</v>
      </c>
    </row>
    <row r="12288" spans="1:7" x14ac:dyDescent="0.3">
      <c r="A12288">
        <v>7.5887446920551493</v>
      </c>
      <c r="B12288">
        <v>0.71841283691514402</v>
      </c>
      <c r="C12288">
        <v>-3.326717705231065</v>
      </c>
      <c r="D12288">
        <v>0.2705929275608015</v>
      </c>
      <c r="E12288">
        <v>0.15621734625625161</v>
      </c>
      <c r="F12288">
        <v>1.119205647476738</v>
      </c>
      <c r="G12288">
        <f t="shared" si="191"/>
        <v>102.38333333336088</v>
      </c>
    </row>
    <row r="12289" spans="1:7" x14ac:dyDescent="0.3">
      <c r="A12289">
        <v>7.5973702230851972</v>
      </c>
      <c r="B12289">
        <v>0.72446798528806999</v>
      </c>
      <c r="C12289">
        <v>-3.3387287369742582</v>
      </c>
      <c r="D12289">
        <v>0.27078689823401658</v>
      </c>
      <c r="E12289">
        <v>0.15604630516178611</v>
      </c>
      <c r="F12289">
        <v>1.1193335275844181</v>
      </c>
      <c r="G12289">
        <f t="shared" si="191"/>
        <v>102.39166666669422</v>
      </c>
    </row>
    <row r="12290" spans="1:7" x14ac:dyDescent="0.3">
      <c r="A12290">
        <v>7.5943263414148579</v>
      </c>
      <c r="B12290">
        <v>0.70647658270695679</v>
      </c>
      <c r="C12290">
        <v>-3.291211101992642</v>
      </c>
      <c r="D12290">
        <v>0.26855062172593192</v>
      </c>
      <c r="E12290">
        <v>0.15736653416257571</v>
      </c>
      <c r="F12290">
        <v>1.1191177041267459</v>
      </c>
      <c r="G12290">
        <f t="shared" si="191"/>
        <v>102.40000000002756</v>
      </c>
    </row>
    <row r="12291" spans="1:7" x14ac:dyDescent="0.3">
      <c r="A12291">
        <v>7.6092890602605872</v>
      </c>
      <c r="B12291">
        <v>0.72117234941655195</v>
      </c>
      <c r="C12291">
        <v>-3.3253273956249529</v>
      </c>
      <c r="D12291">
        <v>0.27027481590067431</v>
      </c>
      <c r="E12291">
        <v>0.15561931628438611</v>
      </c>
      <c r="F12291">
        <v>1.120500122708036</v>
      </c>
      <c r="G12291">
        <f t="shared" si="191"/>
        <v>102.4083333333609</v>
      </c>
    </row>
    <row r="12292" spans="1:7" x14ac:dyDescent="0.3">
      <c r="A12292">
        <v>7.6165099717508689</v>
      </c>
      <c r="B12292">
        <v>0.69358734379500953</v>
      </c>
      <c r="C12292">
        <v>-3.2879667938385251</v>
      </c>
      <c r="D12292">
        <v>0.26814363978523892</v>
      </c>
      <c r="E12292">
        <v>0.15721172652569951</v>
      </c>
      <c r="F12292">
        <v>1.1206923829179649</v>
      </c>
      <c r="G12292">
        <f t="shared" ref="G12292:G12355" si="192">G12291+1/120</f>
        <v>102.41666666669424</v>
      </c>
    </row>
    <row r="12293" spans="1:7" x14ac:dyDescent="0.3">
      <c r="A12293">
        <v>7.5928921829007354</v>
      </c>
      <c r="B12293">
        <v>0.71128298405346435</v>
      </c>
      <c r="C12293">
        <v>-3.3028646395421508</v>
      </c>
      <c r="D12293">
        <v>0.26916277465611788</v>
      </c>
      <c r="E12293">
        <v>0.15730236992802241</v>
      </c>
      <c r="F12293">
        <v>1.1194634464311699</v>
      </c>
      <c r="G12293">
        <f t="shared" si="192"/>
        <v>102.42500000002758</v>
      </c>
    </row>
    <row r="12294" spans="1:7" x14ac:dyDescent="0.3">
      <c r="A12294">
        <v>7.6056384750003412</v>
      </c>
      <c r="B12294">
        <v>0.70464346362673158</v>
      </c>
      <c r="C12294">
        <v>-3.331444438871054</v>
      </c>
      <c r="D12294">
        <v>0.27018484063669401</v>
      </c>
      <c r="E12294">
        <v>0.15595920463929711</v>
      </c>
      <c r="F12294">
        <v>1.1202229055403461</v>
      </c>
      <c r="G12294">
        <f t="shared" si="192"/>
        <v>102.43333333336092</v>
      </c>
    </row>
    <row r="12295" spans="1:7" x14ac:dyDescent="0.3">
      <c r="A12295">
        <v>7.6107591387557347</v>
      </c>
      <c r="B12295">
        <v>0.72760387899957724</v>
      </c>
      <c r="C12295">
        <v>-3.3208143775186949</v>
      </c>
      <c r="D12295">
        <v>0.27087252057783479</v>
      </c>
      <c r="E12295">
        <v>0.15561505776650331</v>
      </c>
      <c r="F12295">
        <v>1.1206741485220071</v>
      </c>
      <c r="G12295">
        <f t="shared" si="192"/>
        <v>102.44166666669426</v>
      </c>
    </row>
    <row r="12296" spans="1:7" x14ac:dyDescent="0.3">
      <c r="A12296">
        <v>7.6120681707062889</v>
      </c>
      <c r="B12296">
        <v>0.69631734475017926</v>
      </c>
      <c r="C12296">
        <v>-3.3239413092075019</v>
      </c>
      <c r="D12296">
        <v>0.2699620733638653</v>
      </c>
      <c r="E12296">
        <v>0.15631789152673881</v>
      </c>
      <c r="F12296">
        <v>1.1211415825559179</v>
      </c>
      <c r="G12296">
        <f t="shared" si="192"/>
        <v>102.4500000000276</v>
      </c>
    </row>
    <row r="12297" spans="1:7" x14ac:dyDescent="0.3">
      <c r="A12297">
        <v>7.5908478753033997</v>
      </c>
      <c r="B12297">
        <v>0.70160683666232648</v>
      </c>
      <c r="C12297">
        <v>-3.3402681120301971</v>
      </c>
      <c r="D12297">
        <v>0.27133046553896278</v>
      </c>
      <c r="E12297">
        <v>0.15629011026508099</v>
      </c>
      <c r="F12297">
        <v>1.1195586179142929</v>
      </c>
      <c r="G12297">
        <f t="shared" si="192"/>
        <v>102.45833333336094</v>
      </c>
    </row>
    <row r="12298" spans="1:7" x14ac:dyDescent="0.3">
      <c r="A12298">
        <v>7.6052021710001236</v>
      </c>
      <c r="B12298">
        <v>0.73041135186581263</v>
      </c>
      <c r="C12298">
        <v>-3.2770159510681292</v>
      </c>
      <c r="D12298">
        <v>0.26909136057901051</v>
      </c>
      <c r="E12298">
        <v>0.1573898166425142</v>
      </c>
      <c r="F12298">
        <v>1.1201353118207531</v>
      </c>
      <c r="G12298">
        <f t="shared" si="192"/>
        <v>102.46666666669428</v>
      </c>
    </row>
    <row r="12299" spans="1:7" x14ac:dyDescent="0.3">
      <c r="A12299">
        <v>7.5973518157814119</v>
      </c>
      <c r="B12299">
        <v>0.70179191842559485</v>
      </c>
      <c r="C12299">
        <v>-3.320977431443132</v>
      </c>
      <c r="D12299">
        <v>0.27094637841650959</v>
      </c>
      <c r="E12299">
        <v>0.15585182647220591</v>
      </c>
      <c r="F12299">
        <v>1.12036341938004</v>
      </c>
      <c r="G12299">
        <f t="shared" si="192"/>
        <v>102.47500000002762</v>
      </c>
    </row>
    <row r="12300" spans="1:7" x14ac:dyDescent="0.3">
      <c r="A12300">
        <v>7.6062386470345746</v>
      </c>
      <c r="B12300">
        <v>0.71599367035367745</v>
      </c>
      <c r="C12300">
        <v>-3.3014020357941072</v>
      </c>
      <c r="D12300">
        <v>0.27020982265207949</v>
      </c>
      <c r="E12300">
        <v>0.1575194214839121</v>
      </c>
      <c r="F12300">
        <v>1.12060846525907</v>
      </c>
      <c r="G12300">
        <f t="shared" si="192"/>
        <v>102.48333333336096</v>
      </c>
    </row>
    <row r="12301" spans="1:7" x14ac:dyDescent="0.3">
      <c r="A12301">
        <v>7.5964030836397152</v>
      </c>
      <c r="B12301">
        <v>0.72834456460634134</v>
      </c>
      <c r="C12301">
        <v>-3.3020246699602551</v>
      </c>
      <c r="D12301">
        <v>0.27063368639241031</v>
      </c>
      <c r="E12301">
        <v>0.15738485777366529</v>
      </c>
      <c r="F12301">
        <v>1.120098291624394</v>
      </c>
      <c r="G12301">
        <f t="shared" si="192"/>
        <v>102.4916666666943</v>
      </c>
    </row>
    <row r="12302" spans="1:7" x14ac:dyDescent="0.3">
      <c r="A12302">
        <v>7.6096238578235988</v>
      </c>
      <c r="B12302">
        <v>0.71116841188650926</v>
      </c>
      <c r="C12302">
        <v>-3.2914799362842122</v>
      </c>
      <c r="D12302">
        <v>0.26955452495155058</v>
      </c>
      <c r="E12302">
        <v>0.15710385149688419</v>
      </c>
      <c r="F12302">
        <v>1.120662117002482</v>
      </c>
      <c r="G12302">
        <f t="shared" si="192"/>
        <v>102.50000000002764</v>
      </c>
    </row>
    <row r="12303" spans="1:7" x14ac:dyDescent="0.3">
      <c r="A12303">
        <v>7.6136524762418603</v>
      </c>
      <c r="B12303">
        <v>0.71481196447330464</v>
      </c>
      <c r="C12303">
        <v>-3.3353395209565959</v>
      </c>
      <c r="D12303">
        <v>0.27126595881922272</v>
      </c>
      <c r="E12303">
        <v>0.15555089294872759</v>
      </c>
      <c r="F12303">
        <v>1.1207976524748731</v>
      </c>
      <c r="G12303">
        <f t="shared" si="192"/>
        <v>102.50833333336098</v>
      </c>
    </row>
    <row r="12304" spans="1:7" x14ac:dyDescent="0.3">
      <c r="A12304">
        <v>7.5913287922110824</v>
      </c>
      <c r="B12304">
        <v>0.72530341893487538</v>
      </c>
      <c r="C12304">
        <v>-3.3049415304578602</v>
      </c>
      <c r="D12304">
        <v>0.27067770805694857</v>
      </c>
      <c r="E12304">
        <v>0.1570914743058677</v>
      </c>
      <c r="F12304">
        <v>1.119504199683804</v>
      </c>
      <c r="G12304">
        <f t="shared" si="192"/>
        <v>102.51666666669432</v>
      </c>
    </row>
    <row r="12305" spans="1:7" x14ac:dyDescent="0.3">
      <c r="A12305">
        <v>7.5989624137124574</v>
      </c>
      <c r="B12305">
        <v>0.72556845965900896</v>
      </c>
      <c r="C12305">
        <v>-3.2876202938387151</v>
      </c>
      <c r="D12305">
        <v>0.26963735640900333</v>
      </c>
      <c r="E12305">
        <v>0.15722959760208491</v>
      </c>
      <c r="F12305">
        <v>1.1203228842406749</v>
      </c>
      <c r="G12305">
        <f t="shared" si="192"/>
        <v>102.52500000002766</v>
      </c>
    </row>
    <row r="12306" spans="1:7" x14ac:dyDescent="0.3">
      <c r="A12306">
        <v>7.5866204652183722</v>
      </c>
      <c r="B12306">
        <v>0.7227370716133743</v>
      </c>
      <c r="C12306">
        <v>-3.343254186292274</v>
      </c>
      <c r="D12306">
        <v>0.27251109490463232</v>
      </c>
      <c r="E12306">
        <v>0.15586118563305221</v>
      </c>
      <c r="F12306">
        <v>1.119212972198331</v>
      </c>
      <c r="G12306">
        <f t="shared" si="192"/>
        <v>102.533333333361</v>
      </c>
    </row>
    <row r="12307" spans="1:7" x14ac:dyDescent="0.3">
      <c r="A12307">
        <v>7.5891526939894156</v>
      </c>
      <c r="B12307">
        <v>0.7083786820829453</v>
      </c>
      <c r="C12307">
        <v>-3.3515152561250909</v>
      </c>
      <c r="D12307">
        <v>0.2728612048317095</v>
      </c>
      <c r="E12307">
        <v>0.1565099399196995</v>
      </c>
      <c r="F12307">
        <v>1.1191574481988431</v>
      </c>
      <c r="G12307">
        <f t="shared" si="192"/>
        <v>102.54166666669434</v>
      </c>
    </row>
    <row r="12308" spans="1:7" x14ac:dyDescent="0.3">
      <c r="A12308">
        <v>7.6042595189433602</v>
      </c>
      <c r="B12308">
        <v>0.70918885021486788</v>
      </c>
      <c r="C12308">
        <v>-3.3336483207017449</v>
      </c>
      <c r="D12308">
        <v>0.27130993627046512</v>
      </c>
      <c r="E12308">
        <v>0.15612250288984661</v>
      </c>
      <c r="F12308">
        <v>1.1201920106178369</v>
      </c>
      <c r="G12308">
        <f t="shared" si="192"/>
        <v>102.55000000002768</v>
      </c>
    </row>
    <row r="12309" spans="1:7" x14ac:dyDescent="0.3">
      <c r="A12309">
        <v>7.5896295384507608</v>
      </c>
      <c r="B12309">
        <v>0.70774934687144775</v>
      </c>
      <c r="C12309">
        <v>-3.3495284842511519</v>
      </c>
      <c r="D12309">
        <v>0.27203645801464271</v>
      </c>
      <c r="E12309">
        <v>0.15581647465494339</v>
      </c>
      <c r="F12309">
        <v>1.11921429548822</v>
      </c>
      <c r="G12309">
        <f t="shared" si="192"/>
        <v>102.55833333336102</v>
      </c>
    </row>
    <row r="12310" spans="1:7" x14ac:dyDescent="0.3">
      <c r="A12310">
        <v>7.6021288065707413</v>
      </c>
      <c r="B12310">
        <v>0.71385795601270208</v>
      </c>
      <c r="C12310">
        <v>-3.3321507414268172</v>
      </c>
      <c r="D12310">
        <v>0.27140869441122578</v>
      </c>
      <c r="E12310">
        <v>0.15585107419960051</v>
      </c>
      <c r="F12310">
        <v>1.1195779460481461</v>
      </c>
      <c r="G12310">
        <f t="shared" si="192"/>
        <v>102.56666666669436</v>
      </c>
    </row>
    <row r="12311" spans="1:7" x14ac:dyDescent="0.3">
      <c r="A12311">
        <v>7.5969046240492348</v>
      </c>
      <c r="B12311">
        <v>0.71256306163662908</v>
      </c>
      <c r="C12311">
        <v>-3.3005044507028849</v>
      </c>
      <c r="D12311">
        <v>0.27065607441667838</v>
      </c>
      <c r="E12311">
        <v>0.15706427827018871</v>
      </c>
      <c r="F12311">
        <v>1.119155761222592</v>
      </c>
      <c r="G12311">
        <f t="shared" si="192"/>
        <v>102.5750000000277</v>
      </c>
    </row>
    <row r="12312" spans="1:7" x14ac:dyDescent="0.3">
      <c r="A12312">
        <v>7.6072498995662254</v>
      </c>
      <c r="B12312">
        <v>0.7120830450739577</v>
      </c>
      <c r="C12312">
        <v>-3.2971605406936719</v>
      </c>
      <c r="D12312">
        <v>0.26968884757885181</v>
      </c>
      <c r="E12312">
        <v>0.15726055766206731</v>
      </c>
      <c r="F12312">
        <v>1.1203084227707101</v>
      </c>
      <c r="G12312">
        <f t="shared" si="192"/>
        <v>102.58333333336104</v>
      </c>
    </row>
    <row r="12313" spans="1:7" x14ac:dyDescent="0.3">
      <c r="A12313">
        <v>7.6130994468666184</v>
      </c>
      <c r="B12313">
        <v>0.72893082228947659</v>
      </c>
      <c r="C12313">
        <v>-3.2964149985643929</v>
      </c>
      <c r="D12313">
        <v>0.26953577689481301</v>
      </c>
      <c r="E12313">
        <v>0.15657403547293111</v>
      </c>
      <c r="F12313">
        <v>1.120949951140698</v>
      </c>
      <c r="G12313">
        <f t="shared" si="192"/>
        <v>102.59166666669438</v>
      </c>
    </row>
    <row r="12314" spans="1:7" x14ac:dyDescent="0.3">
      <c r="A12314">
        <v>7.5883992371173239</v>
      </c>
      <c r="B12314">
        <v>0.69928613844404675</v>
      </c>
      <c r="C12314">
        <v>-3.308708324696449</v>
      </c>
      <c r="D12314">
        <v>0.27096161708545441</v>
      </c>
      <c r="E12314">
        <v>0.1571860901060734</v>
      </c>
      <c r="F12314">
        <v>1.119151339210132</v>
      </c>
      <c r="G12314">
        <f t="shared" si="192"/>
        <v>102.60000000002772</v>
      </c>
    </row>
    <row r="12315" spans="1:7" x14ac:dyDescent="0.3">
      <c r="A12315">
        <v>7.5988389640412501</v>
      </c>
      <c r="B12315">
        <v>0.7165802695987008</v>
      </c>
      <c r="C12315">
        <v>-3.338956540583411</v>
      </c>
      <c r="D12315">
        <v>0.27174520026140908</v>
      </c>
      <c r="E12315">
        <v>0.15594636971091039</v>
      </c>
      <c r="F12315">
        <v>1.120410602386815</v>
      </c>
      <c r="G12315">
        <f t="shared" si="192"/>
        <v>102.60833333336106</v>
      </c>
    </row>
    <row r="12316" spans="1:7" x14ac:dyDescent="0.3">
      <c r="A12316">
        <v>7.591584166596693</v>
      </c>
      <c r="B12316">
        <v>0.70329699310591409</v>
      </c>
      <c r="C12316">
        <v>-3.3445024621296628</v>
      </c>
      <c r="D12316">
        <v>0.27200959263748231</v>
      </c>
      <c r="E12316">
        <v>0.156247779531235</v>
      </c>
      <c r="F12316">
        <v>1.119694737321536</v>
      </c>
      <c r="G12316">
        <f t="shared" si="192"/>
        <v>102.6166666666944</v>
      </c>
    </row>
    <row r="12317" spans="1:7" x14ac:dyDescent="0.3">
      <c r="A12317">
        <v>7.6050980701806594</v>
      </c>
      <c r="B12317">
        <v>0.72846420071375251</v>
      </c>
      <c r="C12317">
        <v>-3.3463849720348131</v>
      </c>
      <c r="D12317">
        <v>0.27241320688255333</v>
      </c>
      <c r="E12317">
        <v>0.15602600727646351</v>
      </c>
      <c r="F12317">
        <v>1.1204825885817331</v>
      </c>
      <c r="G12317">
        <f t="shared" si="192"/>
        <v>102.62500000002774</v>
      </c>
    </row>
    <row r="12318" spans="1:7" x14ac:dyDescent="0.3">
      <c r="A12318">
        <v>7.5921592955180532</v>
      </c>
      <c r="B12318">
        <v>0.72302683277958124</v>
      </c>
      <c r="C12318">
        <v>-3.351897878849218</v>
      </c>
      <c r="D12318">
        <v>0.2730334918242594</v>
      </c>
      <c r="E12318">
        <v>0.15626166886227591</v>
      </c>
      <c r="F12318">
        <v>1.1188803513308641</v>
      </c>
      <c r="G12318">
        <f t="shared" si="192"/>
        <v>102.63333333336108</v>
      </c>
    </row>
    <row r="12319" spans="1:7" x14ac:dyDescent="0.3">
      <c r="A12319">
        <v>7.5938941696784719</v>
      </c>
      <c r="B12319">
        <v>0.71677887362451553</v>
      </c>
      <c r="C12319">
        <v>-3.3104304214869629</v>
      </c>
      <c r="D12319">
        <v>0.27046379839262452</v>
      </c>
      <c r="E12319">
        <v>0.15788037037778591</v>
      </c>
      <c r="F12319">
        <v>1.11911418475688</v>
      </c>
      <c r="G12319">
        <f t="shared" si="192"/>
        <v>102.64166666669442</v>
      </c>
    </row>
    <row r="12320" spans="1:7" x14ac:dyDescent="0.3">
      <c r="A12320">
        <v>7.5968298954205826</v>
      </c>
      <c r="B12320">
        <v>0.71981763679369026</v>
      </c>
      <c r="C12320">
        <v>-3.2941549054592429</v>
      </c>
      <c r="D12320">
        <v>0.2699995997359414</v>
      </c>
      <c r="E12320">
        <v>0.15721776613410729</v>
      </c>
      <c r="F12320">
        <v>1.119304248492013</v>
      </c>
      <c r="G12320">
        <f t="shared" si="192"/>
        <v>102.65000000002776</v>
      </c>
    </row>
    <row r="12321" spans="1:7" x14ac:dyDescent="0.3">
      <c r="A12321">
        <v>7.5927607782345303</v>
      </c>
      <c r="B12321">
        <v>0.71681330046425573</v>
      </c>
      <c r="C12321">
        <v>-3.312498384082514</v>
      </c>
      <c r="D12321">
        <v>0.27077700064767202</v>
      </c>
      <c r="E12321">
        <v>0.15686869595364639</v>
      </c>
      <c r="F12321">
        <v>1.1183081567133371</v>
      </c>
      <c r="G12321">
        <f t="shared" si="192"/>
        <v>102.6583333333611</v>
      </c>
    </row>
    <row r="12322" spans="1:7" x14ac:dyDescent="0.3">
      <c r="A12322">
        <v>7.5935526136912186</v>
      </c>
      <c r="B12322">
        <v>0.73116575600276235</v>
      </c>
      <c r="C12322">
        <v>-3.3290660784301518</v>
      </c>
      <c r="D12322">
        <v>0.27098649607512382</v>
      </c>
      <c r="E12322">
        <v>0.15668609162902969</v>
      </c>
      <c r="F12322">
        <v>1.119179349187194</v>
      </c>
      <c r="G12322">
        <f t="shared" si="192"/>
        <v>102.66666666669444</v>
      </c>
    </row>
    <row r="12323" spans="1:7" x14ac:dyDescent="0.3">
      <c r="A12323">
        <v>7.6012157714410256</v>
      </c>
      <c r="B12323">
        <v>0.73006986692558318</v>
      </c>
      <c r="C12323">
        <v>-3.3072880100367419</v>
      </c>
      <c r="D12323">
        <v>0.27114148115969577</v>
      </c>
      <c r="E12323">
        <v>0.15743767556166971</v>
      </c>
      <c r="F12323">
        <v>1.1186425743594071</v>
      </c>
      <c r="G12323">
        <f t="shared" si="192"/>
        <v>102.67500000002778</v>
      </c>
    </row>
    <row r="12324" spans="1:7" x14ac:dyDescent="0.3">
      <c r="A12324">
        <v>7.5828258063866008</v>
      </c>
      <c r="B12324">
        <v>0.72146890930186314</v>
      </c>
      <c r="C12324">
        <v>-3.356907301299402</v>
      </c>
      <c r="D12324">
        <v>0.27311443793061668</v>
      </c>
      <c r="E12324">
        <v>0.15615009546835759</v>
      </c>
      <c r="F12324">
        <v>1.1180071130440079</v>
      </c>
      <c r="G12324">
        <f t="shared" si="192"/>
        <v>102.68333333336112</v>
      </c>
    </row>
    <row r="12325" spans="1:7" x14ac:dyDescent="0.3">
      <c r="A12325">
        <v>7.5753089354041654</v>
      </c>
      <c r="B12325">
        <v>0.71069836835632538</v>
      </c>
      <c r="C12325">
        <v>-3.3460769105753481</v>
      </c>
      <c r="D12325">
        <v>0.27256084943296649</v>
      </c>
      <c r="E12325">
        <v>0.15651342651273051</v>
      </c>
      <c r="F12325">
        <v>1.1179983194406311</v>
      </c>
      <c r="G12325">
        <f t="shared" si="192"/>
        <v>102.69166666669446</v>
      </c>
    </row>
    <row r="12326" spans="1:7" x14ac:dyDescent="0.3">
      <c r="A12326">
        <v>7.5887461386989994</v>
      </c>
      <c r="B12326">
        <v>0.71041917708657398</v>
      </c>
      <c r="C12326">
        <v>-3.36378899564522</v>
      </c>
      <c r="D12326">
        <v>0.27383764795752169</v>
      </c>
      <c r="E12326">
        <v>0.15631094339763341</v>
      </c>
      <c r="F12326">
        <v>1.1184853349596811</v>
      </c>
      <c r="G12326">
        <f t="shared" si="192"/>
        <v>102.7000000000278</v>
      </c>
    </row>
    <row r="12327" spans="1:7" x14ac:dyDescent="0.3">
      <c r="A12327">
        <v>7.5828924332811809</v>
      </c>
      <c r="B12327">
        <v>0.71102507557501882</v>
      </c>
      <c r="C12327">
        <v>-3.354130688089247</v>
      </c>
      <c r="D12327">
        <v>0.27348618261732288</v>
      </c>
      <c r="E12327">
        <v>0.1565972877359961</v>
      </c>
      <c r="F12327">
        <v>1.1187032157402099</v>
      </c>
      <c r="G12327">
        <f t="shared" si="192"/>
        <v>102.70833333336114</v>
      </c>
    </row>
    <row r="12328" spans="1:7" x14ac:dyDescent="0.3">
      <c r="A12328">
        <v>7.5928915291336763</v>
      </c>
      <c r="B12328">
        <v>0.71084390334630421</v>
      </c>
      <c r="C12328">
        <v>-3.351337262223014</v>
      </c>
      <c r="D12328">
        <v>0.2735563687344591</v>
      </c>
      <c r="E12328">
        <v>0.1559103039261184</v>
      </c>
      <c r="F12328">
        <v>1.1188016085952159</v>
      </c>
      <c r="G12328">
        <f t="shared" si="192"/>
        <v>102.71666666669448</v>
      </c>
    </row>
    <row r="12329" spans="1:7" x14ac:dyDescent="0.3">
      <c r="A12329">
        <v>7.5872129454884982</v>
      </c>
      <c r="B12329">
        <v>0.73350968303488273</v>
      </c>
      <c r="C12329">
        <v>-3.3311785794788751</v>
      </c>
      <c r="D12329">
        <v>0.27247344100592991</v>
      </c>
      <c r="E12329">
        <v>0.15747891529214461</v>
      </c>
      <c r="F12329">
        <v>1.118723545049473</v>
      </c>
      <c r="G12329">
        <f t="shared" si="192"/>
        <v>102.72500000002782</v>
      </c>
    </row>
    <row r="12330" spans="1:7" x14ac:dyDescent="0.3">
      <c r="A12330">
        <v>7.5916785336663697</v>
      </c>
      <c r="B12330">
        <v>0.72046590229582896</v>
      </c>
      <c r="C12330">
        <v>-3.3341255330549688</v>
      </c>
      <c r="D12330">
        <v>0.27289474896277582</v>
      </c>
      <c r="E12330">
        <v>0.1573757911860901</v>
      </c>
      <c r="F12330">
        <v>1.1189430878112581</v>
      </c>
      <c r="G12330">
        <f t="shared" si="192"/>
        <v>102.73333333336116</v>
      </c>
    </row>
    <row r="12331" spans="1:7" x14ac:dyDescent="0.3">
      <c r="A12331">
        <v>7.5888529599696541</v>
      </c>
      <c r="B12331">
        <v>0.71395920189245399</v>
      </c>
      <c r="C12331">
        <v>-3.35993327452455</v>
      </c>
      <c r="D12331">
        <v>0.27384598580357278</v>
      </c>
      <c r="E12331">
        <v>0.1562150285739444</v>
      </c>
      <c r="F12331">
        <v>1.1186357205538029</v>
      </c>
      <c r="G12331">
        <f t="shared" si="192"/>
        <v>102.7416666666945</v>
      </c>
    </row>
    <row r="12332" spans="1:7" x14ac:dyDescent="0.3">
      <c r="A12332">
        <v>7.593810187990881</v>
      </c>
      <c r="B12332">
        <v>0.73184514557050806</v>
      </c>
      <c r="C12332">
        <v>-3.3486226215961148</v>
      </c>
      <c r="D12332">
        <v>0.27352788393232469</v>
      </c>
      <c r="E12332">
        <v>0.1562723279388695</v>
      </c>
      <c r="F12332">
        <v>1.118812573550068</v>
      </c>
      <c r="G12332">
        <f t="shared" si="192"/>
        <v>102.75000000002784</v>
      </c>
    </row>
    <row r="12333" spans="1:7" x14ac:dyDescent="0.3">
      <c r="A12333">
        <v>7.5918477320331581</v>
      </c>
      <c r="B12333">
        <v>0.71406821088009143</v>
      </c>
      <c r="C12333">
        <v>-3.3516200691669309</v>
      </c>
      <c r="D12333">
        <v>0.27375646716421292</v>
      </c>
      <c r="E12333">
        <v>0.15628001665502211</v>
      </c>
      <c r="F12333">
        <v>1.118525262586576</v>
      </c>
      <c r="G12333">
        <f t="shared" si="192"/>
        <v>102.75833333336118</v>
      </c>
    </row>
    <row r="12334" spans="1:7" x14ac:dyDescent="0.3">
      <c r="A12334">
        <v>7.6054176776002338</v>
      </c>
      <c r="B12334">
        <v>0.71157405310141353</v>
      </c>
      <c r="C12334">
        <v>-3.339467627385444</v>
      </c>
      <c r="D12334">
        <v>0.27240581827911481</v>
      </c>
      <c r="E12334">
        <v>0.156258463607542</v>
      </c>
      <c r="F12334">
        <v>1.1195692937428749</v>
      </c>
      <c r="G12334">
        <f t="shared" si="192"/>
        <v>102.76666666669452</v>
      </c>
    </row>
    <row r="12335" spans="1:7" x14ac:dyDescent="0.3">
      <c r="A12335">
        <v>7.5982344999753337</v>
      </c>
      <c r="B12335">
        <v>0.73513324019359938</v>
      </c>
      <c r="C12335">
        <v>-3.3339015940904368</v>
      </c>
      <c r="D12335">
        <v>0.27212864246022178</v>
      </c>
      <c r="E12335">
        <v>0.1560755969305633</v>
      </c>
      <c r="F12335">
        <v>1.119511092850527</v>
      </c>
      <c r="G12335">
        <f t="shared" si="192"/>
        <v>102.77500000002786</v>
      </c>
    </row>
    <row r="12336" spans="1:7" x14ac:dyDescent="0.3">
      <c r="A12336">
        <v>7.5907318899589002</v>
      </c>
      <c r="B12336">
        <v>0.71180226582861339</v>
      </c>
      <c r="C12336">
        <v>-3.3463652816832128</v>
      </c>
      <c r="D12336">
        <v>0.27243996529825393</v>
      </c>
      <c r="E12336">
        <v>0.1561589256903945</v>
      </c>
      <c r="F12336">
        <v>1.1187078024868951</v>
      </c>
      <c r="G12336">
        <f t="shared" si="192"/>
        <v>102.7833333333612</v>
      </c>
    </row>
    <row r="12337" spans="1:7" x14ac:dyDescent="0.3">
      <c r="A12337">
        <v>7.585678979924289</v>
      </c>
      <c r="B12337">
        <v>0.7199644565448472</v>
      </c>
      <c r="C12337">
        <v>-3.3215746342008829</v>
      </c>
      <c r="D12337">
        <v>0.27236085290237988</v>
      </c>
      <c r="E12337">
        <v>0.15711984293435291</v>
      </c>
      <c r="F12337">
        <v>1.118489323016314</v>
      </c>
      <c r="G12337">
        <f t="shared" si="192"/>
        <v>102.79166666669454</v>
      </c>
    </row>
    <row r="12338" spans="1:7" x14ac:dyDescent="0.3">
      <c r="A12338">
        <v>7.6045849116440252</v>
      </c>
      <c r="B12338">
        <v>0.72991428390664947</v>
      </c>
      <c r="C12338">
        <v>-3.3013102842719348</v>
      </c>
      <c r="D12338">
        <v>0.27137510788029651</v>
      </c>
      <c r="E12338">
        <v>0.15751842382847051</v>
      </c>
      <c r="F12338">
        <v>1.1201253893420751</v>
      </c>
      <c r="G12338">
        <f t="shared" si="192"/>
        <v>102.80000000002788</v>
      </c>
    </row>
    <row r="12339" spans="1:7" x14ac:dyDescent="0.3">
      <c r="A12339">
        <v>7.5972008494802692</v>
      </c>
      <c r="B12339">
        <v>0.70837497606649269</v>
      </c>
      <c r="C12339">
        <v>-3.3610776985225499</v>
      </c>
      <c r="D12339">
        <v>0.27363896485914541</v>
      </c>
      <c r="E12339">
        <v>0.15619270088506329</v>
      </c>
      <c r="F12339">
        <v>1.119546276868852</v>
      </c>
      <c r="G12339">
        <f t="shared" si="192"/>
        <v>102.80833333336122</v>
      </c>
    </row>
    <row r="12340" spans="1:7" x14ac:dyDescent="0.3">
      <c r="A12340">
        <v>7.5983289758135646</v>
      </c>
      <c r="B12340">
        <v>0.72040328807023457</v>
      </c>
      <c r="C12340">
        <v>-3.3217430825035108</v>
      </c>
      <c r="D12340">
        <v>0.27212039203207422</v>
      </c>
      <c r="E12340">
        <v>0.157273483860812</v>
      </c>
      <c r="F12340">
        <v>1.119313659740941</v>
      </c>
      <c r="G12340">
        <f t="shared" si="192"/>
        <v>102.81666666669456</v>
      </c>
    </row>
    <row r="12341" spans="1:7" x14ac:dyDescent="0.3">
      <c r="A12341">
        <v>7.5858438995628994</v>
      </c>
      <c r="B12341">
        <v>0.71858842831472558</v>
      </c>
      <c r="C12341">
        <v>-3.3629588689289398</v>
      </c>
      <c r="D12341">
        <v>0.27356168399300212</v>
      </c>
      <c r="E12341">
        <v>0.15601333541904461</v>
      </c>
      <c r="F12341">
        <v>1.1188593862681531</v>
      </c>
      <c r="G12341">
        <f t="shared" si="192"/>
        <v>102.8250000000279</v>
      </c>
    </row>
    <row r="12342" spans="1:7" x14ac:dyDescent="0.3">
      <c r="A12342">
        <v>7.6111796784714478</v>
      </c>
      <c r="B12342">
        <v>0.72518425579449675</v>
      </c>
      <c r="C12342">
        <v>-3.3373763798269769</v>
      </c>
      <c r="D12342">
        <v>0.27227218077798609</v>
      </c>
      <c r="E12342">
        <v>0.15646083097010929</v>
      </c>
      <c r="F12342">
        <v>1.1200459502951861</v>
      </c>
      <c r="G12342">
        <f t="shared" si="192"/>
        <v>102.83333333336124</v>
      </c>
    </row>
    <row r="12343" spans="1:7" x14ac:dyDescent="0.3">
      <c r="A12343">
        <v>7.5917760569778796</v>
      </c>
      <c r="B12343">
        <v>0.72725450415643078</v>
      </c>
      <c r="C12343">
        <v>-3.3248508213398429</v>
      </c>
      <c r="D12343">
        <v>0.27178816937083711</v>
      </c>
      <c r="E12343">
        <v>0.15744521996079169</v>
      </c>
      <c r="F12343">
        <v>1.118537834493011</v>
      </c>
      <c r="G12343">
        <f t="shared" si="192"/>
        <v>102.84166666669458</v>
      </c>
    </row>
    <row r="12344" spans="1:7" x14ac:dyDescent="0.3">
      <c r="A12344">
        <v>7.5783370751704329</v>
      </c>
      <c r="B12344">
        <v>0.72474186452780953</v>
      </c>
      <c r="C12344">
        <v>-3.3690995542500781</v>
      </c>
      <c r="D12344">
        <v>0.27447119385209562</v>
      </c>
      <c r="E12344">
        <v>0.156039073008965</v>
      </c>
      <c r="F12344">
        <v>1.117676488811616</v>
      </c>
      <c r="G12344">
        <f t="shared" si="192"/>
        <v>102.85000000002792</v>
      </c>
    </row>
    <row r="12345" spans="1:7" x14ac:dyDescent="0.3">
      <c r="A12345">
        <v>7.5930020081547456</v>
      </c>
      <c r="B12345">
        <v>0.72734494877588707</v>
      </c>
      <c r="C12345">
        <v>-3.362355099050272</v>
      </c>
      <c r="D12345">
        <v>0.27414295728685789</v>
      </c>
      <c r="E12345">
        <v>0.15646280936778831</v>
      </c>
      <c r="F12345">
        <v>1.11857083899776</v>
      </c>
      <c r="G12345">
        <f t="shared" si="192"/>
        <v>102.85833333336126</v>
      </c>
    </row>
    <row r="12346" spans="1:7" x14ac:dyDescent="0.3">
      <c r="A12346">
        <v>7.5870014238703334</v>
      </c>
      <c r="B12346">
        <v>0.7135347661721877</v>
      </c>
      <c r="C12346">
        <v>-3.3730973283987309</v>
      </c>
      <c r="D12346">
        <v>0.27461119604322332</v>
      </c>
      <c r="E12346">
        <v>0.1563403962123816</v>
      </c>
      <c r="F12346">
        <v>1.1183563547642621</v>
      </c>
      <c r="G12346">
        <f t="shared" si="192"/>
        <v>102.8666666666946</v>
      </c>
    </row>
    <row r="12347" spans="1:7" x14ac:dyDescent="0.3">
      <c r="A12347">
        <v>7.5915966288493264</v>
      </c>
      <c r="B12347">
        <v>0.70658471462374461</v>
      </c>
      <c r="C12347">
        <v>-3.3323477949241931</v>
      </c>
      <c r="D12347">
        <v>0.27309938262095501</v>
      </c>
      <c r="E12347">
        <v>0.15791334190000389</v>
      </c>
      <c r="F12347">
        <v>1.1184013329811939</v>
      </c>
      <c r="G12347">
        <f t="shared" si="192"/>
        <v>102.87500000002794</v>
      </c>
    </row>
    <row r="12348" spans="1:7" x14ac:dyDescent="0.3">
      <c r="A12348">
        <v>7.58579474474221</v>
      </c>
      <c r="B12348">
        <v>0.71677357056047708</v>
      </c>
      <c r="C12348">
        <v>-3.3756487982627981</v>
      </c>
      <c r="D12348">
        <v>0.2750304415615839</v>
      </c>
      <c r="E12348">
        <v>0.15658425536330961</v>
      </c>
      <c r="F12348">
        <v>1.1185457086917019</v>
      </c>
      <c r="G12348">
        <f t="shared" si="192"/>
        <v>102.88333333336128</v>
      </c>
    </row>
    <row r="12349" spans="1:7" x14ac:dyDescent="0.3">
      <c r="A12349">
        <v>7.58111505876479</v>
      </c>
      <c r="B12349">
        <v>0.7222960385986732</v>
      </c>
      <c r="C12349">
        <v>-3.3318997972837772</v>
      </c>
      <c r="D12349">
        <v>0.2728566331928528</v>
      </c>
      <c r="E12349">
        <v>0.15748532824073899</v>
      </c>
      <c r="F12349">
        <v>1.1181332564573681</v>
      </c>
      <c r="G12349">
        <f t="shared" si="192"/>
        <v>102.89166666669462</v>
      </c>
    </row>
    <row r="12350" spans="1:7" x14ac:dyDescent="0.3">
      <c r="A12350">
        <v>7.6048109298985578</v>
      </c>
      <c r="B12350">
        <v>0.70964681916185302</v>
      </c>
      <c r="C12350">
        <v>-3.3269166413155351</v>
      </c>
      <c r="D12350">
        <v>0.27237198169424681</v>
      </c>
      <c r="E12350">
        <v>0.15762045742776229</v>
      </c>
      <c r="F12350">
        <v>1.119523940471699</v>
      </c>
      <c r="G12350">
        <f t="shared" si="192"/>
        <v>102.90000000002796</v>
      </c>
    </row>
    <row r="12351" spans="1:7" x14ac:dyDescent="0.3">
      <c r="A12351">
        <v>7.5796404690122818</v>
      </c>
      <c r="B12351">
        <v>0.71011427903661406</v>
      </c>
      <c r="C12351">
        <v>-3.3727135414950311</v>
      </c>
      <c r="D12351">
        <v>0.27405398375809631</v>
      </c>
      <c r="E12351">
        <v>0.15658470186724341</v>
      </c>
      <c r="F12351">
        <v>1.11830167189398</v>
      </c>
      <c r="G12351">
        <f t="shared" si="192"/>
        <v>102.9083333333613</v>
      </c>
    </row>
    <row r="12352" spans="1:7" x14ac:dyDescent="0.3">
      <c r="A12352">
        <v>7.5893982901579422</v>
      </c>
      <c r="B12352">
        <v>0.72870218636763207</v>
      </c>
      <c r="C12352">
        <v>-3.3188102932367651</v>
      </c>
      <c r="D12352">
        <v>0.27289384111026449</v>
      </c>
      <c r="E12352">
        <v>0.15779125334366709</v>
      </c>
      <c r="F12352">
        <v>1.1180459443603961</v>
      </c>
      <c r="G12352">
        <f t="shared" si="192"/>
        <v>102.91666666669464</v>
      </c>
    </row>
    <row r="12353" spans="1:7" x14ac:dyDescent="0.3">
      <c r="A12353">
        <v>7.5881271296794077</v>
      </c>
      <c r="B12353">
        <v>0.72658749255291522</v>
      </c>
      <c r="C12353">
        <v>-3.3322681311283162</v>
      </c>
      <c r="D12353">
        <v>0.2730371595541049</v>
      </c>
      <c r="E12353">
        <v>0.15778327587511459</v>
      </c>
      <c r="F12353">
        <v>1.1182284743131441</v>
      </c>
      <c r="G12353">
        <f t="shared" si="192"/>
        <v>102.92500000002798</v>
      </c>
    </row>
    <row r="12354" spans="1:7" x14ac:dyDescent="0.3">
      <c r="A12354">
        <v>7.5997589825593419</v>
      </c>
      <c r="B12354">
        <v>0.73012398799610001</v>
      </c>
      <c r="C12354">
        <v>-3.328192583836513</v>
      </c>
      <c r="D12354">
        <v>0.27280802647008939</v>
      </c>
      <c r="E12354">
        <v>0.15745195440210191</v>
      </c>
      <c r="F12354">
        <v>1.1191272029214161</v>
      </c>
      <c r="G12354">
        <f t="shared" si="192"/>
        <v>102.93333333336132</v>
      </c>
    </row>
    <row r="12355" spans="1:7" x14ac:dyDescent="0.3">
      <c r="A12355">
        <v>7.5868875601168808</v>
      </c>
      <c r="B12355">
        <v>0.72131667722977622</v>
      </c>
      <c r="C12355">
        <v>-3.366730188039873</v>
      </c>
      <c r="D12355">
        <v>0.27498518469730659</v>
      </c>
      <c r="E12355">
        <v>0.15632481857226491</v>
      </c>
      <c r="F12355">
        <v>1.1177724465319641</v>
      </c>
      <c r="G12355">
        <f t="shared" si="192"/>
        <v>102.94166666669466</v>
      </c>
    </row>
    <row r="12356" spans="1:7" x14ac:dyDescent="0.3">
      <c r="A12356">
        <v>7.5998018078004836</v>
      </c>
      <c r="B12356">
        <v>0.72104083469383562</v>
      </c>
      <c r="C12356">
        <v>-3.3606762797200651</v>
      </c>
      <c r="D12356">
        <v>0.27375147358993168</v>
      </c>
      <c r="E12356">
        <v>0.15660433668306659</v>
      </c>
      <c r="F12356">
        <v>1.1190531371773891</v>
      </c>
      <c r="G12356">
        <f t="shared" ref="G12356:G12419" si="193">G12355+1/120</f>
        <v>102.950000000028</v>
      </c>
    </row>
    <row r="12357" spans="1:7" x14ac:dyDescent="0.3">
      <c r="A12357">
        <v>7.5907116208439378</v>
      </c>
      <c r="B12357">
        <v>0.7153684190129046</v>
      </c>
      <c r="C12357">
        <v>-3.3345006890225668</v>
      </c>
      <c r="D12357">
        <v>0.27314353499434119</v>
      </c>
      <c r="E12357">
        <v>0.15737519664832109</v>
      </c>
      <c r="F12357">
        <v>1.11820435771371</v>
      </c>
      <c r="G12357">
        <f t="shared" si="193"/>
        <v>102.95833333336134</v>
      </c>
    </row>
    <row r="12358" spans="1:7" x14ac:dyDescent="0.3">
      <c r="A12358">
        <v>7.5824760721232147</v>
      </c>
      <c r="B12358">
        <v>0.72743210739843867</v>
      </c>
      <c r="C12358">
        <v>-3.327808911004916</v>
      </c>
      <c r="D12358">
        <v>0.27311314787009028</v>
      </c>
      <c r="E12358">
        <v>0.1576297356301409</v>
      </c>
      <c r="F12358">
        <v>1.1174054675276279</v>
      </c>
      <c r="G12358">
        <f t="shared" si="193"/>
        <v>102.96666666669468</v>
      </c>
    </row>
    <row r="12359" spans="1:7" x14ac:dyDescent="0.3">
      <c r="A12359">
        <v>7.5921106122679216</v>
      </c>
      <c r="B12359">
        <v>0.69602705919109786</v>
      </c>
      <c r="C12359">
        <v>-3.371234275963054</v>
      </c>
      <c r="D12359">
        <v>0.27445855924803358</v>
      </c>
      <c r="E12359">
        <v>0.15590913391229369</v>
      </c>
      <c r="F12359">
        <v>1.1177652423914619</v>
      </c>
      <c r="G12359">
        <f t="shared" si="193"/>
        <v>102.97500000002802</v>
      </c>
    </row>
    <row r="12360" spans="1:7" x14ac:dyDescent="0.3">
      <c r="A12360">
        <v>7.5941155637670388</v>
      </c>
      <c r="B12360">
        <v>0.72451002053851266</v>
      </c>
      <c r="C12360">
        <v>-3.3135260342408479</v>
      </c>
      <c r="D12360">
        <v>0.27273572365337989</v>
      </c>
      <c r="E12360">
        <v>0.15751662309640699</v>
      </c>
      <c r="F12360">
        <v>1.1185021067186831</v>
      </c>
      <c r="G12360">
        <f t="shared" si="193"/>
        <v>102.98333333336136</v>
      </c>
    </row>
    <row r="12361" spans="1:7" x14ac:dyDescent="0.3">
      <c r="A12361">
        <v>7.5795540659500622</v>
      </c>
      <c r="B12361">
        <v>0.72141179916417808</v>
      </c>
      <c r="C12361">
        <v>-3.3649609712671311</v>
      </c>
      <c r="D12361">
        <v>0.27462484207470761</v>
      </c>
      <c r="E12361">
        <v>0.15659599562977969</v>
      </c>
      <c r="F12361">
        <v>1.11770268839397</v>
      </c>
      <c r="G12361">
        <f t="shared" si="193"/>
        <v>102.9916666666947</v>
      </c>
    </row>
    <row r="12362" spans="1:7" x14ac:dyDescent="0.3">
      <c r="A12362">
        <v>7.5884272899792951</v>
      </c>
      <c r="B12362">
        <v>0.71407998819932372</v>
      </c>
      <c r="C12362">
        <v>-3.3830118249733001</v>
      </c>
      <c r="D12362">
        <v>0.27540888401742131</v>
      </c>
      <c r="E12362">
        <v>0.15692366737862509</v>
      </c>
      <c r="F12362">
        <v>1.117948857963726</v>
      </c>
      <c r="G12362">
        <f t="shared" si="193"/>
        <v>103.00000000002804</v>
      </c>
    </row>
    <row r="12363" spans="1:7" x14ac:dyDescent="0.3">
      <c r="A12363">
        <v>7.5874817558342347</v>
      </c>
      <c r="B12363">
        <v>0.72304069293875495</v>
      </c>
      <c r="C12363">
        <v>-3.3756987503244762</v>
      </c>
      <c r="D12363">
        <v>0.27508671400316048</v>
      </c>
      <c r="E12363">
        <v>0.15618688219547211</v>
      </c>
      <c r="F12363">
        <v>1.117981231962514</v>
      </c>
      <c r="G12363">
        <f t="shared" si="193"/>
        <v>103.00833333336138</v>
      </c>
    </row>
    <row r="12364" spans="1:7" x14ac:dyDescent="0.3">
      <c r="A12364">
        <v>7.5886248802483349</v>
      </c>
      <c r="B12364">
        <v>0.73812304392858985</v>
      </c>
      <c r="C12364">
        <v>-3.3159240139131789</v>
      </c>
      <c r="D12364">
        <v>0.27251646323486822</v>
      </c>
      <c r="E12364">
        <v>0.158180449494702</v>
      </c>
      <c r="F12364">
        <v>1.1179906877301751</v>
      </c>
      <c r="G12364">
        <f t="shared" si="193"/>
        <v>103.01666666669472</v>
      </c>
    </row>
    <row r="12365" spans="1:7" x14ac:dyDescent="0.3">
      <c r="A12365">
        <v>7.5867342463833118</v>
      </c>
      <c r="B12365">
        <v>0.72944614473861102</v>
      </c>
      <c r="C12365">
        <v>-3.3416020195143981</v>
      </c>
      <c r="D12365">
        <v>0.27390209701660923</v>
      </c>
      <c r="E12365">
        <v>0.1578137259744955</v>
      </c>
      <c r="F12365">
        <v>1.1181874258368689</v>
      </c>
      <c r="G12365">
        <f t="shared" si="193"/>
        <v>103.02500000002806</v>
      </c>
    </row>
    <row r="12366" spans="1:7" x14ac:dyDescent="0.3">
      <c r="A12366">
        <v>7.5816227820378677</v>
      </c>
      <c r="B12366">
        <v>0.72948043909862181</v>
      </c>
      <c r="C12366">
        <v>-3.3496251563008821</v>
      </c>
      <c r="D12366">
        <v>0.27398429227090892</v>
      </c>
      <c r="E12366">
        <v>0.15781348282266899</v>
      </c>
      <c r="F12366">
        <v>1.117865522309319</v>
      </c>
      <c r="G12366">
        <f t="shared" si="193"/>
        <v>103.0333333333614</v>
      </c>
    </row>
    <row r="12367" spans="1:7" x14ac:dyDescent="0.3">
      <c r="A12367">
        <v>7.5884414471620527</v>
      </c>
      <c r="B12367">
        <v>0.7144368768688647</v>
      </c>
      <c r="C12367">
        <v>-3.3553916776175239</v>
      </c>
      <c r="D12367">
        <v>0.27445999836595231</v>
      </c>
      <c r="E12367">
        <v>0.15650077695920361</v>
      </c>
      <c r="F12367">
        <v>1.118837568104099</v>
      </c>
      <c r="G12367">
        <f t="shared" si="193"/>
        <v>103.04166666669474</v>
      </c>
    </row>
    <row r="12368" spans="1:7" x14ac:dyDescent="0.3">
      <c r="A12368">
        <v>7.5965274954526212</v>
      </c>
      <c r="B12368">
        <v>0.7231501365168137</v>
      </c>
      <c r="C12368">
        <v>-3.3499548483612971</v>
      </c>
      <c r="D12368">
        <v>0.27397284905613628</v>
      </c>
      <c r="E12368">
        <v>0.1563493135763955</v>
      </c>
      <c r="F12368">
        <v>1.119238758076073</v>
      </c>
      <c r="G12368">
        <f t="shared" si="193"/>
        <v>103.05000000002808</v>
      </c>
    </row>
    <row r="12369" spans="1:7" x14ac:dyDescent="0.3">
      <c r="A12369">
        <v>7.5846972411913374</v>
      </c>
      <c r="B12369">
        <v>0.72381967807414926</v>
      </c>
      <c r="C12369">
        <v>-3.3479954639591738</v>
      </c>
      <c r="D12369">
        <v>0.2744181835119</v>
      </c>
      <c r="E12369">
        <v>0.15755351007744331</v>
      </c>
      <c r="F12369">
        <v>1.118350037079711</v>
      </c>
      <c r="G12369">
        <f t="shared" si="193"/>
        <v>103.05833333336142</v>
      </c>
    </row>
    <row r="12370" spans="1:7" x14ac:dyDescent="0.3">
      <c r="A12370">
        <v>7.5798797176287094</v>
      </c>
      <c r="B12370">
        <v>0.71025380942720673</v>
      </c>
      <c r="C12370">
        <v>-3.3800872921701921</v>
      </c>
      <c r="D12370">
        <v>0.27587339003556149</v>
      </c>
      <c r="E12370">
        <v>0.15637336472843771</v>
      </c>
      <c r="F12370">
        <v>1.1179149440681371</v>
      </c>
      <c r="G12370">
        <f t="shared" si="193"/>
        <v>103.06666666669476</v>
      </c>
    </row>
    <row r="12371" spans="1:7" x14ac:dyDescent="0.3">
      <c r="A12371">
        <v>7.5807319067193371</v>
      </c>
      <c r="B12371">
        <v>0.73408466129959482</v>
      </c>
      <c r="C12371">
        <v>-3.3388656495959088</v>
      </c>
      <c r="D12371">
        <v>0.27367935606553118</v>
      </c>
      <c r="E12371">
        <v>0.15737058928881051</v>
      </c>
      <c r="F12371">
        <v>1.117734655092993</v>
      </c>
      <c r="G12371">
        <f t="shared" si="193"/>
        <v>103.0750000000281</v>
      </c>
    </row>
    <row r="12372" spans="1:7" x14ac:dyDescent="0.3">
      <c r="A12372">
        <v>7.5790420139566201</v>
      </c>
      <c r="B12372">
        <v>0.73627311017117558</v>
      </c>
      <c r="C12372">
        <v>-3.331304228130767</v>
      </c>
      <c r="D12372">
        <v>0.27278857074239488</v>
      </c>
      <c r="E12372">
        <v>0.15742811830326281</v>
      </c>
      <c r="F12372">
        <v>1.117714707146183</v>
      </c>
      <c r="G12372">
        <f t="shared" si="193"/>
        <v>103.08333333336144</v>
      </c>
    </row>
    <row r="12373" spans="1:7" x14ac:dyDescent="0.3">
      <c r="A12373">
        <v>7.5824821090485468</v>
      </c>
      <c r="B12373">
        <v>0.72150862782096337</v>
      </c>
      <c r="C12373">
        <v>-3.327670637868938</v>
      </c>
      <c r="D12373">
        <v>0.27365632804181722</v>
      </c>
      <c r="E12373">
        <v>0.15783240395002279</v>
      </c>
      <c r="F12373">
        <v>1.117402328553559</v>
      </c>
      <c r="G12373">
        <f t="shared" si="193"/>
        <v>103.09166666669478</v>
      </c>
    </row>
    <row r="12374" spans="1:7" x14ac:dyDescent="0.3">
      <c r="A12374">
        <v>7.5837988207223619</v>
      </c>
      <c r="B12374">
        <v>0.71532337582140215</v>
      </c>
      <c r="C12374">
        <v>-3.3672450026099598</v>
      </c>
      <c r="D12374">
        <v>0.27467539438597732</v>
      </c>
      <c r="E12374">
        <v>0.156626045483374</v>
      </c>
      <c r="F12374">
        <v>1.1178368616779131</v>
      </c>
      <c r="G12374">
        <f t="shared" si="193"/>
        <v>103.10000000002812</v>
      </c>
    </row>
    <row r="12375" spans="1:7" x14ac:dyDescent="0.3">
      <c r="A12375">
        <v>7.5797026024255221</v>
      </c>
      <c r="B12375">
        <v>0.72487393157366431</v>
      </c>
      <c r="C12375">
        <v>-3.3775641606730251</v>
      </c>
      <c r="D12375">
        <v>0.2753554072241659</v>
      </c>
      <c r="E12375">
        <v>0.15634704949285819</v>
      </c>
      <c r="F12375">
        <v>1.116865793308963</v>
      </c>
      <c r="G12375">
        <f t="shared" si="193"/>
        <v>103.10833333336146</v>
      </c>
    </row>
    <row r="12376" spans="1:7" x14ac:dyDescent="0.3">
      <c r="A12376">
        <v>7.5894787046923229</v>
      </c>
      <c r="B12376">
        <v>0.70942395342954567</v>
      </c>
      <c r="C12376">
        <v>-3.3341658914000289</v>
      </c>
      <c r="D12376">
        <v>0.27357229393423838</v>
      </c>
      <c r="E12376">
        <v>0.15773299645240599</v>
      </c>
      <c r="F12376">
        <v>1.11830440306167</v>
      </c>
      <c r="G12376">
        <f t="shared" si="193"/>
        <v>103.1166666666948</v>
      </c>
    </row>
    <row r="12377" spans="1:7" x14ac:dyDescent="0.3">
      <c r="A12377">
        <v>7.589401010435104</v>
      </c>
      <c r="B12377">
        <v>0.72649324373006974</v>
      </c>
      <c r="C12377">
        <v>-3.3277440593731411</v>
      </c>
      <c r="D12377">
        <v>0.27340505656435932</v>
      </c>
      <c r="E12377">
        <v>0.15748222759614791</v>
      </c>
      <c r="F12377">
        <v>1.11852042075271</v>
      </c>
      <c r="G12377">
        <f t="shared" si="193"/>
        <v>103.12500000002814</v>
      </c>
    </row>
    <row r="12378" spans="1:7" x14ac:dyDescent="0.3">
      <c r="A12378">
        <v>7.5819602901199481</v>
      </c>
      <c r="B12378">
        <v>0.72123778903703106</v>
      </c>
      <c r="C12378">
        <v>-3.3280512831758742</v>
      </c>
      <c r="D12378">
        <v>0.27358688187892122</v>
      </c>
      <c r="E12378">
        <v>0.15746981228359769</v>
      </c>
      <c r="F12378">
        <v>1.11801252074779</v>
      </c>
      <c r="G12378">
        <f t="shared" si="193"/>
        <v>103.13333333336148</v>
      </c>
    </row>
    <row r="12379" spans="1:7" x14ac:dyDescent="0.3">
      <c r="A12379">
        <v>7.5921996683181563</v>
      </c>
      <c r="B12379">
        <v>0.71763711524290485</v>
      </c>
      <c r="C12379">
        <v>-3.326884769578256</v>
      </c>
      <c r="D12379">
        <v>0.27434273698276118</v>
      </c>
      <c r="E12379">
        <v>0.1574465490345206</v>
      </c>
      <c r="F12379">
        <v>1.118338672373945</v>
      </c>
      <c r="G12379">
        <f t="shared" si="193"/>
        <v>103.14166666669482</v>
      </c>
    </row>
    <row r="12380" spans="1:7" x14ac:dyDescent="0.3">
      <c r="A12380">
        <v>7.5846111891574566</v>
      </c>
      <c r="B12380">
        <v>0.73992177174611684</v>
      </c>
      <c r="C12380">
        <v>-3.3418637848660451</v>
      </c>
      <c r="D12380">
        <v>0.27446956849628701</v>
      </c>
      <c r="E12380">
        <v>0.157397482935176</v>
      </c>
      <c r="F12380">
        <v>1.118356901062098</v>
      </c>
      <c r="G12380">
        <f t="shared" si="193"/>
        <v>103.15000000002816</v>
      </c>
    </row>
    <row r="12381" spans="1:7" x14ac:dyDescent="0.3">
      <c r="A12381">
        <v>7.580461611138035</v>
      </c>
      <c r="B12381">
        <v>0.72549313309361718</v>
      </c>
      <c r="C12381">
        <v>-3.3487113978412979</v>
      </c>
      <c r="D12381">
        <v>0.27482972942425299</v>
      </c>
      <c r="E12381">
        <v>0.15724786454139611</v>
      </c>
      <c r="F12381">
        <v>1.1176911950893029</v>
      </c>
      <c r="G12381">
        <f t="shared" si="193"/>
        <v>103.1583333333615</v>
      </c>
    </row>
    <row r="12382" spans="1:7" x14ac:dyDescent="0.3">
      <c r="A12382">
        <v>7.580759410859419</v>
      </c>
      <c r="B12382">
        <v>0.7302415088153329</v>
      </c>
      <c r="C12382">
        <v>-3.329492106350616</v>
      </c>
      <c r="D12382">
        <v>0.27407528727686759</v>
      </c>
      <c r="E12382">
        <v>0.1573135688888144</v>
      </c>
      <c r="F12382">
        <v>1.118101257261394</v>
      </c>
      <c r="G12382">
        <f t="shared" si="193"/>
        <v>103.16666666669484</v>
      </c>
    </row>
    <row r="12383" spans="1:7" x14ac:dyDescent="0.3">
      <c r="A12383">
        <v>7.5827422061626928</v>
      </c>
      <c r="B12383">
        <v>0.71383169418496673</v>
      </c>
      <c r="C12383">
        <v>-3.3366111582909039</v>
      </c>
      <c r="D12383">
        <v>0.27437525280578462</v>
      </c>
      <c r="E12383">
        <v>0.15752294130774999</v>
      </c>
      <c r="F12383">
        <v>1.1173591306740449</v>
      </c>
      <c r="G12383">
        <f t="shared" si="193"/>
        <v>103.17500000002818</v>
      </c>
    </row>
    <row r="12384" spans="1:7" x14ac:dyDescent="0.3">
      <c r="A12384">
        <v>7.5808691464549476</v>
      </c>
      <c r="B12384">
        <v>0.72935027099467309</v>
      </c>
      <c r="C12384">
        <v>-3.3515462363807269</v>
      </c>
      <c r="D12384">
        <v>0.27468448550981228</v>
      </c>
      <c r="E12384">
        <v>0.15758683426728429</v>
      </c>
      <c r="F12384">
        <v>1.1174936179391739</v>
      </c>
      <c r="G12384">
        <f t="shared" si="193"/>
        <v>103.18333333336152</v>
      </c>
    </row>
    <row r="12385" spans="1:7" x14ac:dyDescent="0.3">
      <c r="A12385">
        <v>7.5835175603125027</v>
      </c>
      <c r="B12385">
        <v>0.72453669671061605</v>
      </c>
      <c r="C12385">
        <v>-3.3936132000720511</v>
      </c>
      <c r="D12385">
        <v>0.27693828345041849</v>
      </c>
      <c r="E12385">
        <v>0.15618290117293271</v>
      </c>
      <c r="F12385">
        <v>1.1182201581717059</v>
      </c>
      <c r="G12385">
        <f t="shared" si="193"/>
        <v>103.19166666669486</v>
      </c>
    </row>
    <row r="12386" spans="1:7" x14ac:dyDescent="0.3">
      <c r="A12386">
        <v>7.574099844333535</v>
      </c>
      <c r="B12386">
        <v>0.73123835061393561</v>
      </c>
      <c r="C12386">
        <v>-3.3498148299337962</v>
      </c>
      <c r="D12386">
        <v>0.27531015204978809</v>
      </c>
      <c r="E12386">
        <v>0.15748335017830289</v>
      </c>
      <c r="F12386">
        <v>1.1173202212146309</v>
      </c>
      <c r="G12386">
        <f t="shared" si="193"/>
        <v>103.2000000000282</v>
      </c>
    </row>
    <row r="12387" spans="1:7" x14ac:dyDescent="0.3">
      <c r="A12387">
        <v>7.5911352316880114</v>
      </c>
      <c r="B12387">
        <v>0.70906106132424451</v>
      </c>
      <c r="C12387">
        <v>-3.3739037226442128</v>
      </c>
      <c r="D12387">
        <v>0.27514771300918278</v>
      </c>
      <c r="E12387">
        <v>0.15641968103996259</v>
      </c>
      <c r="F12387">
        <v>1.117707703500987</v>
      </c>
      <c r="G12387">
        <f t="shared" si="193"/>
        <v>103.20833333336154</v>
      </c>
    </row>
    <row r="12388" spans="1:7" x14ac:dyDescent="0.3">
      <c r="A12388">
        <v>7.5787133403162326</v>
      </c>
      <c r="B12388">
        <v>0.72083058252133536</v>
      </c>
      <c r="C12388">
        <v>-3.3385731418186588</v>
      </c>
      <c r="D12388">
        <v>0.27480923734608947</v>
      </c>
      <c r="E12388">
        <v>0.1581666701933743</v>
      </c>
      <c r="F12388">
        <v>1.1173461483553</v>
      </c>
      <c r="G12388">
        <f t="shared" si="193"/>
        <v>103.21666666669488</v>
      </c>
    </row>
    <row r="12389" spans="1:7" x14ac:dyDescent="0.3">
      <c r="A12389">
        <v>7.5834955655197662</v>
      </c>
      <c r="B12389">
        <v>0.72455635066285951</v>
      </c>
      <c r="C12389">
        <v>-3.3673780753910281</v>
      </c>
      <c r="D12389">
        <v>0.27566063402616159</v>
      </c>
      <c r="E12389">
        <v>0.15626350857941559</v>
      </c>
      <c r="F12389">
        <v>1.1179394084705221</v>
      </c>
      <c r="G12389">
        <f t="shared" si="193"/>
        <v>103.22500000002822</v>
      </c>
    </row>
    <row r="12390" spans="1:7" x14ac:dyDescent="0.3">
      <c r="A12390">
        <v>7.5810747926934274</v>
      </c>
      <c r="B12390">
        <v>0.73216845819400689</v>
      </c>
      <c r="C12390">
        <v>-3.3864005574996159</v>
      </c>
      <c r="D12390">
        <v>0.27637666992978183</v>
      </c>
      <c r="E12390">
        <v>0.15643792425882039</v>
      </c>
      <c r="F12390">
        <v>1.1176902945297209</v>
      </c>
      <c r="G12390">
        <f t="shared" si="193"/>
        <v>103.23333333336156</v>
      </c>
    </row>
    <row r="12391" spans="1:7" x14ac:dyDescent="0.3">
      <c r="A12391">
        <v>7.571763977463311</v>
      </c>
      <c r="B12391">
        <v>0.7293823712678934</v>
      </c>
      <c r="C12391">
        <v>-3.3526312165715701</v>
      </c>
      <c r="D12391">
        <v>0.27474262394181631</v>
      </c>
      <c r="E12391">
        <v>0.15790748713495889</v>
      </c>
      <c r="F12391">
        <v>1.1169739645343171</v>
      </c>
      <c r="G12391">
        <f t="shared" si="193"/>
        <v>103.2416666666949</v>
      </c>
    </row>
    <row r="12392" spans="1:7" x14ac:dyDescent="0.3">
      <c r="A12392">
        <v>7.5408165290027371</v>
      </c>
      <c r="B12392">
        <v>0.72734143465122558</v>
      </c>
      <c r="C12392">
        <v>-3.323200228631273</v>
      </c>
      <c r="D12392">
        <v>0.27205441546570008</v>
      </c>
      <c r="E12392">
        <v>0.15823119195363669</v>
      </c>
      <c r="F12392">
        <v>1.1137624598434741</v>
      </c>
      <c r="G12392">
        <f t="shared" si="193"/>
        <v>103.25000000002824</v>
      </c>
    </row>
    <row r="12393" spans="1:7" x14ac:dyDescent="0.3">
      <c r="A12393">
        <v>7.5068855326236656</v>
      </c>
      <c r="B12393">
        <v>0.71797678636810225</v>
      </c>
      <c r="C12393">
        <v>-3.3409056826268322</v>
      </c>
      <c r="D12393">
        <v>0.27138692369980227</v>
      </c>
      <c r="E12393">
        <v>0.15750845337826061</v>
      </c>
      <c r="F12393">
        <v>1.110191387078308</v>
      </c>
      <c r="G12393">
        <f t="shared" si="193"/>
        <v>103.25833333336158</v>
      </c>
    </row>
    <row r="12394" spans="1:7" x14ac:dyDescent="0.3">
      <c r="A12394">
        <v>7.4472965400381463</v>
      </c>
      <c r="B12394">
        <v>0.72057217809631247</v>
      </c>
      <c r="C12394">
        <v>-3.2882396534508862</v>
      </c>
      <c r="D12394">
        <v>0.2675151844362525</v>
      </c>
      <c r="E12394">
        <v>0.1597271759332469</v>
      </c>
      <c r="F12394">
        <v>1.1041450722255159</v>
      </c>
      <c r="G12394">
        <f t="shared" si="193"/>
        <v>103.26666666669492</v>
      </c>
    </row>
    <row r="12395" spans="1:7" x14ac:dyDescent="0.3">
      <c r="A12395">
        <v>7.3740720629187839</v>
      </c>
      <c r="B12395">
        <v>0.69676436828465571</v>
      </c>
      <c r="C12395">
        <v>-3.2308907008202681</v>
      </c>
      <c r="D12395">
        <v>0.26230133096595548</v>
      </c>
      <c r="E12395">
        <v>0.16127417580367451</v>
      </c>
      <c r="F12395">
        <v>1.0955374959469599</v>
      </c>
      <c r="G12395">
        <f t="shared" si="193"/>
        <v>103.27500000002826</v>
      </c>
    </row>
    <row r="12396" spans="1:7" x14ac:dyDescent="0.3">
      <c r="A12396">
        <v>7.2877629830505377</v>
      </c>
      <c r="B12396">
        <v>0.69602896826851657</v>
      </c>
      <c r="C12396">
        <v>-3.1897484145818722</v>
      </c>
      <c r="D12396">
        <v>0.25692265802278252</v>
      </c>
      <c r="E12396">
        <v>0.16335085456214149</v>
      </c>
      <c r="F12396">
        <v>1.086227926209077</v>
      </c>
      <c r="G12396">
        <f t="shared" si="193"/>
        <v>103.2833333333616</v>
      </c>
    </row>
    <row r="12397" spans="1:7" x14ac:dyDescent="0.3">
      <c r="A12397">
        <v>7.1592740028775648</v>
      </c>
      <c r="B12397">
        <v>0.69483441479400665</v>
      </c>
      <c r="C12397">
        <v>-3.1915192027436241</v>
      </c>
      <c r="D12397">
        <v>0.25288262704930148</v>
      </c>
      <c r="E12397">
        <v>0.16492373692642279</v>
      </c>
      <c r="F12397">
        <v>1.071948645526863</v>
      </c>
      <c r="G12397">
        <f t="shared" si="193"/>
        <v>103.29166666669494</v>
      </c>
    </row>
    <row r="12398" spans="1:7" x14ac:dyDescent="0.3">
      <c r="A12398">
        <v>7.0573299929575573</v>
      </c>
      <c r="B12398">
        <v>0.67635589719863698</v>
      </c>
      <c r="C12398">
        <v>-3.1386824213366809</v>
      </c>
      <c r="D12398">
        <v>0.24631368839336321</v>
      </c>
      <c r="E12398">
        <v>0.16601815051186239</v>
      </c>
      <c r="F12398">
        <v>1.0576620462870669</v>
      </c>
      <c r="G12398">
        <f t="shared" si="193"/>
        <v>103.30000000002828</v>
      </c>
    </row>
    <row r="12399" spans="1:7" x14ac:dyDescent="0.3">
      <c r="A12399">
        <v>6.9209785091602694</v>
      </c>
      <c r="B12399">
        <v>0.66440302331349099</v>
      </c>
      <c r="C12399">
        <v>-3.0468870838697768</v>
      </c>
      <c r="D12399">
        <v>0.2361924879812495</v>
      </c>
      <c r="E12399">
        <v>0.16957704512484961</v>
      </c>
      <c r="F12399">
        <v>1.0405815655751121</v>
      </c>
      <c r="G12399">
        <f t="shared" si="193"/>
        <v>103.30833333336162</v>
      </c>
    </row>
    <row r="12400" spans="1:7" x14ac:dyDescent="0.3">
      <c r="A12400">
        <v>6.7878579507389913</v>
      </c>
      <c r="B12400">
        <v>0.60955172766900145</v>
      </c>
      <c r="C12400">
        <v>-3.0399398945149501</v>
      </c>
      <c r="D12400">
        <v>0.23011928197061579</v>
      </c>
      <c r="E12400">
        <v>0.1723287507007093</v>
      </c>
      <c r="F12400">
        <v>1.0239501641255591</v>
      </c>
      <c r="G12400">
        <f t="shared" si="193"/>
        <v>103.31666666669496</v>
      </c>
    </row>
    <row r="12401" spans="1:7" x14ac:dyDescent="0.3">
      <c r="A12401">
        <v>6.6483589859779011</v>
      </c>
      <c r="B12401">
        <v>0.61235608417439558</v>
      </c>
      <c r="C12401">
        <v>-3.0211185396094349</v>
      </c>
      <c r="D12401">
        <v>0.22528688383043061</v>
      </c>
      <c r="E12401">
        <v>0.17393539770979849</v>
      </c>
      <c r="F12401">
        <v>1.0068113154301841</v>
      </c>
      <c r="G12401">
        <f t="shared" si="193"/>
        <v>103.3250000000283</v>
      </c>
    </row>
    <row r="12402" spans="1:7" x14ac:dyDescent="0.3">
      <c r="A12402">
        <v>6.5358326628360954</v>
      </c>
      <c r="B12402">
        <v>0.60281619681459486</v>
      </c>
      <c r="C12402">
        <v>-2.9683390026051821</v>
      </c>
      <c r="D12402">
        <v>0.22007981292186601</v>
      </c>
      <c r="E12402">
        <v>0.17603487207215329</v>
      </c>
      <c r="F12402">
        <v>0.99233724599705753</v>
      </c>
      <c r="G12402">
        <f t="shared" si="193"/>
        <v>103.33333333336164</v>
      </c>
    </row>
    <row r="12403" spans="1:7" x14ac:dyDescent="0.3">
      <c r="A12403">
        <v>6.4203807616983042</v>
      </c>
      <c r="B12403">
        <v>0.58397980546848582</v>
      </c>
      <c r="C12403">
        <v>-2.9485510355620539</v>
      </c>
      <c r="D12403">
        <v>0.2156389640856137</v>
      </c>
      <c r="E12403">
        <v>0.1772775374320773</v>
      </c>
      <c r="F12403">
        <v>0.97895703581870885</v>
      </c>
      <c r="G12403">
        <f t="shared" si="193"/>
        <v>103.34166666669498</v>
      </c>
    </row>
    <row r="12404" spans="1:7" x14ac:dyDescent="0.3">
      <c r="A12404">
        <v>6.3031449254908001</v>
      </c>
      <c r="B12404">
        <v>0.57657252101245959</v>
      </c>
      <c r="C12404">
        <v>-2.895514186074319</v>
      </c>
      <c r="D12404">
        <v>0.20949929224813521</v>
      </c>
      <c r="E12404">
        <v>0.1801158839347089</v>
      </c>
      <c r="F12404">
        <v>0.96665776694372796</v>
      </c>
      <c r="G12404">
        <f t="shared" si="193"/>
        <v>103.35000000002832</v>
      </c>
    </row>
    <row r="12405" spans="1:7" x14ac:dyDescent="0.3">
      <c r="A12405">
        <v>6.1770226578294309</v>
      </c>
      <c r="B12405">
        <v>0.59120325140639074</v>
      </c>
      <c r="C12405">
        <v>-2.8237640131543031</v>
      </c>
      <c r="D12405">
        <v>0.20526294817783289</v>
      </c>
      <c r="E12405">
        <v>0.1816935785468016</v>
      </c>
      <c r="F12405">
        <v>0.95353297446426444</v>
      </c>
      <c r="G12405">
        <f t="shared" si="193"/>
        <v>103.35833333336166</v>
      </c>
    </row>
    <row r="12406" spans="1:7" x14ac:dyDescent="0.3">
      <c r="A12406">
        <v>6.0393386051633762</v>
      </c>
      <c r="B12406">
        <v>0.56982506064916127</v>
      </c>
      <c r="C12406">
        <v>-2.789267588388149</v>
      </c>
      <c r="D12406">
        <v>0.19979048587786541</v>
      </c>
      <c r="E12406">
        <v>0.18406125204634971</v>
      </c>
      <c r="F12406">
        <v>0.94078785431673495</v>
      </c>
      <c r="G12406">
        <f t="shared" si="193"/>
        <v>103.366666666695</v>
      </c>
    </row>
    <row r="12407" spans="1:7" x14ac:dyDescent="0.3">
      <c r="A12407">
        <v>5.8751388113793022</v>
      </c>
      <c r="B12407">
        <v>0.5668826506767507</v>
      </c>
      <c r="C12407">
        <v>-2.7193282679882409</v>
      </c>
      <c r="D12407">
        <v>0.19274863581846299</v>
      </c>
      <c r="E12407">
        <v>0.18692458852288821</v>
      </c>
      <c r="F12407">
        <v>0.92422743348986414</v>
      </c>
      <c r="G12407">
        <f t="shared" si="193"/>
        <v>103.37500000002834</v>
      </c>
    </row>
    <row r="12408" spans="1:7" x14ac:dyDescent="0.3">
      <c r="A12408">
        <v>5.7192883577004219</v>
      </c>
      <c r="B12408">
        <v>0.55110660969426506</v>
      </c>
      <c r="C12408">
        <v>-2.597875971009314</v>
      </c>
      <c r="D12408">
        <v>0.18106583462379339</v>
      </c>
      <c r="E12408">
        <v>0.18972047717889801</v>
      </c>
      <c r="F12408">
        <v>0.90555767026509404</v>
      </c>
      <c r="G12408">
        <f t="shared" si="193"/>
        <v>103.38333333336168</v>
      </c>
    </row>
    <row r="12409" spans="1:7" x14ac:dyDescent="0.3">
      <c r="A12409">
        <v>5.4947644247193859</v>
      </c>
      <c r="B12409">
        <v>0.5241724932165881</v>
      </c>
      <c r="C12409">
        <v>-2.46806074516316</v>
      </c>
      <c r="D12409">
        <v>0.1664356315681112</v>
      </c>
      <c r="E12409">
        <v>0.19241903751563699</v>
      </c>
      <c r="F12409">
        <v>0.88002750760093307</v>
      </c>
      <c r="G12409">
        <f t="shared" si="193"/>
        <v>103.39166666669502</v>
      </c>
    </row>
    <row r="12410" spans="1:7" x14ac:dyDescent="0.3">
      <c r="A12410">
        <v>5.2430815424252479</v>
      </c>
      <c r="B12410">
        <v>0.53657755109134453</v>
      </c>
      <c r="C12410">
        <v>-2.3557839906489639</v>
      </c>
      <c r="D12410">
        <v>0.1514618454643176</v>
      </c>
      <c r="E12410">
        <v>0.1958961575606627</v>
      </c>
      <c r="F12410">
        <v>0.85008408418425774</v>
      </c>
      <c r="G12410">
        <f t="shared" si="193"/>
        <v>103.40000000002836</v>
      </c>
    </row>
    <row r="12411" spans="1:7" x14ac:dyDescent="0.3">
      <c r="A12411">
        <v>4.9948453395739598</v>
      </c>
      <c r="B12411">
        <v>0.4842231063655878</v>
      </c>
      <c r="C12411">
        <v>-2.2149767290181659</v>
      </c>
      <c r="D12411">
        <v>0.13203197581320369</v>
      </c>
      <c r="E12411">
        <v>0.19966090784816759</v>
      </c>
      <c r="F12411">
        <v>0.81668230519550722</v>
      </c>
      <c r="G12411">
        <f t="shared" si="193"/>
        <v>103.4083333333617</v>
      </c>
    </row>
    <row r="12412" spans="1:7" x14ac:dyDescent="0.3">
      <c r="A12412">
        <v>4.7859736652307197</v>
      </c>
      <c r="B12412">
        <v>0.42460814904846539</v>
      </c>
      <c r="C12412">
        <v>-2.1202047323856101</v>
      </c>
      <c r="D12412">
        <v>0.1150313004737558</v>
      </c>
      <c r="E12412">
        <v>0.20311925845830359</v>
      </c>
      <c r="F12412">
        <v>0.78340657871117314</v>
      </c>
      <c r="G12412">
        <f t="shared" si="193"/>
        <v>103.41666666669504</v>
      </c>
    </row>
    <row r="12413" spans="1:7" x14ac:dyDescent="0.3">
      <c r="A12413">
        <v>4.5668536673022624</v>
      </c>
      <c r="B12413">
        <v>0.39665044454814691</v>
      </c>
      <c r="C12413">
        <v>-1.992836050089037</v>
      </c>
      <c r="D12413">
        <v>9.8284351827209598E-2</v>
      </c>
      <c r="E12413">
        <v>0.20577681271504999</v>
      </c>
      <c r="F12413">
        <v>0.75239313823124121</v>
      </c>
      <c r="G12413">
        <f t="shared" si="193"/>
        <v>103.42500000002838</v>
      </c>
    </row>
    <row r="12414" spans="1:7" x14ac:dyDescent="0.3">
      <c r="A12414">
        <v>4.3555611768538389</v>
      </c>
      <c r="B12414">
        <v>0.37709122114107718</v>
      </c>
      <c r="C12414">
        <v>-1.912563603464978</v>
      </c>
      <c r="D12414">
        <v>8.4830906418815327E-2</v>
      </c>
      <c r="E12414">
        <v>0.2084257616811219</v>
      </c>
      <c r="F12414">
        <v>0.72203743962260225</v>
      </c>
      <c r="G12414">
        <f t="shared" si="193"/>
        <v>103.43333333336172</v>
      </c>
    </row>
    <row r="12415" spans="1:7" x14ac:dyDescent="0.3">
      <c r="A12415">
        <v>4.117578774014472</v>
      </c>
      <c r="B12415">
        <v>0.40098792770171637</v>
      </c>
      <c r="C12415">
        <v>-1.783618344498946</v>
      </c>
      <c r="D12415">
        <v>7.0357709079464301E-2</v>
      </c>
      <c r="E12415">
        <v>0.21223237943967799</v>
      </c>
      <c r="F12415">
        <v>0.69342936939728905</v>
      </c>
      <c r="G12415">
        <f t="shared" si="193"/>
        <v>103.44166666669506</v>
      </c>
    </row>
    <row r="12416" spans="1:7" x14ac:dyDescent="0.3">
      <c r="A12416">
        <v>3.827215648194032</v>
      </c>
      <c r="B12416">
        <v>0.4358150163725717</v>
      </c>
      <c r="C12416">
        <v>-1.600322191714094</v>
      </c>
      <c r="D12416">
        <v>5.5798007017069523E-2</v>
      </c>
      <c r="E12416">
        <v>0.21630908871742849</v>
      </c>
      <c r="F12416">
        <v>0.66488607960232715</v>
      </c>
      <c r="G12416">
        <f t="shared" si="193"/>
        <v>103.4500000000284</v>
      </c>
    </row>
    <row r="12417" spans="1:7" x14ac:dyDescent="0.3">
      <c r="A12417">
        <v>3.6121520832495251</v>
      </c>
      <c r="B12417">
        <v>0.41311205740722279</v>
      </c>
      <c r="C12417">
        <v>-1.5260686372924011</v>
      </c>
      <c r="D12417">
        <v>4.6330466399476661E-2</v>
      </c>
      <c r="E12417">
        <v>0.21931756179551509</v>
      </c>
      <c r="F12417">
        <v>0.63943567684731151</v>
      </c>
      <c r="G12417">
        <f t="shared" si="193"/>
        <v>103.45833333336174</v>
      </c>
    </row>
    <row r="12418" spans="1:7" x14ac:dyDescent="0.3">
      <c r="A12418">
        <v>3.4581209628462091</v>
      </c>
      <c r="B12418">
        <v>0.35857201914597858</v>
      </c>
      <c r="C12418">
        <v>-1.416359060466426</v>
      </c>
      <c r="D12418">
        <v>3.5768652470272513E-2</v>
      </c>
      <c r="E12418">
        <v>0.22172789409854729</v>
      </c>
      <c r="F12418">
        <v>0.61597581259549072</v>
      </c>
      <c r="G12418">
        <f t="shared" si="193"/>
        <v>103.46666666669508</v>
      </c>
    </row>
    <row r="12419" spans="1:7" x14ac:dyDescent="0.3">
      <c r="A12419">
        <v>3.1937859749511861</v>
      </c>
      <c r="B12419">
        <v>0.37925291761099139</v>
      </c>
      <c r="C12419">
        <v>-1.3040547921594829</v>
      </c>
      <c r="D12419">
        <v>2.413134061490119E-2</v>
      </c>
      <c r="E12419">
        <v>0.22479652154734631</v>
      </c>
      <c r="F12419">
        <v>0.58692158004046913</v>
      </c>
      <c r="G12419">
        <f t="shared" si="193"/>
        <v>103.47500000002842</v>
      </c>
    </row>
    <row r="12420" spans="1:7" x14ac:dyDescent="0.3">
      <c r="A12420">
        <v>2.9788907328377641</v>
      </c>
      <c r="B12420">
        <v>0.41406698070368331</v>
      </c>
      <c r="C12420">
        <v>-1.213633542157883</v>
      </c>
      <c r="D12420">
        <v>1.290798559040358E-2</v>
      </c>
      <c r="E12420">
        <v>0.2276900869611492</v>
      </c>
      <c r="F12420">
        <v>0.55984876365225111</v>
      </c>
      <c r="G12420">
        <f t="shared" ref="G12420:G12483" si="194">G12419+1/120</f>
        <v>103.48333333336176</v>
      </c>
    </row>
    <row r="12421" spans="1:7" x14ac:dyDescent="0.3">
      <c r="A12421">
        <v>2.73259889340958</v>
      </c>
      <c r="B12421">
        <v>0.40474165803685769</v>
      </c>
      <c r="C12421">
        <v>-1.0833198082292439</v>
      </c>
      <c r="D12421">
        <v>-5.8878489334092399E-4</v>
      </c>
      <c r="E12421">
        <v>0.22942768748532569</v>
      </c>
      <c r="F12421">
        <v>0.53053519553222273</v>
      </c>
      <c r="G12421">
        <f t="shared" si="194"/>
        <v>103.4916666666951</v>
      </c>
    </row>
    <row r="12422" spans="1:7" x14ac:dyDescent="0.3">
      <c r="A12422">
        <v>2.4376654423112551</v>
      </c>
      <c r="B12422">
        <v>0.43544613503883089</v>
      </c>
      <c r="C12422">
        <v>-0.95177029932440671</v>
      </c>
      <c r="D12422">
        <v>-1.6247136514214309E-2</v>
      </c>
      <c r="E12422">
        <v>0.23230426150967209</v>
      </c>
      <c r="F12422">
        <v>0.49732412226742778</v>
      </c>
      <c r="G12422">
        <f t="shared" si="194"/>
        <v>103.50000000002844</v>
      </c>
    </row>
    <row r="12423" spans="1:7" x14ac:dyDescent="0.3">
      <c r="A12423">
        <v>2.1640711061266762</v>
      </c>
      <c r="B12423">
        <v>0.47450363763318482</v>
      </c>
      <c r="C12423">
        <v>-0.81202599212962068</v>
      </c>
      <c r="D12423">
        <v>-3.2475622612545239E-2</v>
      </c>
      <c r="E12423">
        <v>0.23306011850442729</v>
      </c>
      <c r="F12423">
        <v>0.46234307556839749</v>
      </c>
      <c r="G12423">
        <f t="shared" si="194"/>
        <v>103.50833333336178</v>
      </c>
    </row>
    <row r="12424" spans="1:7" x14ac:dyDescent="0.3">
      <c r="A12424">
        <v>1.895568882648627</v>
      </c>
      <c r="B12424">
        <v>0.43230897810694913</v>
      </c>
      <c r="C12424">
        <v>-0.68169282623781446</v>
      </c>
      <c r="D12424">
        <v>-4.9092583913245773E-2</v>
      </c>
      <c r="E12424">
        <v>0.23475122364256251</v>
      </c>
      <c r="F12424">
        <v>0.42738182602632852</v>
      </c>
      <c r="G12424">
        <f t="shared" si="194"/>
        <v>103.51666666669512</v>
      </c>
    </row>
    <row r="12425" spans="1:7" x14ac:dyDescent="0.3">
      <c r="A12425">
        <v>1.6585930422724571</v>
      </c>
      <c r="B12425">
        <v>0.41879741506027501</v>
      </c>
      <c r="C12425">
        <v>-0.58804578370850114</v>
      </c>
      <c r="D12425">
        <v>-6.5803107240809511E-2</v>
      </c>
      <c r="E12425">
        <v>0.23559138023054041</v>
      </c>
      <c r="F12425">
        <v>0.39407801267069942</v>
      </c>
      <c r="G12425">
        <f t="shared" si="194"/>
        <v>103.52500000002846</v>
      </c>
    </row>
    <row r="12426" spans="1:7" x14ac:dyDescent="0.3">
      <c r="A12426">
        <v>1.432622587331891</v>
      </c>
      <c r="B12426">
        <v>0.41161598656538911</v>
      </c>
      <c r="C12426">
        <v>-0.48916752753278891</v>
      </c>
      <c r="D12426">
        <v>-8.0464155047878239E-2</v>
      </c>
      <c r="E12426">
        <v>0.23652538701918471</v>
      </c>
      <c r="F12426">
        <v>0.36426385147978918</v>
      </c>
      <c r="G12426">
        <f t="shared" si="194"/>
        <v>103.5333333333618</v>
      </c>
    </row>
    <row r="12427" spans="1:7" x14ac:dyDescent="0.3">
      <c r="A12427">
        <v>1.234020015820515</v>
      </c>
      <c r="B12427">
        <v>0.39606632907477768</v>
      </c>
      <c r="C12427">
        <v>-0.42209052293715088</v>
      </c>
      <c r="D12427">
        <v>-9.3757194829208537E-2</v>
      </c>
      <c r="E12427">
        <v>0.23857639025123001</v>
      </c>
      <c r="F12427">
        <v>0.3374929224500729</v>
      </c>
      <c r="G12427">
        <f t="shared" si="194"/>
        <v>103.54166666669514</v>
      </c>
    </row>
    <row r="12428" spans="1:7" x14ac:dyDescent="0.3">
      <c r="A12428">
        <v>1.0970782435621189</v>
      </c>
      <c r="B12428">
        <v>0.3325630849022585</v>
      </c>
      <c r="C12428">
        <v>-0.33421765997840103</v>
      </c>
      <c r="D12428">
        <v>-0.1039737755103447</v>
      </c>
      <c r="E12428">
        <v>0.23877491971012471</v>
      </c>
      <c r="F12428">
        <v>0.31471209809624812</v>
      </c>
      <c r="G12428">
        <f t="shared" si="194"/>
        <v>103.55000000002848</v>
      </c>
    </row>
    <row r="12429" spans="1:7" x14ac:dyDescent="0.3">
      <c r="A12429">
        <v>0.99300380600048799</v>
      </c>
      <c r="B12429">
        <v>0.28682785282414941</v>
      </c>
      <c r="C12429">
        <v>-0.31033138296128732</v>
      </c>
      <c r="D12429">
        <v>-0.1102371746291356</v>
      </c>
      <c r="E12429">
        <v>0.23884711838686731</v>
      </c>
      <c r="F12429">
        <v>0.30037721561225961</v>
      </c>
      <c r="G12429">
        <f t="shared" si="194"/>
        <v>103.55833333336182</v>
      </c>
    </row>
    <row r="12430" spans="1:7" x14ac:dyDescent="0.3">
      <c r="A12430">
        <v>0.88581620229464164</v>
      </c>
      <c r="B12430">
        <v>0.31852045292993147</v>
      </c>
      <c r="C12430">
        <v>-0.28547363618475419</v>
      </c>
      <c r="D12430">
        <v>-0.1123819375427675</v>
      </c>
      <c r="E12430">
        <v>0.24019315793233079</v>
      </c>
      <c r="F12430">
        <v>0.2916090276816552</v>
      </c>
      <c r="G12430">
        <f t="shared" si="194"/>
        <v>103.56666666669516</v>
      </c>
    </row>
    <row r="12431" spans="1:7" x14ac:dyDescent="0.3">
      <c r="A12431">
        <v>0.92308639623190603</v>
      </c>
      <c r="B12431">
        <v>0.29177266374756211</v>
      </c>
      <c r="C12431">
        <v>-0.29551967040499322</v>
      </c>
      <c r="D12431">
        <v>-0.1110524259279112</v>
      </c>
      <c r="E12431">
        <v>0.2393999541813768</v>
      </c>
      <c r="F12431">
        <v>0.29261511300380688</v>
      </c>
      <c r="G12431">
        <f t="shared" si="194"/>
        <v>103.5750000000285</v>
      </c>
    </row>
    <row r="12432" spans="1:7" x14ac:dyDescent="0.3">
      <c r="A12432">
        <v>0.97413325314796739</v>
      </c>
      <c r="B12432">
        <v>0.30680720276012108</v>
      </c>
      <c r="C12432">
        <v>-0.31228573181320479</v>
      </c>
      <c r="D12432">
        <v>-0.10803285913317411</v>
      </c>
      <c r="E12432">
        <v>0.23937143985778009</v>
      </c>
      <c r="F12432">
        <v>0.29981073155299742</v>
      </c>
      <c r="G12432">
        <f t="shared" si="194"/>
        <v>103.58333333336184</v>
      </c>
    </row>
    <row r="12433" spans="1:7" x14ac:dyDescent="0.3">
      <c r="A12433">
        <v>1.055061144447998</v>
      </c>
      <c r="B12433">
        <v>0.32802337344178839</v>
      </c>
      <c r="C12433">
        <v>-0.34719549633359498</v>
      </c>
      <c r="D12433">
        <v>-0.10107216380626589</v>
      </c>
      <c r="E12433">
        <v>0.23897011740481591</v>
      </c>
      <c r="F12433">
        <v>0.31131332281995572</v>
      </c>
      <c r="G12433">
        <f t="shared" si="194"/>
        <v>103.59166666669518</v>
      </c>
    </row>
    <row r="12434" spans="1:7" x14ac:dyDescent="0.3">
      <c r="A12434">
        <v>1.1175150300368999</v>
      </c>
      <c r="B12434">
        <v>0.40222948961121979</v>
      </c>
      <c r="C12434">
        <v>-0.39943857038035352</v>
      </c>
      <c r="D12434">
        <v>-9.3018510435547042E-2</v>
      </c>
      <c r="E12434">
        <v>0.23893952234933241</v>
      </c>
      <c r="F12434">
        <v>0.32679901060987743</v>
      </c>
      <c r="G12434">
        <f t="shared" si="194"/>
        <v>103.60000000002852</v>
      </c>
    </row>
    <row r="12435" spans="1:7" x14ac:dyDescent="0.3">
      <c r="A12435">
        <v>1.2437123398192289</v>
      </c>
      <c r="B12435">
        <v>0.41022646824598591</v>
      </c>
      <c r="C12435">
        <v>-0.42259267774275511</v>
      </c>
      <c r="D12435">
        <v>-8.6094708402191522E-2</v>
      </c>
      <c r="E12435">
        <v>0.23849394154890899</v>
      </c>
      <c r="F12435">
        <v>0.34616325635178979</v>
      </c>
      <c r="G12435">
        <f t="shared" si="194"/>
        <v>103.60833333336186</v>
      </c>
    </row>
    <row r="12436" spans="1:7" x14ac:dyDescent="0.3">
      <c r="A12436">
        <v>1.283115590440943</v>
      </c>
      <c r="B12436">
        <v>0.1061381589194243</v>
      </c>
      <c r="C12436">
        <v>-0.20395803539894869</v>
      </c>
      <c r="D12436">
        <v>-7.824979993889189E-2</v>
      </c>
      <c r="E12436">
        <v>0.24132780845219359</v>
      </c>
      <c r="F12436">
        <v>0.36720317858493712</v>
      </c>
      <c r="G12436">
        <f t="shared" si="194"/>
        <v>103.6166666666952</v>
      </c>
    </row>
    <row r="12437" spans="1:7" x14ac:dyDescent="0.3">
      <c r="A12437">
        <v>1.465668979300419</v>
      </c>
      <c r="B12437">
        <v>0.29663115132793239</v>
      </c>
      <c r="C12437">
        <v>-0.21508681039294231</v>
      </c>
      <c r="D12437">
        <v>-7.6599669579316756E-2</v>
      </c>
      <c r="E12437">
        <v>0.2415608904687255</v>
      </c>
      <c r="F12437">
        <v>0.38233596773862533</v>
      </c>
      <c r="G12437">
        <f t="shared" si="194"/>
        <v>103.62500000002854</v>
      </c>
    </row>
    <row r="12438" spans="1:7" x14ac:dyDescent="0.3">
      <c r="A12438">
        <v>1.510702062385777</v>
      </c>
      <c r="B12438">
        <v>0.1042403765513517</v>
      </c>
      <c r="C12438">
        <v>-0.22863125890176489</v>
      </c>
      <c r="D12438">
        <v>-7.1845723872043632E-2</v>
      </c>
      <c r="E12438">
        <v>0.23960398855703829</v>
      </c>
      <c r="F12438">
        <v>0.39897102806675</v>
      </c>
      <c r="G12438">
        <f t="shared" si="194"/>
        <v>103.63333333336188</v>
      </c>
    </row>
    <row r="12439" spans="1:7" x14ac:dyDescent="0.3">
      <c r="A12439">
        <v>1.634972348360608</v>
      </c>
      <c r="B12439">
        <v>0.296132164295214</v>
      </c>
      <c r="C12439">
        <v>-0.23656809890321301</v>
      </c>
      <c r="D12439">
        <v>-7.5267068720901414E-2</v>
      </c>
      <c r="E12439">
        <v>0.2405408115737834</v>
      </c>
      <c r="F12439">
        <v>0.40687541457428628</v>
      </c>
      <c r="G12439">
        <f t="shared" si="194"/>
        <v>103.64166666669522</v>
      </c>
    </row>
    <row r="12440" spans="1:7" x14ac:dyDescent="0.3">
      <c r="A12440">
        <v>1.6908248751389681</v>
      </c>
      <c r="B12440">
        <v>0.29632682573356711</v>
      </c>
      <c r="C12440">
        <v>-0.18713013015727811</v>
      </c>
      <c r="D12440">
        <v>-7.99465524657407E-2</v>
      </c>
      <c r="E12440">
        <v>0.2398917699283826</v>
      </c>
      <c r="F12440">
        <v>0.41373339925087282</v>
      </c>
      <c r="G12440">
        <f t="shared" si="194"/>
        <v>103.65000000002856</v>
      </c>
    </row>
    <row r="12441" spans="1:7" x14ac:dyDescent="0.3">
      <c r="A12441">
        <v>1.7045234067086299</v>
      </c>
      <c r="B12441">
        <v>0.29112353503538141</v>
      </c>
      <c r="C12441">
        <v>-0.17179567701143611</v>
      </c>
      <c r="D12441">
        <v>-8.4486711643037143E-2</v>
      </c>
      <c r="E12441">
        <v>0.23967829705092419</v>
      </c>
      <c r="F12441">
        <v>0.41501610146705797</v>
      </c>
      <c r="G12441">
        <f t="shared" si="194"/>
        <v>103.6583333333619</v>
      </c>
    </row>
    <row r="12442" spans="1:7" x14ac:dyDescent="0.3">
      <c r="A12442">
        <v>1.586341981862553</v>
      </c>
      <c r="B12442">
        <v>0.1037652134573445</v>
      </c>
      <c r="C12442">
        <v>-0.1182578392416805</v>
      </c>
      <c r="D12442">
        <v>-8.89313803827365E-2</v>
      </c>
      <c r="E12442">
        <v>0.23865651422180501</v>
      </c>
      <c r="F12442">
        <v>0.41088196774347918</v>
      </c>
      <c r="G12442">
        <f t="shared" si="194"/>
        <v>103.66666666669524</v>
      </c>
    </row>
    <row r="12443" spans="1:7" x14ac:dyDescent="0.3">
      <c r="A12443">
        <v>1.517248262363923</v>
      </c>
      <c r="B12443">
        <v>0.1071809049820199</v>
      </c>
      <c r="C12443">
        <v>-7.4238053952237926E-2</v>
      </c>
      <c r="D12443">
        <v>-9.5076405718413054E-2</v>
      </c>
      <c r="E12443">
        <v>0.2395159983174994</v>
      </c>
      <c r="F12443">
        <v>0.40047356081863678</v>
      </c>
      <c r="G12443">
        <f t="shared" si="194"/>
        <v>103.67500000002858</v>
      </c>
    </row>
    <row r="12444" spans="1:7" x14ac:dyDescent="0.3">
      <c r="A12444">
        <v>1.407781684009362</v>
      </c>
      <c r="B12444">
        <v>8.5110896475616107E-2</v>
      </c>
      <c r="C12444">
        <v>-5.1613733420808779E-2</v>
      </c>
      <c r="D12444">
        <v>-0.1012101040058153</v>
      </c>
      <c r="E12444">
        <v>0.24046820233418481</v>
      </c>
      <c r="F12444">
        <v>0.38627825374799551</v>
      </c>
      <c r="G12444">
        <f t="shared" si="194"/>
        <v>103.68333333336192</v>
      </c>
    </row>
    <row r="12445" spans="1:7" x14ac:dyDescent="0.3">
      <c r="A12445">
        <v>1.2978893053405349</v>
      </c>
      <c r="B12445">
        <v>8.9160791237084716E-2</v>
      </c>
      <c r="C12445">
        <v>-4.0344304655630728E-3</v>
      </c>
      <c r="D12445">
        <v>-0.1074102611327548</v>
      </c>
      <c r="E12445">
        <v>0.24082586477595369</v>
      </c>
      <c r="F12445">
        <v>0.37111388293417957</v>
      </c>
      <c r="G12445">
        <f t="shared" si="194"/>
        <v>103.69166666669526</v>
      </c>
    </row>
    <row r="12446" spans="1:7" x14ac:dyDescent="0.3">
      <c r="A12446">
        <v>1.175417192372485</v>
      </c>
      <c r="B12446">
        <v>6.6641567871060806E-2</v>
      </c>
      <c r="C12446">
        <v>1.4144616536619E-2</v>
      </c>
      <c r="D12446">
        <v>-0.11105818740614321</v>
      </c>
      <c r="E12446">
        <v>0.2414005262394131</v>
      </c>
      <c r="F12446">
        <v>0.35353216831056011</v>
      </c>
      <c r="G12446">
        <f t="shared" si="194"/>
        <v>103.7000000000286</v>
      </c>
    </row>
    <row r="12447" spans="1:7" x14ac:dyDescent="0.3">
      <c r="A12447">
        <v>1.068488318961438</v>
      </c>
      <c r="B12447">
        <v>5.896904498811309E-2</v>
      </c>
      <c r="C12447">
        <v>3.3610547381197793E-2</v>
      </c>
      <c r="D12447">
        <v>-0.1138443114923475</v>
      </c>
      <c r="E12447">
        <v>0.2425215229430927</v>
      </c>
      <c r="F12447">
        <v>0.33738044487413849</v>
      </c>
      <c r="G12447">
        <f t="shared" si="194"/>
        <v>103.70833333336194</v>
      </c>
    </row>
    <row r="12448" spans="1:7" x14ac:dyDescent="0.3">
      <c r="A12448">
        <v>0.93038101071138513</v>
      </c>
      <c r="B12448">
        <v>3.7216003886730881E-2</v>
      </c>
      <c r="C12448">
        <v>1.022903006826424E-2</v>
      </c>
      <c r="D12448">
        <v>-0.11230229160007001</v>
      </c>
      <c r="E12448">
        <v>0.2431967932069429</v>
      </c>
      <c r="F12448">
        <v>0.31939989486245879</v>
      </c>
      <c r="G12448">
        <f t="shared" si="194"/>
        <v>103.71666666669528</v>
      </c>
    </row>
    <row r="12449" spans="1:7" x14ac:dyDescent="0.3">
      <c r="A12449">
        <v>0.84488538787700385</v>
      </c>
      <c r="B12449">
        <v>3.4290272453647672E-2</v>
      </c>
      <c r="C12449">
        <v>-7.4083320410583877E-3</v>
      </c>
      <c r="D12449">
        <v>-0.10982117814459511</v>
      </c>
      <c r="E12449">
        <v>0.24403859065584571</v>
      </c>
      <c r="F12449">
        <v>0.30657924339398401</v>
      </c>
      <c r="G12449">
        <f t="shared" si="194"/>
        <v>103.72500000002861</v>
      </c>
    </row>
    <row r="12450" spans="1:7" x14ac:dyDescent="0.3">
      <c r="A12450">
        <v>0.78123465959001936</v>
      </c>
      <c r="B12450">
        <v>5.1954864006334513E-2</v>
      </c>
      <c r="C12450">
        <v>-3.2755253223184268E-2</v>
      </c>
      <c r="D12450">
        <v>-0.10500963477859911</v>
      </c>
      <c r="E12450">
        <v>0.24498321635878231</v>
      </c>
      <c r="F12450">
        <v>0.29749591125657399</v>
      </c>
      <c r="G12450">
        <f t="shared" si="194"/>
        <v>103.73333333336195</v>
      </c>
    </row>
    <row r="12451" spans="1:7" x14ac:dyDescent="0.3">
      <c r="A12451">
        <v>0.77004174858490393</v>
      </c>
      <c r="B12451">
        <v>3.4156698039975307E-2</v>
      </c>
      <c r="C12451">
        <v>-7.1348301239131218E-2</v>
      </c>
      <c r="D12451">
        <v>-9.8933216714650579E-2</v>
      </c>
      <c r="E12451">
        <v>0.2440762639815269</v>
      </c>
      <c r="F12451">
        <v>0.29206206355006648</v>
      </c>
      <c r="G12451">
        <f t="shared" si="194"/>
        <v>103.74166666669529</v>
      </c>
    </row>
    <row r="12452" spans="1:7" x14ac:dyDescent="0.3">
      <c r="A12452">
        <v>0.76337862899547149</v>
      </c>
      <c r="B12452">
        <v>3.109977470317269E-2</v>
      </c>
      <c r="C12452">
        <v>-0.1202176746093485</v>
      </c>
      <c r="D12452">
        <v>-9.258484736218292E-2</v>
      </c>
      <c r="E12452">
        <v>0.24451439659116389</v>
      </c>
      <c r="F12452">
        <v>0.2903758294675523</v>
      </c>
      <c r="G12452">
        <f t="shared" si="194"/>
        <v>103.75000000002863</v>
      </c>
    </row>
    <row r="12453" spans="1:7" x14ac:dyDescent="0.3">
      <c r="A12453">
        <v>0.77443453208291058</v>
      </c>
      <c r="B12453">
        <v>3.4491789871491638E-2</v>
      </c>
      <c r="C12453">
        <v>-0.1404580753652391</v>
      </c>
      <c r="D12453">
        <v>-8.7474486864276724E-2</v>
      </c>
      <c r="E12453">
        <v>0.24478289194371511</v>
      </c>
      <c r="F12453">
        <v>0.29303911837923052</v>
      </c>
      <c r="G12453">
        <f t="shared" si="194"/>
        <v>103.75833333336197</v>
      </c>
    </row>
    <row r="12454" spans="1:7" x14ac:dyDescent="0.3">
      <c r="A12454">
        <v>0.81193536418749779</v>
      </c>
      <c r="B12454">
        <v>4.7000033772794707E-2</v>
      </c>
      <c r="C12454">
        <v>-0.1755785951209973</v>
      </c>
      <c r="D12454">
        <v>-8.2960726172201862E-2</v>
      </c>
      <c r="E12454">
        <v>0.24383061764236821</v>
      </c>
      <c r="F12454">
        <v>0.29881504220747968</v>
      </c>
      <c r="G12454">
        <f t="shared" si="194"/>
        <v>103.76666666669531</v>
      </c>
    </row>
    <row r="12455" spans="1:7" x14ac:dyDescent="0.3">
      <c r="A12455">
        <v>0.88205680422527455</v>
      </c>
      <c r="B12455">
        <v>7.9314248267175022E-2</v>
      </c>
      <c r="C12455">
        <v>-0.1862235589273791</v>
      </c>
      <c r="D12455">
        <v>-7.90322849932832E-2</v>
      </c>
      <c r="E12455">
        <v>0.24289192432701831</v>
      </c>
      <c r="F12455">
        <v>0.30829838179664631</v>
      </c>
      <c r="G12455">
        <f t="shared" si="194"/>
        <v>103.77500000002865</v>
      </c>
    </row>
    <row r="12456" spans="1:7" x14ac:dyDescent="0.3">
      <c r="A12456">
        <v>0.9631181671119261</v>
      </c>
      <c r="B12456">
        <v>6.5870293734967195E-2</v>
      </c>
      <c r="C12456">
        <v>-0.18313103394355471</v>
      </c>
      <c r="D12456">
        <v>-7.8943549207858593E-2</v>
      </c>
      <c r="E12456">
        <v>0.24327966072784921</v>
      </c>
      <c r="F12456">
        <v>0.31960984958132632</v>
      </c>
      <c r="G12456">
        <f t="shared" si="194"/>
        <v>103.78333333336199</v>
      </c>
    </row>
    <row r="12457" spans="1:7" x14ac:dyDescent="0.3">
      <c r="A12457">
        <v>1.019701064683769</v>
      </c>
      <c r="B12457">
        <v>8.8710362993163663E-2</v>
      </c>
      <c r="C12457">
        <v>-0.19755080889044949</v>
      </c>
      <c r="D12457">
        <v>-8.01573086460729E-2</v>
      </c>
      <c r="E12457">
        <v>0.24226119025885509</v>
      </c>
      <c r="F12457">
        <v>0.33092572550544208</v>
      </c>
      <c r="G12457">
        <f t="shared" si="194"/>
        <v>103.79166666669533</v>
      </c>
    </row>
    <row r="12458" spans="1:7" x14ac:dyDescent="0.3">
      <c r="A12458">
        <v>1.1868856788741191</v>
      </c>
      <c r="B12458">
        <v>0.40824412785941899</v>
      </c>
      <c r="C12458">
        <v>-0.42178891651291289</v>
      </c>
      <c r="D12458">
        <v>-8.5460016334104952E-2</v>
      </c>
      <c r="E12458">
        <v>0.23897859199607799</v>
      </c>
      <c r="F12458">
        <v>0.34122515834519201</v>
      </c>
      <c r="G12458">
        <f t="shared" si="194"/>
        <v>103.80000000002867</v>
      </c>
    </row>
    <row r="12459" spans="1:7" x14ac:dyDescent="0.3">
      <c r="A12459">
        <v>1.2610657235968119</v>
      </c>
      <c r="B12459">
        <v>0.41818710548248428</v>
      </c>
      <c r="C12459">
        <v>-0.37910146785936211</v>
      </c>
      <c r="D12459">
        <v>-9.0466233008420355E-2</v>
      </c>
      <c r="E12459">
        <v>0.23889975258978011</v>
      </c>
      <c r="F12459">
        <v>0.35142088357480727</v>
      </c>
      <c r="G12459">
        <f t="shared" si="194"/>
        <v>103.80833333336201</v>
      </c>
    </row>
    <row r="12460" spans="1:7" x14ac:dyDescent="0.3">
      <c r="A12460">
        <v>1.300052270650903</v>
      </c>
      <c r="B12460">
        <v>0.41314462171106869</v>
      </c>
      <c r="C12460">
        <v>-0.34281788267882612</v>
      </c>
      <c r="D12460">
        <v>-9.4804472160043077E-2</v>
      </c>
      <c r="E12460">
        <v>0.23837236704414569</v>
      </c>
      <c r="F12460">
        <v>0.35805112953929369</v>
      </c>
      <c r="G12460">
        <f t="shared" si="194"/>
        <v>103.81666666669535</v>
      </c>
    </row>
    <row r="12461" spans="1:7" x14ac:dyDescent="0.3">
      <c r="A12461">
        <v>1.351484328726555</v>
      </c>
      <c r="B12461">
        <v>0.40634717438165707</v>
      </c>
      <c r="C12461">
        <v>-0.29873410378495469</v>
      </c>
      <c r="D12461">
        <v>-0.1016065059184066</v>
      </c>
      <c r="E12461">
        <v>0.23794146094115179</v>
      </c>
      <c r="F12461">
        <v>0.36465332460461081</v>
      </c>
      <c r="G12461">
        <f t="shared" si="194"/>
        <v>103.82500000002869</v>
      </c>
    </row>
    <row r="12462" spans="1:7" x14ac:dyDescent="0.3">
      <c r="A12462">
        <v>1.3554958361410221</v>
      </c>
      <c r="B12462">
        <v>0.40719034559424822</v>
      </c>
      <c r="C12462">
        <v>-0.26088886173633669</v>
      </c>
      <c r="D12462">
        <v>-0.1064652283463707</v>
      </c>
      <c r="E12462">
        <v>0.2384342756568375</v>
      </c>
      <c r="F12462">
        <v>0.36609240869666099</v>
      </c>
      <c r="G12462">
        <f t="shared" si="194"/>
        <v>103.83333333336203</v>
      </c>
    </row>
    <row r="12463" spans="1:7" x14ac:dyDescent="0.3">
      <c r="A12463">
        <v>1.3547246201992611</v>
      </c>
      <c r="B12463">
        <v>0.40524501637325128</v>
      </c>
      <c r="C12463">
        <v>-0.2313606186412944</v>
      </c>
      <c r="D12463">
        <v>-0.1111121390407989</v>
      </c>
      <c r="E12463">
        <v>0.2380508616402571</v>
      </c>
      <c r="F12463">
        <v>0.36569940654667121</v>
      </c>
      <c r="G12463">
        <f t="shared" si="194"/>
        <v>103.84166666669537</v>
      </c>
    </row>
    <row r="12464" spans="1:7" x14ac:dyDescent="0.3">
      <c r="A12464">
        <v>1.3342621806587609</v>
      </c>
      <c r="B12464">
        <v>0.40659187015800108</v>
      </c>
      <c r="C12464">
        <v>-0.21223237654676419</v>
      </c>
      <c r="D12464">
        <v>-0.11407497502739609</v>
      </c>
      <c r="E12464">
        <v>0.23784857428758299</v>
      </c>
      <c r="F12464">
        <v>0.36222343074936297</v>
      </c>
      <c r="G12464">
        <f t="shared" si="194"/>
        <v>103.85000000002871</v>
      </c>
    </row>
    <row r="12465" spans="1:7" x14ac:dyDescent="0.3">
      <c r="A12465">
        <v>1.294156833014299</v>
      </c>
      <c r="B12465">
        <v>0.37682594222319282</v>
      </c>
      <c r="C12465">
        <v>-0.21034323259180199</v>
      </c>
      <c r="D12465">
        <v>-0.1150428736445616</v>
      </c>
      <c r="E12465">
        <v>0.2379144097327951</v>
      </c>
      <c r="F12465">
        <v>0.3559724781850685</v>
      </c>
      <c r="G12465">
        <f t="shared" si="194"/>
        <v>103.85833333336205</v>
      </c>
    </row>
    <row r="12466" spans="1:7" x14ac:dyDescent="0.3">
      <c r="A12466">
        <v>1.2483907062858961</v>
      </c>
      <c r="B12466">
        <v>0.37682227371644178</v>
      </c>
      <c r="C12466">
        <v>-0.21787776216375879</v>
      </c>
      <c r="D12466">
        <v>-0.1155746977682595</v>
      </c>
      <c r="E12466">
        <v>0.238874922320606</v>
      </c>
      <c r="F12466">
        <v>0.34795844370360368</v>
      </c>
      <c r="G12466">
        <f t="shared" si="194"/>
        <v>103.86666666669539</v>
      </c>
    </row>
    <row r="12467" spans="1:7" x14ac:dyDescent="0.3">
      <c r="A12467">
        <v>1.1420234708509951</v>
      </c>
      <c r="B12467">
        <v>0.39404586218565413</v>
      </c>
      <c r="C12467">
        <v>-0.2292387546700867</v>
      </c>
      <c r="D12467">
        <v>-0.11318139068438</v>
      </c>
      <c r="E12467">
        <v>0.23915712139113421</v>
      </c>
      <c r="F12467">
        <v>0.3373842130986453</v>
      </c>
      <c r="G12467">
        <f t="shared" si="194"/>
        <v>103.87500000002873</v>
      </c>
    </row>
    <row r="12468" spans="1:7" x14ac:dyDescent="0.3">
      <c r="A12468">
        <v>1.1080061258992511</v>
      </c>
      <c r="B12468">
        <v>0.37891722458729332</v>
      </c>
      <c r="C12468">
        <v>-0.25759207893431918</v>
      </c>
      <c r="D12468">
        <v>-0.11051124036042841</v>
      </c>
      <c r="E12468">
        <v>0.2398173626097205</v>
      </c>
      <c r="F12468">
        <v>0.32882590410791701</v>
      </c>
      <c r="G12468">
        <f t="shared" si="194"/>
        <v>103.88333333336207</v>
      </c>
    </row>
    <row r="12469" spans="1:7" x14ac:dyDescent="0.3">
      <c r="A12469">
        <v>1.04014931003761</v>
      </c>
      <c r="B12469">
        <v>0.35266912845709752</v>
      </c>
      <c r="C12469">
        <v>-0.28017869956520902</v>
      </c>
      <c r="D12469">
        <v>-0.1064119187141213</v>
      </c>
      <c r="E12469">
        <v>0.23915540076685229</v>
      </c>
      <c r="F12469">
        <v>0.31637837894992887</v>
      </c>
      <c r="G12469">
        <f t="shared" si="194"/>
        <v>103.89166666669541</v>
      </c>
    </row>
    <row r="12470" spans="1:7" x14ac:dyDescent="0.3">
      <c r="A12470">
        <v>0.89670347476721612</v>
      </c>
      <c r="B12470">
        <v>2.968633615759543E-2</v>
      </c>
      <c r="C12470">
        <v>-4.875458774486046E-2</v>
      </c>
      <c r="D12470">
        <v>-0.10121577141943019</v>
      </c>
      <c r="E12470">
        <v>0.2433191717269606</v>
      </c>
      <c r="F12470">
        <v>0.31125589149911848</v>
      </c>
      <c r="G12470">
        <f t="shared" si="194"/>
        <v>103.90000000002875</v>
      </c>
    </row>
    <row r="12471" spans="1:7" x14ac:dyDescent="0.3">
      <c r="A12471">
        <v>0.82359312270020135</v>
      </c>
      <c r="B12471">
        <v>2.2323561672402181E-2</v>
      </c>
      <c r="C12471">
        <v>-7.1256464541931228E-2</v>
      </c>
      <c r="D12471">
        <v>-9.7127902178049952E-2</v>
      </c>
      <c r="E12471">
        <v>0.2440204561730247</v>
      </c>
      <c r="F12471">
        <v>0.3025379657027441</v>
      </c>
      <c r="G12471">
        <f t="shared" si="194"/>
        <v>103.90833333336209</v>
      </c>
    </row>
    <row r="12472" spans="1:7" x14ac:dyDescent="0.3">
      <c r="A12472">
        <v>0.7824673342669356</v>
      </c>
      <c r="B12472">
        <v>4.6907186724115903E-2</v>
      </c>
      <c r="C12472">
        <v>-0.1004030717815399</v>
      </c>
      <c r="D12472">
        <v>-9.2791182302623051E-2</v>
      </c>
      <c r="E12472">
        <v>0.24451442917194641</v>
      </c>
      <c r="F12472">
        <v>0.29688482070209071</v>
      </c>
      <c r="G12472">
        <f t="shared" si="194"/>
        <v>103.91666666669543</v>
      </c>
    </row>
    <row r="12473" spans="1:7" x14ac:dyDescent="0.3">
      <c r="A12473">
        <v>0.7699967623464391</v>
      </c>
      <c r="B12473">
        <v>3.979518701379129E-2</v>
      </c>
      <c r="C12473">
        <v>-0.1211341126378024</v>
      </c>
      <c r="D12473">
        <v>-9.063707819770267E-2</v>
      </c>
      <c r="E12473">
        <v>0.24448863626776171</v>
      </c>
      <c r="F12473">
        <v>0.29441147534988932</v>
      </c>
      <c r="G12473">
        <f t="shared" si="194"/>
        <v>103.92500000002877</v>
      </c>
    </row>
    <row r="12474" spans="1:7" x14ac:dyDescent="0.3">
      <c r="A12474">
        <v>0.75116067149743637</v>
      </c>
      <c r="B12474">
        <v>4.3092456191009293E-2</v>
      </c>
      <c r="C12474">
        <v>-0.1247284142033489</v>
      </c>
      <c r="D12474">
        <v>-8.9403825892549194E-2</v>
      </c>
      <c r="E12474">
        <v>0.24480692021152939</v>
      </c>
      <c r="F12474">
        <v>0.2928002071900318</v>
      </c>
      <c r="G12474">
        <f t="shared" si="194"/>
        <v>103.93333333336211</v>
      </c>
    </row>
    <row r="12475" spans="1:7" x14ac:dyDescent="0.3">
      <c r="A12475">
        <v>0.77288921618786366</v>
      </c>
      <c r="B12475">
        <v>4.6794465038469027E-2</v>
      </c>
      <c r="C12475">
        <v>-0.1167309234031137</v>
      </c>
      <c r="D12475">
        <v>-8.9198734199979174E-2</v>
      </c>
      <c r="E12475">
        <v>0.2439459962655238</v>
      </c>
      <c r="F12475">
        <v>0.29480077519858028</v>
      </c>
      <c r="G12475">
        <f t="shared" si="194"/>
        <v>103.94166666669545</v>
      </c>
    </row>
    <row r="12476" spans="1:7" x14ac:dyDescent="0.3">
      <c r="A12476">
        <v>0.80630958989616519</v>
      </c>
      <c r="B12476">
        <v>3.4529924818947948E-2</v>
      </c>
      <c r="C12476">
        <v>-0.105702660176337</v>
      </c>
      <c r="D12476">
        <v>-9.0439297520962358E-2</v>
      </c>
      <c r="E12476">
        <v>0.24444513219919201</v>
      </c>
      <c r="F12476">
        <v>0.29876947422551209</v>
      </c>
      <c r="G12476">
        <f t="shared" si="194"/>
        <v>103.95000000002879</v>
      </c>
    </row>
    <row r="12477" spans="1:7" x14ac:dyDescent="0.3">
      <c r="A12477">
        <v>0.82646194704147169</v>
      </c>
      <c r="B12477">
        <v>3.458987466765321E-2</v>
      </c>
      <c r="C12477">
        <v>-0.100246741187452</v>
      </c>
      <c r="D12477">
        <v>-9.2472219933749725E-2</v>
      </c>
      <c r="E12477">
        <v>0.2440911988312672</v>
      </c>
      <c r="F12477">
        <v>0.30348750417821918</v>
      </c>
      <c r="G12477">
        <f t="shared" si="194"/>
        <v>103.95833333336213</v>
      </c>
    </row>
    <row r="12478" spans="1:7" x14ac:dyDescent="0.3">
      <c r="A12478">
        <v>0.88041120450388044</v>
      </c>
      <c r="B12478">
        <v>5.0253166973095752E-2</v>
      </c>
      <c r="C12478">
        <v>-8.5137662476518675E-2</v>
      </c>
      <c r="D12478">
        <v>-9.565784776916722E-2</v>
      </c>
      <c r="E12478">
        <v>0.24369626528672189</v>
      </c>
      <c r="F12478">
        <v>0.31037083831144668</v>
      </c>
      <c r="G12478">
        <f t="shared" si="194"/>
        <v>103.96666666669547</v>
      </c>
    </row>
    <row r="12479" spans="1:7" x14ac:dyDescent="0.3">
      <c r="A12479">
        <v>0.89880215578824907</v>
      </c>
      <c r="B12479">
        <v>6.7845125475891263E-2</v>
      </c>
      <c r="C12479">
        <v>-6.2946441457545146E-2</v>
      </c>
      <c r="D12479">
        <v>-9.8990856987800524E-2</v>
      </c>
      <c r="E12479">
        <v>0.2439082380787688</v>
      </c>
      <c r="F12479">
        <v>0.31694867215579958</v>
      </c>
      <c r="G12479">
        <f t="shared" si="194"/>
        <v>103.97500000002881</v>
      </c>
    </row>
    <row r="12480" spans="1:7" x14ac:dyDescent="0.3">
      <c r="A12480">
        <v>0.97913780489101643</v>
      </c>
      <c r="B12480">
        <v>2.0607559338637539E-2</v>
      </c>
      <c r="C12480">
        <v>-3.5977664651411091E-2</v>
      </c>
      <c r="D12480">
        <v>-0.1034375078457094</v>
      </c>
      <c r="E12480">
        <v>0.24284757894892101</v>
      </c>
      <c r="F12480">
        <v>0.32467967567139411</v>
      </c>
      <c r="G12480">
        <f t="shared" si="194"/>
        <v>103.98333333336215</v>
      </c>
    </row>
    <row r="12481" spans="1:7" x14ac:dyDescent="0.3">
      <c r="A12481">
        <v>0.98320243411889019</v>
      </c>
      <c r="B12481">
        <v>9.2414264358283149E-2</v>
      </c>
      <c r="C12481">
        <v>-3.0533779807942332E-2</v>
      </c>
      <c r="D12481">
        <v>-0.1056692938433182</v>
      </c>
      <c r="E12481">
        <v>0.24321019281516029</v>
      </c>
      <c r="F12481">
        <v>0.33010770445216531</v>
      </c>
      <c r="G12481">
        <f t="shared" si="194"/>
        <v>103.99166666669549</v>
      </c>
    </row>
    <row r="12482" spans="1:7" x14ac:dyDescent="0.3">
      <c r="A12482">
        <v>1.0752891722394231</v>
      </c>
      <c r="B12482">
        <v>0.10139575056093041</v>
      </c>
      <c r="C12482">
        <v>1.004197565233504E-2</v>
      </c>
      <c r="D12482">
        <v>-0.1094205239554049</v>
      </c>
      <c r="E12482">
        <v>0.24314610982446311</v>
      </c>
      <c r="F12482">
        <v>0.33950140787608191</v>
      </c>
      <c r="G12482">
        <f t="shared" si="194"/>
        <v>104.00000000002883</v>
      </c>
    </row>
    <row r="12483" spans="1:7" x14ac:dyDescent="0.3">
      <c r="A12483">
        <v>1.0440841863745729</v>
      </c>
      <c r="B12483">
        <v>6.3862877359246367E-2</v>
      </c>
      <c r="C12483">
        <v>1.450205642552684E-2</v>
      </c>
      <c r="D12483">
        <v>-0.109510364091853</v>
      </c>
      <c r="E12483">
        <v>0.24274927153664361</v>
      </c>
      <c r="F12483">
        <v>0.33968015105273919</v>
      </c>
      <c r="G12483">
        <f t="shared" si="194"/>
        <v>104.00833333336217</v>
      </c>
    </row>
    <row r="12484" spans="1:7" x14ac:dyDescent="0.3">
      <c r="A12484">
        <v>1.059119509386931</v>
      </c>
      <c r="B12484">
        <v>6.5610741257251429E-2</v>
      </c>
      <c r="C12484">
        <v>3.2463471151665597E-2</v>
      </c>
      <c r="D12484">
        <v>-0.11144931487861549</v>
      </c>
      <c r="E12484">
        <v>0.24250757021880559</v>
      </c>
      <c r="F12484">
        <v>0.34154801569437621</v>
      </c>
      <c r="G12484">
        <f t="shared" ref="G12484:G12547" si="195">G12483+1/120</f>
        <v>104.01666666669551</v>
      </c>
    </row>
    <row r="12485" spans="1:7" x14ac:dyDescent="0.3">
      <c r="A12485">
        <v>1.0584142526497811</v>
      </c>
      <c r="B12485">
        <v>6.6604825562944558E-2</v>
      </c>
      <c r="C12485">
        <v>3.9888778482255728E-2</v>
      </c>
      <c r="D12485">
        <v>-0.1114127908791236</v>
      </c>
      <c r="E12485">
        <v>0.2422593841845094</v>
      </c>
      <c r="F12485">
        <v>0.3412752086383114</v>
      </c>
      <c r="G12485">
        <f t="shared" si="195"/>
        <v>104.02500000002885</v>
      </c>
    </row>
    <row r="12486" spans="1:7" x14ac:dyDescent="0.3">
      <c r="A12486">
        <v>1.0538908254735959</v>
      </c>
      <c r="B12486">
        <v>7.8344918580036435E-2</v>
      </c>
      <c r="C12486">
        <v>-4.0423853902985876E-3</v>
      </c>
      <c r="D12486">
        <v>-0.1091309261731028</v>
      </c>
      <c r="E12486">
        <v>0.24328273320511071</v>
      </c>
      <c r="F12486">
        <v>0.3391669049966517</v>
      </c>
      <c r="G12486">
        <f t="shared" si="195"/>
        <v>104.03333333336219</v>
      </c>
    </row>
    <row r="12487" spans="1:7" x14ac:dyDescent="0.3">
      <c r="A12487">
        <v>1.0183668615410231</v>
      </c>
      <c r="B12487">
        <v>8.9383477902899869E-2</v>
      </c>
      <c r="C12487">
        <v>3.2557865051674899E-2</v>
      </c>
      <c r="D12487">
        <v>-0.1092179534642027</v>
      </c>
      <c r="E12487">
        <v>0.24268987299259909</v>
      </c>
      <c r="F12487">
        <v>0.33598035999947529</v>
      </c>
      <c r="G12487">
        <f t="shared" si="195"/>
        <v>104.04166666669553</v>
      </c>
    </row>
    <row r="12488" spans="1:7" x14ac:dyDescent="0.3">
      <c r="A12488">
        <v>0.99668430576014666</v>
      </c>
      <c r="B12488">
        <v>9.4281673497743412E-2</v>
      </c>
      <c r="C12488">
        <v>-3.71351070037667E-3</v>
      </c>
      <c r="D12488">
        <v>-0.1072253149493857</v>
      </c>
      <c r="E12488">
        <v>0.24356256749512861</v>
      </c>
      <c r="F12488">
        <v>0.3308233436087209</v>
      </c>
      <c r="G12488">
        <f t="shared" si="195"/>
        <v>104.05000000002887</v>
      </c>
    </row>
    <row r="12489" spans="1:7" x14ac:dyDescent="0.3">
      <c r="A12489">
        <v>0.92091636945795352</v>
      </c>
      <c r="B12489">
        <v>9.8783592959880109E-2</v>
      </c>
      <c r="C12489">
        <v>-2.383087938302406E-2</v>
      </c>
      <c r="D12489">
        <v>-0.1034940059255807</v>
      </c>
      <c r="E12489">
        <v>0.24358622704585831</v>
      </c>
      <c r="F12489">
        <v>0.32236998219478991</v>
      </c>
      <c r="G12489">
        <f t="shared" si="195"/>
        <v>104.05833333336221</v>
      </c>
    </row>
    <row r="12490" spans="1:7" x14ac:dyDescent="0.3">
      <c r="A12490">
        <v>0.90497822955896512</v>
      </c>
      <c r="B12490">
        <v>5.048917300301653E-2</v>
      </c>
      <c r="C12490">
        <v>-3.9305248786636639E-2</v>
      </c>
      <c r="D12490">
        <v>-0.10180193655274961</v>
      </c>
      <c r="E12490">
        <v>0.24300110621316151</v>
      </c>
      <c r="F12490">
        <v>0.31555153670856029</v>
      </c>
      <c r="G12490">
        <f t="shared" si="195"/>
        <v>104.06666666669555</v>
      </c>
    </row>
    <row r="12491" spans="1:7" x14ac:dyDescent="0.3">
      <c r="A12491">
        <v>0.86351493073781183</v>
      </c>
      <c r="B12491">
        <v>4.5767211204781832E-2</v>
      </c>
      <c r="C12491">
        <v>-6.0411328493962448E-2</v>
      </c>
      <c r="D12491">
        <v>-9.9540869257281644E-2</v>
      </c>
      <c r="E12491">
        <v>0.24375105247191611</v>
      </c>
      <c r="F12491">
        <v>0.30941968296810529</v>
      </c>
      <c r="G12491">
        <f t="shared" si="195"/>
        <v>104.07500000002889</v>
      </c>
    </row>
    <row r="12492" spans="1:7" x14ac:dyDescent="0.3">
      <c r="A12492">
        <v>0.83331239513212296</v>
      </c>
      <c r="B12492">
        <v>2.0258223237903189E-2</v>
      </c>
      <c r="C12492">
        <v>-4.7214747373037498E-2</v>
      </c>
      <c r="D12492">
        <v>-9.849673080372344E-2</v>
      </c>
      <c r="E12492">
        <v>0.24395258401802841</v>
      </c>
      <c r="F12492">
        <v>0.30303204319071281</v>
      </c>
      <c r="G12492">
        <f t="shared" si="195"/>
        <v>104.08333333336223</v>
      </c>
    </row>
    <row r="12493" spans="1:7" x14ac:dyDescent="0.3">
      <c r="A12493">
        <v>0.77949515505319533</v>
      </c>
      <c r="B12493">
        <v>3.730170188329953E-2</v>
      </c>
      <c r="C12493">
        <v>-7.479080060031229E-2</v>
      </c>
      <c r="D12493">
        <v>-9.7309799877598302E-2</v>
      </c>
      <c r="E12493">
        <v>0.2441858982986683</v>
      </c>
      <c r="F12493">
        <v>0.29809277255396571</v>
      </c>
      <c r="G12493">
        <f t="shared" si="195"/>
        <v>104.09166666669557</v>
      </c>
    </row>
    <row r="12494" spans="1:7" x14ac:dyDescent="0.3">
      <c r="A12494">
        <v>0.75826683747995716</v>
      </c>
      <c r="B12494">
        <v>4.6434624512778119E-2</v>
      </c>
      <c r="C12494">
        <v>-5.4700830623819592E-2</v>
      </c>
      <c r="D12494">
        <v>-9.8244426512983901E-2</v>
      </c>
      <c r="E12494">
        <v>0.24424549595886971</v>
      </c>
      <c r="F12494">
        <v>0.29481109566991132</v>
      </c>
      <c r="G12494">
        <f t="shared" si="195"/>
        <v>104.10000000002891</v>
      </c>
    </row>
    <row r="12495" spans="1:7" x14ac:dyDescent="0.3">
      <c r="A12495">
        <v>0.74360930034435635</v>
      </c>
      <c r="B12495">
        <v>3.4000766405195032E-2</v>
      </c>
      <c r="C12495">
        <v>-6.2962162937756944E-2</v>
      </c>
      <c r="D12495">
        <v>-9.7614448068915338E-2</v>
      </c>
      <c r="E12495">
        <v>0.24453398467021159</v>
      </c>
      <c r="F12495">
        <v>0.29293064747242392</v>
      </c>
      <c r="G12495">
        <f t="shared" si="195"/>
        <v>104.10833333336225</v>
      </c>
    </row>
    <row r="12496" spans="1:7" x14ac:dyDescent="0.3">
      <c r="A12496">
        <v>0.73805981518045483</v>
      </c>
      <c r="B12496">
        <v>1.8883651010068541E-2</v>
      </c>
      <c r="C12496">
        <v>-6.4696852587213471E-2</v>
      </c>
      <c r="D12496">
        <v>-9.9227743024460011E-2</v>
      </c>
      <c r="E12496">
        <v>0.24468662950587189</v>
      </c>
      <c r="F12496">
        <v>0.29237264394146351</v>
      </c>
      <c r="G12496">
        <f t="shared" si="195"/>
        <v>104.11666666669559</v>
      </c>
    </row>
    <row r="12497" spans="1:7" x14ac:dyDescent="0.3">
      <c r="A12497">
        <v>0.74328084158429941</v>
      </c>
      <c r="B12497">
        <v>5.3301630525569382E-2</v>
      </c>
      <c r="C12497">
        <v>-5.1649594291947432E-2</v>
      </c>
      <c r="D12497">
        <v>-0.1002781042116369</v>
      </c>
      <c r="E12497">
        <v>0.2443295996202105</v>
      </c>
      <c r="F12497">
        <v>0.29292632258220458</v>
      </c>
      <c r="G12497">
        <f t="shared" si="195"/>
        <v>104.12500000002893</v>
      </c>
    </row>
    <row r="12498" spans="1:7" x14ac:dyDescent="0.3">
      <c r="A12498">
        <v>0.76701448276718587</v>
      </c>
      <c r="B12498">
        <v>3.5089354321990292E-2</v>
      </c>
      <c r="C12498">
        <v>-3.8493893912860101E-2</v>
      </c>
      <c r="D12498">
        <v>-0.10194910292736779</v>
      </c>
      <c r="E12498">
        <v>0.24418354090771369</v>
      </c>
      <c r="F12498">
        <v>0.29613570136080292</v>
      </c>
      <c r="G12498">
        <f t="shared" si="195"/>
        <v>104.13333333336227</v>
      </c>
    </row>
    <row r="12499" spans="1:7" x14ac:dyDescent="0.3">
      <c r="A12499">
        <v>0.75989722410241745</v>
      </c>
      <c r="B12499">
        <v>7.5512349467480436E-2</v>
      </c>
      <c r="C12499">
        <v>-2.7936786938669161E-2</v>
      </c>
      <c r="D12499">
        <v>-0.1035848816854678</v>
      </c>
      <c r="E12499">
        <v>0.24464432318901111</v>
      </c>
      <c r="F12499">
        <v>0.299115459663718</v>
      </c>
      <c r="G12499">
        <f t="shared" si="195"/>
        <v>104.14166666669561</v>
      </c>
    </row>
    <row r="12500" spans="1:7" x14ac:dyDescent="0.3">
      <c r="A12500">
        <v>0.79110598801291643</v>
      </c>
      <c r="B12500">
        <v>2.8680152546464239E-2</v>
      </c>
      <c r="C12500">
        <v>-2.377797586977418E-2</v>
      </c>
      <c r="D12500">
        <v>-0.1049017469315832</v>
      </c>
      <c r="E12500">
        <v>0.2447777582031602</v>
      </c>
      <c r="F12500">
        <v>0.30350541615787491</v>
      </c>
      <c r="G12500">
        <f t="shared" si="195"/>
        <v>104.15000000002895</v>
      </c>
    </row>
    <row r="12501" spans="1:7" x14ac:dyDescent="0.3">
      <c r="A12501">
        <v>0.82673700398941696</v>
      </c>
      <c r="B12501">
        <v>3.7918221775433837E-2</v>
      </c>
      <c r="C12501">
        <v>-1.41235498717529E-2</v>
      </c>
      <c r="D12501">
        <v>-0.10572522561366191</v>
      </c>
      <c r="E12501">
        <v>0.24455221378621719</v>
      </c>
      <c r="F12501">
        <v>0.30842899936283219</v>
      </c>
      <c r="G12501">
        <f t="shared" si="195"/>
        <v>104.15833333336229</v>
      </c>
    </row>
    <row r="12502" spans="1:7" x14ac:dyDescent="0.3">
      <c r="A12502">
        <v>0.8578450655899188</v>
      </c>
      <c r="B12502">
        <v>2.835378391548482E-2</v>
      </c>
      <c r="C12502">
        <v>-1.706525874210886E-2</v>
      </c>
      <c r="D12502">
        <v>-0.1064420580461644</v>
      </c>
      <c r="E12502">
        <v>0.2441011333356308</v>
      </c>
      <c r="F12502">
        <v>0.31256765067585668</v>
      </c>
      <c r="G12502">
        <f t="shared" si="195"/>
        <v>104.16666666669563</v>
      </c>
    </row>
    <row r="12503" spans="1:7" x14ac:dyDescent="0.3">
      <c r="A12503">
        <v>0.87652490210996958</v>
      </c>
      <c r="B12503">
        <v>7.2090841487102583E-2</v>
      </c>
      <c r="C12503">
        <v>-7.1428005835345507E-4</v>
      </c>
      <c r="D12503">
        <v>-0.10671160141237331</v>
      </c>
      <c r="E12503">
        <v>0.2440048513645959</v>
      </c>
      <c r="F12503">
        <v>0.31682288899536171</v>
      </c>
      <c r="G12503">
        <f t="shared" si="195"/>
        <v>104.17500000002897</v>
      </c>
    </row>
    <row r="12504" spans="1:7" x14ac:dyDescent="0.3">
      <c r="A12504">
        <v>0.90595891609470636</v>
      </c>
      <c r="B12504">
        <v>7.2819745219505891E-2</v>
      </c>
      <c r="C12504">
        <v>-1.1211080550080689E-2</v>
      </c>
      <c r="D12504">
        <v>-0.1064359731865139</v>
      </c>
      <c r="E12504">
        <v>0.2437593812458422</v>
      </c>
      <c r="F12504">
        <v>0.32131632225979517</v>
      </c>
      <c r="G12504">
        <f t="shared" si="195"/>
        <v>104.18333333336231</v>
      </c>
    </row>
    <row r="12505" spans="1:7" x14ac:dyDescent="0.3">
      <c r="A12505">
        <v>0.9198294182766692</v>
      </c>
      <c r="B12505">
        <v>9.5536575319344105E-2</v>
      </c>
      <c r="C12505">
        <v>-1.9043679916450569E-2</v>
      </c>
      <c r="D12505">
        <v>-0.10629180416389231</v>
      </c>
      <c r="E12505">
        <v>0.24397714726981101</v>
      </c>
      <c r="F12505">
        <v>0.3227381335172152</v>
      </c>
      <c r="G12505">
        <f t="shared" si="195"/>
        <v>104.19166666669565</v>
      </c>
    </row>
    <row r="12506" spans="1:7" x14ac:dyDescent="0.3">
      <c r="A12506">
        <v>0.94027938134611899</v>
      </c>
      <c r="B12506">
        <v>9.1201057495575999E-2</v>
      </c>
      <c r="C12506">
        <v>-1.1963350502978519E-2</v>
      </c>
      <c r="D12506">
        <v>-0.1058418020406061</v>
      </c>
      <c r="E12506">
        <v>0.24445108575197599</v>
      </c>
      <c r="F12506">
        <v>0.32475648294289949</v>
      </c>
      <c r="G12506">
        <f t="shared" si="195"/>
        <v>104.20000000002899</v>
      </c>
    </row>
    <row r="12507" spans="1:7" x14ac:dyDescent="0.3">
      <c r="A12507">
        <v>0.93171451805768213</v>
      </c>
      <c r="B12507">
        <v>5.6499698535567612E-2</v>
      </c>
      <c r="C12507">
        <v>-1.6109782700053029E-2</v>
      </c>
      <c r="D12507">
        <v>-0.10517777385169839</v>
      </c>
      <c r="E12507">
        <v>0.24372858051512619</v>
      </c>
      <c r="F12507">
        <v>0.32292117731519931</v>
      </c>
      <c r="G12507">
        <f t="shared" si="195"/>
        <v>104.20833333336233</v>
      </c>
    </row>
    <row r="12508" spans="1:7" x14ac:dyDescent="0.3">
      <c r="A12508">
        <v>0.90625185166501265</v>
      </c>
      <c r="B12508">
        <v>9.1311275717374615E-2</v>
      </c>
      <c r="C12508">
        <v>-1.768010218780473E-2</v>
      </c>
      <c r="D12508">
        <v>-0.1042065132843072</v>
      </c>
      <c r="E12508">
        <v>0.2440091704004638</v>
      </c>
      <c r="F12508">
        <v>0.32155454048469972</v>
      </c>
      <c r="G12508">
        <f t="shared" si="195"/>
        <v>104.21666666669567</v>
      </c>
    </row>
    <row r="12509" spans="1:7" x14ac:dyDescent="0.3">
      <c r="A12509">
        <v>0.8893314521525012</v>
      </c>
      <c r="B12509">
        <v>6.7316020615576677E-2</v>
      </c>
      <c r="C12509">
        <v>-8.2073081286275114E-3</v>
      </c>
      <c r="D12509">
        <v>-0.10506176988599281</v>
      </c>
      <c r="E12509">
        <v>0.2445572637115451</v>
      </c>
      <c r="F12509">
        <v>0.31751268572882269</v>
      </c>
      <c r="G12509">
        <f t="shared" si="195"/>
        <v>104.22500000002901</v>
      </c>
    </row>
    <row r="12510" spans="1:7" x14ac:dyDescent="0.3">
      <c r="A12510">
        <v>0.85587662797127195</v>
      </c>
      <c r="B12510">
        <v>6.2284238798198457E-2</v>
      </c>
      <c r="C12510">
        <v>-2.2201812203995291E-2</v>
      </c>
      <c r="D12510">
        <v>-0.1045686241231386</v>
      </c>
      <c r="E12510">
        <v>0.24453156409494359</v>
      </c>
      <c r="F12510">
        <v>0.31351440550023979</v>
      </c>
      <c r="G12510">
        <f t="shared" si="195"/>
        <v>104.23333333336235</v>
      </c>
    </row>
    <row r="12511" spans="1:7" x14ac:dyDescent="0.3">
      <c r="A12511">
        <v>0.81981672625360158</v>
      </c>
      <c r="B12511">
        <v>5.2063511187386058E-2</v>
      </c>
      <c r="C12511">
        <v>-2.1709399031316912E-2</v>
      </c>
      <c r="D12511">
        <v>-0.10460622601211229</v>
      </c>
      <c r="E12511">
        <v>0.24491801050140211</v>
      </c>
      <c r="F12511">
        <v>0.30922218890821129</v>
      </c>
      <c r="G12511">
        <f t="shared" si="195"/>
        <v>104.24166666669569</v>
      </c>
    </row>
    <row r="12512" spans="1:7" x14ac:dyDescent="0.3">
      <c r="A12512">
        <v>0.8334599354971024</v>
      </c>
      <c r="B12512">
        <v>9.9435094982926048E-3</v>
      </c>
      <c r="C12512">
        <v>-2.6716700704470488E-2</v>
      </c>
      <c r="D12512">
        <v>-0.1044205633949517</v>
      </c>
      <c r="E12512">
        <v>0.24382058766410919</v>
      </c>
      <c r="F12512">
        <v>0.30537456541977342</v>
      </c>
      <c r="G12512">
        <f t="shared" si="195"/>
        <v>104.25000000002903</v>
      </c>
    </row>
    <row r="12513" spans="1:7" x14ac:dyDescent="0.3">
      <c r="A12513">
        <v>0.7987041660625428</v>
      </c>
      <c r="B12513">
        <v>1.009036651693686E-2</v>
      </c>
      <c r="C12513">
        <v>-2.353642213989926E-2</v>
      </c>
      <c r="D12513">
        <v>-0.1044600258537282</v>
      </c>
      <c r="E12513">
        <v>0.24406190497332231</v>
      </c>
      <c r="F12513">
        <v>0.30086549615099678</v>
      </c>
      <c r="G12513">
        <f t="shared" si="195"/>
        <v>104.25833333336237</v>
      </c>
    </row>
    <row r="12514" spans="1:7" x14ac:dyDescent="0.3">
      <c r="A12514">
        <v>0.73311776770409409</v>
      </c>
      <c r="B12514">
        <v>5.3898141016098598E-2</v>
      </c>
      <c r="C12514">
        <v>-3.8810561422543903E-2</v>
      </c>
      <c r="D12514">
        <v>-0.10353469569105821</v>
      </c>
      <c r="E12514">
        <v>0.24483659287548309</v>
      </c>
      <c r="F12514">
        <v>0.29628364633413029</v>
      </c>
      <c r="G12514">
        <f t="shared" si="195"/>
        <v>104.26666666669571</v>
      </c>
    </row>
    <row r="12515" spans="1:7" x14ac:dyDescent="0.3">
      <c r="A12515">
        <v>0.72092319793282666</v>
      </c>
      <c r="B12515">
        <v>7.4778125080684779E-2</v>
      </c>
      <c r="C12515">
        <v>-2.6239510587496521E-2</v>
      </c>
      <c r="D12515">
        <v>-0.10386337291795469</v>
      </c>
      <c r="E12515">
        <v>0.24493843993695641</v>
      </c>
      <c r="F12515">
        <v>0.29403043252790201</v>
      </c>
      <c r="G12515">
        <f t="shared" si="195"/>
        <v>104.27500000002905</v>
      </c>
    </row>
    <row r="12516" spans="1:7" x14ac:dyDescent="0.3">
      <c r="A12516">
        <v>0.69985307148962494</v>
      </c>
      <c r="B12516">
        <v>4.5821391672883877E-2</v>
      </c>
      <c r="C12516">
        <v>-4.6592228444643967E-2</v>
      </c>
      <c r="D12516">
        <v>-0.1036674948372904</v>
      </c>
      <c r="E12516">
        <v>0.24508995669974279</v>
      </c>
      <c r="F12516">
        <v>0.29175763173414221</v>
      </c>
      <c r="G12516">
        <f t="shared" si="195"/>
        <v>104.28333333336239</v>
      </c>
    </row>
    <row r="12517" spans="1:7" x14ac:dyDescent="0.3">
      <c r="A12517">
        <v>0.69005011492662593</v>
      </c>
      <c r="B12517">
        <v>5.3187001589119598E-2</v>
      </c>
      <c r="C12517">
        <v>-4.9169212349738603E-2</v>
      </c>
      <c r="D12517">
        <v>-0.103222139154501</v>
      </c>
      <c r="E12517">
        <v>0.24537917253966421</v>
      </c>
      <c r="F12517">
        <v>0.29090170386700392</v>
      </c>
      <c r="G12517">
        <f t="shared" si="195"/>
        <v>104.29166666669573</v>
      </c>
    </row>
    <row r="12518" spans="1:7" x14ac:dyDescent="0.3">
      <c r="A12518">
        <v>0.73883099417610565</v>
      </c>
      <c r="B12518">
        <v>3.471564874157166E-2</v>
      </c>
      <c r="C12518">
        <v>-1.696430858986335E-2</v>
      </c>
      <c r="D12518">
        <v>-0.1047593206205132</v>
      </c>
      <c r="E12518">
        <v>0.24431285547795439</v>
      </c>
      <c r="F12518">
        <v>0.29215078075192319</v>
      </c>
      <c r="G12518">
        <f t="shared" si="195"/>
        <v>104.30000000002907</v>
      </c>
    </row>
    <row r="12519" spans="1:7" x14ac:dyDescent="0.3">
      <c r="A12519">
        <v>0.69855453309091831</v>
      </c>
      <c r="B12519">
        <v>6.1752822232589981E-2</v>
      </c>
      <c r="C12519">
        <v>-3.750076681082077E-2</v>
      </c>
      <c r="D12519">
        <v>-0.10416424551828</v>
      </c>
      <c r="E12519">
        <v>0.24530438598810159</v>
      </c>
      <c r="F12519">
        <v>0.29197009076837971</v>
      </c>
      <c r="G12519">
        <f t="shared" si="195"/>
        <v>104.30833333336241</v>
      </c>
    </row>
    <row r="12520" spans="1:7" x14ac:dyDescent="0.3">
      <c r="A12520">
        <v>0.74619391273981317</v>
      </c>
      <c r="B12520">
        <v>2.5118704523889149E-2</v>
      </c>
      <c r="C12520">
        <v>-2.451024119966308E-2</v>
      </c>
      <c r="D12520">
        <v>-0.1045095719656421</v>
      </c>
      <c r="E12520">
        <v>0.24434788606961519</v>
      </c>
      <c r="F12520">
        <v>0.29412024856507729</v>
      </c>
      <c r="G12520">
        <f t="shared" si="195"/>
        <v>104.31666666669575</v>
      </c>
    </row>
    <row r="12521" spans="1:7" x14ac:dyDescent="0.3">
      <c r="A12521">
        <v>0.76589957827003852</v>
      </c>
      <c r="B12521">
        <v>4.229422059785877E-2</v>
      </c>
      <c r="C12521">
        <v>-1.9413379816400379E-2</v>
      </c>
      <c r="D12521">
        <v>-0.1052701554595258</v>
      </c>
      <c r="E12521">
        <v>0.24381609430162149</v>
      </c>
      <c r="F12521">
        <v>0.29702972880462608</v>
      </c>
      <c r="G12521">
        <f t="shared" si="195"/>
        <v>104.32500000002909</v>
      </c>
    </row>
    <row r="12522" spans="1:7" x14ac:dyDescent="0.3">
      <c r="A12522">
        <v>0.78951945577493265</v>
      </c>
      <c r="B12522">
        <v>2.631755684775576E-2</v>
      </c>
      <c r="C12522">
        <v>-3.9599182039005516E-3</v>
      </c>
      <c r="D12522">
        <v>-0.1065880768242593</v>
      </c>
      <c r="E12522">
        <v>0.24437572414836289</v>
      </c>
      <c r="F12522">
        <v>0.30007705807974733</v>
      </c>
      <c r="G12522">
        <f t="shared" si="195"/>
        <v>104.33333333336243</v>
      </c>
    </row>
    <row r="12523" spans="1:7" x14ac:dyDescent="0.3">
      <c r="A12523">
        <v>0.77542651199419177</v>
      </c>
      <c r="B12523">
        <v>4.2075751384834673E-2</v>
      </c>
      <c r="C12523">
        <v>-3.2460764622886183E-2</v>
      </c>
      <c r="D12523">
        <v>-0.1051823480161307</v>
      </c>
      <c r="E12523">
        <v>0.24498318805731001</v>
      </c>
      <c r="F12523">
        <v>0.30227163027435372</v>
      </c>
      <c r="G12523">
        <f t="shared" si="195"/>
        <v>104.34166666669577</v>
      </c>
    </row>
    <row r="12524" spans="1:7" x14ac:dyDescent="0.3">
      <c r="A12524">
        <v>0.79839865359931217</v>
      </c>
      <c r="B12524">
        <v>4.9838364572358712E-2</v>
      </c>
      <c r="C12524">
        <v>-1.294932936585815E-2</v>
      </c>
      <c r="D12524">
        <v>-0.1064679301423305</v>
      </c>
      <c r="E12524">
        <v>0.24470661836452909</v>
      </c>
      <c r="F12524">
        <v>0.3050197781600813</v>
      </c>
      <c r="G12524">
        <f t="shared" si="195"/>
        <v>104.35000000002911</v>
      </c>
    </row>
    <row r="12525" spans="1:7" x14ac:dyDescent="0.3">
      <c r="A12525">
        <v>0.83871000124596151</v>
      </c>
      <c r="B12525">
        <v>1.5928101199304771E-2</v>
      </c>
      <c r="C12525">
        <v>-8.0534881074523952E-3</v>
      </c>
      <c r="D12525">
        <v>-0.10685088340429751</v>
      </c>
      <c r="E12525">
        <v>0.2441214695899169</v>
      </c>
      <c r="F12525">
        <v>0.30771660272069101</v>
      </c>
      <c r="G12525">
        <f t="shared" si="195"/>
        <v>104.35833333336245</v>
      </c>
    </row>
    <row r="12526" spans="1:7" x14ac:dyDescent="0.3">
      <c r="A12526">
        <v>0.81953945745681611</v>
      </c>
      <c r="B12526">
        <v>4.0031447899906578E-2</v>
      </c>
      <c r="C12526">
        <v>-2.431151567382682E-2</v>
      </c>
      <c r="D12526">
        <v>-0.1060054497696352</v>
      </c>
      <c r="E12526">
        <v>0.2443507215594137</v>
      </c>
      <c r="F12526">
        <v>0.3089915091893658</v>
      </c>
      <c r="G12526">
        <f t="shared" si="195"/>
        <v>104.36666666669579</v>
      </c>
    </row>
    <row r="12527" spans="1:7" x14ac:dyDescent="0.3">
      <c r="A12527">
        <v>0.82535087970247079</v>
      </c>
      <c r="B12527">
        <v>4.6656074254318093E-2</v>
      </c>
      <c r="C12527">
        <v>2.7884790300469389E-3</v>
      </c>
      <c r="D12527">
        <v>-0.10707533566825279</v>
      </c>
      <c r="E12527">
        <v>0.24472165795031139</v>
      </c>
      <c r="F12527">
        <v>0.30946881449820451</v>
      </c>
      <c r="G12527">
        <f t="shared" si="195"/>
        <v>104.37500000002913</v>
      </c>
    </row>
    <row r="12528" spans="1:7" x14ac:dyDescent="0.3">
      <c r="A12528">
        <v>0.83269514194222904</v>
      </c>
      <c r="B12528">
        <v>4.1769476252224477E-2</v>
      </c>
      <c r="C12528">
        <v>-1.2485802005288101E-2</v>
      </c>
      <c r="D12528">
        <v>-0.1065151246486066</v>
      </c>
      <c r="E12528">
        <v>0.2445308329247525</v>
      </c>
      <c r="F12528">
        <v>0.310327161993737</v>
      </c>
      <c r="G12528">
        <f t="shared" si="195"/>
        <v>104.38333333336247</v>
      </c>
    </row>
    <row r="12529" spans="1:7" x14ac:dyDescent="0.3">
      <c r="A12529">
        <v>0.8179884573277536</v>
      </c>
      <c r="B12529">
        <v>4.8160142173093987E-2</v>
      </c>
      <c r="C12529">
        <v>-2.3098888623544402E-2</v>
      </c>
      <c r="D12529">
        <v>-0.1064362427777427</v>
      </c>
      <c r="E12529">
        <v>0.24476974734937429</v>
      </c>
      <c r="F12529">
        <v>0.3085983975366281</v>
      </c>
      <c r="G12529">
        <f t="shared" si="195"/>
        <v>104.39166666669581</v>
      </c>
    </row>
    <row r="12530" spans="1:7" x14ac:dyDescent="0.3">
      <c r="A12530">
        <v>0.80269830908129769</v>
      </c>
      <c r="B12530">
        <v>5.2026986606871238E-2</v>
      </c>
      <c r="C12530">
        <v>-1.241505439575322E-2</v>
      </c>
      <c r="D12530">
        <v>-0.1065822563846666</v>
      </c>
      <c r="E12530">
        <v>0.24488386801075071</v>
      </c>
      <c r="F12530">
        <v>0.30698575172888248</v>
      </c>
      <c r="G12530">
        <f t="shared" si="195"/>
        <v>104.40000000002915</v>
      </c>
    </row>
    <row r="12531" spans="1:7" x14ac:dyDescent="0.3">
      <c r="A12531">
        <v>0.82597388086779377</v>
      </c>
      <c r="B12531">
        <v>2.6532554087274819E-2</v>
      </c>
      <c r="C12531">
        <v>-3.773528102350134E-3</v>
      </c>
      <c r="D12531">
        <v>-0.1075058878638674</v>
      </c>
      <c r="E12531">
        <v>0.2441122693828707</v>
      </c>
      <c r="F12531">
        <v>0.30505457839433392</v>
      </c>
      <c r="G12531">
        <f t="shared" si="195"/>
        <v>104.40833333336249</v>
      </c>
    </row>
    <row r="12532" spans="1:7" x14ac:dyDescent="0.3">
      <c r="A12532">
        <v>0.80696484333771323</v>
      </c>
      <c r="B12532">
        <v>8.2418599222571342E-3</v>
      </c>
      <c r="C12532">
        <v>-6.5221458016407174E-3</v>
      </c>
      <c r="D12532">
        <v>-0.10787064082948809</v>
      </c>
      <c r="E12532">
        <v>0.24388597103356111</v>
      </c>
      <c r="F12532">
        <v>0.30252283248860429</v>
      </c>
      <c r="G12532">
        <f t="shared" si="195"/>
        <v>104.41666666669583</v>
      </c>
    </row>
    <row r="12533" spans="1:7" x14ac:dyDescent="0.3">
      <c r="A12533">
        <v>0.78266169169561906</v>
      </c>
      <c r="B12533">
        <v>1.157421201995926E-2</v>
      </c>
      <c r="C12533">
        <v>-3.7826156164901298E-3</v>
      </c>
      <c r="D12533">
        <v>-0.1071695685406002</v>
      </c>
      <c r="E12533">
        <v>0.244421841656281</v>
      </c>
      <c r="F12533">
        <v>0.29968450545997288</v>
      </c>
      <c r="G12533">
        <f t="shared" si="195"/>
        <v>104.42500000002917</v>
      </c>
    </row>
    <row r="12534" spans="1:7" x14ac:dyDescent="0.3">
      <c r="A12534">
        <v>0.763357637452445</v>
      </c>
      <c r="B12534">
        <v>1.650285865230142E-2</v>
      </c>
      <c r="C12534">
        <v>-6.7907761648298044E-3</v>
      </c>
      <c r="D12534">
        <v>-0.1071481458931664</v>
      </c>
      <c r="E12534">
        <v>0.24413029741330031</v>
      </c>
      <c r="F12534">
        <v>0.29713385534195158</v>
      </c>
      <c r="G12534">
        <f t="shared" si="195"/>
        <v>104.43333333336251</v>
      </c>
    </row>
    <row r="12535" spans="1:7" x14ac:dyDescent="0.3">
      <c r="A12535">
        <v>0.74863722269960875</v>
      </c>
      <c r="B12535">
        <v>1.788732718706406E-2</v>
      </c>
      <c r="C12535">
        <v>4.6269816687703304E-3</v>
      </c>
      <c r="D12535">
        <v>-0.10747350008701199</v>
      </c>
      <c r="E12535">
        <v>0.24428072435483669</v>
      </c>
      <c r="F12535">
        <v>0.29418411088118829</v>
      </c>
      <c r="G12535">
        <f t="shared" si="195"/>
        <v>104.44166666669585</v>
      </c>
    </row>
    <row r="12536" spans="1:7" x14ac:dyDescent="0.3">
      <c r="A12536">
        <v>0.73696755220005561</v>
      </c>
      <c r="B12536">
        <v>4.6033266896906067E-2</v>
      </c>
      <c r="C12536">
        <v>-3.9798550588997499E-4</v>
      </c>
      <c r="D12536">
        <v>-0.10656433063671469</v>
      </c>
      <c r="E12536">
        <v>0.2442759060977823</v>
      </c>
      <c r="F12536">
        <v>0.29207492177277461</v>
      </c>
      <c r="G12536">
        <f t="shared" si="195"/>
        <v>104.45000000002919</v>
      </c>
    </row>
    <row r="12537" spans="1:7" x14ac:dyDescent="0.3">
      <c r="A12537">
        <v>0.68133109180434459</v>
      </c>
      <c r="B12537">
        <v>4.2520810653279013E-2</v>
      </c>
      <c r="C12537">
        <v>-2.573659914253245E-2</v>
      </c>
      <c r="D12537">
        <v>-0.10580348833810881</v>
      </c>
      <c r="E12537">
        <v>0.2452921252352552</v>
      </c>
      <c r="F12537">
        <v>0.28987734887039462</v>
      </c>
      <c r="G12537">
        <f t="shared" si="195"/>
        <v>104.45833333336253</v>
      </c>
    </row>
    <row r="12538" spans="1:7" x14ac:dyDescent="0.3">
      <c r="A12538">
        <v>0.7038353866549043</v>
      </c>
      <c r="B12538">
        <v>2.711324623844024E-2</v>
      </c>
      <c r="C12538">
        <v>-1.4182611756615161E-2</v>
      </c>
      <c r="D12538">
        <v>-0.1062712817010925</v>
      </c>
      <c r="E12538">
        <v>0.24441515719777759</v>
      </c>
      <c r="F12538">
        <v>0.2894578748774197</v>
      </c>
      <c r="G12538">
        <f t="shared" si="195"/>
        <v>104.46666666669587</v>
      </c>
    </row>
    <row r="12539" spans="1:7" x14ac:dyDescent="0.3">
      <c r="A12539">
        <v>0.70463135814838829</v>
      </c>
      <c r="B12539">
        <v>2.654086927768929E-2</v>
      </c>
      <c r="C12539">
        <v>-5.320889688666927E-3</v>
      </c>
      <c r="D12539">
        <v>-0.1065882850742866</v>
      </c>
      <c r="E12539">
        <v>0.24436078328220201</v>
      </c>
      <c r="F12539">
        <v>0.28851431282928452</v>
      </c>
      <c r="G12539">
        <f t="shared" si="195"/>
        <v>104.47500000002921</v>
      </c>
    </row>
    <row r="12540" spans="1:7" x14ac:dyDescent="0.3">
      <c r="A12540">
        <v>0.70040111246202452</v>
      </c>
      <c r="B12540">
        <v>2.7251350311873389E-2</v>
      </c>
      <c r="C12540">
        <v>-7.3705827785304073E-3</v>
      </c>
      <c r="D12540">
        <v>-0.106927038630834</v>
      </c>
      <c r="E12540">
        <v>0.2444914996269282</v>
      </c>
      <c r="F12540">
        <v>0.28936486045590443</v>
      </c>
      <c r="G12540">
        <f t="shared" si="195"/>
        <v>104.48333333336255</v>
      </c>
    </row>
    <row r="12541" spans="1:7" x14ac:dyDescent="0.3">
      <c r="A12541">
        <v>0.69854442450884258</v>
      </c>
      <c r="B12541">
        <v>1.673969858913623E-2</v>
      </c>
      <c r="C12541">
        <v>-1.5799240799156362E-2</v>
      </c>
      <c r="D12541">
        <v>-0.10711282112189301</v>
      </c>
      <c r="E12541">
        <v>0.2445184179988652</v>
      </c>
      <c r="F12541">
        <v>0.28904091251677511</v>
      </c>
      <c r="G12541">
        <f t="shared" si="195"/>
        <v>104.49166666669589</v>
      </c>
    </row>
    <row r="12542" spans="1:7" x14ac:dyDescent="0.3">
      <c r="A12542">
        <v>0.71649999249717999</v>
      </c>
      <c r="B12542">
        <v>1.9292822858149698E-2</v>
      </c>
      <c r="C12542">
        <v>-8.8981633777028054E-3</v>
      </c>
      <c r="D12542">
        <v>-0.1067261771403732</v>
      </c>
      <c r="E12542">
        <v>0.2445463718782098</v>
      </c>
      <c r="F12542">
        <v>0.29102108498708651</v>
      </c>
      <c r="G12542">
        <f t="shared" si="195"/>
        <v>104.50000000002923</v>
      </c>
    </row>
    <row r="12543" spans="1:7" x14ac:dyDescent="0.3">
      <c r="A12543">
        <v>0.73709503656664332</v>
      </c>
      <c r="B12543">
        <v>2.518005014837155E-2</v>
      </c>
      <c r="C12543">
        <v>-9.6569597191325067E-3</v>
      </c>
      <c r="D12543">
        <v>-0.1063891744781361</v>
      </c>
      <c r="E12543">
        <v>0.2446425245139244</v>
      </c>
      <c r="F12543">
        <v>0.29328209668017591</v>
      </c>
      <c r="G12543">
        <f t="shared" si="195"/>
        <v>104.50833333336257</v>
      </c>
    </row>
    <row r="12544" spans="1:7" x14ac:dyDescent="0.3">
      <c r="A12544">
        <v>0.74631321098497494</v>
      </c>
      <c r="B12544">
        <v>3.8043969684963687E-2</v>
      </c>
      <c r="C12544">
        <v>-1.44395443428381E-2</v>
      </c>
      <c r="D12544">
        <v>-0.10650314873893239</v>
      </c>
      <c r="E12544">
        <v>0.2443264336902701</v>
      </c>
      <c r="F12544">
        <v>0.29468154923710282</v>
      </c>
      <c r="G12544">
        <f t="shared" si="195"/>
        <v>104.51666666669591</v>
      </c>
    </row>
    <row r="12545" spans="1:7" x14ac:dyDescent="0.3">
      <c r="A12545">
        <v>0.74463229706763223</v>
      </c>
      <c r="B12545">
        <v>3.0339495765476981E-2</v>
      </c>
      <c r="C12545">
        <v>-9.9442212887338576E-3</v>
      </c>
      <c r="D12545">
        <v>-0.10672001760526641</v>
      </c>
      <c r="E12545">
        <v>0.24346135231438079</v>
      </c>
      <c r="F12545">
        <v>0.29599297865109853</v>
      </c>
      <c r="G12545">
        <f t="shared" si="195"/>
        <v>104.52500000002925</v>
      </c>
    </row>
    <row r="12546" spans="1:7" x14ac:dyDescent="0.3">
      <c r="A12546">
        <v>0.7252767890666777</v>
      </c>
      <c r="B12546">
        <v>5.3568353147720377E-2</v>
      </c>
      <c r="C12546">
        <v>-7.9896449146613022E-3</v>
      </c>
      <c r="D12546">
        <v>-0.10697483573827</v>
      </c>
      <c r="E12546">
        <v>0.24525934833631019</v>
      </c>
      <c r="F12546">
        <v>0.2973933329006494</v>
      </c>
      <c r="G12546">
        <f t="shared" si="195"/>
        <v>104.53333333336259</v>
      </c>
    </row>
    <row r="12547" spans="1:7" x14ac:dyDescent="0.3">
      <c r="A12547">
        <v>0.76676789233064513</v>
      </c>
      <c r="B12547">
        <v>3.6020047130001891E-2</v>
      </c>
      <c r="C12547">
        <v>9.3265186768930371E-3</v>
      </c>
      <c r="D12547">
        <v>-0.1087843421692363</v>
      </c>
      <c r="E12547">
        <v>0.24416207573896009</v>
      </c>
      <c r="F12547">
        <v>0.29844099760054432</v>
      </c>
      <c r="G12547">
        <f t="shared" si="195"/>
        <v>104.54166666669593</v>
      </c>
    </row>
    <row r="12548" spans="1:7" x14ac:dyDescent="0.3">
      <c r="A12548">
        <v>0.75529483884169168</v>
      </c>
      <c r="B12548">
        <v>4.8552389845074102E-2</v>
      </c>
      <c r="C12548">
        <v>-1.6655751975481109E-2</v>
      </c>
      <c r="D12548">
        <v>-0.10743288983577701</v>
      </c>
      <c r="E12548">
        <v>0.24483830681914229</v>
      </c>
      <c r="F12548">
        <v>0.30019275703510628</v>
      </c>
      <c r="G12548">
        <f t="shared" ref="G12548:G12611" si="196">G12547+1/120</f>
        <v>104.55000000002927</v>
      </c>
    </row>
    <row r="12549" spans="1:7" x14ac:dyDescent="0.3">
      <c r="A12549">
        <v>0.78662770896220691</v>
      </c>
      <c r="B12549">
        <v>3.0198118719719981E-2</v>
      </c>
      <c r="C12549">
        <v>5.3709825309557148E-4</v>
      </c>
      <c r="D12549">
        <v>-0.1079542992014258</v>
      </c>
      <c r="E12549">
        <v>0.24414388292364481</v>
      </c>
      <c r="F12549">
        <v>0.30062539744788308</v>
      </c>
      <c r="G12549">
        <f t="shared" si="196"/>
        <v>104.55833333336261</v>
      </c>
    </row>
    <row r="12550" spans="1:7" x14ac:dyDescent="0.3">
      <c r="A12550">
        <v>0.7329366344668149</v>
      </c>
      <c r="B12550">
        <v>3.9444133913541547E-2</v>
      </c>
      <c r="C12550">
        <v>-1.23931120012808E-2</v>
      </c>
      <c r="D12550">
        <v>-0.1075475177858744</v>
      </c>
      <c r="E12550">
        <v>0.24505477260803599</v>
      </c>
      <c r="F12550">
        <v>0.2991867366599163</v>
      </c>
      <c r="G12550">
        <f t="shared" si="196"/>
        <v>104.56666666669595</v>
      </c>
    </row>
    <row r="12551" spans="1:7" x14ac:dyDescent="0.3">
      <c r="A12551">
        <v>0.73816490395581791</v>
      </c>
      <c r="B12551">
        <v>6.185480699338676E-2</v>
      </c>
      <c r="C12551">
        <v>-2.3222938901822959E-3</v>
      </c>
      <c r="D12551">
        <v>-0.10792014745402941</v>
      </c>
      <c r="E12551">
        <v>0.24495188963784281</v>
      </c>
      <c r="F12551">
        <v>0.29900477725550118</v>
      </c>
      <c r="G12551">
        <f t="shared" si="196"/>
        <v>104.57500000002929</v>
      </c>
    </row>
    <row r="12552" spans="1:7" x14ac:dyDescent="0.3">
      <c r="A12552">
        <v>0.73483166155389812</v>
      </c>
      <c r="B12552">
        <v>6.3058448304761344E-2</v>
      </c>
      <c r="C12552">
        <v>6.5350389646737731E-3</v>
      </c>
      <c r="D12552">
        <v>-0.1081930195645798</v>
      </c>
      <c r="E12552">
        <v>0.24514224560820139</v>
      </c>
      <c r="F12552">
        <v>0.29765573929612549</v>
      </c>
      <c r="G12552">
        <f t="shared" si="196"/>
        <v>104.58333333336263</v>
      </c>
    </row>
    <row r="12553" spans="1:7" x14ac:dyDescent="0.3">
      <c r="A12553">
        <v>0.74930889926880495</v>
      </c>
      <c r="B12553">
        <v>2.711167767619755E-2</v>
      </c>
      <c r="C12553">
        <v>7.7209691887233584E-3</v>
      </c>
      <c r="D12553">
        <v>-0.10846442039739319</v>
      </c>
      <c r="E12553">
        <v>0.2441999103719811</v>
      </c>
      <c r="F12553">
        <v>0.29682328575956313</v>
      </c>
      <c r="G12553">
        <f t="shared" si="196"/>
        <v>104.59166666669597</v>
      </c>
    </row>
    <row r="12554" spans="1:7" x14ac:dyDescent="0.3">
      <c r="A12554">
        <v>0.71131029476335728</v>
      </c>
      <c r="B12554">
        <v>4.9736837307149603E-2</v>
      </c>
      <c r="C12554">
        <v>-1.7357067291472749E-2</v>
      </c>
      <c r="D12554">
        <v>-0.1072079350912563</v>
      </c>
      <c r="E12554">
        <v>0.2451168653335917</v>
      </c>
      <c r="F12554">
        <v>0.2946871183331059</v>
      </c>
      <c r="G12554">
        <f t="shared" si="196"/>
        <v>104.60000000002931</v>
      </c>
    </row>
    <row r="12555" spans="1:7" x14ac:dyDescent="0.3">
      <c r="A12555">
        <v>0.72285103946088847</v>
      </c>
      <c r="B12555">
        <v>2.2402538647947379E-2</v>
      </c>
      <c r="C12555">
        <v>2.8061088496739439E-3</v>
      </c>
      <c r="D12555">
        <v>-0.1077147825414522</v>
      </c>
      <c r="E12555">
        <v>0.24436801597052249</v>
      </c>
      <c r="F12555">
        <v>0.29275988760128868</v>
      </c>
      <c r="G12555">
        <f t="shared" si="196"/>
        <v>104.60833333336265</v>
      </c>
    </row>
    <row r="12556" spans="1:7" x14ac:dyDescent="0.3">
      <c r="A12556">
        <v>0.71319068308888245</v>
      </c>
      <c r="B12556">
        <v>2.0545842027980599E-2</v>
      </c>
      <c r="C12556">
        <v>-1.6086570608513331E-2</v>
      </c>
      <c r="D12556">
        <v>-0.1077907986381313</v>
      </c>
      <c r="E12556">
        <v>0.24404329971886851</v>
      </c>
      <c r="F12556">
        <v>0.29149000339044329</v>
      </c>
      <c r="G12556">
        <f t="shared" si="196"/>
        <v>104.61666666669599</v>
      </c>
    </row>
    <row r="12557" spans="1:7" x14ac:dyDescent="0.3">
      <c r="A12557">
        <v>0.69919553758454001</v>
      </c>
      <c r="B12557">
        <v>3.9553849574361963E-2</v>
      </c>
      <c r="C12557">
        <v>4.1391884157907199E-4</v>
      </c>
      <c r="D12557">
        <v>-0.10798897597225179</v>
      </c>
      <c r="E12557">
        <v>0.24489296053858689</v>
      </c>
      <c r="F12557">
        <v>0.28905810449541058</v>
      </c>
      <c r="G12557">
        <f t="shared" si="196"/>
        <v>104.62500000002933</v>
      </c>
    </row>
    <row r="12558" spans="1:7" x14ac:dyDescent="0.3">
      <c r="A12558">
        <v>0.6859166942481244</v>
      </c>
      <c r="B12558">
        <v>2.831080825539848E-2</v>
      </c>
      <c r="C12558">
        <v>-2.3192621385478372E-2</v>
      </c>
      <c r="D12558">
        <v>-0.1077698453807733</v>
      </c>
      <c r="E12558">
        <v>0.24394574128235039</v>
      </c>
      <c r="F12558">
        <v>0.28724925141555868</v>
      </c>
      <c r="G12558">
        <f t="shared" si="196"/>
        <v>104.63333333336267</v>
      </c>
    </row>
    <row r="12559" spans="1:7" x14ac:dyDescent="0.3">
      <c r="A12559">
        <v>0.67638503594039834</v>
      </c>
      <c r="B12559">
        <v>-2.4711088983557978E-3</v>
      </c>
      <c r="C12559">
        <v>6.7651299537073916E-3</v>
      </c>
      <c r="D12559">
        <v>-0.1088568493328531</v>
      </c>
      <c r="E12559">
        <v>0.2448226580596263</v>
      </c>
      <c r="F12559">
        <v>0.28601039332283901</v>
      </c>
      <c r="G12559">
        <f t="shared" si="196"/>
        <v>104.64166666669601</v>
      </c>
    </row>
    <row r="12560" spans="1:7" x14ac:dyDescent="0.3">
      <c r="A12560">
        <v>0.66324852800928757</v>
      </c>
      <c r="B12560">
        <v>4.3716553539446458E-2</v>
      </c>
      <c r="C12560">
        <v>2.589738782945928E-2</v>
      </c>
      <c r="D12560">
        <v>-0.10903229104978</v>
      </c>
      <c r="E12560">
        <v>0.2445514237066154</v>
      </c>
      <c r="F12560">
        <v>0.28544266880362767</v>
      </c>
      <c r="G12560">
        <f t="shared" si="196"/>
        <v>104.65000000002935</v>
      </c>
    </row>
    <row r="12561" spans="1:7" x14ac:dyDescent="0.3">
      <c r="A12561">
        <v>0.6627282311626671</v>
      </c>
      <c r="B12561">
        <v>2.2042946732158789E-2</v>
      </c>
      <c r="C12561">
        <v>1.5995993653843941E-2</v>
      </c>
      <c r="D12561">
        <v>-0.1090029946956438</v>
      </c>
      <c r="E12561">
        <v>0.24558884434180689</v>
      </c>
      <c r="F12561">
        <v>0.28450653358406242</v>
      </c>
      <c r="G12561">
        <f t="shared" si="196"/>
        <v>104.65833333336269</v>
      </c>
    </row>
    <row r="12562" spans="1:7" x14ac:dyDescent="0.3">
      <c r="A12562">
        <v>0.6879715045493201</v>
      </c>
      <c r="B12562">
        <v>2.5729546013409821E-2</v>
      </c>
      <c r="C12562">
        <v>2.5261046861758209E-2</v>
      </c>
      <c r="D12562">
        <v>-0.1086248227333301</v>
      </c>
      <c r="E12562">
        <v>0.2447307785751113</v>
      </c>
      <c r="F12562">
        <v>0.28644594563593179</v>
      </c>
      <c r="G12562">
        <f t="shared" si="196"/>
        <v>104.66666666669603</v>
      </c>
    </row>
    <row r="12563" spans="1:7" x14ac:dyDescent="0.3">
      <c r="A12563">
        <v>0.68909032890191912</v>
      </c>
      <c r="B12563">
        <v>4.1569480431862448E-2</v>
      </c>
      <c r="C12563">
        <v>1.108655069041164E-2</v>
      </c>
      <c r="D12563">
        <v>-0.1084532064844114</v>
      </c>
      <c r="E12563">
        <v>0.2446398942770184</v>
      </c>
      <c r="F12563">
        <v>0.28681236330399368</v>
      </c>
      <c r="G12563">
        <f t="shared" si="196"/>
        <v>104.67500000002937</v>
      </c>
    </row>
    <row r="12564" spans="1:7" x14ac:dyDescent="0.3">
      <c r="A12564">
        <v>0.69104943233667537</v>
      </c>
      <c r="B12564">
        <v>2.435455305455236E-2</v>
      </c>
      <c r="C12564">
        <v>-3.5292359550420183E-4</v>
      </c>
      <c r="D12564">
        <v>-0.1083264424258408</v>
      </c>
      <c r="E12564">
        <v>0.2447095644172087</v>
      </c>
      <c r="F12564">
        <v>0.28805692706090408</v>
      </c>
      <c r="G12564">
        <f t="shared" si="196"/>
        <v>104.68333333336271</v>
      </c>
    </row>
    <row r="12565" spans="1:7" x14ac:dyDescent="0.3">
      <c r="A12565">
        <v>0.6767906278761302</v>
      </c>
      <c r="B12565">
        <v>1.7415244355637498E-2</v>
      </c>
      <c r="C12565">
        <v>1.701562805478272E-3</v>
      </c>
      <c r="D12565">
        <v>-0.10859483350456139</v>
      </c>
      <c r="E12565">
        <v>0.2449073217593051</v>
      </c>
      <c r="F12565">
        <v>0.28738104891914451</v>
      </c>
      <c r="G12565">
        <f t="shared" si="196"/>
        <v>104.69166666669605</v>
      </c>
    </row>
    <row r="12566" spans="1:7" x14ac:dyDescent="0.3">
      <c r="A12566">
        <v>0.68386635224682923</v>
      </c>
      <c r="B12566">
        <v>1.344535215907309E-2</v>
      </c>
      <c r="C12566">
        <v>1.251301190103607E-2</v>
      </c>
      <c r="D12566">
        <v>-0.1093088364320004</v>
      </c>
      <c r="E12566">
        <v>0.24492728126429281</v>
      </c>
      <c r="F12566">
        <v>0.2882571079569789</v>
      </c>
      <c r="G12566">
        <f t="shared" si="196"/>
        <v>104.70000000002939</v>
      </c>
    </row>
    <row r="12567" spans="1:7" x14ac:dyDescent="0.3">
      <c r="A12567">
        <v>0.70094408108080863</v>
      </c>
      <c r="B12567">
        <v>1.8118297670447869E-2</v>
      </c>
      <c r="C12567">
        <v>1.187555456312729E-3</v>
      </c>
      <c r="D12567">
        <v>-0.1087241131062313</v>
      </c>
      <c r="E12567">
        <v>0.244398120835046</v>
      </c>
      <c r="F12567">
        <v>0.29024758676179202</v>
      </c>
      <c r="G12567">
        <f t="shared" si="196"/>
        <v>104.70833333336273</v>
      </c>
    </row>
    <row r="12568" spans="1:7" x14ac:dyDescent="0.3">
      <c r="A12568">
        <v>0.71323106204166564</v>
      </c>
      <c r="B12568">
        <v>1.7393963388516322E-2</v>
      </c>
      <c r="C12568">
        <v>-2.6844605047654708E-3</v>
      </c>
      <c r="D12568">
        <v>-0.1080363723619623</v>
      </c>
      <c r="E12568">
        <v>0.24441343481469149</v>
      </c>
      <c r="F12568">
        <v>0.2914663907454963</v>
      </c>
      <c r="G12568">
        <f t="shared" si="196"/>
        <v>104.71666666669607</v>
      </c>
    </row>
    <row r="12569" spans="1:7" x14ac:dyDescent="0.3">
      <c r="A12569">
        <v>0.71645500632572012</v>
      </c>
      <c r="B12569">
        <v>1.1586410553421101E-2</v>
      </c>
      <c r="C12569">
        <v>-4.2422789140286821E-3</v>
      </c>
      <c r="D12569">
        <v>-0.108292492016587</v>
      </c>
      <c r="E12569">
        <v>0.2443336645197719</v>
      </c>
      <c r="F12569">
        <v>0.29158998857138491</v>
      </c>
      <c r="G12569">
        <f t="shared" si="196"/>
        <v>104.72500000002941</v>
      </c>
    </row>
    <row r="12570" spans="1:7" x14ac:dyDescent="0.3">
      <c r="A12570">
        <v>0.71524463160446594</v>
      </c>
      <c r="B12570">
        <v>1.7610067231057031E-2</v>
      </c>
      <c r="C12570">
        <v>7.3198189313322722E-3</v>
      </c>
      <c r="D12570">
        <v>-0.1088595741150855</v>
      </c>
      <c r="E12570">
        <v>0.24469239605524329</v>
      </c>
      <c r="F12570">
        <v>0.2922347106657931</v>
      </c>
      <c r="G12570">
        <f t="shared" si="196"/>
        <v>104.73333333336275</v>
      </c>
    </row>
    <row r="12571" spans="1:7" x14ac:dyDescent="0.3">
      <c r="A12571">
        <v>0.71425939566635144</v>
      </c>
      <c r="B12571">
        <v>1.2523968073239111E-2</v>
      </c>
      <c r="C12571">
        <v>1.100224566586692E-2</v>
      </c>
      <c r="D12571">
        <v>-0.1089624916976593</v>
      </c>
      <c r="E12571">
        <v>0.24445228607288541</v>
      </c>
      <c r="F12571">
        <v>0.29194752228237952</v>
      </c>
      <c r="G12571">
        <f t="shared" si="196"/>
        <v>104.74166666669609</v>
      </c>
    </row>
    <row r="12572" spans="1:7" x14ac:dyDescent="0.3">
      <c r="A12572">
        <v>0.67819987255800429</v>
      </c>
      <c r="B12572">
        <v>2.3386451936214431E-2</v>
      </c>
      <c r="C12572">
        <v>-9.5777918937588157E-3</v>
      </c>
      <c r="D12572">
        <v>-0.1075234543820492</v>
      </c>
      <c r="E12572">
        <v>0.24528715386634431</v>
      </c>
      <c r="F12572">
        <v>0.29151674116426018</v>
      </c>
      <c r="G12572">
        <f t="shared" si="196"/>
        <v>104.75000000002943</v>
      </c>
    </row>
    <row r="12573" spans="1:7" x14ac:dyDescent="0.3">
      <c r="A12573">
        <v>0.71649326391301127</v>
      </c>
      <c r="B12573">
        <v>1.533877481451742E-2</v>
      </c>
      <c r="C12573">
        <v>6.4127968291840809E-3</v>
      </c>
      <c r="D12573">
        <v>-0.1086278109241558</v>
      </c>
      <c r="E12573">
        <v>0.24459682119677689</v>
      </c>
      <c r="F12573">
        <v>0.29151159983766128</v>
      </c>
      <c r="G12573">
        <f t="shared" si="196"/>
        <v>104.75833333336277</v>
      </c>
    </row>
    <row r="12574" spans="1:7" x14ac:dyDescent="0.3">
      <c r="A12574">
        <v>0.70824292061756489</v>
      </c>
      <c r="B12574">
        <v>9.9765884755020073E-3</v>
      </c>
      <c r="C12574">
        <v>2.0506684389291679E-2</v>
      </c>
      <c r="D12574">
        <v>-0.1092790235278276</v>
      </c>
      <c r="E12574">
        <v>0.24466946431252751</v>
      </c>
      <c r="F12574">
        <v>0.29025822354837238</v>
      </c>
      <c r="G12574">
        <f t="shared" si="196"/>
        <v>104.76666666669611</v>
      </c>
    </row>
    <row r="12575" spans="1:7" x14ac:dyDescent="0.3">
      <c r="A12575">
        <v>0.69119997039238967</v>
      </c>
      <c r="B12575">
        <v>3.285575060835233E-2</v>
      </c>
      <c r="C12575">
        <v>1.989501426412198E-2</v>
      </c>
      <c r="D12575">
        <v>-0.10876662335673121</v>
      </c>
      <c r="E12575">
        <v>0.24499637413017691</v>
      </c>
      <c r="F12575">
        <v>0.28896030789788452</v>
      </c>
      <c r="G12575">
        <f t="shared" si="196"/>
        <v>104.77500000002945</v>
      </c>
    </row>
    <row r="12576" spans="1:7" x14ac:dyDescent="0.3">
      <c r="A12576">
        <v>0.70074605805493062</v>
      </c>
      <c r="B12576">
        <v>-9.0554615578751305E-3</v>
      </c>
      <c r="C12576">
        <v>-1.388089905347625E-2</v>
      </c>
      <c r="D12576">
        <v>-0.10873760762319119</v>
      </c>
      <c r="E12576">
        <v>0.2436613333212628</v>
      </c>
      <c r="F12576">
        <v>0.28892249089448152</v>
      </c>
      <c r="G12576">
        <f t="shared" si="196"/>
        <v>104.78333333336279</v>
      </c>
    </row>
    <row r="12577" spans="1:7" x14ac:dyDescent="0.3">
      <c r="A12577">
        <v>0.68229526424244835</v>
      </c>
      <c r="B12577">
        <v>3.9010887137820881E-2</v>
      </c>
      <c r="C12577">
        <v>2.0174236393892861E-2</v>
      </c>
      <c r="D12577">
        <v>-0.1094908556080581</v>
      </c>
      <c r="E12577">
        <v>0.24449585013286149</v>
      </c>
      <c r="F12577">
        <v>0.28735502026813009</v>
      </c>
      <c r="G12577">
        <f t="shared" si="196"/>
        <v>104.79166666669613</v>
      </c>
    </row>
    <row r="12578" spans="1:7" x14ac:dyDescent="0.3">
      <c r="A12578">
        <v>0.66759531870027733</v>
      </c>
      <c r="B12578">
        <v>3.3911032965705037E-2</v>
      </c>
      <c r="C12578">
        <v>1.3496914017069711E-2</v>
      </c>
      <c r="D12578">
        <v>-0.10849289328887821</v>
      </c>
      <c r="E12578">
        <v>0.2453792335526922</v>
      </c>
      <c r="F12578">
        <v>0.28567108709159139</v>
      </c>
      <c r="G12578">
        <f t="shared" si="196"/>
        <v>104.80000000002947</v>
      </c>
    </row>
    <row r="12579" spans="1:7" x14ac:dyDescent="0.3">
      <c r="A12579">
        <v>0.66846364585504292</v>
      </c>
      <c r="B12579">
        <v>2.9714212792620681E-2</v>
      </c>
      <c r="C12579">
        <v>3.770076013961321E-2</v>
      </c>
      <c r="D12579">
        <v>-0.10971569964781951</v>
      </c>
      <c r="E12579">
        <v>0.2449408144311355</v>
      </c>
      <c r="F12579">
        <v>0.28540194348238052</v>
      </c>
      <c r="G12579">
        <f t="shared" si="196"/>
        <v>104.80833333336281</v>
      </c>
    </row>
    <row r="12580" spans="1:7" x14ac:dyDescent="0.3">
      <c r="A12580">
        <v>0.65927521808684952</v>
      </c>
      <c r="B12580">
        <v>2.0313897212026331E-2</v>
      </c>
      <c r="C12580">
        <v>1.827942808654574E-2</v>
      </c>
      <c r="D12580">
        <v>-0.1088633077444915</v>
      </c>
      <c r="E12580">
        <v>0.24479455097933531</v>
      </c>
      <c r="F12580">
        <v>0.28415963070138922</v>
      </c>
      <c r="G12580">
        <f t="shared" si="196"/>
        <v>104.81666666669615</v>
      </c>
    </row>
    <row r="12581" spans="1:7" x14ac:dyDescent="0.3">
      <c r="A12581">
        <v>0.65489473905274487</v>
      </c>
      <c r="B12581">
        <v>2.8189861471452519E-2</v>
      </c>
      <c r="C12581">
        <v>1.239828626784696E-2</v>
      </c>
      <c r="D12581">
        <v>-0.10849568147192951</v>
      </c>
      <c r="E12581">
        <v>0.24507691166776591</v>
      </c>
      <c r="F12581">
        <v>0.28346636858259489</v>
      </c>
      <c r="G12581">
        <f t="shared" si="196"/>
        <v>104.82500000002949</v>
      </c>
    </row>
    <row r="12582" spans="1:7" x14ac:dyDescent="0.3">
      <c r="A12582">
        <v>0.64756041398244746</v>
      </c>
      <c r="B12582">
        <v>2.4722307261190429E-2</v>
      </c>
      <c r="C12582">
        <v>1.835577445313348E-2</v>
      </c>
      <c r="D12582">
        <v>-0.1089045312827729</v>
      </c>
      <c r="E12582">
        <v>0.24483168328089669</v>
      </c>
      <c r="F12582">
        <v>0.28267243541761627</v>
      </c>
      <c r="G12582">
        <f t="shared" si="196"/>
        <v>104.83333333336283</v>
      </c>
    </row>
    <row r="12583" spans="1:7" x14ac:dyDescent="0.3">
      <c r="A12583">
        <v>0.64170510703245898</v>
      </c>
      <c r="B12583">
        <v>4.1805556261288943E-2</v>
      </c>
      <c r="C12583">
        <v>3.0595641226183159E-2</v>
      </c>
      <c r="D12583">
        <v>-0.1095815603040893</v>
      </c>
      <c r="E12583">
        <v>0.2452860289566455</v>
      </c>
      <c r="F12583">
        <v>0.28256307952511661</v>
      </c>
      <c r="G12583">
        <f t="shared" si="196"/>
        <v>104.84166666669617</v>
      </c>
    </row>
    <row r="12584" spans="1:7" x14ac:dyDescent="0.3">
      <c r="A12584">
        <v>0.64320401769879798</v>
      </c>
      <c r="B12584">
        <v>2.624133408112132E-2</v>
      </c>
      <c r="C12584">
        <v>2.0297225531553519E-2</v>
      </c>
      <c r="D12584">
        <v>-0.1089722023348335</v>
      </c>
      <c r="E12584">
        <v>0.24529760044845469</v>
      </c>
      <c r="F12584">
        <v>0.2824657041386916</v>
      </c>
      <c r="G12584">
        <f t="shared" si="196"/>
        <v>104.85000000002951</v>
      </c>
    </row>
    <row r="12585" spans="1:7" x14ac:dyDescent="0.3">
      <c r="A12585">
        <v>0.65300036213348056</v>
      </c>
      <c r="B12585">
        <v>2.134270411935088E-2</v>
      </c>
      <c r="C12585">
        <v>1.4470806910600219E-2</v>
      </c>
      <c r="D12585">
        <v>-0.1090658382801044</v>
      </c>
      <c r="E12585">
        <v>0.24510332391686479</v>
      </c>
      <c r="F12585">
        <v>0.2835762940445633</v>
      </c>
      <c r="G12585">
        <f t="shared" si="196"/>
        <v>104.85833333336285</v>
      </c>
    </row>
    <row r="12586" spans="1:7" x14ac:dyDescent="0.3">
      <c r="A12586">
        <v>0.6649944886064616</v>
      </c>
      <c r="B12586">
        <v>4.0484123121340518E-2</v>
      </c>
      <c r="C12586">
        <v>2.1012240215062501E-2</v>
      </c>
      <c r="D12586">
        <v>-0.1087692519570775</v>
      </c>
      <c r="E12586">
        <v>0.24495882840696309</v>
      </c>
      <c r="F12586">
        <v>0.28471684110655571</v>
      </c>
      <c r="G12586">
        <f t="shared" si="196"/>
        <v>104.86666666669619</v>
      </c>
    </row>
    <row r="12587" spans="1:7" x14ac:dyDescent="0.3">
      <c r="A12587">
        <v>0.65995489150179887</v>
      </c>
      <c r="B12587">
        <v>2.7442615306159709E-2</v>
      </c>
      <c r="C12587">
        <v>2.1177179910618779E-2</v>
      </c>
      <c r="D12587">
        <v>-0.10889630251251591</v>
      </c>
      <c r="E12587">
        <v>0.2449817879279198</v>
      </c>
      <c r="F12587">
        <v>0.28452086147301647</v>
      </c>
      <c r="G12587">
        <f t="shared" si="196"/>
        <v>104.87500000002953</v>
      </c>
    </row>
    <row r="12588" spans="1:7" x14ac:dyDescent="0.3">
      <c r="A12588">
        <v>0.66655258875524126</v>
      </c>
      <c r="B12588">
        <v>2.3159282038881051E-2</v>
      </c>
      <c r="C12588">
        <v>1.6548328614620349E-2</v>
      </c>
      <c r="D12588">
        <v>-0.1089607923292915</v>
      </c>
      <c r="E12588">
        <v>0.24508520437360459</v>
      </c>
      <c r="F12588">
        <v>0.28514929850430748</v>
      </c>
      <c r="G12588">
        <f t="shared" si="196"/>
        <v>104.88333333336287</v>
      </c>
    </row>
    <row r="12589" spans="1:7" x14ac:dyDescent="0.3">
      <c r="A12589">
        <v>0.66538227295620234</v>
      </c>
      <c r="B12589">
        <v>2.1847825879646308E-2</v>
      </c>
      <c r="C12589">
        <v>2.7610600361653689E-2</v>
      </c>
      <c r="D12589">
        <v>-0.1095765946958767</v>
      </c>
      <c r="E12589">
        <v>0.2450330290903163</v>
      </c>
      <c r="F12589">
        <v>0.28590020874203098</v>
      </c>
      <c r="G12589">
        <f t="shared" si="196"/>
        <v>104.89166666669621</v>
      </c>
    </row>
    <row r="12590" spans="1:7" x14ac:dyDescent="0.3">
      <c r="A12590">
        <v>0.64887337117455413</v>
      </c>
      <c r="B12590">
        <v>3.6003340724044583E-2</v>
      </c>
      <c r="C12590">
        <v>3.5175586045954041E-2</v>
      </c>
      <c r="D12590">
        <v>-0.1103454652095921</v>
      </c>
      <c r="E12590">
        <v>0.2453839484482884</v>
      </c>
      <c r="F12590">
        <v>0.28498781478252377</v>
      </c>
      <c r="G12590">
        <f t="shared" si="196"/>
        <v>104.90000000002955</v>
      </c>
    </row>
    <row r="12591" spans="1:7" x14ac:dyDescent="0.3">
      <c r="A12591">
        <v>0.68373499526989301</v>
      </c>
      <c r="B12591">
        <v>2.3524510800685891E-2</v>
      </c>
      <c r="C12591">
        <v>3.1549429274419949E-2</v>
      </c>
      <c r="D12591">
        <v>-0.1097316882690911</v>
      </c>
      <c r="E12591">
        <v>0.24509886613003071</v>
      </c>
      <c r="F12591">
        <v>0.28713766034421773</v>
      </c>
      <c r="G12591">
        <f t="shared" si="196"/>
        <v>104.90833333336289</v>
      </c>
    </row>
    <row r="12592" spans="1:7" x14ac:dyDescent="0.3">
      <c r="A12592">
        <v>0.66056671513432919</v>
      </c>
      <c r="B12592">
        <v>1.9810228990321109E-2</v>
      </c>
      <c r="C12592">
        <v>2.7324775460695571E-2</v>
      </c>
      <c r="D12592">
        <v>-0.1104995117483418</v>
      </c>
      <c r="E12592">
        <v>0.2453492559638254</v>
      </c>
      <c r="F12592">
        <v>0.28534427108478372</v>
      </c>
      <c r="G12592">
        <f t="shared" si="196"/>
        <v>104.91666666669623</v>
      </c>
    </row>
    <row r="12593" spans="1:7" x14ac:dyDescent="0.3">
      <c r="A12593">
        <v>0.66614590512388128</v>
      </c>
      <c r="B12593">
        <v>1.9343885803020419E-2</v>
      </c>
      <c r="C12593">
        <v>3.4277838658478351E-3</v>
      </c>
      <c r="D12593">
        <v>-0.1095148100913983</v>
      </c>
      <c r="E12593">
        <v>0.24447630277386331</v>
      </c>
      <c r="F12593">
        <v>0.28641897214784839</v>
      </c>
      <c r="G12593">
        <f t="shared" si="196"/>
        <v>104.92500000002957</v>
      </c>
    </row>
    <row r="12594" spans="1:7" x14ac:dyDescent="0.3">
      <c r="A12594">
        <v>0.67253727361108495</v>
      </c>
      <c r="B12594">
        <v>3.3362296551627278E-2</v>
      </c>
      <c r="C12594">
        <v>4.1173252733511398E-2</v>
      </c>
      <c r="D12594">
        <v>-0.1109892060652609</v>
      </c>
      <c r="E12594">
        <v>0.2452320035599892</v>
      </c>
      <c r="F12594">
        <v>0.28609432798247342</v>
      </c>
      <c r="G12594">
        <f t="shared" si="196"/>
        <v>104.93333333336291</v>
      </c>
    </row>
    <row r="12595" spans="1:7" x14ac:dyDescent="0.3">
      <c r="A12595">
        <v>0.65358313269794954</v>
      </c>
      <c r="B12595">
        <v>2.218940153470057E-2</v>
      </c>
      <c r="C12595">
        <v>2.778179098774719E-2</v>
      </c>
      <c r="D12595">
        <v>-0.11038166318336209</v>
      </c>
      <c r="E12595">
        <v>0.2452728528603981</v>
      </c>
      <c r="F12595">
        <v>0.28479202541344079</v>
      </c>
      <c r="G12595">
        <f t="shared" si="196"/>
        <v>104.94166666669625</v>
      </c>
    </row>
    <row r="12596" spans="1:7" x14ac:dyDescent="0.3">
      <c r="A12596">
        <v>0.66301441418584894</v>
      </c>
      <c r="B12596">
        <v>3.2340243229383288E-2</v>
      </c>
      <c r="C12596">
        <v>2.6213412380569279E-2</v>
      </c>
      <c r="D12596">
        <v>-0.1105421768491915</v>
      </c>
      <c r="E12596">
        <v>0.24468232492116099</v>
      </c>
      <c r="F12596">
        <v>0.28541638678000958</v>
      </c>
      <c r="G12596">
        <f t="shared" si="196"/>
        <v>104.95000000002959</v>
      </c>
    </row>
    <row r="12597" spans="1:7" x14ac:dyDescent="0.3">
      <c r="A12597">
        <v>0.64620859375531614</v>
      </c>
      <c r="B12597">
        <v>3.1895172438420438E-2</v>
      </c>
      <c r="C12597">
        <v>3.5094090043019457E-2</v>
      </c>
      <c r="D12597">
        <v>-0.11049725434779251</v>
      </c>
      <c r="E12597">
        <v>0.24542119257275621</v>
      </c>
      <c r="F12597">
        <v>0.28357504553996499</v>
      </c>
      <c r="G12597">
        <f t="shared" si="196"/>
        <v>104.95833333336293</v>
      </c>
    </row>
    <row r="12598" spans="1:7" x14ac:dyDescent="0.3">
      <c r="A12598">
        <v>0.64793093237385879</v>
      </c>
      <c r="B12598">
        <v>2.1373329600292319E-2</v>
      </c>
      <c r="C12598">
        <v>1.048882230300479E-2</v>
      </c>
      <c r="D12598">
        <v>-0.10907359619412441</v>
      </c>
      <c r="E12598">
        <v>0.24508813524193601</v>
      </c>
      <c r="F12598">
        <v>0.28325414793031711</v>
      </c>
      <c r="G12598">
        <f t="shared" si="196"/>
        <v>104.96666666669627</v>
      </c>
    </row>
    <row r="12599" spans="1:7" x14ac:dyDescent="0.3">
      <c r="A12599">
        <v>0.63717577201994102</v>
      </c>
      <c r="B12599">
        <v>4.21423909188385E-2</v>
      </c>
      <c r="C12599">
        <v>8.6913138660766678E-3</v>
      </c>
      <c r="D12599">
        <v>-0.1092941895318236</v>
      </c>
      <c r="E12599">
        <v>0.2447064895026968</v>
      </c>
      <c r="F12599">
        <v>0.28195549820499399</v>
      </c>
      <c r="G12599">
        <f t="shared" si="196"/>
        <v>104.97500000002961</v>
      </c>
    </row>
    <row r="12600" spans="1:7" x14ac:dyDescent="0.3">
      <c r="A12600">
        <v>0.6439309330675721</v>
      </c>
      <c r="B12600">
        <v>4.2926489207996847E-2</v>
      </c>
      <c r="C12600">
        <v>2.171977805851576E-2</v>
      </c>
      <c r="D12600">
        <v>-0.10984310805662729</v>
      </c>
      <c r="E12600">
        <v>0.24499265963767999</v>
      </c>
      <c r="F12600">
        <v>0.28168342265119872</v>
      </c>
      <c r="G12600">
        <f t="shared" si="196"/>
        <v>104.98333333336295</v>
      </c>
    </row>
    <row r="12601" spans="1:7" x14ac:dyDescent="0.3">
      <c r="A12601">
        <v>0.63978582049379062</v>
      </c>
      <c r="B12601">
        <v>6.3180428069079149E-3</v>
      </c>
      <c r="C12601">
        <v>1.136616839452877E-2</v>
      </c>
      <c r="D12601">
        <v>-0.10981960606758399</v>
      </c>
      <c r="E12601">
        <v>0.24473598233936969</v>
      </c>
      <c r="F12601">
        <v>0.28057906744518718</v>
      </c>
      <c r="G12601">
        <f t="shared" si="196"/>
        <v>104.99166666669629</v>
      </c>
    </row>
    <row r="12602" spans="1:7" x14ac:dyDescent="0.3">
      <c r="A12602">
        <v>0.63213833693548183</v>
      </c>
      <c r="B12602">
        <v>9.011891796112434E-3</v>
      </c>
      <c r="C12602">
        <v>3.0661930333883501E-2</v>
      </c>
      <c r="D12602">
        <v>-0.1108160895945853</v>
      </c>
      <c r="E12602">
        <v>0.2438472492302696</v>
      </c>
      <c r="F12602">
        <v>0.28001610026924251</v>
      </c>
      <c r="G12602">
        <f t="shared" si="196"/>
        <v>105.00000000002963</v>
      </c>
    </row>
    <row r="12603" spans="1:7" x14ac:dyDescent="0.3">
      <c r="A12603">
        <v>0.61169898834573921</v>
      </c>
      <c r="B12603">
        <v>2.763786773855734E-2</v>
      </c>
      <c r="C12603">
        <v>2.180332313147423E-2</v>
      </c>
      <c r="D12603">
        <v>-0.11016104412818351</v>
      </c>
      <c r="E12603">
        <v>0.24536096441099831</v>
      </c>
      <c r="F12603">
        <v>0.27853753481970439</v>
      </c>
      <c r="G12603">
        <f t="shared" si="196"/>
        <v>105.00833333336297</v>
      </c>
    </row>
    <row r="12604" spans="1:7" x14ac:dyDescent="0.3">
      <c r="A12604">
        <v>0.62675256546406999</v>
      </c>
      <c r="B12604">
        <v>4.4590966400404199E-2</v>
      </c>
      <c r="C12604">
        <v>3.2588461219063142E-2</v>
      </c>
      <c r="D12604">
        <v>-0.1103195069034012</v>
      </c>
      <c r="E12604">
        <v>0.2449538540920754</v>
      </c>
      <c r="F12604">
        <v>0.27985955854759259</v>
      </c>
      <c r="G12604">
        <f t="shared" si="196"/>
        <v>105.01666666669631</v>
      </c>
    </row>
    <row r="12605" spans="1:7" x14ac:dyDescent="0.3">
      <c r="A12605">
        <v>0.63286016531345068</v>
      </c>
      <c r="B12605">
        <v>2.9271726365980091E-2</v>
      </c>
      <c r="C12605">
        <v>1.197938599776765E-2</v>
      </c>
      <c r="D12605">
        <v>-0.1096259222607017</v>
      </c>
      <c r="E12605">
        <v>0.2448426431039791</v>
      </c>
      <c r="F12605">
        <v>0.28020982624455709</v>
      </c>
      <c r="G12605">
        <f t="shared" si="196"/>
        <v>105.02500000002965</v>
      </c>
    </row>
    <row r="12606" spans="1:7" x14ac:dyDescent="0.3">
      <c r="A12606">
        <v>0.6210936454130066</v>
      </c>
      <c r="B12606">
        <v>3.4844632568871201E-2</v>
      </c>
      <c r="C12606">
        <v>3.564944235102608E-2</v>
      </c>
      <c r="D12606">
        <v>-0.11060896062440929</v>
      </c>
      <c r="E12606">
        <v>0.24568556845694639</v>
      </c>
      <c r="F12606">
        <v>0.27909045346268502</v>
      </c>
      <c r="G12606">
        <f t="shared" si="196"/>
        <v>105.03333333336299</v>
      </c>
    </row>
    <row r="12607" spans="1:7" x14ac:dyDescent="0.3">
      <c r="A12607">
        <v>0.61742308826613956</v>
      </c>
      <c r="B12607">
        <v>2.1300622925469269E-2</v>
      </c>
      <c r="C12607">
        <v>2.9275362793218788E-2</v>
      </c>
      <c r="D12607">
        <v>-0.11161263638055451</v>
      </c>
      <c r="E12607">
        <v>0.24506057532207859</v>
      </c>
      <c r="F12607">
        <v>0.27975274687038337</v>
      </c>
      <c r="G12607">
        <f t="shared" si="196"/>
        <v>105.04166666669633</v>
      </c>
    </row>
    <row r="12608" spans="1:7" x14ac:dyDescent="0.3">
      <c r="A12608">
        <v>0.61628053582790943</v>
      </c>
      <c r="B12608">
        <v>2.612928585020783E-2</v>
      </c>
      <c r="C12608">
        <v>-3.3405476099355059E-3</v>
      </c>
      <c r="D12608">
        <v>-0.1104380580883281</v>
      </c>
      <c r="E12608">
        <v>0.24459099326150921</v>
      </c>
      <c r="F12608">
        <v>0.27997168184662807</v>
      </c>
      <c r="G12608">
        <f t="shared" si="196"/>
        <v>105.05000000002967</v>
      </c>
    </row>
    <row r="12609" spans="1:7" x14ac:dyDescent="0.3">
      <c r="A12609">
        <v>0.64334316548985071</v>
      </c>
      <c r="B12609">
        <v>4.1498233614256468E-2</v>
      </c>
      <c r="C12609">
        <v>3.5734814633651663E-2</v>
      </c>
      <c r="D12609">
        <v>-0.1116844525156863</v>
      </c>
      <c r="E12609">
        <v>0.2452716639078284</v>
      </c>
      <c r="F12609">
        <v>0.28149340107259979</v>
      </c>
      <c r="G12609">
        <f t="shared" si="196"/>
        <v>105.05833333336301</v>
      </c>
    </row>
    <row r="12610" spans="1:7" x14ac:dyDescent="0.3">
      <c r="A12610">
        <v>0.6355743562526861</v>
      </c>
      <c r="B12610">
        <v>2.2948025576118601E-2</v>
      </c>
      <c r="C12610">
        <v>1.9984482686025349E-2</v>
      </c>
      <c r="D12610">
        <v>-0.11083806575423739</v>
      </c>
      <c r="E12610">
        <v>0.24474893035848769</v>
      </c>
      <c r="F12610">
        <v>0.28112798748987777</v>
      </c>
      <c r="G12610">
        <f t="shared" si="196"/>
        <v>105.06666666669635</v>
      </c>
    </row>
    <row r="12611" spans="1:7" x14ac:dyDescent="0.3">
      <c r="A12611">
        <v>0.6373305849989509</v>
      </c>
      <c r="B12611">
        <v>3.5358890740247367E-2</v>
      </c>
      <c r="C12611">
        <v>3.4618521709744908E-2</v>
      </c>
      <c r="D12611">
        <v>-0.1114755566408252</v>
      </c>
      <c r="E12611">
        <v>0.24520263794141911</v>
      </c>
      <c r="F12611">
        <v>0.281661519868185</v>
      </c>
      <c r="G12611">
        <f t="shared" si="196"/>
        <v>105.07500000002969</v>
      </c>
    </row>
    <row r="12612" spans="1:7" x14ac:dyDescent="0.3">
      <c r="A12612">
        <v>0.63513846930525786</v>
      </c>
      <c r="B12612">
        <v>3.9131380462715103E-2</v>
      </c>
      <c r="C12612">
        <v>2.1887278399661848E-2</v>
      </c>
      <c r="D12612">
        <v>-0.11052835696739211</v>
      </c>
      <c r="E12612">
        <v>0.24548469628545011</v>
      </c>
      <c r="F12612">
        <v>0.2810509292776826</v>
      </c>
      <c r="G12612">
        <f t="shared" ref="G12612:G12675" si="197">G12611+1/120</f>
        <v>105.08333333336303</v>
      </c>
    </row>
    <row r="12613" spans="1:7" x14ac:dyDescent="0.3">
      <c r="A12613">
        <v>0.63439788260399599</v>
      </c>
      <c r="B12613">
        <v>3.4245915066659159E-2</v>
      </c>
      <c r="C12613">
        <v>3.2961764238904928E-2</v>
      </c>
      <c r="D12613">
        <v>-0.111611006596791</v>
      </c>
      <c r="E12613">
        <v>0.24492482218366471</v>
      </c>
      <c r="F12613">
        <v>0.2818315807813096</v>
      </c>
      <c r="G12613">
        <f t="shared" si="197"/>
        <v>105.09166666669637</v>
      </c>
    </row>
    <row r="12614" spans="1:7" x14ac:dyDescent="0.3">
      <c r="A12614">
        <v>0.63417060717950324</v>
      </c>
      <c r="B12614">
        <v>3.167905245426169E-2</v>
      </c>
      <c r="C12614">
        <v>3.4666898367398218E-2</v>
      </c>
      <c r="D12614">
        <v>-0.1106804974259664</v>
      </c>
      <c r="E12614">
        <v>0.24547709101748469</v>
      </c>
      <c r="F12614">
        <v>0.28155458832978397</v>
      </c>
      <c r="G12614">
        <f t="shared" si="197"/>
        <v>105.10000000002971</v>
      </c>
    </row>
    <row r="12615" spans="1:7" x14ac:dyDescent="0.3">
      <c r="A12615">
        <v>0.63063816735594369</v>
      </c>
      <c r="B12615">
        <v>1.5194418185073111E-2</v>
      </c>
      <c r="C12615">
        <v>-6.0061563209692177E-3</v>
      </c>
      <c r="D12615">
        <v>-0.10931459286345251</v>
      </c>
      <c r="E12615">
        <v>0.2444921713208231</v>
      </c>
      <c r="F12615">
        <v>0.28140493901564412</v>
      </c>
      <c r="G12615">
        <f t="shared" si="197"/>
        <v>105.10833333336305</v>
      </c>
    </row>
    <row r="12616" spans="1:7" x14ac:dyDescent="0.3">
      <c r="A12616">
        <v>0.63087236628559318</v>
      </c>
      <c r="B12616">
        <v>2.319969484132552E-2</v>
      </c>
      <c r="C12616">
        <v>4.2006342337441979E-2</v>
      </c>
      <c r="D12616">
        <v>-0.11154910486107091</v>
      </c>
      <c r="E12616">
        <v>0.24538223412956811</v>
      </c>
      <c r="F12616">
        <v>0.28091430847339532</v>
      </c>
      <c r="G12616">
        <f t="shared" si="197"/>
        <v>105.11666666669639</v>
      </c>
    </row>
    <row r="12617" spans="1:7" x14ac:dyDescent="0.3">
      <c r="A12617">
        <v>0.62855044231749846</v>
      </c>
      <c r="B12617">
        <v>2.840961067025817E-2</v>
      </c>
      <c r="C12617">
        <v>4.4256060862341712E-2</v>
      </c>
      <c r="D12617">
        <v>-0.1119780946428625</v>
      </c>
      <c r="E12617">
        <v>0.24532844966299869</v>
      </c>
      <c r="F12617">
        <v>0.28083939520171181</v>
      </c>
      <c r="G12617">
        <f t="shared" si="197"/>
        <v>105.12500000002973</v>
      </c>
    </row>
    <row r="12618" spans="1:7" x14ac:dyDescent="0.3">
      <c r="A12618">
        <v>0.61387942112672944</v>
      </c>
      <c r="B12618">
        <v>3.1319482882669461E-2</v>
      </c>
      <c r="C12618">
        <v>5.8097114675423903E-2</v>
      </c>
      <c r="D12618">
        <v>-0.1130295243027567</v>
      </c>
      <c r="E12618">
        <v>0.2457749530425907</v>
      </c>
      <c r="F12618">
        <v>0.27894812330102992</v>
      </c>
      <c r="G12618">
        <f t="shared" si="197"/>
        <v>105.13333333336307</v>
      </c>
    </row>
    <row r="12619" spans="1:7" x14ac:dyDescent="0.3">
      <c r="A12619">
        <v>0.62239547273300366</v>
      </c>
      <c r="B12619">
        <v>3.6204446844676837E-2</v>
      </c>
      <c r="C12619">
        <v>4.7850624386256597E-2</v>
      </c>
      <c r="D12619">
        <v>-0.1144545494152429</v>
      </c>
      <c r="E12619">
        <v>0.2448029960870873</v>
      </c>
      <c r="F12619">
        <v>0.2792446314888366</v>
      </c>
      <c r="G12619">
        <f t="shared" si="197"/>
        <v>105.14166666669641</v>
      </c>
    </row>
    <row r="12620" spans="1:7" x14ac:dyDescent="0.3">
      <c r="A12620">
        <v>0.62800053920970322</v>
      </c>
      <c r="B12620">
        <v>-4.5069620397263834E-3</v>
      </c>
      <c r="C12620">
        <v>8.6797710750374985E-2</v>
      </c>
      <c r="D12620">
        <v>-0.1181143676309674</v>
      </c>
      <c r="E12620">
        <v>0.2455981622196596</v>
      </c>
      <c r="F12620">
        <v>0.27915010927202388</v>
      </c>
      <c r="G12620">
        <f t="shared" si="197"/>
        <v>105.15000000002975</v>
      </c>
    </row>
    <row r="12621" spans="1:7" x14ac:dyDescent="0.3">
      <c r="A12621">
        <v>0.631060274356259</v>
      </c>
      <c r="B12621">
        <v>-5.4941582129851823E-3</v>
      </c>
      <c r="C12621">
        <v>0.1170056265806273</v>
      </c>
      <c r="D12621">
        <v>-0.12250003970182261</v>
      </c>
      <c r="E12621">
        <v>0.24469645791257161</v>
      </c>
      <c r="F12621">
        <v>0.27853812411737372</v>
      </c>
      <c r="G12621">
        <f t="shared" si="197"/>
        <v>105.15833333336309</v>
      </c>
    </row>
    <row r="12622" spans="1:7" x14ac:dyDescent="0.3">
      <c r="A12622">
        <v>0.62737182521085</v>
      </c>
      <c r="B12622">
        <v>-1.3691618636430701E-2</v>
      </c>
      <c r="C12622">
        <v>0.17056557103341349</v>
      </c>
      <c r="D12622">
        <v>-0.12760486867423351</v>
      </c>
      <c r="E12622">
        <v>0.24465046385625799</v>
      </c>
      <c r="F12622">
        <v>0.27838125248447609</v>
      </c>
      <c r="G12622">
        <f t="shared" si="197"/>
        <v>105.16666666669643</v>
      </c>
    </row>
    <row r="12623" spans="1:7" x14ac:dyDescent="0.3">
      <c r="A12623">
        <v>0.61847766950960059</v>
      </c>
      <c r="B12623">
        <v>-1.0518844052571939E-2</v>
      </c>
      <c r="C12623">
        <v>0.21138450865103009</v>
      </c>
      <c r="D12623">
        <v>-0.13541590604848661</v>
      </c>
      <c r="E12623">
        <v>0.24413217426962061</v>
      </c>
      <c r="F12623">
        <v>0.27832629757176852</v>
      </c>
      <c r="G12623">
        <f t="shared" si="197"/>
        <v>105.17500000002977</v>
      </c>
    </row>
    <row r="12624" spans="1:7" x14ac:dyDescent="0.3">
      <c r="A12624">
        <v>0.57891320467745955</v>
      </c>
      <c r="B12624">
        <v>1.705059013104871E-3</v>
      </c>
      <c r="C12624">
        <v>0.26585648146174068</v>
      </c>
      <c r="D12624">
        <v>-0.143721383396715</v>
      </c>
      <c r="E12624">
        <v>0.2444375119378922</v>
      </c>
      <c r="F12624">
        <v>0.27714969019189201</v>
      </c>
      <c r="G12624">
        <f t="shared" si="197"/>
        <v>105.18333333336311</v>
      </c>
    </row>
    <row r="12625" spans="1:7" x14ac:dyDescent="0.3">
      <c r="A12625">
        <v>0.62351801171603294</v>
      </c>
      <c r="B12625">
        <v>4.9680964132449278E-3</v>
      </c>
      <c r="C12625">
        <v>0.373038038901577</v>
      </c>
      <c r="D12625">
        <v>-0.15315890514014779</v>
      </c>
      <c r="E12625">
        <v>0.2439184378369125</v>
      </c>
      <c r="F12625">
        <v>0.27913997193574519</v>
      </c>
      <c r="G12625">
        <f t="shared" si="197"/>
        <v>105.19166666669645</v>
      </c>
    </row>
    <row r="12626" spans="1:7" x14ac:dyDescent="0.3">
      <c r="A12626">
        <v>0.58265455754970363</v>
      </c>
      <c r="B12626">
        <v>1.9306199370873099E-2</v>
      </c>
      <c r="C12626">
        <v>0.42522238041905158</v>
      </c>
      <c r="D12626">
        <v>-0.16266333975894601</v>
      </c>
      <c r="E12626">
        <v>0.2436758571145364</v>
      </c>
      <c r="F12626">
        <v>0.27855256477697998</v>
      </c>
      <c r="G12626">
        <f t="shared" si="197"/>
        <v>105.20000000002979</v>
      </c>
    </row>
    <row r="12627" spans="1:7" x14ac:dyDescent="0.3">
      <c r="A12627">
        <v>0.58828118697489895</v>
      </c>
      <c r="B12627">
        <v>2.1629902992437E-2</v>
      </c>
      <c r="C12627">
        <v>0.52745916995690811</v>
      </c>
      <c r="D12627">
        <v>-0.1749132072464013</v>
      </c>
      <c r="E12627">
        <v>0.2430577927593075</v>
      </c>
      <c r="F12627">
        <v>0.27937984465254828</v>
      </c>
      <c r="G12627">
        <f t="shared" si="197"/>
        <v>105.20833333336313</v>
      </c>
    </row>
    <row r="12628" spans="1:7" x14ac:dyDescent="0.3">
      <c r="A12628">
        <v>0.60336605560340728</v>
      </c>
      <c r="B12628">
        <v>1.039710352478072E-2</v>
      </c>
      <c r="C12628">
        <v>0.66553330505392694</v>
      </c>
      <c r="D12628">
        <v>-0.18896354807394519</v>
      </c>
      <c r="E12628">
        <v>0.24218178314327771</v>
      </c>
      <c r="F12628">
        <v>0.28014285171836101</v>
      </c>
      <c r="G12628">
        <f t="shared" si="197"/>
        <v>105.21666666669647</v>
      </c>
    </row>
    <row r="12629" spans="1:7" x14ac:dyDescent="0.3">
      <c r="A12629">
        <v>0.66135333562448506</v>
      </c>
      <c r="B12629">
        <v>-3.258650284066085E-2</v>
      </c>
      <c r="C12629">
        <v>0.76957680086437952</v>
      </c>
      <c r="D12629">
        <v>-0.20494432891542921</v>
      </c>
      <c r="E12629">
        <v>0.24093897531609901</v>
      </c>
      <c r="F12629">
        <v>0.28428686298779021</v>
      </c>
      <c r="G12629">
        <f t="shared" si="197"/>
        <v>105.22500000002981</v>
      </c>
    </row>
    <row r="12630" spans="1:7" x14ac:dyDescent="0.3">
      <c r="A12630">
        <v>0.67523646366209311</v>
      </c>
      <c r="B12630">
        <v>-4.8795456601600229E-2</v>
      </c>
      <c r="C12630">
        <v>0.89728668227185437</v>
      </c>
      <c r="D12630">
        <v>-0.22132172016242219</v>
      </c>
      <c r="E12630">
        <v>0.24032465962341151</v>
      </c>
      <c r="F12630">
        <v>0.28551735442322002</v>
      </c>
      <c r="G12630">
        <f t="shared" si="197"/>
        <v>105.23333333336315</v>
      </c>
    </row>
    <row r="12631" spans="1:7" x14ac:dyDescent="0.3">
      <c r="A12631">
        <v>0.68743367397060229</v>
      </c>
      <c r="B12631">
        <v>-6.9028170694812457E-3</v>
      </c>
      <c r="C12631">
        <v>1.06899255828187</v>
      </c>
      <c r="D12631">
        <v>-0.24061278435252609</v>
      </c>
      <c r="E12631">
        <v>0.2394299514682979</v>
      </c>
      <c r="F12631">
        <v>0.28814414956758461</v>
      </c>
      <c r="G12631">
        <f t="shared" si="197"/>
        <v>105.24166666669649</v>
      </c>
    </row>
    <row r="12632" spans="1:7" x14ac:dyDescent="0.3">
      <c r="A12632">
        <v>0.72455684744111459</v>
      </c>
      <c r="B12632">
        <v>-3.026998558999881E-3</v>
      </c>
      <c r="C12632">
        <v>1.261937062542428</v>
      </c>
      <c r="D12632">
        <v>-0.26180607326099259</v>
      </c>
      <c r="E12632">
        <v>0.23824700471889171</v>
      </c>
      <c r="F12632">
        <v>0.29178096235219292</v>
      </c>
      <c r="G12632">
        <f t="shared" si="197"/>
        <v>105.25000000002983</v>
      </c>
    </row>
    <row r="12633" spans="1:7" x14ac:dyDescent="0.3">
      <c r="A12633">
        <v>0.72441345273238389</v>
      </c>
      <c r="B12633">
        <v>-2.8907410958335839E-2</v>
      </c>
      <c r="C12633">
        <v>1.4436802459233271</v>
      </c>
      <c r="D12633">
        <v>-0.28479885319712389</v>
      </c>
      <c r="E12633">
        <v>0.23654841466156651</v>
      </c>
      <c r="F12633">
        <v>0.29252593592612941</v>
      </c>
      <c r="G12633">
        <f t="shared" si="197"/>
        <v>105.25833333336317</v>
      </c>
    </row>
    <row r="12634" spans="1:7" x14ac:dyDescent="0.3">
      <c r="A12634">
        <v>0.75723776549554711</v>
      </c>
      <c r="B12634">
        <v>-3.7744561840960589E-2</v>
      </c>
      <c r="C12634">
        <v>1.6350542902338581</v>
      </c>
      <c r="D12634">
        <v>-0.30948673599190418</v>
      </c>
      <c r="E12634">
        <v>0.23533289030018559</v>
      </c>
      <c r="F12634">
        <v>0.29499690373007081</v>
      </c>
      <c r="G12634">
        <f t="shared" si="197"/>
        <v>105.26666666669651</v>
      </c>
    </row>
    <row r="12635" spans="1:7" x14ac:dyDescent="0.3">
      <c r="A12635">
        <v>0.79001856603108267</v>
      </c>
      <c r="B12635">
        <v>-4.6713436353425848E-2</v>
      </c>
      <c r="C12635">
        <v>1.82642414064539</v>
      </c>
      <c r="D12635">
        <v>-0.33417461878668397</v>
      </c>
      <c r="E12635">
        <v>0.23411736593881019</v>
      </c>
      <c r="F12635">
        <v>0.29746787153401288</v>
      </c>
      <c r="G12635">
        <f t="shared" si="197"/>
        <v>105.27500000002985</v>
      </c>
    </row>
    <row r="12636" spans="1:7" x14ac:dyDescent="0.3">
      <c r="A12636">
        <v>0.80251071410468422</v>
      </c>
      <c r="B12636">
        <v>-2.3844100216267639E-2</v>
      </c>
      <c r="C12636">
        <v>2.0132840457751189</v>
      </c>
      <c r="D12636">
        <v>-0.35877654636617701</v>
      </c>
      <c r="E12636">
        <v>0.23167570462505341</v>
      </c>
      <c r="F12636">
        <v>0.29813253340457629</v>
      </c>
      <c r="G12636">
        <f t="shared" si="197"/>
        <v>105.28333333336319</v>
      </c>
    </row>
    <row r="12637" spans="1:7" x14ac:dyDescent="0.3">
      <c r="A12637">
        <v>0.81674602905552784</v>
      </c>
      <c r="B12637">
        <v>-2.2131843363226631E-2</v>
      </c>
      <c r="C12637">
        <v>2.221734739398372</v>
      </c>
      <c r="D12637">
        <v>-0.38428710867542631</v>
      </c>
      <c r="E12637">
        <v>0.23020552651190909</v>
      </c>
      <c r="F12637">
        <v>0.30034817958156718</v>
      </c>
      <c r="G12637">
        <f t="shared" si="197"/>
        <v>105.29166666669653</v>
      </c>
    </row>
    <row r="12638" spans="1:7" x14ac:dyDescent="0.3">
      <c r="A12638">
        <v>0.79711583575538558</v>
      </c>
      <c r="B12638">
        <v>-8.9292639707653165E-2</v>
      </c>
      <c r="C12638">
        <v>2.3649794103651058</v>
      </c>
      <c r="D12638">
        <v>-0.40752395173447598</v>
      </c>
      <c r="E12638">
        <v>0.23122248665928549</v>
      </c>
      <c r="F12638">
        <v>0.30009529480992392</v>
      </c>
      <c r="G12638">
        <f t="shared" si="197"/>
        <v>105.30000000002987</v>
      </c>
    </row>
    <row r="12639" spans="1:7" x14ac:dyDescent="0.3">
      <c r="A12639">
        <v>0.86533022760349665</v>
      </c>
      <c r="B12639">
        <v>-4.392222492217171E-3</v>
      </c>
      <c r="C12639">
        <v>2.6719429848737382</v>
      </c>
      <c r="D12639">
        <v>-0.43304852093909613</v>
      </c>
      <c r="E12639">
        <v>0.22710985718508439</v>
      </c>
      <c r="F12639">
        <v>0.3048781983973341</v>
      </c>
      <c r="G12639">
        <f t="shared" si="197"/>
        <v>105.30833333336321</v>
      </c>
    </row>
    <row r="12640" spans="1:7" x14ac:dyDescent="0.3">
      <c r="A12640">
        <v>0.84255922106113046</v>
      </c>
      <c r="B12640">
        <v>-8.4918752559725613E-2</v>
      </c>
      <c r="C12640">
        <v>2.8885813214989589</v>
      </c>
      <c r="D12640">
        <v>-0.46244776697758011</v>
      </c>
      <c r="E12640">
        <v>0.22609379708602159</v>
      </c>
      <c r="F12640">
        <v>0.30502196989586439</v>
      </c>
      <c r="G12640">
        <f t="shared" si="197"/>
        <v>105.31666666669655</v>
      </c>
    </row>
    <row r="12641" spans="1:7" x14ac:dyDescent="0.3">
      <c r="A12641">
        <v>0.91003293943011887</v>
      </c>
      <c r="B12641">
        <v>-3.3408458264180617E-2</v>
      </c>
      <c r="C12641">
        <v>3.1904899349538849</v>
      </c>
      <c r="D12641">
        <v>-0.49235130003974847</v>
      </c>
      <c r="E12641">
        <v>0.22167343079269319</v>
      </c>
      <c r="F12641">
        <v>0.30914515340289578</v>
      </c>
      <c r="G12641">
        <f t="shared" si="197"/>
        <v>105.32500000002989</v>
      </c>
    </row>
    <row r="12642" spans="1:7" x14ac:dyDescent="0.3">
      <c r="A12642">
        <v>0.91488040252061475</v>
      </c>
      <c r="B12642">
        <v>-2.263513466187967E-2</v>
      </c>
      <c r="C12642">
        <v>3.4296058296324521</v>
      </c>
      <c r="D12642">
        <v>-0.52428392902385923</v>
      </c>
      <c r="E12642">
        <v>0.2205880281183431</v>
      </c>
      <c r="F12642">
        <v>0.311152933071486</v>
      </c>
      <c r="G12642">
        <f t="shared" si="197"/>
        <v>105.33333333336323</v>
      </c>
    </row>
    <row r="12643" spans="1:7" x14ac:dyDescent="0.3">
      <c r="A12643">
        <v>0.90996907328854426</v>
      </c>
      <c r="B12643">
        <v>-0.10394669114307679</v>
      </c>
      <c r="C12643">
        <v>3.6298815873113401</v>
      </c>
      <c r="D12643">
        <v>-0.55742006039923231</v>
      </c>
      <c r="E12643">
        <v>0.21945266477541861</v>
      </c>
      <c r="F12643">
        <v>0.31200871841464761</v>
      </c>
      <c r="G12643">
        <f t="shared" si="197"/>
        <v>105.34166666669657</v>
      </c>
    </row>
    <row r="12644" spans="1:7" x14ac:dyDescent="0.3">
      <c r="A12644">
        <v>0.93501738307891225</v>
      </c>
      <c r="B12644">
        <v>-0.1087461293303747</v>
      </c>
      <c r="C12644">
        <v>3.9380288996974331</v>
      </c>
      <c r="D12644">
        <v>-0.5938253668648632</v>
      </c>
      <c r="E12644">
        <v>0.21649732816717279</v>
      </c>
      <c r="F12644">
        <v>0.31460041779448022</v>
      </c>
      <c r="G12644">
        <f t="shared" si="197"/>
        <v>105.35000000002991</v>
      </c>
    </row>
    <row r="12645" spans="1:7" x14ac:dyDescent="0.3">
      <c r="A12645">
        <v>0.96224389780143438</v>
      </c>
      <c r="B12645">
        <v>-0.1304266532948706</v>
      </c>
      <c r="C12645">
        <v>4.2499509531244968</v>
      </c>
      <c r="D12645">
        <v>-0.63036753749794294</v>
      </c>
      <c r="E12645">
        <v>0.21265732471225371</v>
      </c>
      <c r="F12645">
        <v>0.31760918164183238</v>
      </c>
      <c r="G12645">
        <f t="shared" si="197"/>
        <v>105.35833333336325</v>
      </c>
    </row>
    <row r="12646" spans="1:7" x14ac:dyDescent="0.3">
      <c r="A12646">
        <v>0.97539018417886159</v>
      </c>
      <c r="B12646">
        <v>-7.685959517439804E-2</v>
      </c>
      <c r="C12646">
        <v>4.5765217314762596</v>
      </c>
      <c r="D12646">
        <v>-0.66996165656537987</v>
      </c>
      <c r="E12646">
        <v>0.20860127210043661</v>
      </c>
      <c r="F12646">
        <v>0.3207803570522843</v>
      </c>
      <c r="G12646">
        <f t="shared" si="197"/>
        <v>105.36666666669659</v>
      </c>
    </row>
    <row r="12647" spans="1:7" x14ac:dyDescent="0.3">
      <c r="A12647">
        <v>1.0210378512606719</v>
      </c>
      <c r="B12647">
        <v>-9.6848823393393207E-2</v>
      </c>
      <c r="C12647">
        <v>4.9104897927092566</v>
      </c>
      <c r="D12647">
        <v>-0.71120373709877183</v>
      </c>
      <c r="E12647">
        <v>0.20415440132844079</v>
      </c>
      <c r="F12647">
        <v>0.32591922887539798</v>
      </c>
      <c r="G12647">
        <f t="shared" si="197"/>
        <v>105.37500000002993</v>
      </c>
    </row>
    <row r="12648" spans="1:7" x14ac:dyDescent="0.3">
      <c r="A12648">
        <v>1.0187170642079499</v>
      </c>
      <c r="B12648">
        <v>-7.3925311224423321E-2</v>
      </c>
      <c r="C12648">
        <v>5.2315880094923841</v>
      </c>
      <c r="D12648">
        <v>-0.75056502057665475</v>
      </c>
      <c r="E12648">
        <v>0.19941482222504969</v>
      </c>
      <c r="F12648">
        <v>0.3267834434878405</v>
      </c>
      <c r="G12648">
        <f t="shared" si="197"/>
        <v>105.38333333336327</v>
      </c>
    </row>
    <row r="12649" spans="1:7" x14ac:dyDescent="0.3">
      <c r="A12649">
        <v>1.01428497535252</v>
      </c>
      <c r="B12649">
        <v>-9.0015519666087424E-2</v>
      </c>
      <c r="C12649">
        <v>5.5355053955943294</v>
      </c>
      <c r="D12649">
        <v>-0.79001976590797363</v>
      </c>
      <c r="E12649">
        <v>0.19523571970165579</v>
      </c>
      <c r="F12649">
        <v>0.32834668305351039</v>
      </c>
      <c r="G12649">
        <f t="shared" si="197"/>
        <v>105.39166666669661</v>
      </c>
    </row>
    <row r="12650" spans="1:7" x14ac:dyDescent="0.3">
      <c r="A12650">
        <v>1.0436279894277241</v>
      </c>
      <c r="B12650">
        <v>-7.7630745015918406E-2</v>
      </c>
      <c r="C12650">
        <v>5.8513214428024689</v>
      </c>
      <c r="D12650">
        <v>-0.82769541743164876</v>
      </c>
      <c r="E12650">
        <v>0.1906070077503291</v>
      </c>
      <c r="F12650">
        <v>0.33236068914945521</v>
      </c>
      <c r="G12650">
        <f t="shared" si="197"/>
        <v>105.40000000002995</v>
      </c>
    </row>
    <row r="12651" spans="1:7" x14ac:dyDescent="0.3">
      <c r="A12651">
        <v>1.0868275953916819</v>
      </c>
      <c r="B12651">
        <v>-0.12611472911924071</v>
      </c>
      <c r="C12651">
        <v>6.1928628668690937</v>
      </c>
      <c r="D12651">
        <v>-0.87054647936533081</v>
      </c>
      <c r="E12651">
        <v>0.18398592243629441</v>
      </c>
      <c r="F12651">
        <v>0.33551572756759268</v>
      </c>
      <c r="G12651">
        <f t="shared" si="197"/>
        <v>105.40833333336329</v>
      </c>
    </row>
    <row r="12652" spans="1:7" x14ac:dyDescent="0.3">
      <c r="A12652">
        <v>1.1197865084752621</v>
      </c>
      <c r="B12652">
        <v>-0.14338341808790489</v>
      </c>
      <c r="C12652">
        <v>6.5757089344761681</v>
      </c>
      <c r="D12652">
        <v>-0.91496711911271367</v>
      </c>
      <c r="E12652">
        <v>0.1775759137409155</v>
      </c>
      <c r="F12652">
        <v>0.33887624627139301</v>
      </c>
      <c r="G12652">
        <f t="shared" si="197"/>
        <v>105.41666666669663</v>
      </c>
    </row>
    <row r="12653" spans="1:7" x14ac:dyDescent="0.3">
      <c r="A12653">
        <v>1.132954946756886</v>
      </c>
      <c r="B12653">
        <v>-5.1627593234467688E-2</v>
      </c>
      <c r="C12653">
        <v>6.9542137065271694</v>
      </c>
      <c r="D12653">
        <v>-0.96254878749036199</v>
      </c>
      <c r="E12653">
        <v>0.1729496793306001</v>
      </c>
      <c r="F12653">
        <v>0.34365935180860763</v>
      </c>
      <c r="G12653">
        <f t="shared" si="197"/>
        <v>105.42500000002997</v>
      </c>
    </row>
    <row r="12654" spans="1:7" x14ac:dyDescent="0.3">
      <c r="A12654">
        <v>1.1509503484318031</v>
      </c>
      <c r="B12654">
        <v>-7.2680645976563263E-2</v>
      </c>
      <c r="C12654">
        <v>7.3102606107308707</v>
      </c>
      <c r="D12654">
        <v>-1.0087842961555209</v>
      </c>
      <c r="E12654">
        <v>0.16526238842825841</v>
      </c>
      <c r="F12654">
        <v>0.34638034649014238</v>
      </c>
      <c r="G12654">
        <f t="shared" si="197"/>
        <v>105.43333333336331</v>
      </c>
    </row>
    <row r="12655" spans="1:7" x14ac:dyDescent="0.3">
      <c r="A12655">
        <v>1.1974500188238879</v>
      </c>
      <c r="B12655">
        <v>-9.0089749368679056E-2</v>
      </c>
      <c r="C12655">
        <v>7.6745434877374423</v>
      </c>
      <c r="D12655">
        <v>-1.056951183623533</v>
      </c>
      <c r="E12655">
        <v>0.1580190489801486</v>
      </c>
      <c r="F12655">
        <v>0.35039801500351059</v>
      </c>
      <c r="G12655">
        <f t="shared" si="197"/>
        <v>105.44166666669665</v>
      </c>
    </row>
    <row r="12656" spans="1:7" x14ac:dyDescent="0.3">
      <c r="A12656">
        <v>1.1892629272002559</v>
      </c>
      <c r="B12656">
        <v>-0.20827867658013449</v>
      </c>
      <c r="C12656">
        <v>8.0544990914883687</v>
      </c>
      <c r="D12656">
        <v>-1.1046754548314079</v>
      </c>
      <c r="E12656">
        <v>0.14763024117546991</v>
      </c>
      <c r="F12656">
        <v>0.35575102080161602</v>
      </c>
      <c r="G12656">
        <f t="shared" si="197"/>
        <v>105.45000000002999</v>
      </c>
    </row>
    <row r="12657" spans="1:7" x14ac:dyDescent="0.3">
      <c r="A12657">
        <v>1.2454489763316401</v>
      </c>
      <c r="B12657">
        <v>-0.19825630145544221</v>
      </c>
      <c r="C12657">
        <v>8.5528594194699785</v>
      </c>
      <c r="D12657">
        <v>-1.1618296333851721</v>
      </c>
      <c r="E12657">
        <v>0.13853539110860461</v>
      </c>
      <c r="F12657">
        <v>0.36148808495549339</v>
      </c>
      <c r="G12657">
        <f t="shared" si="197"/>
        <v>105.45833333336333</v>
      </c>
    </row>
    <row r="12658" spans="1:7" x14ac:dyDescent="0.3">
      <c r="A12658">
        <v>1.2837782585594659</v>
      </c>
      <c r="B12658">
        <v>-0.16947899349306861</v>
      </c>
      <c r="C12658">
        <v>8.8813139291836354</v>
      </c>
      <c r="D12658">
        <v>-1.211195702765745</v>
      </c>
      <c r="E12658">
        <v>0.13136582600900279</v>
      </c>
      <c r="F12658">
        <v>0.36558249384995789</v>
      </c>
      <c r="G12658">
        <f t="shared" si="197"/>
        <v>105.46666666669667</v>
      </c>
    </row>
    <row r="12659" spans="1:7" x14ac:dyDescent="0.3">
      <c r="A12659">
        <v>1.230504104046517</v>
      </c>
      <c r="B12659">
        <v>-0.3227871001361497</v>
      </c>
      <c r="C12659">
        <v>9.3308841596512462</v>
      </c>
      <c r="D12659">
        <v>-1.2679216596987599</v>
      </c>
      <c r="E12659">
        <v>0.1252617501915548</v>
      </c>
      <c r="F12659">
        <v>0.37137489002501201</v>
      </c>
      <c r="G12659">
        <f t="shared" si="197"/>
        <v>105.47500000003001</v>
      </c>
    </row>
    <row r="12660" spans="1:7" x14ac:dyDescent="0.3">
      <c r="A12660">
        <v>1.257332543266023</v>
      </c>
      <c r="B12660">
        <v>-0.32761235003198902</v>
      </c>
      <c r="C12660">
        <v>9.7314665554006901</v>
      </c>
      <c r="D12660">
        <v>-1.3176800533397111</v>
      </c>
      <c r="E12660">
        <v>0.1168329973429111</v>
      </c>
      <c r="F12660">
        <v>0.37476039703109859</v>
      </c>
      <c r="G12660">
        <f t="shared" si="197"/>
        <v>105.48333333336335</v>
      </c>
    </row>
    <row r="12661" spans="1:7" x14ac:dyDescent="0.3">
      <c r="A12661">
        <v>1.268057935536328</v>
      </c>
      <c r="B12661">
        <v>-0.32676382485598088</v>
      </c>
      <c r="C12661">
        <v>10.133833832380679</v>
      </c>
      <c r="D12661">
        <v>-1.365091023841918</v>
      </c>
      <c r="E12661">
        <v>0.1087968202617223</v>
      </c>
      <c r="F12661">
        <v>0.37981376580438209</v>
      </c>
      <c r="G12661">
        <f t="shared" si="197"/>
        <v>105.49166666669669</v>
      </c>
    </row>
    <row r="12662" spans="1:7" x14ac:dyDescent="0.3">
      <c r="A12662">
        <v>1.3280227438840451</v>
      </c>
      <c r="B12662">
        <v>-0.29113097827942691</v>
      </c>
      <c r="C12662">
        <v>10.48992332300703</v>
      </c>
      <c r="D12662">
        <v>-1.408720449113906</v>
      </c>
      <c r="E12662">
        <v>0.10189200585210829</v>
      </c>
      <c r="F12662">
        <v>0.38596455025880111</v>
      </c>
      <c r="G12662">
        <f t="shared" si="197"/>
        <v>105.50000000003003</v>
      </c>
    </row>
    <row r="12663" spans="1:7" x14ac:dyDescent="0.3">
      <c r="A12663">
        <v>1.357874036728588</v>
      </c>
      <c r="B12663">
        <v>-0.23081612656083239</v>
      </c>
      <c r="C12663">
        <v>10.732940844091591</v>
      </c>
      <c r="D12663">
        <v>-1.445656767890956</v>
      </c>
      <c r="E12663">
        <v>9.1997252890116399E-2</v>
      </c>
      <c r="F12663">
        <v>0.38732966674517072</v>
      </c>
      <c r="G12663">
        <f t="shared" si="197"/>
        <v>105.50833333336337</v>
      </c>
    </row>
    <row r="12664" spans="1:7" x14ac:dyDescent="0.3">
      <c r="A12664">
        <v>1.374881575580833</v>
      </c>
      <c r="B12664">
        <v>-0.26558759970008139</v>
      </c>
      <c r="C12664">
        <v>11.03227386769486</v>
      </c>
      <c r="D12664">
        <v>-1.4823629757545209</v>
      </c>
      <c r="E12664">
        <v>8.410995054229653E-2</v>
      </c>
      <c r="F12664">
        <v>0.3913428868924953</v>
      </c>
      <c r="G12664">
        <f t="shared" si="197"/>
        <v>105.51666666669671</v>
      </c>
    </row>
    <row r="12665" spans="1:7" x14ac:dyDescent="0.3">
      <c r="A12665">
        <v>1.439341698826567</v>
      </c>
      <c r="B12665">
        <v>-0.26245403982296989</v>
      </c>
      <c r="C12665">
        <v>11.322860328072499</v>
      </c>
      <c r="D12665">
        <v>-1.516107515779906</v>
      </c>
      <c r="E12665">
        <v>7.6481347556625612E-2</v>
      </c>
      <c r="F12665">
        <v>0.3961854894946194</v>
      </c>
      <c r="G12665">
        <f t="shared" si="197"/>
        <v>105.52500000003005</v>
      </c>
    </row>
    <row r="12666" spans="1:7" x14ac:dyDescent="0.3">
      <c r="A12666">
        <v>1.4952213481481891</v>
      </c>
      <c r="B12666">
        <v>-0.29091629710934402</v>
      </c>
      <c r="C12666">
        <v>11.692307547184191</v>
      </c>
      <c r="D12666">
        <v>-1.5543037697703059</v>
      </c>
      <c r="E12666">
        <v>6.7114983517127524E-2</v>
      </c>
      <c r="F12666">
        <v>0.40025526980570741</v>
      </c>
      <c r="G12666">
        <f t="shared" si="197"/>
        <v>105.53333333336339</v>
      </c>
    </row>
    <row r="12667" spans="1:7" x14ac:dyDescent="0.3">
      <c r="A12667">
        <v>1.512699048458688</v>
      </c>
      <c r="B12667">
        <v>-0.34052977636307302</v>
      </c>
      <c r="C12667">
        <v>11.968056321407239</v>
      </c>
      <c r="D12667">
        <v>-1.589104431740364</v>
      </c>
      <c r="E12667">
        <v>5.8333566280985287E-2</v>
      </c>
      <c r="F12667">
        <v>0.40267369610609771</v>
      </c>
      <c r="G12667">
        <f t="shared" si="197"/>
        <v>105.54166666669673</v>
      </c>
    </row>
    <row r="12668" spans="1:7" x14ac:dyDescent="0.3">
      <c r="A12668">
        <v>1.4961520614930179</v>
      </c>
      <c r="B12668">
        <v>-0.35519396859904973</v>
      </c>
      <c r="C12668">
        <v>12.23373728581311</v>
      </c>
      <c r="D12668">
        <v>-1.622877037218676</v>
      </c>
      <c r="E12668">
        <v>5.2205318255479922E-2</v>
      </c>
      <c r="F12668">
        <v>0.40308071618460029</v>
      </c>
      <c r="G12668">
        <f t="shared" si="197"/>
        <v>105.55000000003007</v>
      </c>
    </row>
    <row r="12669" spans="1:7" x14ac:dyDescent="0.3">
      <c r="A12669">
        <v>1.5566822646027281</v>
      </c>
      <c r="B12669">
        <v>-0.42057739869084171</v>
      </c>
      <c r="C12669">
        <v>12.49374049220626</v>
      </c>
      <c r="D12669">
        <v>-1.6582678129101369</v>
      </c>
      <c r="E12669">
        <v>4.4248658226650472E-2</v>
      </c>
      <c r="F12669">
        <v>0.40782891164626189</v>
      </c>
      <c r="G12669">
        <f t="shared" si="197"/>
        <v>105.55833333336341</v>
      </c>
    </row>
    <row r="12670" spans="1:7" x14ac:dyDescent="0.3">
      <c r="A12670">
        <v>1.5406268404966941</v>
      </c>
      <c r="B12670">
        <v>-0.43518486027295089</v>
      </c>
      <c r="C12670">
        <v>12.74082550017568</v>
      </c>
      <c r="D12670">
        <v>-1.6910269935344211</v>
      </c>
      <c r="E12670">
        <v>3.7856093320373652E-2</v>
      </c>
      <c r="F12670">
        <v>0.40706759716147461</v>
      </c>
      <c r="G12670">
        <f t="shared" si="197"/>
        <v>105.56666666669675</v>
      </c>
    </row>
    <row r="12671" spans="1:7" x14ac:dyDescent="0.3">
      <c r="A12671">
        <v>1.5632518734819749</v>
      </c>
      <c r="B12671">
        <v>-0.42119479308476648</v>
      </c>
      <c r="C12671">
        <v>13.00581060456356</v>
      </c>
      <c r="D12671">
        <v>-1.7229496829278581</v>
      </c>
      <c r="E12671">
        <v>2.987967671984337E-2</v>
      </c>
      <c r="F12671">
        <v>0.40740055377259449</v>
      </c>
      <c r="G12671">
        <f t="shared" si="197"/>
        <v>105.57500000003009</v>
      </c>
    </row>
    <row r="12672" spans="1:7" x14ac:dyDescent="0.3">
      <c r="A12672">
        <v>1.550118908991059</v>
      </c>
      <c r="B12672">
        <v>-0.41654711880177392</v>
      </c>
      <c r="C12672">
        <v>13.31176038875687</v>
      </c>
      <c r="D12672">
        <v>-1.75499706498351</v>
      </c>
      <c r="E12672">
        <v>2.2429854185904149E-2</v>
      </c>
      <c r="F12672">
        <v>0.40693081278870519</v>
      </c>
      <c r="G12672">
        <f t="shared" si="197"/>
        <v>105.58333333336343</v>
      </c>
    </row>
    <row r="12673" spans="1:7" x14ac:dyDescent="0.3">
      <c r="A12673">
        <v>1.559806566800966</v>
      </c>
      <c r="B12673">
        <v>-0.43525419402684912</v>
      </c>
      <c r="C12673">
        <v>13.612986541570351</v>
      </c>
      <c r="D12673">
        <v>-1.7899223061364631</v>
      </c>
      <c r="E12673">
        <v>1.457105582297891E-2</v>
      </c>
      <c r="F12673">
        <v>0.40858774027624778</v>
      </c>
      <c r="G12673">
        <f t="shared" si="197"/>
        <v>105.59166666669677</v>
      </c>
    </row>
    <row r="12674" spans="1:7" x14ac:dyDescent="0.3">
      <c r="A12674">
        <v>1.5802337944046549</v>
      </c>
      <c r="B12674">
        <v>-0.43555757325126732</v>
      </c>
      <c r="C12674">
        <v>13.869766889275731</v>
      </c>
      <c r="D12674">
        <v>-1.8223109173940371</v>
      </c>
      <c r="E12674">
        <v>9.5595827567768188E-3</v>
      </c>
      <c r="F12674">
        <v>0.41001933816403191</v>
      </c>
      <c r="G12674">
        <f t="shared" si="197"/>
        <v>105.60000000003011</v>
      </c>
    </row>
    <row r="12675" spans="1:7" x14ac:dyDescent="0.3">
      <c r="A12675">
        <v>1.5711649971919339</v>
      </c>
      <c r="B12675">
        <v>-0.47713144559075421</v>
      </c>
      <c r="C12675">
        <v>14.117256222280741</v>
      </c>
      <c r="D12675">
        <v>-1.853134397950996</v>
      </c>
      <c r="E12675">
        <v>2.3278359250394902E-3</v>
      </c>
      <c r="F12675">
        <v>0.41091375703499611</v>
      </c>
      <c r="G12675">
        <f t="shared" si="197"/>
        <v>105.60833333336345</v>
      </c>
    </row>
    <row r="12676" spans="1:7" x14ac:dyDescent="0.3">
      <c r="A12676">
        <v>1.602666901974579</v>
      </c>
      <c r="B12676">
        <v>-0.47478275435909673</v>
      </c>
      <c r="C12676">
        <v>14.34114731123287</v>
      </c>
      <c r="D12676">
        <v>-1.881901994129805</v>
      </c>
      <c r="E12676">
        <v>-4.9283289215856776E-3</v>
      </c>
      <c r="F12676">
        <v>0.41319170804662642</v>
      </c>
      <c r="G12676">
        <f t="shared" ref="G12676:G12739" si="198">G12675+1/120</f>
        <v>105.61666666669679</v>
      </c>
    </row>
    <row r="12677" spans="1:7" x14ac:dyDescent="0.3">
      <c r="A12677">
        <v>1.6283826619539401</v>
      </c>
      <c r="B12677">
        <v>-0.41845870865506979</v>
      </c>
      <c r="C12677">
        <v>14.5110245359882</v>
      </c>
      <c r="D12677">
        <v>-1.908845782578835</v>
      </c>
      <c r="E12677">
        <v>-1.050185873847365E-2</v>
      </c>
      <c r="F12677">
        <v>0.41670573499503649</v>
      </c>
      <c r="G12677">
        <f t="shared" si="198"/>
        <v>105.62500000003013</v>
      </c>
    </row>
    <row r="12678" spans="1:7" x14ac:dyDescent="0.3">
      <c r="A12678">
        <v>1.646610645356416</v>
      </c>
      <c r="B12678">
        <v>-0.47364435792534371</v>
      </c>
      <c r="C12678">
        <v>14.68003507127956</v>
      </c>
      <c r="D12678">
        <v>-1.930852598405987</v>
      </c>
      <c r="E12678">
        <v>-1.6656570433334909E-2</v>
      </c>
      <c r="F12678">
        <v>0.41824825212720018</v>
      </c>
      <c r="G12678">
        <f t="shared" si="198"/>
        <v>105.63333333336347</v>
      </c>
    </row>
    <row r="12679" spans="1:7" x14ac:dyDescent="0.3">
      <c r="A12679">
        <v>1.649018067078152</v>
      </c>
      <c r="B12679">
        <v>-0.41715286206400543</v>
      </c>
      <c r="C12679">
        <v>14.84697717828203</v>
      </c>
      <c r="D12679">
        <v>-1.951828405833772</v>
      </c>
      <c r="E12679">
        <v>-2.0750546811929001E-2</v>
      </c>
      <c r="F12679">
        <v>0.42039162917380829</v>
      </c>
      <c r="G12679">
        <f t="shared" si="198"/>
        <v>105.64166666669681</v>
      </c>
    </row>
    <row r="12680" spans="1:7" x14ac:dyDescent="0.3">
      <c r="A12680">
        <v>1.662747618592054</v>
      </c>
      <c r="B12680">
        <v>-0.42544223275961651</v>
      </c>
      <c r="C12680">
        <v>15.004338927471229</v>
      </c>
      <c r="D12680">
        <v>-1.971029602051636</v>
      </c>
      <c r="E12680">
        <v>-2.5643155582297239E-2</v>
      </c>
      <c r="F12680">
        <v>0.42327733051372929</v>
      </c>
      <c r="G12680">
        <f t="shared" si="198"/>
        <v>105.65000000003015</v>
      </c>
    </row>
    <row r="12681" spans="1:7" x14ac:dyDescent="0.3">
      <c r="A12681">
        <v>1.6719908745263119</v>
      </c>
      <c r="B12681">
        <v>-0.43657704799426278</v>
      </c>
      <c r="C12681">
        <v>15.15543500045044</v>
      </c>
      <c r="D12681">
        <v>-1.9862996391466889</v>
      </c>
      <c r="E12681">
        <v>-3.061068737084394E-2</v>
      </c>
      <c r="F12681">
        <v>0.42527075471481202</v>
      </c>
      <c r="G12681">
        <f t="shared" si="198"/>
        <v>105.65833333336349</v>
      </c>
    </row>
    <row r="12682" spans="1:7" x14ac:dyDescent="0.3">
      <c r="A12682">
        <v>1.697702834486817</v>
      </c>
      <c r="B12682">
        <v>-0.42814913014906708</v>
      </c>
      <c r="C12682">
        <v>15.342064430405291</v>
      </c>
      <c r="D12682">
        <v>-2.003585312486281</v>
      </c>
      <c r="E12682">
        <v>-3.5241785391629248E-2</v>
      </c>
      <c r="F12682">
        <v>0.42761328183712971</v>
      </c>
      <c r="G12682">
        <f t="shared" si="198"/>
        <v>105.66666666669683</v>
      </c>
    </row>
    <row r="12683" spans="1:7" x14ac:dyDescent="0.3">
      <c r="A12683">
        <v>1.6878577386718641</v>
      </c>
      <c r="B12683">
        <v>-0.44390290346492678</v>
      </c>
      <c r="C12683">
        <v>15.500056083024409</v>
      </c>
      <c r="D12683">
        <v>-2.0210295758841199</v>
      </c>
      <c r="E12683">
        <v>-4.077240722090425E-2</v>
      </c>
      <c r="F12683">
        <v>0.42892332064891142</v>
      </c>
      <c r="G12683">
        <f t="shared" si="198"/>
        <v>105.67500000003017</v>
      </c>
    </row>
    <row r="12684" spans="1:7" x14ac:dyDescent="0.3">
      <c r="A12684">
        <v>1.713610987629884</v>
      </c>
      <c r="B12684">
        <v>-0.4175554837584759</v>
      </c>
      <c r="C12684">
        <v>15.657638020037989</v>
      </c>
      <c r="D12684">
        <v>-2.039924097465649</v>
      </c>
      <c r="E12684">
        <v>-4.5329916251216067E-2</v>
      </c>
      <c r="F12684">
        <v>0.43061936034296983</v>
      </c>
      <c r="G12684">
        <f t="shared" si="198"/>
        <v>105.68333333336351</v>
      </c>
    </row>
    <row r="12685" spans="1:7" x14ac:dyDescent="0.3">
      <c r="A12685">
        <v>1.737098564693013</v>
      </c>
      <c r="B12685">
        <v>-0.41579837331799502</v>
      </c>
      <c r="C12685">
        <v>15.807701429446849</v>
      </c>
      <c r="D12685">
        <v>-2.058439750793557</v>
      </c>
      <c r="E12685">
        <v>-5.00909299069624E-2</v>
      </c>
      <c r="F12685">
        <v>0.4318581750226036</v>
      </c>
      <c r="G12685">
        <f t="shared" si="198"/>
        <v>105.69166666669685</v>
      </c>
    </row>
    <row r="12686" spans="1:7" x14ac:dyDescent="0.3">
      <c r="A12686">
        <v>1.7391518680925719</v>
      </c>
      <c r="B12686">
        <v>-0.40937770705115067</v>
      </c>
      <c r="C12686">
        <v>15.944006012589259</v>
      </c>
      <c r="D12686">
        <v>-2.0765123534324461</v>
      </c>
      <c r="E12686">
        <v>-5.4744608490867042E-2</v>
      </c>
      <c r="F12686">
        <v>0.43243746466911859</v>
      </c>
      <c r="G12686">
        <f t="shared" si="198"/>
        <v>105.70000000003019</v>
      </c>
    </row>
    <row r="12687" spans="1:7" x14ac:dyDescent="0.3">
      <c r="A12687">
        <v>1.7504605677758029</v>
      </c>
      <c r="B12687">
        <v>-0.41008271568651111</v>
      </c>
      <c r="C12687">
        <v>16.068490380202739</v>
      </c>
      <c r="D12687">
        <v>-2.0923782293061781</v>
      </c>
      <c r="E12687">
        <v>-5.8724622824155033E-2</v>
      </c>
      <c r="F12687">
        <v>0.43302364353786721</v>
      </c>
      <c r="G12687">
        <f t="shared" si="198"/>
        <v>105.70833333336353</v>
      </c>
    </row>
    <row r="12688" spans="1:7" x14ac:dyDescent="0.3">
      <c r="A12688">
        <v>1.7433835816821981</v>
      </c>
      <c r="B12688">
        <v>-0.41049179457908053</v>
      </c>
      <c r="C12688">
        <v>16.152048757590219</v>
      </c>
      <c r="D12688">
        <v>-2.1038714257515769</v>
      </c>
      <c r="E12688">
        <v>-6.1467733992662248E-2</v>
      </c>
      <c r="F12688">
        <v>0.43287386508585007</v>
      </c>
      <c r="G12688">
        <f t="shared" si="198"/>
        <v>105.71666666669687</v>
      </c>
    </row>
    <row r="12689" spans="1:7" x14ac:dyDescent="0.3">
      <c r="A12689">
        <v>1.7588867276649369</v>
      </c>
      <c r="B12689">
        <v>-0.4046201130828011</v>
      </c>
      <c r="C12689">
        <v>16.24659629305053</v>
      </c>
      <c r="D12689">
        <v>-2.114090789359004</v>
      </c>
      <c r="E12689">
        <v>-6.4258237675138274E-2</v>
      </c>
      <c r="F12689">
        <v>0.43335893689218219</v>
      </c>
      <c r="G12689">
        <f t="shared" si="198"/>
        <v>105.72500000003021</v>
      </c>
    </row>
    <row r="12690" spans="1:7" x14ac:dyDescent="0.3">
      <c r="A12690">
        <v>1.6957953465791531</v>
      </c>
      <c r="B12690">
        <v>-0.54583641052408316</v>
      </c>
      <c r="C12690">
        <v>16.294980059931682</v>
      </c>
      <c r="D12690">
        <v>-2.121745503958087</v>
      </c>
      <c r="E12690">
        <v>-6.6570649731237386E-2</v>
      </c>
      <c r="F12690">
        <v>0.43659093022283679</v>
      </c>
      <c r="G12690">
        <f t="shared" si="198"/>
        <v>105.73333333336355</v>
      </c>
    </row>
    <row r="12691" spans="1:7" x14ac:dyDescent="0.3">
      <c r="A12691">
        <v>1.6801332510522651</v>
      </c>
      <c r="B12691">
        <v>-0.53730241177789451</v>
      </c>
      <c r="C12691">
        <v>16.32498868360998</v>
      </c>
      <c r="D12691">
        <v>-2.124897074609716</v>
      </c>
      <c r="E12691">
        <v>-6.7176313273900612E-2</v>
      </c>
      <c r="F12691">
        <v>0.43562931018308543</v>
      </c>
      <c r="G12691">
        <f t="shared" si="198"/>
        <v>105.74166666669689</v>
      </c>
    </row>
    <row r="12692" spans="1:7" x14ac:dyDescent="0.3">
      <c r="A12692">
        <v>1.766993995651825</v>
      </c>
      <c r="B12692">
        <v>-0.42378580866188759</v>
      </c>
      <c r="C12692">
        <v>16.396254929891651</v>
      </c>
      <c r="D12692">
        <v>-2.1270942030333302</v>
      </c>
      <c r="E12692">
        <v>-6.9506209227551685E-2</v>
      </c>
      <c r="F12692">
        <v>0.43358128661502993</v>
      </c>
      <c r="G12692">
        <f t="shared" si="198"/>
        <v>105.75000000003023</v>
      </c>
    </row>
    <row r="12693" spans="1:7" x14ac:dyDescent="0.3">
      <c r="A12693">
        <v>1.6687102339296269</v>
      </c>
      <c r="B12693">
        <v>-0.55093336115603764</v>
      </c>
      <c r="C12693">
        <v>16.407766228024759</v>
      </c>
      <c r="D12693">
        <v>-2.1303406918427221</v>
      </c>
      <c r="E12693">
        <v>-6.9572956744853864E-2</v>
      </c>
      <c r="F12693">
        <v>0.43404928787510211</v>
      </c>
      <c r="G12693">
        <f t="shared" si="198"/>
        <v>105.75833333336357</v>
      </c>
    </row>
    <row r="12694" spans="1:7" x14ac:dyDescent="0.3">
      <c r="A12694">
        <v>1.747270927344067</v>
      </c>
      <c r="B12694">
        <v>-0.42606144215456371</v>
      </c>
      <c r="C12694">
        <v>16.447502914147108</v>
      </c>
      <c r="D12694">
        <v>-2.1316121234335101</v>
      </c>
      <c r="E12694">
        <v>-7.0996470747633489E-2</v>
      </c>
      <c r="F12694">
        <v>0.43190762599847121</v>
      </c>
      <c r="G12694">
        <f t="shared" si="198"/>
        <v>105.76666666669691</v>
      </c>
    </row>
    <row r="12695" spans="1:7" x14ac:dyDescent="0.3">
      <c r="A12695">
        <v>1.7464687988299801</v>
      </c>
      <c r="B12695">
        <v>-0.42257169928790961</v>
      </c>
      <c r="C12695">
        <v>16.503005712062471</v>
      </c>
      <c r="D12695">
        <v>-2.136091610849471</v>
      </c>
      <c r="E12695">
        <v>-7.2218362302220451E-2</v>
      </c>
      <c r="F12695">
        <v>0.43088899627228278</v>
      </c>
      <c r="G12695">
        <f t="shared" si="198"/>
        <v>105.77500000003025</v>
      </c>
    </row>
    <row r="12696" spans="1:7" x14ac:dyDescent="0.3">
      <c r="A12696">
        <v>1.743020511376812</v>
      </c>
      <c r="B12696">
        <v>-0.41579733916118589</v>
      </c>
      <c r="C12696">
        <v>16.534481724627462</v>
      </c>
      <c r="D12696">
        <v>-2.139653727494252</v>
      </c>
      <c r="E12696">
        <v>-7.3323984429021771E-2</v>
      </c>
      <c r="F12696">
        <v>0.42958133663701897</v>
      </c>
      <c r="G12696">
        <f t="shared" si="198"/>
        <v>105.78333333336359</v>
      </c>
    </row>
    <row r="12697" spans="1:7" x14ac:dyDescent="0.3">
      <c r="A12697">
        <v>1.7594797196828129</v>
      </c>
      <c r="B12697">
        <v>-0.40251878909532313</v>
      </c>
      <c r="C12697">
        <v>16.55947244437235</v>
      </c>
      <c r="D12697">
        <v>-2.1442795950940781</v>
      </c>
      <c r="E12697">
        <v>-7.4186957644464813E-2</v>
      </c>
      <c r="F12697">
        <v>0.42994422942877819</v>
      </c>
      <c r="G12697">
        <f t="shared" si="198"/>
        <v>105.79166666669693</v>
      </c>
    </row>
    <row r="12698" spans="1:7" x14ac:dyDescent="0.3">
      <c r="A12698">
        <v>1.657977244381327</v>
      </c>
      <c r="B12698">
        <v>-0.55300289228296629</v>
      </c>
      <c r="C12698">
        <v>16.544256124486559</v>
      </c>
      <c r="D12698">
        <v>-2.146979244569255</v>
      </c>
      <c r="E12698">
        <v>-7.4020613068168095E-2</v>
      </c>
      <c r="F12698">
        <v>0.43111872472170948</v>
      </c>
      <c r="G12698">
        <f t="shared" si="198"/>
        <v>105.80000000003027</v>
      </c>
    </row>
    <row r="12699" spans="1:7" x14ac:dyDescent="0.3">
      <c r="A12699">
        <v>1.647448376768966</v>
      </c>
      <c r="B12699">
        <v>-0.54515947906774087</v>
      </c>
      <c r="C12699">
        <v>16.580175947674459</v>
      </c>
      <c r="D12699">
        <v>-2.1500618768744251</v>
      </c>
      <c r="E12699">
        <v>-7.5129409329469099E-2</v>
      </c>
      <c r="F12699">
        <v>0.43000606173497841</v>
      </c>
      <c r="G12699">
        <f t="shared" si="198"/>
        <v>105.80833333336361</v>
      </c>
    </row>
    <row r="12700" spans="1:7" x14ac:dyDescent="0.3">
      <c r="A12700">
        <v>1.631048787025656</v>
      </c>
      <c r="B12700">
        <v>-0.52146970561743788</v>
      </c>
      <c r="C12700">
        <v>16.55680425822845</v>
      </c>
      <c r="D12700">
        <v>-2.1493942607406109</v>
      </c>
      <c r="E12700">
        <v>-7.4496049805780618E-2</v>
      </c>
      <c r="F12700">
        <v>0.42961413647218011</v>
      </c>
      <c r="G12700">
        <f t="shared" si="198"/>
        <v>105.81666666669695</v>
      </c>
    </row>
    <row r="12701" spans="1:7" x14ac:dyDescent="0.3">
      <c r="A12701">
        <v>1.6560436833826799</v>
      </c>
      <c r="B12701">
        <v>-0.54590766181729533</v>
      </c>
      <c r="C12701">
        <v>16.559257704850289</v>
      </c>
      <c r="D12701">
        <v>-2.147017581270807</v>
      </c>
      <c r="E12701">
        <v>-7.4336766613461447E-2</v>
      </c>
      <c r="F12701">
        <v>0.43082434701686301</v>
      </c>
      <c r="G12701">
        <f t="shared" si="198"/>
        <v>105.82500000003029</v>
      </c>
    </row>
    <row r="12702" spans="1:7" x14ac:dyDescent="0.3">
      <c r="A12702">
        <v>1.752187172159853</v>
      </c>
      <c r="B12702">
        <v>-0.40265675672566809</v>
      </c>
      <c r="C12702">
        <v>16.56243241256227</v>
      </c>
      <c r="D12702">
        <v>-2.1444239054465011</v>
      </c>
      <c r="E12702">
        <v>-7.4274127458537342E-2</v>
      </c>
      <c r="F12702">
        <v>0.42951540085499063</v>
      </c>
      <c r="G12702">
        <f t="shared" si="198"/>
        <v>105.83333333336363</v>
      </c>
    </row>
    <row r="12703" spans="1:7" x14ac:dyDescent="0.3">
      <c r="A12703">
        <v>1.7458596940190989</v>
      </c>
      <c r="B12703">
        <v>-0.40626032105188631</v>
      </c>
      <c r="C12703">
        <v>16.555437861152878</v>
      </c>
      <c r="D12703">
        <v>-2.142830282318851</v>
      </c>
      <c r="E12703">
        <v>-7.3920827152643143E-2</v>
      </c>
      <c r="F12703">
        <v>0.42996180898762121</v>
      </c>
      <c r="G12703">
        <f t="shared" si="198"/>
        <v>105.84166666669697</v>
      </c>
    </row>
    <row r="12704" spans="1:7" x14ac:dyDescent="0.3">
      <c r="A12704">
        <v>1.75013923225198</v>
      </c>
      <c r="B12704">
        <v>-0.41835331715640162</v>
      </c>
      <c r="C12704">
        <v>16.555786260425378</v>
      </c>
      <c r="D12704">
        <v>-2.1422558363137298</v>
      </c>
      <c r="E12704">
        <v>-7.3904961603429853E-2</v>
      </c>
      <c r="F12704">
        <v>0.43031897151581888</v>
      </c>
      <c r="G12704">
        <f t="shared" si="198"/>
        <v>105.85000000003031</v>
      </c>
    </row>
    <row r="12705" spans="1:7" x14ac:dyDescent="0.3">
      <c r="A12705">
        <v>1.73969067913686</v>
      </c>
      <c r="B12705">
        <v>-0.40699310543186368</v>
      </c>
      <c r="C12705">
        <v>16.56659501170126</v>
      </c>
      <c r="D12705">
        <v>-2.1431433655232799</v>
      </c>
      <c r="E12705">
        <v>-7.3984285069880751E-2</v>
      </c>
      <c r="F12705">
        <v>0.43054814762684451</v>
      </c>
      <c r="G12705">
        <f t="shared" si="198"/>
        <v>105.85833333336365</v>
      </c>
    </row>
    <row r="12706" spans="1:7" x14ac:dyDescent="0.3">
      <c r="A12706">
        <v>1.769295285439995</v>
      </c>
      <c r="B12706">
        <v>-0.3875318365146746</v>
      </c>
      <c r="C12706">
        <v>16.56247919228241</v>
      </c>
      <c r="D12706">
        <v>-2.1433504044407341</v>
      </c>
      <c r="E12706">
        <v>-7.4033371395207381E-2</v>
      </c>
      <c r="F12706">
        <v>0.43186078101790398</v>
      </c>
      <c r="G12706">
        <f t="shared" si="198"/>
        <v>105.86666666669699</v>
      </c>
    </row>
    <row r="12707" spans="1:7" x14ac:dyDescent="0.3">
      <c r="A12707">
        <v>1.670460786629703</v>
      </c>
      <c r="B12707">
        <v>-0.53883818266336203</v>
      </c>
      <c r="C12707">
        <v>16.52538021726847</v>
      </c>
      <c r="D12707">
        <v>-2.1428987546150009</v>
      </c>
      <c r="E12707">
        <v>-7.3910883427633078E-2</v>
      </c>
      <c r="F12707">
        <v>0.43313051450675549</v>
      </c>
      <c r="G12707">
        <f t="shared" si="198"/>
        <v>105.87500000003033</v>
      </c>
    </row>
    <row r="12708" spans="1:7" x14ac:dyDescent="0.3">
      <c r="A12708">
        <v>1.7634923829616489</v>
      </c>
      <c r="B12708">
        <v>-0.40647004082763089</v>
      </c>
      <c r="C12708">
        <v>16.563807450018661</v>
      </c>
      <c r="D12708">
        <v>-2.1431404349853831</v>
      </c>
      <c r="E12708">
        <v>-7.4064537578868994E-2</v>
      </c>
      <c r="F12708">
        <v>0.43179637995567971</v>
      </c>
      <c r="G12708">
        <f t="shared" si="198"/>
        <v>105.88333333336367</v>
      </c>
    </row>
    <row r="12709" spans="1:7" x14ac:dyDescent="0.3">
      <c r="A12709">
        <v>1.767190928759665</v>
      </c>
      <c r="B12709">
        <v>-0.39825294461787331</v>
      </c>
      <c r="C12709">
        <v>16.556109073259432</v>
      </c>
      <c r="D12709">
        <v>-2.1428640667265451</v>
      </c>
      <c r="E12709">
        <v>-7.3728271919662469E-2</v>
      </c>
      <c r="F12709">
        <v>0.43251832108343907</v>
      </c>
      <c r="G12709">
        <f t="shared" si="198"/>
        <v>105.89166666669701</v>
      </c>
    </row>
    <row r="12710" spans="1:7" x14ac:dyDescent="0.3">
      <c r="A12710">
        <v>1.754922336103808</v>
      </c>
      <c r="B12710">
        <v>-0.40573632038739549</v>
      </c>
      <c r="C12710">
        <v>16.547744286731351</v>
      </c>
      <c r="D12710">
        <v>-2.1425144735720139</v>
      </c>
      <c r="E12710">
        <v>-7.356514494021027E-2</v>
      </c>
      <c r="F12710">
        <v>0.43141756033973322</v>
      </c>
      <c r="G12710">
        <f t="shared" si="198"/>
        <v>105.90000000003035</v>
      </c>
    </row>
    <row r="12711" spans="1:7" x14ac:dyDescent="0.3">
      <c r="A12711">
        <v>1.7650649849336431</v>
      </c>
      <c r="B12711">
        <v>-0.38777704673388291</v>
      </c>
      <c r="C12711">
        <v>16.556219920413518</v>
      </c>
      <c r="D12711">
        <v>-2.1422032511869729</v>
      </c>
      <c r="E12711">
        <v>-7.4019425610746814E-2</v>
      </c>
      <c r="F12711">
        <v>0.43126513101372149</v>
      </c>
      <c r="G12711">
        <f t="shared" si="198"/>
        <v>105.90833333336369</v>
      </c>
    </row>
    <row r="12712" spans="1:7" x14ac:dyDescent="0.3">
      <c r="A12712">
        <v>1.762825589510773</v>
      </c>
      <c r="B12712">
        <v>-0.40388591179958971</v>
      </c>
      <c r="C12712">
        <v>16.5570848514581</v>
      </c>
      <c r="D12712">
        <v>-2.1416103576175942</v>
      </c>
      <c r="E12712">
        <v>-7.4019934273925059E-2</v>
      </c>
      <c r="F12712">
        <v>0.4310175790865442</v>
      </c>
      <c r="G12712">
        <f t="shared" si="198"/>
        <v>105.91666666669703</v>
      </c>
    </row>
    <row r="12713" spans="1:7" x14ac:dyDescent="0.3">
      <c r="A12713">
        <v>1.762673106744528</v>
      </c>
      <c r="B12713">
        <v>-0.40289869229753178</v>
      </c>
      <c r="C12713">
        <v>16.550046871973699</v>
      </c>
      <c r="D12713">
        <v>-2.1430535427935431</v>
      </c>
      <c r="E12713">
        <v>-7.4048992592271046E-2</v>
      </c>
      <c r="F12713">
        <v>0.43112628585752072</v>
      </c>
      <c r="G12713">
        <f t="shared" si="198"/>
        <v>105.92500000003037</v>
      </c>
    </row>
    <row r="12714" spans="1:7" x14ac:dyDescent="0.3">
      <c r="A12714">
        <v>1.7391874458479171</v>
      </c>
      <c r="B12714">
        <v>-0.41549158472674819</v>
      </c>
      <c r="C12714">
        <v>16.564407558701731</v>
      </c>
      <c r="D12714">
        <v>-2.1434110024105042</v>
      </c>
      <c r="E12714">
        <v>-7.3641842971103322E-2</v>
      </c>
      <c r="F12714">
        <v>0.42934779188558081</v>
      </c>
      <c r="G12714">
        <f t="shared" si="198"/>
        <v>105.93333333336371</v>
      </c>
    </row>
    <row r="12715" spans="1:7" x14ac:dyDescent="0.3">
      <c r="A12715">
        <v>1.64803963398672</v>
      </c>
      <c r="B12715">
        <v>-0.53464486665649824</v>
      </c>
      <c r="C12715">
        <v>16.53943339450225</v>
      </c>
      <c r="D12715">
        <v>-2.1433061102110451</v>
      </c>
      <c r="E12715">
        <v>-7.3214451151973337E-2</v>
      </c>
      <c r="F12715">
        <v>0.43010636611360559</v>
      </c>
      <c r="G12715">
        <f t="shared" si="198"/>
        <v>105.94166666669705</v>
      </c>
    </row>
    <row r="12716" spans="1:7" x14ac:dyDescent="0.3">
      <c r="A12716">
        <v>1.7350358208690899</v>
      </c>
      <c r="B12716">
        <v>-0.40594198346010418</v>
      </c>
      <c r="C12716">
        <v>16.551737760350829</v>
      </c>
      <c r="D12716">
        <v>-2.1431220627232972</v>
      </c>
      <c r="E12716">
        <v>-7.3455675154435185E-2</v>
      </c>
      <c r="F12716">
        <v>0.42825368521747442</v>
      </c>
      <c r="G12716">
        <f t="shared" si="198"/>
        <v>105.95000000003039</v>
      </c>
    </row>
    <row r="12717" spans="1:7" x14ac:dyDescent="0.3">
      <c r="A12717">
        <v>1.735005064930619</v>
      </c>
      <c r="B12717">
        <v>-0.40121538907545962</v>
      </c>
      <c r="C12717">
        <v>16.548753778614849</v>
      </c>
      <c r="D12717">
        <v>-2.1424960403875519</v>
      </c>
      <c r="E12717">
        <v>-7.3475365665967574E-2</v>
      </c>
      <c r="F12717">
        <v>0.42773672552958159</v>
      </c>
      <c r="G12717">
        <f t="shared" si="198"/>
        <v>105.95833333336373</v>
      </c>
    </row>
    <row r="12718" spans="1:7" x14ac:dyDescent="0.3">
      <c r="A12718">
        <v>1.643611758054337</v>
      </c>
      <c r="B12718">
        <v>-0.54174360737187421</v>
      </c>
      <c r="C12718">
        <v>16.519193965345622</v>
      </c>
      <c r="D12718">
        <v>-2.141047667098178</v>
      </c>
      <c r="E12718">
        <v>-7.3101527438543257E-2</v>
      </c>
      <c r="F12718">
        <v>0.4289322809629903</v>
      </c>
      <c r="G12718">
        <f t="shared" si="198"/>
        <v>105.96666666669707</v>
      </c>
    </row>
    <row r="12719" spans="1:7" x14ac:dyDescent="0.3">
      <c r="A12719">
        <v>1.722978977222966</v>
      </c>
      <c r="B12719">
        <v>-0.41303992336292339</v>
      </c>
      <c r="C12719">
        <v>16.552247039630469</v>
      </c>
      <c r="D12719">
        <v>-2.1420359245291158</v>
      </c>
      <c r="E12719">
        <v>-7.3179075766818813E-2</v>
      </c>
      <c r="F12719">
        <v>0.42701909840322733</v>
      </c>
      <c r="G12719">
        <f t="shared" si="198"/>
        <v>105.97500000003041</v>
      </c>
    </row>
    <row r="12720" spans="1:7" x14ac:dyDescent="0.3">
      <c r="A12720">
        <v>1.725886307345426</v>
      </c>
      <c r="B12720">
        <v>-0.40087491588498358</v>
      </c>
      <c r="C12720">
        <v>16.549778926257339</v>
      </c>
      <c r="D12720">
        <v>-2.1427738347478789</v>
      </c>
      <c r="E12720">
        <v>-7.2960566615057343E-2</v>
      </c>
      <c r="F12720">
        <v>0.42712062307823989</v>
      </c>
      <c r="G12720">
        <f t="shared" si="198"/>
        <v>105.98333333336375</v>
      </c>
    </row>
    <row r="12721" spans="1:7" x14ac:dyDescent="0.3">
      <c r="A12721">
        <v>1.7247100377956079</v>
      </c>
      <c r="B12721">
        <v>-0.40712733958211789</v>
      </c>
      <c r="C12721">
        <v>16.55134854064897</v>
      </c>
      <c r="D12721">
        <v>-2.141611437977827</v>
      </c>
      <c r="E12721">
        <v>-7.3286569563332793E-2</v>
      </c>
      <c r="F12721">
        <v>0.42662600521899902</v>
      </c>
      <c r="G12721">
        <f t="shared" si="198"/>
        <v>105.99166666669709</v>
      </c>
    </row>
    <row r="12722" spans="1:7" x14ac:dyDescent="0.3">
      <c r="A12722">
        <v>1.635077601979505</v>
      </c>
      <c r="B12722">
        <v>-0.53689142325241079</v>
      </c>
      <c r="C12722">
        <v>16.536114699826719</v>
      </c>
      <c r="D12722">
        <v>-2.142782580964703</v>
      </c>
      <c r="E12722">
        <v>-7.289137440278648E-2</v>
      </c>
      <c r="F12722">
        <v>0.42909779705679157</v>
      </c>
      <c r="G12722">
        <f t="shared" si="198"/>
        <v>106.00000000003043</v>
      </c>
    </row>
    <row r="12723" spans="1:7" x14ac:dyDescent="0.3">
      <c r="A12723">
        <v>1.7242364896717881</v>
      </c>
      <c r="B12723">
        <v>-0.41710893479372152</v>
      </c>
      <c r="C12723">
        <v>16.555028709416391</v>
      </c>
      <c r="D12723">
        <v>-2.14129244875692</v>
      </c>
      <c r="E12723">
        <v>-7.4010347458955406E-2</v>
      </c>
      <c r="F12723">
        <v>0.427319151981774</v>
      </c>
      <c r="G12723">
        <f t="shared" si="198"/>
        <v>106.00833333336377</v>
      </c>
    </row>
    <row r="12724" spans="1:7" x14ac:dyDescent="0.3">
      <c r="A12724">
        <v>1.649489902579832</v>
      </c>
      <c r="B12724">
        <v>-0.53133182611345486</v>
      </c>
      <c r="C12724">
        <v>16.52978356726554</v>
      </c>
      <c r="D12724">
        <v>-2.1415101993597512</v>
      </c>
      <c r="E12724">
        <v>-7.277275983716136E-2</v>
      </c>
      <c r="F12724">
        <v>0.42974287196422761</v>
      </c>
      <c r="G12724">
        <f t="shared" si="198"/>
        <v>106.01666666669711</v>
      </c>
    </row>
    <row r="12725" spans="1:7" x14ac:dyDescent="0.3">
      <c r="A12725">
        <v>1.63785793486523</v>
      </c>
      <c r="B12725">
        <v>-0.54924489965902479</v>
      </c>
      <c r="C12725">
        <v>16.520993900225669</v>
      </c>
      <c r="D12725">
        <v>-2.1416943130073949</v>
      </c>
      <c r="E12725">
        <v>-7.2975894180296597E-2</v>
      </c>
      <c r="F12725">
        <v>0.42933293586750948</v>
      </c>
      <c r="G12725">
        <f t="shared" si="198"/>
        <v>106.02500000003045</v>
      </c>
    </row>
    <row r="12726" spans="1:7" x14ac:dyDescent="0.3">
      <c r="A12726">
        <v>1.6510890439172869</v>
      </c>
      <c r="B12726">
        <v>-0.54411708873559039</v>
      </c>
      <c r="C12726">
        <v>16.533540918538851</v>
      </c>
      <c r="D12726">
        <v>-2.142452033356558</v>
      </c>
      <c r="E12726">
        <v>-7.3382980193467673E-2</v>
      </c>
      <c r="F12726">
        <v>0.43008919961141368</v>
      </c>
      <c r="G12726">
        <f t="shared" si="198"/>
        <v>106.03333333336379</v>
      </c>
    </row>
    <row r="12727" spans="1:7" x14ac:dyDescent="0.3">
      <c r="A12727">
        <v>1.7334903292785011</v>
      </c>
      <c r="B12727">
        <v>-0.40130776134618201</v>
      </c>
      <c r="C12727">
        <v>16.539379126686232</v>
      </c>
      <c r="D12727">
        <v>-2.1418934120090189</v>
      </c>
      <c r="E12727">
        <v>-7.33760478600326E-2</v>
      </c>
      <c r="F12727">
        <v>0.42887574704422071</v>
      </c>
      <c r="G12727">
        <f t="shared" si="198"/>
        <v>106.04166666669713</v>
      </c>
    </row>
    <row r="12728" spans="1:7" x14ac:dyDescent="0.3">
      <c r="A12728">
        <v>1.6586073422969709</v>
      </c>
      <c r="B12728">
        <v>-0.54579924187999362</v>
      </c>
      <c r="C12728">
        <v>16.53309647018532</v>
      </c>
      <c r="D12728">
        <v>-2.142588157244083</v>
      </c>
      <c r="E12728">
        <v>-7.3488430413318206E-2</v>
      </c>
      <c r="F12728">
        <v>0.43086741072568963</v>
      </c>
      <c r="G12728">
        <f t="shared" si="198"/>
        <v>106.05000000003047</v>
      </c>
    </row>
    <row r="12729" spans="1:7" x14ac:dyDescent="0.3">
      <c r="A12729">
        <v>1.6587842770302219</v>
      </c>
      <c r="B12729">
        <v>-0.53221172806654649</v>
      </c>
      <c r="C12729">
        <v>16.529176160424662</v>
      </c>
      <c r="D12729">
        <v>-2.1419523042099429</v>
      </c>
      <c r="E12729">
        <v>-7.3069972473502331E-2</v>
      </c>
      <c r="F12729">
        <v>0.43060743020416142</v>
      </c>
      <c r="G12729">
        <f t="shared" si="198"/>
        <v>106.05833333336381</v>
      </c>
    </row>
    <row r="12730" spans="1:7" x14ac:dyDescent="0.3">
      <c r="A12730">
        <v>1.6522634024805141</v>
      </c>
      <c r="B12730">
        <v>-0.53700687047304074</v>
      </c>
      <c r="C12730">
        <v>16.529740689280061</v>
      </c>
      <c r="D12730">
        <v>-2.1418223988813221</v>
      </c>
      <c r="E12730">
        <v>-7.3100124994221471E-2</v>
      </c>
      <c r="F12730">
        <v>0.4304847907688647</v>
      </c>
      <c r="G12730">
        <f t="shared" si="198"/>
        <v>106.06666666669715</v>
      </c>
    </row>
    <row r="12731" spans="1:7" x14ac:dyDescent="0.3">
      <c r="A12731">
        <v>1.739700123751047</v>
      </c>
      <c r="B12731">
        <v>-0.40276010583652988</v>
      </c>
      <c r="C12731">
        <v>16.547725944201751</v>
      </c>
      <c r="D12731">
        <v>-2.142487066091503</v>
      </c>
      <c r="E12731">
        <v>-7.3695295515832648E-2</v>
      </c>
      <c r="F12731">
        <v>0.42952866339768558</v>
      </c>
      <c r="G12731">
        <f t="shared" si="198"/>
        <v>106.07500000003049</v>
      </c>
    </row>
    <row r="12732" spans="1:7" x14ac:dyDescent="0.3">
      <c r="A12732">
        <v>1.7372714944179779</v>
      </c>
      <c r="B12732">
        <v>-0.40588080276695437</v>
      </c>
      <c r="C12732">
        <v>16.537115562483581</v>
      </c>
      <c r="D12732">
        <v>-2.1412703455283331</v>
      </c>
      <c r="E12732">
        <v>-7.3437668406436951E-2</v>
      </c>
      <c r="F12732">
        <v>0.42847237492209389</v>
      </c>
      <c r="G12732">
        <f t="shared" si="198"/>
        <v>106.08333333336383</v>
      </c>
    </row>
    <row r="12733" spans="1:7" x14ac:dyDescent="0.3">
      <c r="A12733">
        <v>1.6563676305739079</v>
      </c>
      <c r="B12733">
        <v>-0.5276380934943925</v>
      </c>
      <c r="C12733">
        <v>16.53466130043137</v>
      </c>
      <c r="D12733">
        <v>-2.1417093093259112</v>
      </c>
      <c r="E12733">
        <v>-7.2440479275856506E-2</v>
      </c>
      <c r="F12733">
        <v>0.43000861403833662</v>
      </c>
      <c r="G12733">
        <f t="shared" si="198"/>
        <v>106.09166666669717</v>
      </c>
    </row>
    <row r="12734" spans="1:7" x14ac:dyDescent="0.3">
      <c r="A12734">
        <v>1.720435509751947</v>
      </c>
      <c r="B12734">
        <v>-0.41077584323984162</v>
      </c>
      <c r="C12734">
        <v>16.53633622362107</v>
      </c>
      <c r="D12734">
        <v>-2.1406134621988371</v>
      </c>
      <c r="E12734">
        <v>-7.2702627080453719E-2</v>
      </c>
      <c r="F12734">
        <v>0.42753945555767459</v>
      </c>
      <c r="G12734">
        <f t="shared" si="198"/>
        <v>106.10000000003051</v>
      </c>
    </row>
    <row r="12735" spans="1:7" x14ac:dyDescent="0.3">
      <c r="A12735">
        <v>1.717865571240611</v>
      </c>
      <c r="B12735">
        <v>-0.407240792092597</v>
      </c>
      <c r="C12735">
        <v>16.546830296737539</v>
      </c>
      <c r="D12735">
        <v>-2.1409113867957328</v>
      </c>
      <c r="E12735">
        <v>-7.3286723780399687E-2</v>
      </c>
      <c r="F12735">
        <v>0.42707732031808943</v>
      </c>
      <c r="G12735">
        <f t="shared" si="198"/>
        <v>106.10833333336384</v>
      </c>
    </row>
    <row r="12736" spans="1:7" x14ac:dyDescent="0.3">
      <c r="A12736">
        <v>1.7298137531115529</v>
      </c>
      <c r="B12736">
        <v>-0.40569900512249918</v>
      </c>
      <c r="C12736">
        <v>16.558131209423511</v>
      </c>
      <c r="D12736">
        <v>-2.1414393891458978</v>
      </c>
      <c r="E12736">
        <v>-7.344636744807953E-2</v>
      </c>
      <c r="F12736">
        <v>0.42713685532956402</v>
      </c>
      <c r="G12736">
        <f t="shared" si="198"/>
        <v>106.11666666669718</v>
      </c>
    </row>
    <row r="12737" spans="1:7" x14ac:dyDescent="0.3">
      <c r="A12737">
        <v>1.7236829181504369</v>
      </c>
      <c r="B12737">
        <v>-0.40900966144832379</v>
      </c>
      <c r="C12737">
        <v>16.547488857663719</v>
      </c>
      <c r="D12737">
        <v>-2.1411481738562639</v>
      </c>
      <c r="E12737">
        <v>-7.3347598438841533E-2</v>
      </c>
      <c r="F12737">
        <v>0.42704660934407068</v>
      </c>
      <c r="G12737">
        <f t="shared" si="198"/>
        <v>106.12500000003052</v>
      </c>
    </row>
    <row r="12738" spans="1:7" x14ac:dyDescent="0.3">
      <c r="A12738">
        <v>1.72280773721988</v>
      </c>
      <c r="B12738">
        <v>-0.41324458911417122</v>
      </c>
      <c r="C12738">
        <v>16.553946640152979</v>
      </c>
      <c r="D12738">
        <v>-2.1410210010980562</v>
      </c>
      <c r="E12738">
        <v>-7.3537904316081648E-2</v>
      </c>
      <c r="F12738">
        <v>0.4266658315050964</v>
      </c>
      <c r="G12738">
        <f t="shared" si="198"/>
        <v>106.13333333336386</v>
      </c>
    </row>
    <row r="12739" spans="1:7" x14ac:dyDescent="0.3">
      <c r="A12739">
        <v>1.721423954478023</v>
      </c>
      <c r="B12739">
        <v>-0.41173083151573181</v>
      </c>
      <c r="C12739">
        <v>16.545615947170521</v>
      </c>
      <c r="D12739">
        <v>-2.1402092258982219</v>
      </c>
      <c r="E12739">
        <v>-7.3290628381014744E-2</v>
      </c>
      <c r="F12739">
        <v>0.4262807345862929</v>
      </c>
      <c r="G12739">
        <f t="shared" si="198"/>
        <v>106.1416666666972</v>
      </c>
    </row>
    <row r="12740" spans="1:7" x14ac:dyDescent="0.3">
      <c r="A12740">
        <v>1.707754673557859</v>
      </c>
      <c r="B12740">
        <v>-0.40874408465740381</v>
      </c>
      <c r="C12740">
        <v>16.534445227414938</v>
      </c>
      <c r="D12740">
        <v>-2.1405838298148718</v>
      </c>
      <c r="E12740">
        <v>-7.3512619750112917E-2</v>
      </c>
      <c r="F12740">
        <v>0.42591627232805712</v>
      </c>
      <c r="G12740">
        <f t="shared" ref="G12740:G12803" si="199">G12739+1/120</f>
        <v>106.15000000003054</v>
      </c>
    </row>
    <row r="12741" spans="1:7" x14ac:dyDescent="0.3">
      <c r="A12741">
        <v>1.6326393261644829</v>
      </c>
      <c r="B12741">
        <v>-0.53025729593208493</v>
      </c>
      <c r="C12741">
        <v>16.522821368744719</v>
      </c>
      <c r="D12741">
        <v>-2.1412569888417181</v>
      </c>
      <c r="E12741">
        <v>-7.2587215506955682E-2</v>
      </c>
      <c r="F12741">
        <v>0.42757397553168858</v>
      </c>
      <c r="G12741">
        <f t="shared" si="199"/>
        <v>106.15833333336388</v>
      </c>
    </row>
    <row r="12742" spans="1:7" x14ac:dyDescent="0.3">
      <c r="A12742">
        <v>1.6312366992221581</v>
      </c>
      <c r="B12742">
        <v>-0.52462882112574771</v>
      </c>
      <c r="C12742">
        <v>16.544334519243691</v>
      </c>
      <c r="D12742">
        <v>-2.1418878732260138</v>
      </c>
      <c r="E12742">
        <v>-7.3250875202432453E-2</v>
      </c>
      <c r="F12742">
        <v>0.42750303399056788</v>
      </c>
      <c r="G12742">
        <f t="shared" si="199"/>
        <v>106.16666666669722</v>
      </c>
    </row>
    <row r="12743" spans="1:7" x14ac:dyDescent="0.3">
      <c r="A12743">
        <v>1.710277203444724</v>
      </c>
      <c r="B12743">
        <v>-0.412667849872693</v>
      </c>
      <c r="C12743">
        <v>16.543208677215301</v>
      </c>
      <c r="D12743">
        <v>-2.1411395038148822</v>
      </c>
      <c r="E12743">
        <v>-7.3481121727761445E-2</v>
      </c>
      <c r="F12743">
        <v>0.42618373312948638</v>
      </c>
      <c r="G12743">
        <f t="shared" si="199"/>
        <v>106.17500000003056</v>
      </c>
    </row>
    <row r="12744" spans="1:7" x14ac:dyDescent="0.3">
      <c r="A12744">
        <v>1.7186193318727481</v>
      </c>
      <c r="B12744">
        <v>-0.39531244150163519</v>
      </c>
      <c r="C12744">
        <v>16.54052462751751</v>
      </c>
      <c r="D12744">
        <v>-2.1410984357340852</v>
      </c>
      <c r="E12744">
        <v>-7.3081225371404712E-2</v>
      </c>
      <c r="F12744">
        <v>0.42605238124743022</v>
      </c>
      <c r="G12744">
        <f t="shared" si="199"/>
        <v>106.1833333333639</v>
      </c>
    </row>
    <row r="12745" spans="1:7" x14ac:dyDescent="0.3">
      <c r="A12745">
        <v>1.708093394387</v>
      </c>
      <c r="B12745">
        <v>-0.40098408093792542</v>
      </c>
      <c r="C12745">
        <v>16.5452970454816</v>
      </c>
      <c r="D12745">
        <v>-2.1407288196158429</v>
      </c>
      <c r="E12745">
        <v>-7.3069564690206312E-2</v>
      </c>
      <c r="F12745">
        <v>0.42586104397022639</v>
      </c>
      <c r="G12745">
        <f t="shared" si="199"/>
        <v>106.19166666669724</v>
      </c>
    </row>
    <row r="12746" spans="1:7" x14ac:dyDescent="0.3">
      <c r="A12746">
        <v>1.702408129290091</v>
      </c>
      <c r="B12746">
        <v>-0.40618169550722921</v>
      </c>
      <c r="C12746">
        <v>16.550503435692359</v>
      </c>
      <c r="D12746">
        <v>-2.1414230105704828</v>
      </c>
      <c r="E12746">
        <v>-7.2657250780891469E-2</v>
      </c>
      <c r="F12746">
        <v>0.42568143283838178</v>
      </c>
      <c r="G12746">
        <f t="shared" si="199"/>
        <v>106.20000000003058</v>
      </c>
    </row>
    <row r="12747" spans="1:7" x14ac:dyDescent="0.3">
      <c r="A12747">
        <v>1.6384808665199131</v>
      </c>
      <c r="B12747">
        <v>-0.5450998964154814</v>
      </c>
      <c r="C12747">
        <v>16.509723229498061</v>
      </c>
      <c r="D12747">
        <v>-2.1404316724121011</v>
      </c>
      <c r="E12747">
        <v>-7.2239891975003911E-2</v>
      </c>
      <c r="F12747">
        <v>0.42894767169720271</v>
      </c>
      <c r="G12747">
        <f t="shared" si="199"/>
        <v>106.20833333336392</v>
      </c>
    </row>
    <row r="12748" spans="1:7" x14ac:dyDescent="0.3">
      <c r="A12748">
        <v>1.714536760390601</v>
      </c>
      <c r="B12748">
        <v>-0.39929670356047631</v>
      </c>
      <c r="C12748">
        <v>16.54150271531849</v>
      </c>
      <c r="D12748">
        <v>-2.140069118018066</v>
      </c>
      <c r="E12748">
        <v>-7.292492318266286E-2</v>
      </c>
      <c r="F12748">
        <v>0.42593115556830569</v>
      </c>
      <c r="G12748">
        <f t="shared" si="199"/>
        <v>106.21666666669726</v>
      </c>
    </row>
    <row r="12749" spans="1:7" x14ac:dyDescent="0.3">
      <c r="A12749">
        <v>1.7187742921044931</v>
      </c>
      <c r="B12749">
        <v>-0.40834654622273969</v>
      </c>
      <c r="C12749">
        <v>16.525371915539541</v>
      </c>
      <c r="D12749">
        <v>-2.1395258464587119</v>
      </c>
      <c r="E12749">
        <v>-7.2062811600601129E-2</v>
      </c>
      <c r="F12749">
        <v>0.4266661233450611</v>
      </c>
      <c r="G12749">
        <f t="shared" si="199"/>
        <v>106.2250000000306</v>
      </c>
    </row>
    <row r="12750" spans="1:7" x14ac:dyDescent="0.3">
      <c r="A12750">
        <v>1.613249001768932</v>
      </c>
      <c r="B12750">
        <v>-0.54658315510336686</v>
      </c>
      <c r="C12750">
        <v>16.527561837780588</v>
      </c>
      <c r="D12750">
        <v>-2.140545820200181</v>
      </c>
      <c r="E12750">
        <v>-7.2904871069892629E-2</v>
      </c>
      <c r="F12750">
        <v>0.42720155626979273</v>
      </c>
      <c r="G12750">
        <f t="shared" si="199"/>
        <v>106.23333333336394</v>
      </c>
    </row>
    <row r="12751" spans="1:7" x14ac:dyDescent="0.3">
      <c r="A12751">
        <v>1.721443876575365</v>
      </c>
      <c r="B12751">
        <v>-0.40808269914625422</v>
      </c>
      <c r="C12751">
        <v>16.549471125475069</v>
      </c>
      <c r="D12751">
        <v>-2.140498502873819</v>
      </c>
      <c r="E12751">
        <v>-7.2676485410913538E-2</v>
      </c>
      <c r="F12751">
        <v>0.42622587801268219</v>
      </c>
      <c r="G12751">
        <f t="shared" si="199"/>
        <v>106.24166666669728</v>
      </c>
    </row>
    <row r="12752" spans="1:7" x14ac:dyDescent="0.3">
      <c r="A12752">
        <v>1.7113125074168241</v>
      </c>
      <c r="B12752">
        <v>-0.41430986784959711</v>
      </c>
      <c r="C12752">
        <v>16.55620458800967</v>
      </c>
      <c r="D12752">
        <v>-2.1406661053106339</v>
      </c>
      <c r="E12752">
        <v>-7.3111691248692323E-2</v>
      </c>
      <c r="F12752">
        <v>0.42571368634743811</v>
      </c>
      <c r="G12752">
        <f t="shared" si="199"/>
        <v>106.25000000003062</v>
      </c>
    </row>
    <row r="12753" spans="1:7" x14ac:dyDescent="0.3">
      <c r="A12753">
        <v>1.702763200528201</v>
      </c>
      <c r="B12753">
        <v>-0.42400781898681539</v>
      </c>
      <c r="C12753">
        <v>16.541186194371349</v>
      </c>
      <c r="D12753">
        <v>-2.1405528119196</v>
      </c>
      <c r="E12753">
        <v>-7.2249905578694595E-2</v>
      </c>
      <c r="F12753">
        <v>0.42547073354022552</v>
      </c>
      <c r="G12753">
        <f t="shared" si="199"/>
        <v>106.25833333336396</v>
      </c>
    </row>
    <row r="12754" spans="1:7" x14ac:dyDescent="0.3">
      <c r="A12754">
        <v>1.7185360131935059</v>
      </c>
      <c r="B12754">
        <v>-0.40542640567593458</v>
      </c>
      <c r="C12754">
        <v>16.541213938064441</v>
      </c>
      <c r="D12754">
        <v>-2.1400590796091672</v>
      </c>
      <c r="E12754">
        <v>-7.2623760935527915E-2</v>
      </c>
      <c r="F12754">
        <v>0.42621140997281598</v>
      </c>
      <c r="G12754">
        <f t="shared" si="199"/>
        <v>106.2666666666973</v>
      </c>
    </row>
    <row r="12755" spans="1:7" x14ac:dyDescent="0.3">
      <c r="A12755">
        <v>1.6987562135361329</v>
      </c>
      <c r="B12755">
        <v>-0.41466720253124878</v>
      </c>
      <c r="C12755">
        <v>16.544927483799921</v>
      </c>
      <c r="D12755">
        <v>-2.139688087201832</v>
      </c>
      <c r="E12755">
        <v>-7.2651103005869078E-2</v>
      </c>
      <c r="F12755">
        <v>0.42435104037381388</v>
      </c>
      <c r="G12755">
        <f t="shared" si="199"/>
        <v>106.27500000003064</v>
      </c>
    </row>
    <row r="12756" spans="1:7" x14ac:dyDescent="0.3">
      <c r="A12756">
        <v>1.701788044767562</v>
      </c>
      <c r="B12756">
        <v>-0.4243392839429958</v>
      </c>
      <c r="C12756">
        <v>16.522051852282601</v>
      </c>
      <c r="D12756">
        <v>-2.1380143830624201</v>
      </c>
      <c r="E12756">
        <v>-7.2300541062966794E-2</v>
      </c>
      <c r="F12756">
        <v>0.4253143174771955</v>
      </c>
      <c r="G12756">
        <f t="shared" si="199"/>
        <v>106.28333333336398</v>
      </c>
    </row>
    <row r="12757" spans="1:7" x14ac:dyDescent="0.3">
      <c r="A12757">
        <v>1.679054238692101</v>
      </c>
      <c r="B12757">
        <v>-0.41111481821249712</v>
      </c>
      <c r="C12757">
        <v>16.508069502819421</v>
      </c>
      <c r="D12757">
        <v>-2.1372511854036209</v>
      </c>
      <c r="E12757">
        <v>-7.240920476479229E-2</v>
      </c>
      <c r="F12757">
        <v>0.42331498445503241</v>
      </c>
      <c r="G12757">
        <f t="shared" si="199"/>
        <v>106.29166666669732</v>
      </c>
    </row>
    <row r="12758" spans="1:7" x14ac:dyDescent="0.3">
      <c r="A12758">
        <v>1.692331258230771</v>
      </c>
      <c r="B12758">
        <v>-0.41708119347055239</v>
      </c>
      <c r="C12758">
        <v>16.529064152747392</v>
      </c>
      <c r="D12758">
        <v>-2.1387766568829232</v>
      </c>
      <c r="E12758">
        <v>-7.2243648125716597E-2</v>
      </c>
      <c r="F12758">
        <v>0.42436476241493393</v>
      </c>
      <c r="G12758">
        <f t="shared" si="199"/>
        <v>106.30000000003066</v>
      </c>
    </row>
    <row r="12759" spans="1:7" x14ac:dyDescent="0.3">
      <c r="A12759">
        <v>1.694660941755028</v>
      </c>
      <c r="B12759">
        <v>-0.38960992484113899</v>
      </c>
      <c r="C12759">
        <v>16.529925412426191</v>
      </c>
      <c r="D12759">
        <v>-2.138395559626856</v>
      </c>
      <c r="E12759">
        <v>-7.2065124560624638E-2</v>
      </c>
      <c r="F12759">
        <v>0.42395652202236672</v>
      </c>
      <c r="G12759">
        <f t="shared" si="199"/>
        <v>106.308333333364</v>
      </c>
    </row>
    <row r="12760" spans="1:7" x14ac:dyDescent="0.3">
      <c r="A12760">
        <v>1.596155729381552</v>
      </c>
      <c r="B12760">
        <v>-0.55911440881095542</v>
      </c>
      <c r="C12760">
        <v>16.498190018672599</v>
      </c>
      <c r="D12760">
        <v>-2.1386753582591842</v>
      </c>
      <c r="E12760">
        <v>-7.1946218044224852E-2</v>
      </c>
      <c r="F12760">
        <v>0.4251835199709002</v>
      </c>
      <c r="G12760">
        <f t="shared" si="199"/>
        <v>106.31666666669734</v>
      </c>
    </row>
    <row r="12761" spans="1:7" x14ac:dyDescent="0.3">
      <c r="A12761">
        <v>1.6886660883152651</v>
      </c>
      <c r="B12761">
        <v>-0.41300620003831939</v>
      </c>
      <c r="C12761">
        <v>16.5151512218902</v>
      </c>
      <c r="D12761">
        <v>-2.1376451571134858</v>
      </c>
      <c r="E12761">
        <v>-7.2000856420864623E-2</v>
      </c>
      <c r="F12761">
        <v>0.42349646151097697</v>
      </c>
      <c r="G12761">
        <f t="shared" si="199"/>
        <v>106.32500000003068</v>
      </c>
    </row>
    <row r="12762" spans="1:7" x14ac:dyDescent="0.3">
      <c r="A12762">
        <v>1.6914490712956161</v>
      </c>
      <c r="B12762">
        <v>-0.40436693515159639</v>
      </c>
      <c r="C12762">
        <v>16.541531523696101</v>
      </c>
      <c r="D12762">
        <v>-2.138521272191142</v>
      </c>
      <c r="E12762">
        <v>-7.2752285470814582E-2</v>
      </c>
      <c r="F12762">
        <v>0.42356170531212411</v>
      </c>
      <c r="G12762">
        <f t="shared" si="199"/>
        <v>106.33333333336402</v>
      </c>
    </row>
    <row r="12763" spans="1:7" x14ac:dyDescent="0.3">
      <c r="A12763">
        <v>1.675838665765081</v>
      </c>
      <c r="B12763">
        <v>-0.41652415289860661</v>
      </c>
      <c r="C12763">
        <v>16.527731734290089</v>
      </c>
      <c r="D12763">
        <v>-2.1372572054055272</v>
      </c>
      <c r="E12763">
        <v>-7.192535883799589E-2</v>
      </c>
      <c r="F12763">
        <v>0.42305193526060092</v>
      </c>
      <c r="G12763">
        <f t="shared" si="199"/>
        <v>106.34166666669736</v>
      </c>
    </row>
    <row r="12764" spans="1:7" x14ac:dyDescent="0.3">
      <c r="A12764">
        <v>1.694940186633821</v>
      </c>
      <c r="B12764">
        <v>-0.39320977815595187</v>
      </c>
      <c r="C12764">
        <v>16.532436915055332</v>
      </c>
      <c r="D12764">
        <v>-2.1382182707172261</v>
      </c>
      <c r="E12764">
        <v>-7.1973420897394891E-2</v>
      </c>
      <c r="F12764">
        <v>0.42364216699907131</v>
      </c>
      <c r="G12764">
        <f t="shared" si="199"/>
        <v>106.3500000000307</v>
      </c>
    </row>
    <row r="12765" spans="1:7" x14ac:dyDescent="0.3">
      <c r="A12765">
        <v>1.672827966688097</v>
      </c>
      <c r="B12765">
        <v>-0.41961078047814448</v>
      </c>
      <c r="C12765">
        <v>16.52053746943238</v>
      </c>
      <c r="D12765">
        <v>-2.1372807913599252</v>
      </c>
      <c r="E12765">
        <v>-7.1730494685554036E-2</v>
      </c>
      <c r="F12765">
        <v>0.42280165209126819</v>
      </c>
      <c r="G12765">
        <f t="shared" si="199"/>
        <v>106.35833333336404</v>
      </c>
    </row>
    <row r="12766" spans="1:7" x14ac:dyDescent="0.3">
      <c r="A12766">
        <v>1.689216858225884</v>
      </c>
      <c r="B12766">
        <v>-0.40656623940808811</v>
      </c>
      <c r="C12766">
        <v>16.52138755870676</v>
      </c>
      <c r="D12766">
        <v>-2.1373125163715598</v>
      </c>
      <c r="E12766">
        <v>-7.1752799574012482E-2</v>
      </c>
      <c r="F12766">
        <v>0.42392753219838258</v>
      </c>
      <c r="G12766">
        <f t="shared" si="199"/>
        <v>106.36666666669738</v>
      </c>
    </row>
    <row r="12767" spans="1:7" x14ac:dyDescent="0.3">
      <c r="A12767">
        <v>1.688675887707124</v>
      </c>
      <c r="B12767">
        <v>-0.41366331260330941</v>
      </c>
      <c r="C12767">
        <v>16.528300254579509</v>
      </c>
      <c r="D12767">
        <v>-2.1375898099462312</v>
      </c>
      <c r="E12767">
        <v>-7.2218572797630443E-2</v>
      </c>
      <c r="F12767">
        <v>0.42402506464222123</v>
      </c>
      <c r="G12767">
        <f t="shared" si="199"/>
        <v>106.37500000003072</v>
      </c>
    </row>
    <row r="12768" spans="1:7" x14ac:dyDescent="0.3">
      <c r="A12768">
        <v>1.700379805161095</v>
      </c>
      <c r="B12768">
        <v>-0.4034399772146533</v>
      </c>
      <c r="C12768">
        <v>16.520578801502371</v>
      </c>
      <c r="D12768">
        <v>-2.1378120502539431</v>
      </c>
      <c r="E12768">
        <v>-7.2355166466545051E-2</v>
      </c>
      <c r="F12768">
        <v>0.42447720667216637</v>
      </c>
      <c r="G12768">
        <f t="shared" si="199"/>
        <v>106.38333333336406</v>
      </c>
    </row>
    <row r="12769" spans="1:7" x14ac:dyDescent="0.3">
      <c r="A12769">
        <v>1.6739344813252719</v>
      </c>
      <c r="B12769">
        <v>-0.39483350103905779</v>
      </c>
      <c r="C12769">
        <v>16.508709477203439</v>
      </c>
      <c r="D12769">
        <v>-2.1366787249853441</v>
      </c>
      <c r="E12769">
        <v>-7.1837686495471176E-2</v>
      </c>
      <c r="F12769">
        <v>0.42309127943197589</v>
      </c>
      <c r="G12769">
        <f t="shared" si="199"/>
        <v>106.3916666666974</v>
      </c>
    </row>
    <row r="12770" spans="1:7" x14ac:dyDescent="0.3">
      <c r="A12770">
        <v>1.6937951416265811</v>
      </c>
      <c r="B12770">
        <v>-0.39463467173227129</v>
      </c>
      <c r="C12770">
        <v>16.529030075193521</v>
      </c>
      <c r="D12770">
        <v>-2.1379777205209241</v>
      </c>
      <c r="E12770">
        <v>-7.2519251739380786E-2</v>
      </c>
      <c r="F12770">
        <v>0.42416764991505301</v>
      </c>
      <c r="G12770">
        <f t="shared" si="199"/>
        <v>106.40000000003074</v>
      </c>
    </row>
    <row r="12771" spans="1:7" x14ac:dyDescent="0.3">
      <c r="A12771">
        <v>1.693684436949296</v>
      </c>
      <c r="B12771">
        <v>-0.40671025156977531</v>
      </c>
      <c r="C12771">
        <v>16.530807160100728</v>
      </c>
      <c r="D12771">
        <v>-2.1377006967056742</v>
      </c>
      <c r="E12771">
        <v>-7.2481495332479828E-2</v>
      </c>
      <c r="F12771">
        <v>0.42404209013039917</v>
      </c>
      <c r="G12771">
        <f t="shared" si="199"/>
        <v>106.40833333336408</v>
      </c>
    </row>
    <row r="12772" spans="1:7" x14ac:dyDescent="0.3">
      <c r="A12772">
        <v>1.6839349142669791</v>
      </c>
      <c r="B12772">
        <v>-0.41243456818033369</v>
      </c>
      <c r="C12772">
        <v>16.532015987528158</v>
      </c>
      <c r="D12772">
        <v>-2.137788232122968</v>
      </c>
      <c r="E12772">
        <v>-7.2614783342830891E-2</v>
      </c>
      <c r="F12772">
        <v>0.4234738279928103</v>
      </c>
      <c r="G12772">
        <f t="shared" si="199"/>
        <v>106.41666666669742</v>
      </c>
    </row>
    <row r="12773" spans="1:7" x14ac:dyDescent="0.3">
      <c r="A12773">
        <v>1.6813691869235039</v>
      </c>
      <c r="B12773">
        <v>-0.40779209941449052</v>
      </c>
      <c r="C12773">
        <v>16.516510063964891</v>
      </c>
      <c r="D12773">
        <v>-2.1364465298132749</v>
      </c>
      <c r="E12773">
        <v>-7.2013675256041298E-2</v>
      </c>
      <c r="F12773">
        <v>0.42334501425067911</v>
      </c>
      <c r="G12773">
        <f t="shared" si="199"/>
        <v>106.42500000003076</v>
      </c>
    </row>
    <row r="12774" spans="1:7" x14ac:dyDescent="0.3">
      <c r="A12774">
        <v>1.6805973414412629</v>
      </c>
      <c r="B12774">
        <v>-0.40620552789901487</v>
      </c>
      <c r="C12774">
        <v>16.50912915492794</v>
      </c>
      <c r="D12774">
        <v>-2.1361902524265091</v>
      </c>
      <c r="E12774">
        <v>-7.2048001496663461E-2</v>
      </c>
      <c r="F12774">
        <v>0.42306083013740681</v>
      </c>
      <c r="G12774">
        <f t="shared" si="199"/>
        <v>106.4333333333641</v>
      </c>
    </row>
    <row r="12775" spans="1:7" x14ac:dyDescent="0.3">
      <c r="A12775">
        <v>1.6942117628765341</v>
      </c>
      <c r="B12775">
        <v>-0.40925694172751298</v>
      </c>
      <c r="C12775">
        <v>16.526932864042159</v>
      </c>
      <c r="D12775">
        <v>-2.1375639850669859</v>
      </c>
      <c r="E12775">
        <v>-7.224041666158143E-2</v>
      </c>
      <c r="F12775">
        <v>0.42431130566167768</v>
      </c>
      <c r="G12775">
        <f t="shared" si="199"/>
        <v>106.44166666669744</v>
      </c>
    </row>
    <row r="12776" spans="1:7" x14ac:dyDescent="0.3">
      <c r="A12776">
        <v>1.68691812301935</v>
      </c>
      <c r="B12776">
        <v>-0.40374460374539561</v>
      </c>
      <c r="C12776">
        <v>16.514316823823648</v>
      </c>
      <c r="D12776">
        <v>-2.135921326722408</v>
      </c>
      <c r="E12776">
        <v>-7.241812064161246E-2</v>
      </c>
      <c r="F12776">
        <v>0.42313463924401051</v>
      </c>
      <c r="G12776">
        <f t="shared" si="199"/>
        <v>106.45000000003078</v>
      </c>
    </row>
    <row r="12777" spans="1:7" x14ac:dyDescent="0.3">
      <c r="A12777">
        <v>1.669496882570042</v>
      </c>
      <c r="B12777">
        <v>-0.41131936933300639</v>
      </c>
      <c r="C12777">
        <v>16.510883526407412</v>
      </c>
      <c r="D12777">
        <v>-2.1356938864452149</v>
      </c>
      <c r="E12777">
        <v>-7.2056822249885744E-2</v>
      </c>
      <c r="F12777">
        <v>0.42219572956121482</v>
      </c>
      <c r="G12777">
        <f t="shared" si="199"/>
        <v>106.45833333336412</v>
      </c>
    </row>
    <row r="12778" spans="1:7" x14ac:dyDescent="0.3">
      <c r="A12778">
        <v>1.6698489159518819</v>
      </c>
      <c r="B12778">
        <v>-0.41204144677489968</v>
      </c>
      <c r="C12778">
        <v>16.501780931600731</v>
      </c>
      <c r="D12778">
        <v>-2.1354450447654529</v>
      </c>
      <c r="E12778">
        <v>-7.1468960770024181E-2</v>
      </c>
      <c r="F12778">
        <v>0.42221636203333801</v>
      </c>
      <c r="G12778">
        <f t="shared" si="199"/>
        <v>106.46666666669746</v>
      </c>
    </row>
    <row r="12779" spans="1:7" x14ac:dyDescent="0.3">
      <c r="A12779">
        <v>1.6821137060968729</v>
      </c>
      <c r="B12779">
        <v>-0.39876944525824359</v>
      </c>
      <c r="C12779">
        <v>16.526770772829241</v>
      </c>
      <c r="D12779">
        <v>-2.1369907866313369</v>
      </c>
      <c r="E12779">
        <v>-7.2047669676914006E-2</v>
      </c>
      <c r="F12779">
        <v>0.42280372145067152</v>
      </c>
      <c r="G12779">
        <f t="shared" si="199"/>
        <v>106.4750000000308</v>
      </c>
    </row>
    <row r="12780" spans="1:7" x14ac:dyDescent="0.3">
      <c r="A12780">
        <v>1.676414423055673</v>
      </c>
      <c r="B12780">
        <v>-0.41125320225907408</v>
      </c>
      <c r="C12780">
        <v>16.525117174492991</v>
      </c>
      <c r="D12780">
        <v>-2.1377674876048758</v>
      </c>
      <c r="E12780">
        <v>-7.2245260396910926E-2</v>
      </c>
      <c r="F12780">
        <v>0.42269988260881181</v>
      </c>
      <c r="G12780">
        <f t="shared" si="199"/>
        <v>106.48333333336414</v>
      </c>
    </row>
    <row r="12781" spans="1:7" x14ac:dyDescent="0.3">
      <c r="A12781">
        <v>1.666933450959998</v>
      </c>
      <c r="B12781">
        <v>-0.40752547521436999</v>
      </c>
      <c r="C12781">
        <v>16.492298246537558</v>
      </c>
      <c r="D12781">
        <v>-2.135197149621173</v>
      </c>
      <c r="E12781">
        <v>-7.1507588045063852E-2</v>
      </c>
      <c r="F12781">
        <v>0.42142221788328132</v>
      </c>
      <c r="G12781">
        <f t="shared" si="199"/>
        <v>106.49166666669748</v>
      </c>
    </row>
    <row r="12782" spans="1:7" x14ac:dyDescent="0.3">
      <c r="A12782">
        <v>1.655018960018644</v>
      </c>
      <c r="B12782">
        <v>-0.41108640620844439</v>
      </c>
      <c r="C12782">
        <v>16.506419974392109</v>
      </c>
      <c r="D12782">
        <v>-2.1364653603273158</v>
      </c>
      <c r="E12782">
        <v>-7.1633077549340674E-2</v>
      </c>
      <c r="F12782">
        <v>0.42098970200017127</v>
      </c>
      <c r="G12782">
        <f t="shared" si="199"/>
        <v>106.50000000003082</v>
      </c>
    </row>
    <row r="12783" spans="1:7" x14ac:dyDescent="0.3">
      <c r="A12783">
        <v>1.67269046382552</v>
      </c>
      <c r="B12783">
        <v>-0.40882268353642892</v>
      </c>
      <c r="C12783">
        <v>16.519479857981171</v>
      </c>
      <c r="D12783">
        <v>-2.1371662891500032</v>
      </c>
      <c r="E12783">
        <v>-7.1689181083225972E-2</v>
      </c>
      <c r="F12783">
        <v>0.42177401965202449</v>
      </c>
      <c r="G12783">
        <f t="shared" si="199"/>
        <v>106.50833333336416</v>
      </c>
    </row>
    <row r="12784" spans="1:7" x14ac:dyDescent="0.3">
      <c r="A12784">
        <v>1.6835472385639589</v>
      </c>
      <c r="B12784">
        <v>-0.41696603079320999</v>
      </c>
      <c r="C12784">
        <v>16.540104920247181</v>
      </c>
      <c r="D12784">
        <v>-2.1379921091151499</v>
      </c>
      <c r="E12784">
        <v>-7.2325116808139023E-2</v>
      </c>
      <c r="F12784">
        <v>0.42271188805374887</v>
      </c>
      <c r="G12784">
        <f t="shared" si="199"/>
        <v>106.5166666666975</v>
      </c>
    </row>
    <row r="12785" spans="1:7" x14ac:dyDescent="0.3">
      <c r="A12785">
        <v>1.655874430914366</v>
      </c>
      <c r="B12785">
        <v>-0.40962864069780691</v>
      </c>
      <c r="C12785">
        <v>16.515953912399141</v>
      </c>
      <c r="D12785">
        <v>-2.1360129050272731</v>
      </c>
      <c r="E12785">
        <v>-7.2053804817187594E-2</v>
      </c>
      <c r="F12785">
        <v>0.42023616250714613</v>
      </c>
      <c r="G12785">
        <f t="shared" si="199"/>
        <v>106.52500000003084</v>
      </c>
    </row>
    <row r="12786" spans="1:7" x14ac:dyDescent="0.3">
      <c r="A12786">
        <v>1.6661763117304109</v>
      </c>
      <c r="B12786">
        <v>-0.41215730801211548</v>
      </c>
      <c r="C12786">
        <v>16.51369906698427</v>
      </c>
      <c r="D12786">
        <v>-2.1358084170099931</v>
      </c>
      <c r="E12786">
        <v>-7.1511289198042394E-2</v>
      </c>
      <c r="F12786">
        <v>0.42130165884864851</v>
      </c>
      <c r="G12786">
        <f t="shared" si="199"/>
        <v>106.53333333336418</v>
      </c>
    </row>
    <row r="12787" spans="1:7" x14ac:dyDescent="0.3">
      <c r="A12787">
        <v>1.659584117361073</v>
      </c>
      <c r="B12787">
        <v>-0.42399683472211502</v>
      </c>
      <c r="C12787">
        <v>16.49297697474989</v>
      </c>
      <c r="D12787">
        <v>-2.1343944820384571</v>
      </c>
      <c r="E12787">
        <v>-7.1317344609725386E-2</v>
      </c>
      <c r="F12787">
        <v>0.42097380157340569</v>
      </c>
      <c r="G12787">
        <f t="shared" si="199"/>
        <v>106.54166666669752</v>
      </c>
    </row>
    <row r="12788" spans="1:7" x14ac:dyDescent="0.3">
      <c r="A12788">
        <v>1.665863487888452</v>
      </c>
      <c r="B12788">
        <v>-0.40999123757593109</v>
      </c>
      <c r="C12788">
        <v>16.504906956767119</v>
      </c>
      <c r="D12788">
        <v>-2.1353597848489612</v>
      </c>
      <c r="E12788">
        <v>-7.1728746982011038E-2</v>
      </c>
      <c r="F12788">
        <v>0.42099305182300489</v>
      </c>
      <c r="G12788">
        <f t="shared" si="199"/>
        <v>106.55000000003086</v>
      </c>
    </row>
    <row r="12789" spans="1:7" x14ac:dyDescent="0.3">
      <c r="A12789">
        <v>1.678263865564404</v>
      </c>
      <c r="B12789">
        <v>-0.40698102264166169</v>
      </c>
      <c r="C12789">
        <v>16.515018363335152</v>
      </c>
      <c r="D12789">
        <v>-2.1363409778489362</v>
      </c>
      <c r="E12789">
        <v>-7.1933711411428791E-2</v>
      </c>
      <c r="F12789">
        <v>0.42172565463454093</v>
      </c>
      <c r="G12789">
        <f t="shared" si="199"/>
        <v>106.5583333333642</v>
      </c>
    </row>
    <row r="12790" spans="1:7" x14ac:dyDescent="0.3">
      <c r="A12790">
        <v>1.6386463376231639</v>
      </c>
      <c r="B12790">
        <v>-0.41970491011715177</v>
      </c>
      <c r="C12790">
        <v>16.497897162152391</v>
      </c>
      <c r="D12790">
        <v>-2.1350420817258851</v>
      </c>
      <c r="E12790">
        <v>-7.1025044790692937E-2</v>
      </c>
      <c r="F12790">
        <v>0.41915206107030373</v>
      </c>
      <c r="G12790">
        <f t="shared" si="199"/>
        <v>106.56666666669754</v>
      </c>
    </row>
    <row r="12791" spans="1:7" x14ac:dyDescent="0.3">
      <c r="A12791">
        <v>1.657931915081309</v>
      </c>
      <c r="B12791">
        <v>-0.40623649180232008</v>
      </c>
      <c r="C12791">
        <v>16.499929971217529</v>
      </c>
      <c r="D12791">
        <v>-2.134853655005267</v>
      </c>
      <c r="E12791">
        <v>-7.1440630883848333E-2</v>
      </c>
      <c r="F12791">
        <v>0.4200324516484763</v>
      </c>
      <c r="G12791">
        <f t="shared" si="199"/>
        <v>106.57500000003088</v>
      </c>
    </row>
    <row r="12792" spans="1:7" x14ac:dyDescent="0.3">
      <c r="A12792">
        <v>1.6636928032257261</v>
      </c>
      <c r="B12792">
        <v>-0.39739712647709829</v>
      </c>
      <c r="C12792">
        <v>16.498231611441248</v>
      </c>
      <c r="D12792">
        <v>-2.1348973241606268</v>
      </c>
      <c r="E12792">
        <v>-7.1314440509381849E-2</v>
      </c>
      <c r="F12792">
        <v>0.42030533439666939</v>
      </c>
      <c r="G12792">
        <f t="shared" si="199"/>
        <v>106.58333333336422</v>
      </c>
    </row>
    <row r="12793" spans="1:7" x14ac:dyDescent="0.3">
      <c r="A12793">
        <v>1.5739679354381251</v>
      </c>
      <c r="B12793">
        <v>-0.53980650869310354</v>
      </c>
      <c r="C12793">
        <v>16.474448139943739</v>
      </c>
      <c r="D12793">
        <v>-2.133886191266698</v>
      </c>
      <c r="E12793">
        <v>-7.1050162116545468E-2</v>
      </c>
      <c r="F12793">
        <v>0.4217918700342837</v>
      </c>
      <c r="G12793">
        <f t="shared" si="199"/>
        <v>106.59166666669756</v>
      </c>
    </row>
    <row r="12794" spans="1:7" x14ac:dyDescent="0.3">
      <c r="A12794">
        <v>1.6461339333575939</v>
      </c>
      <c r="B12794">
        <v>-0.42448786946030531</v>
      </c>
      <c r="C12794">
        <v>16.487290499015948</v>
      </c>
      <c r="D12794">
        <v>-2.1339475145294591</v>
      </c>
      <c r="E12794">
        <v>-7.1082220245885508E-2</v>
      </c>
      <c r="F12794">
        <v>0.41996715040272659</v>
      </c>
      <c r="G12794">
        <f t="shared" si="199"/>
        <v>106.6000000000309</v>
      </c>
    </row>
    <row r="12795" spans="1:7" x14ac:dyDescent="0.3">
      <c r="A12795">
        <v>1.662206727727906</v>
      </c>
      <c r="B12795">
        <v>-0.411395444144318</v>
      </c>
      <c r="C12795">
        <v>16.513187487638451</v>
      </c>
      <c r="D12795">
        <v>-2.1358223888386041</v>
      </c>
      <c r="E12795">
        <v>-7.1580402617751893E-2</v>
      </c>
      <c r="F12795">
        <v>0.42109862406537157</v>
      </c>
      <c r="G12795">
        <f t="shared" si="199"/>
        <v>106.60833333336424</v>
      </c>
    </row>
    <row r="12796" spans="1:7" x14ac:dyDescent="0.3">
      <c r="A12796">
        <v>1.6719118805957029</v>
      </c>
      <c r="B12796">
        <v>-0.41392885579926691</v>
      </c>
      <c r="C12796">
        <v>16.510187639916321</v>
      </c>
      <c r="D12796">
        <v>-2.1355248123024442</v>
      </c>
      <c r="E12796">
        <v>-7.1198450620760245E-2</v>
      </c>
      <c r="F12796">
        <v>0.42131947441541578</v>
      </c>
      <c r="G12796">
        <f t="shared" si="199"/>
        <v>106.61666666669758</v>
      </c>
    </row>
    <row r="12797" spans="1:7" x14ac:dyDescent="0.3">
      <c r="A12797">
        <v>1.67880658042208</v>
      </c>
      <c r="B12797">
        <v>-0.40811084195250052</v>
      </c>
      <c r="C12797">
        <v>16.53013437688773</v>
      </c>
      <c r="D12797">
        <v>-2.1371430295853719</v>
      </c>
      <c r="E12797">
        <v>-7.1350191731342494E-2</v>
      </c>
      <c r="F12797">
        <v>0.42177960641885742</v>
      </c>
      <c r="G12797">
        <f t="shared" si="199"/>
        <v>106.62500000003092</v>
      </c>
    </row>
    <row r="12798" spans="1:7" x14ac:dyDescent="0.3">
      <c r="A12798">
        <v>1.6696418012826451</v>
      </c>
      <c r="B12798">
        <v>-0.41068695963222662</v>
      </c>
      <c r="C12798">
        <v>16.51520434979415</v>
      </c>
      <c r="D12798">
        <v>-2.136691857698223</v>
      </c>
      <c r="E12798">
        <v>-7.1473004809777252E-2</v>
      </c>
      <c r="F12798">
        <v>0.42088163878246482</v>
      </c>
      <c r="G12798">
        <f t="shared" si="199"/>
        <v>106.63333333336426</v>
      </c>
    </row>
    <row r="12799" spans="1:7" x14ac:dyDescent="0.3">
      <c r="A12799">
        <v>1.649065225881386</v>
      </c>
      <c r="B12799">
        <v>-0.41713186169492888</v>
      </c>
      <c r="C12799">
        <v>16.519484516665269</v>
      </c>
      <c r="D12799">
        <v>-2.1364337711881611</v>
      </c>
      <c r="E12799">
        <v>-7.1622506351795567E-2</v>
      </c>
      <c r="F12799">
        <v>0.42030732646128538</v>
      </c>
      <c r="G12799">
        <f t="shared" si="199"/>
        <v>106.6416666666976</v>
      </c>
    </row>
    <row r="12800" spans="1:7" x14ac:dyDescent="0.3">
      <c r="A12800">
        <v>1.6831026832359921</v>
      </c>
      <c r="B12800">
        <v>-0.40937489379624781</v>
      </c>
      <c r="C12800">
        <v>16.49982461967004</v>
      </c>
      <c r="D12800">
        <v>-2.1353534094622311</v>
      </c>
      <c r="E12800">
        <v>-7.0897137664369114E-2</v>
      </c>
      <c r="F12800">
        <v>0.42201403727698822</v>
      </c>
      <c r="G12800">
        <f t="shared" si="199"/>
        <v>106.65000000003094</v>
      </c>
    </row>
    <row r="12801" spans="1:7" x14ac:dyDescent="0.3">
      <c r="A12801">
        <v>1.675976620036405</v>
      </c>
      <c r="B12801">
        <v>-0.40230534779583249</v>
      </c>
      <c r="C12801">
        <v>16.50579692420423</v>
      </c>
      <c r="D12801">
        <v>-2.135213354827953</v>
      </c>
      <c r="E12801">
        <v>-7.1076685334323098E-2</v>
      </c>
      <c r="F12801">
        <v>0.42124349115012288</v>
      </c>
      <c r="G12801">
        <f t="shared" si="199"/>
        <v>106.65833333336428</v>
      </c>
    </row>
    <row r="12802" spans="1:7" x14ac:dyDescent="0.3">
      <c r="A12802">
        <v>1.6409802163826279</v>
      </c>
      <c r="B12802">
        <v>-0.4197577437413843</v>
      </c>
      <c r="C12802">
        <v>16.48354741338721</v>
      </c>
      <c r="D12802">
        <v>-2.1332718837586149</v>
      </c>
      <c r="E12802">
        <v>-7.1338745045942953E-2</v>
      </c>
      <c r="F12802">
        <v>0.41977657472630281</v>
      </c>
      <c r="G12802">
        <f t="shared" si="199"/>
        <v>106.66666666669762</v>
      </c>
    </row>
    <row r="12803" spans="1:7" x14ac:dyDescent="0.3">
      <c r="A12803">
        <v>1.645200726386306</v>
      </c>
      <c r="B12803">
        <v>-0.41656566494257369</v>
      </c>
      <c r="C12803">
        <v>16.499241267834119</v>
      </c>
      <c r="D12803">
        <v>-2.134429900605133</v>
      </c>
      <c r="E12803">
        <v>-7.15893685597907E-2</v>
      </c>
      <c r="F12803">
        <v>0.41923237270729552</v>
      </c>
      <c r="G12803">
        <f t="shared" si="199"/>
        <v>106.67500000003096</v>
      </c>
    </row>
    <row r="12804" spans="1:7" x14ac:dyDescent="0.3">
      <c r="A12804">
        <v>1.6507741682587509</v>
      </c>
      <c r="B12804">
        <v>-0.40245065862728868</v>
      </c>
      <c r="C12804">
        <v>16.478336947584559</v>
      </c>
      <c r="D12804">
        <v>-2.133753201354009</v>
      </c>
      <c r="E12804">
        <v>-7.1002421656810033E-2</v>
      </c>
      <c r="F12804">
        <v>0.41982815912592059</v>
      </c>
      <c r="G12804">
        <f t="shared" ref="G12804:G12867" si="200">G12803+1/120</f>
        <v>106.6833333333643</v>
      </c>
    </row>
    <row r="12805" spans="1:7" x14ac:dyDescent="0.3">
      <c r="A12805">
        <v>1.648015829311974</v>
      </c>
      <c r="B12805">
        <v>-0.41829705725799798</v>
      </c>
      <c r="C12805">
        <v>16.493273731528362</v>
      </c>
      <c r="D12805">
        <v>-2.1344780194055688</v>
      </c>
      <c r="E12805">
        <v>-7.0926119280187438E-2</v>
      </c>
      <c r="F12805">
        <v>0.4195985556863645</v>
      </c>
      <c r="G12805">
        <f t="shared" si="200"/>
        <v>106.69166666669764</v>
      </c>
    </row>
    <row r="12806" spans="1:7" x14ac:dyDescent="0.3">
      <c r="A12806">
        <v>1.658284408816427</v>
      </c>
      <c r="B12806">
        <v>-0.41371775839723629</v>
      </c>
      <c r="C12806">
        <v>16.50558303669369</v>
      </c>
      <c r="D12806">
        <v>-2.1352450765530948</v>
      </c>
      <c r="E12806">
        <v>-7.1295488684078312E-2</v>
      </c>
      <c r="F12806">
        <v>0.41987326021108579</v>
      </c>
      <c r="G12806">
        <f t="shared" si="200"/>
        <v>106.70000000003098</v>
      </c>
    </row>
    <row r="12807" spans="1:7" x14ac:dyDescent="0.3">
      <c r="A12807">
        <v>1.6587948462336011</v>
      </c>
      <c r="B12807">
        <v>-0.40190238586178112</v>
      </c>
      <c r="C12807">
        <v>16.48941353750897</v>
      </c>
      <c r="D12807">
        <v>-2.133872513218221</v>
      </c>
      <c r="E12807">
        <v>-7.1105158843401406E-2</v>
      </c>
      <c r="F12807">
        <v>0.42014532903235863</v>
      </c>
      <c r="G12807">
        <f t="shared" si="200"/>
        <v>106.70833333336432</v>
      </c>
    </row>
    <row r="12808" spans="1:7" x14ac:dyDescent="0.3">
      <c r="A12808">
        <v>1.649235918241444</v>
      </c>
      <c r="B12808">
        <v>-0.40270950708583669</v>
      </c>
      <c r="C12808">
        <v>16.495736356858291</v>
      </c>
      <c r="D12808">
        <v>-2.1339841146004028</v>
      </c>
      <c r="E12808">
        <v>-7.1090385286778912E-2</v>
      </c>
      <c r="F12808">
        <v>0.4196551924457621</v>
      </c>
      <c r="G12808">
        <f t="shared" si="200"/>
        <v>106.71666666669766</v>
      </c>
    </row>
    <row r="12809" spans="1:7" x14ac:dyDescent="0.3">
      <c r="A12809">
        <v>1.648151155423329</v>
      </c>
      <c r="B12809">
        <v>-0.4027351273416892</v>
      </c>
      <c r="C12809">
        <v>16.494967918094058</v>
      </c>
      <c r="D12809">
        <v>-2.1336789335506761</v>
      </c>
      <c r="E12809">
        <v>-7.159802622664635E-2</v>
      </c>
      <c r="F12809">
        <v>0.41889652374135011</v>
      </c>
      <c r="G12809">
        <f t="shared" si="200"/>
        <v>106.725000000031</v>
      </c>
    </row>
    <row r="12810" spans="1:7" x14ac:dyDescent="0.3">
      <c r="A12810">
        <v>1.5757592645058389</v>
      </c>
      <c r="B12810">
        <v>-0.54660538591137497</v>
      </c>
      <c r="C12810">
        <v>16.48548750345461</v>
      </c>
      <c r="D12810">
        <v>-2.135311056980123</v>
      </c>
      <c r="E12810">
        <v>-7.1240175534878492E-2</v>
      </c>
      <c r="F12810">
        <v>0.42199400513652302</v>
      </c>
      <c r="G12810">
        <f t="shared" si="200"/>
        <v>106.73333333336434</v>
      </c>
    </row>
    <row r="12811" spans="1:7" x14ac:dyDescent="0.3">
      <c r="A12811">
        <v>1.645603895953331</v>
      </c>
      <c r="B12811">
        <v>-0.40004879384365538</v>
      </c>
      <c r="C12811">
        <v>16.501409500979229</v>
      </c>
      <c r="D12811">
        <v>-2.1346164411757731</v>
      </c>
      <c r="E12811">
        <v>-7.1635461188265803E-2</v>
      </c>
      <c r="F12811">
        <v>0.41888937695644107</v>
      </c>
      <c r="G12811">
        <f t="shared" si="200"/>
        <v>106.74166666669768</v>
      </c>
    </row>
    <row r="12812" spans="1:7" x14ac:dyDescent="0.3">
      <c r="A12812">
        <v>1.637823218049713</v>
      </c>
      <c r="B12812">
        <v>-0.41709728372295429</v>
      </c>
      <c r="C12812">
        <v>16.494437363435821</v>
      </c>
      <c r="D12812">
        <v>-2.1338422887353659</v>
      </c>
      <c r="E12812">
        <v>-7.1460849903956514E-2</v>
      </c>
      <c r="F12812">
        <v>0.41902490886559851</v>
      </c>
      <c r="G12812">
        <f t="shared" si="200"/>
        <v>106.75000000003102</v>
      </c>
    </row>
    <row r="12813" spans="1:7" x14ac:dyDescent="0.3">
      <c r="A12813">
        <v>1.6544451197612531</v>
      </c>
      <c r="B12813">
        <v>-0.40261013574457982</v>
      </c>
      <c r="C12813">
        <v>16.501256893362481</v>
      </c>
      <c r="D12813">
        <v>-2.1338052926113389</v>
      </c>
      <c r="E12813">
        <v>-7.1650526268449144E-2</v>
      </c>
      <c r="F12813">
        <v>0.41960158482621968</v>
      </c>
      <c r="G12813">
        <f t="shared" si="200"/>
        <v>106.75833333336436</v>
      </c>
    </row>
    <row r="12814" spans="1:7" x14ac:dyDescent="0.3">
      <c r="A12814">
        <v>1.6276399738717471</v>
      </c>
      <c r="B12814">
        <v>-0.42393309190597322</v>
      </c>
      <c r="C12814">
        <v>16.485924554996831</v>
      </c>
      <c r="D12814">
        <v>-2.1332257014182781</v>
      </c>
      <c r="E12814">
        <v>-7.1392557519703304E-2</v>
      </c>
      <c r="F12814">
        <v>0.41846985730883762</v>
      </c>
      <c r="G12814">
        <f t="shared" si="200"/>
        <v>106.7666666666977</v>
      </c>
    </row>
    <row r="12815" spans="1:7" x14ac:dyDescent="0.3">
      <c r="A12815">
        <v>1.6535102569948179</v>
      </c>
      <c r="B12815">
        <v>-0.40782287457882971</v>
      </c>
      <c r="C12815">
        <v>16.504850962789689</v>
      </c>
      <c r="D12815">
        <v>-2.1344439500646608</v>
      </c>
      <c r="E12815">
        <v>-7.1611931905954385E-2</v>
      </c>
      <c r="F12815">
        <v>0.41994557920480852</v>
      </c>
      <c r="G12815">
        <f t="shared" si="200"/>
        <v>106.77500000003104</v>
      </c>
    </row>
    <row r="12816" spans="1:7" x14ac:dyDescent="0.3">
      <c r="A12816">
        <v>1.636841330397907</v>
      </c>
      <c r="B12816">
        <v>-0.42583808478303842</v>
      </c>
      <c r="C12816">
        <v>16.484081448753759</v>
      </c>
      <c r="D12816">
        <v>-2.1332970458023111</v>
      </c>
      <c r="E12816">
        <v>-7.0846471643729036E-2</v>
      </c>
      <c r="F12816">
        <v>0.41854040654639368</v>
      </c>
      <c r="G12816">
        <f t="shared" si="200"/>
        <v>106.78333333336438</v>
      </c>
    </row>
    <row r="12817" spans="1:7" x14ac:dyDescent="0.3">
      <c r="A12817">
        <v>1.647072238843011</v>
      </c>
      <c r="B12817">
        <v>-0.39012754854308118</v>
      </c>
      <c r="C12817">
        <v>16.49951809001228</v>
      </c>
      <c r="D12817">
        <v>-2.13449137293272</v>
      </c>
      <c r="E12817">
        <v>-7.1372479353751239E-2</v>
      </c>
      <c r="F12817">
        <v>0.41898548361226079</v>
      </c>
      <c r="G12817">
        <f t="shared" si="200"/>
        <v>106.79166666669772</v>
      </c>
    </row>
    <row r="12818" spans="1:7" x14ac:dyDescent="0.3">
      <c r="A12818">
        <v>1.639475748709331</v>
      </c>
      <c r="B12818">
        <v>-0.41468535445770688</v>
      </c>
      <c r="C12818">
        <v>16.472901105209619</v>
      </c>
      <c r="D12818">
        <v>-2.1328011882525941</v>
      </c>
      <c r="E12818">
        <v>-7.1091700804590263E-2</v>
      </c>
      <c r="F12818">
        <v>0.41866044799361712</v>
      </c>
      <c r="G12818">
        <f t="shared" si="200"/>
        <v>106.80000000003106</v>
      </c>
    </row>
    <row r="12819" spans="1:7" x14ac:dyDescent="0.3">
      <c r="A12819">
        <v>1.6357665299509081</v>
      </c>
      <c r="B12819">
        <v>-0.42160563928557993</v>
      </c>
      <c r="C12819">
        <v>16.48048457806652</v>
      </c>
      <c r="D12819">
        <v>-2.1334645298374442</v>
      </c>
      <c r="E12819">
        <v>-7.0850436793049032E-2</v>
      </c>
      <c r="F12819">
        <v>0.41842902712474689</v>
      </c>
      <c r="G12819">
        <f t="shared" si="200"/>
        <v>106.8083333333644</v>
      </c>
    </row>
    <row r="12820" spans="1:7" x14ac:dyDescent="0.3">
      <c r="A12820">
        <v>1.6441661929057121</v>
      </c>
      <c r="B12820">
        <v>-0.41142307760497793</v>
      </c>
      <c r="C12820">
        <v>16.49341368813538</v>
      </c>
      <c r="D12820">
        <v>-2.1337100457022218</v>
      </c>
      <c r="E12820">
        <v>-7.0965181694818136E-2</v>
      </c>
      <c r="F12820">
        <v>0.41860567527124098</v>
      </c>
      <c r="G12820">
        <f t="shared" si="200"/>
        <v>106.81666666669774</v>
      </c>
    </row>
    <row r="12821" spans="1:7" x14ac:dyDescent="0.3">
      <c r="A12821">
        <v>1.6302553772856001</v>
      </c>
      <c r="B12821">
        <v>-0.42190367302327531</v>
      </c>
      <c r="C12821">
        <v>16.495537212409939</v>
      </c>
      <c r="D12821">
        <v>-2.1336472686928878</v>
      </c>
      <c r="E12821">
        <v>-7.0843371960935264E-2</v>
      </c>
      <c r="F12821">
        <v>0.41835215320941671</v>
      </c>
      <c r="G12821">
        <f t="shared" si="200"/>
        <v>106.82500000003108</v>
      </c>
    </row>
    <row r="12822" spans="1:7" x14ac:dyDescent="0.3">
      <c r="A12822">
        <v>1.6391966762244361</v>
      </c>
      <c r="B12822">
        <v>-0.39704638724224972</v>
      </c>
      <c r="C12822">
        <v>16.478234739265659</v>
      </c>
      <c r="D12822">
        <v>-2.1326896637216768</v>
      </c>
      <c r="E12822">
        <v>-7.09809830818392E-2</v>
      </c>
      <c r="F12822">
        <v>0.41830297091060908</v>
      </c>
      <c r="G12822">
        <f t="shared" si="200"/>
        <v>106.83333333336442</v>
      </c>
    </row>
    <row r="12823" spans="1:7" x14ac:dyDescent="0.3">
      <c r="A12823">
        <v>1.633712146475925</v>
      </c>
      <c r="B12823">
        <v>-0.41666851128706511</v>
      </c>
      <c r="C12823">
        <v>16.480317344529009</v>
      </c>
      <c r="D12823">
        <v>-2.13347516326693</v>
      </c>
      <c r="E12823">
        <v>-7.0915652585176736E-2</v>
      </c>
      <c r="F12823">
        <v>0.41805882875814332</v>
      </c>
      <c r="G12823">
        <f t="shared" si="200"/>
        <v>106.84166666669776</v>
      </c>
    </row>
    <row r="12824" spans="1:7" x14ac:dyDescent="0.3">
      <c r="A12824">
        <v>1.6413350433673379</v>
      </c>
      <c r="B12824">
        <v>-0.40614930512968889</v>
      </c>
      <c r="C12824">
        <v>16.491171329879659</v>
      </c>
      <c r="D12824">
        <v>-2.1341485848746449</v>
      </c>
      <c r="E12824">
        <v>-7.0777852798756258E-2</v>
      </c>
      <c r="F12824">
        <v>0.41870980153570081</v>
      </c>
      <c r="G12824">
        <f t="shared" si="200"/>
        <v>106.8500000000311</v>
      </c>
    </row>
    <row r="12825" spans="1:7" x14ac:dyDescent="0.3">
      <c r="A12825">
        <v>1.640676011995797</v>
      </c>
      <c r="B12825">
        <v>-0.40399901463861082</v>
      </c>
      <c r="C12825">
        <v>16.476117826951771</v>
      </c>
      <c r="D12825">
        <v>-2.1336058264264559</v>
      </c>
      <c r="E12825">
        <v>-7.0793439498931243E-2</v>
      </c>
      <c r="F12825">
        <v>0.41828153955782432</v>
      </c>
      <c r="G12825">
        <f t="shared" si="200"/>
        <v>106.85833333336444</v>
      </c>
    </row>
    <row r="12826" spans="1:7" x14ac:dyDescent="0.3">
      <c r="A12826">
        <v>1.643785094255519</v>
      </c>
      <c r="B12826">
        <v>-0.41001910540197412</v>
      </c>
      <c r="C12826">
        <v>16.491621042355401</v>
      </c>
      <c r="D12826">
        <v>-2.133739754008638</v>
      </c>
      <c r="E12826">
        <v>-7.1167457040424709E-2</v>
      </c>
      <c r="F12826">
        <v>0.4181170546606508</v>
      </c>
      <c r="G12826">
        <f t="shared" si="200"/>
        <v>106.86666666669778</v>
      </c>
    </row>
    <row r="12827" spans="1:7" x14ac:dyDescent="0.3">
      <c r="A12827">
        <v>1.6391077169459669</v>
      </c>
      <c r="B12827">
        <v>-0.42469660185371222</v>
      </c>
      <c r="C12827">
        <v>16.496450662305971</v>
      </c>
      <c r="D12827">
        <v>-2.1343650912103609</v>
      </c>
      <c r="E12827">
        <v>-7.141900897818243E-2</v>
      </c>
      <c r="F12827">
        <v>0.41823098449321189</v>
      </c>
      <c r="G12827">
        <f t="shared" si="200"/>
        <v>106.87500000003112</v>
      </c>
    </row>
    <row r="12828" spans="1:7" x14ac:dyDescent="0.3">
      <c r="A12828">
        <v>1.6367588084484119</v>
      </c>
      <c r="B12828">
        <v>-0.40552355300284187</v>
      </c>
      <c r="C12828">
        <v>16.476739893180561</v>
      </c>
      <c r="D12828">
        <v>-2.1329347977030162</v>
      </c>
      <c r="E12828">
        <v>-7.072219334647023E-2</v>
      </c>
      <c r="F12828">
        <v>0.41770454697721532</v>
      </c>
      <c r="G12828">
        <f t="shared" si="200"/>
        <v>106.88333333336446</v>
      </c>
    </row>
    <row r="12829" spans="1:7" x14ac:dyDescent="0.3">
      <c r="A12829">
        <v>1.6446427798140391</v>
      </c>
      <c r="B12829">
        <v>-0.40255661710949031</v>
      </c>
      <c r="C12829">
        <v>16.480770675454359</v>
      </c>
      <c r="D12829">
        <v>-2.1327407752584051</v>
      </c>
      <c r="E12829">
        <v>-7.0828213248683158E-2</v>
      </c>
      <c r="F12829">
        <v>0.41786774339667371</v>
      </c>
      <c r="G12829">
        <f t="shared" si="200"/>
        <v>106.8916666666978</v>
      </c>
    </row>
    <row r="12830" spans="1:7" x14ac:dyDescent="0.3">
      <c r="A12830">
        <v>1.6614124578672049</v>
      </c>
      <c r="B12830">
        <v>-0.40107414229739918</v>
      </c>
      <c r="C12830">
        <v>16.512123196126751</v>
      </c>
      <c r="D12830">
        <v>-2.1351215393251959</v>
      </c>
      <c r="E12830">
        <v>-7.1317896941022751E-2</v>
      </c>
      <c r="F12830">
        <v>0.4193181517321849</v>
      </c>
      <c r="G12830">
        <f t="shared" si="200"/>
        <v>106.90000000003114</v>
      </c>
    </row>
    <row r="12831" spans="1:7" x14ac:dyDescent="0.3">
      <c r="A12831">
        <v>1.6584192478763791</v>
      </c>
      <c r="B12831">
        <v>-0.39869111399534712</v>
      </c>
      <c r="C12831">
        <v>16.49972373892631</v>
      </c>
      <c r="D12831">
        <v>-2.134556331069037</v>
      </c>
      <c r="E12831">
        <v>-7.1109306352626356E-2</v>
      </c>
      <c r="F12831">
        <v>0.41920780412865177</v>
      </c>
      <c r="G12831">
        <f t="shared" si="200"/>
        <v>106.90833333336448</v>
      </c>
    </row>
    <row r="12832" spans="1:7" x14ac:dyDescent="0.3">
      <c r="A12832">
        <v>1.6341475328962169</v>
      </c>
      <c r="B12832">
        <v>-0.40955170109580441</v>
      </c>
      <c r="C12832">
        <v>16.487778135428609</v>
      </c>
      <c r="D12832">
        <v>-2.134017673460177</v>
      </c>
      <c r="E12832">
        <v>-7.0545497803550794E-2</v>
      </c>
      <c r="F12832">
        <v>0.41776760869038498</v>
      </c>
      <c r="G12832">
        <f t="shared" si="200"/>
        <v>106.91666666669782</v>
      </c>
    </row>
    <row r="12833" spans="1:7" x14ac:dyDescent="0.3">
      <c r="A12833">
        <v>1.6224037009680581</v>
      </c>
      <c r="B12833">
        <v>-0.41009147130960222</v>
      </c>
      <c r="C12833">
        <v>16.486337915746269</v>
      </c>
      <c r="D12833">
        <v>-2.133630153312168</v>
      </c>
      <c r="E12833">
        <v>-7.0607357106836077E-2</v>
      </c>
      <c r="F12833">
        <v>0.41672820522614079</v>
      </c>
      <c r="G12833">
        <f t="shared" si="200"/>
        <v>106.92500000003116</v>
      </c>
    </row>
    <row r="12834" spans="1:7" x14ac:dyDescent="0.3">
      <c r="A12834">
        <v>1.6320719601472951</v>
      </c>
      <c r="B12834">
        <v>-0.4038641751183048</v>
      </c>
      <c r="C12834">
        <v>16.502671384186218</v>
      </c>
      <c r="D12834">
        <v>-2.134761230461061</v>
      </c>
      <c r="E12834">
        <v>-7.0938303745107789E-2</v>
      </c>
      <c r="F12834">
        <v>0.41733888910988398</v>
      </c>
      <c r="G12834">
        <f t="shared" si="200"/>
        <v>106.9333333333645</v>
      </c>
    </row>
    <row r="12835" spans="1:7" x14ac:dyDescent="0.3">
      <c r="A12835">
        <v>1.6209465412802291</v>
      </c>
      <c r="B12835">
        <v>-0.41374165681139929</v>
      </c>
      <c r="C12835">
        <v>16.482282378801941</v>
      </c>
      <c r="D12835">
        <v>-2.1336447165678201</v>
      </c>
      <c r="E12835">
        <v>-7.1229179069218218E-2</v>
      </c>
      <c r="F12835">
        <v>0.41701043626391282</v>
      </c>
      <c r="G12835">
        <f t="shared" si="200"/>
        <v>106.94166666669784</v>
      </c>
    </row>
    <row r="12836" spans="1:7" x14ac:dyDescent="0.3">
      <c r="A12836">
        <v>1.6230131730698349</v>
      </c>
      <c r="B12836">
        <v>-0.41073742240742472</v>
      </c>
      <c r="C12836">
        <v>16.507819547122551</v>
      </c>
      <c r="D12836">
        <v>-2.1351647653382528</v>
      </c>
      <c r="E12836">
        <v>-7.08852174326563E-2</v>
      </c>
      <c r="F12836">
        <v>0.4170743981907199</v>
      </c>
      <c r="G12836">
        <f t="shared" si="200"/>
        <v>106.95000000003118</v>
      </c>
    </row>
    <row r="12837" spans="1:7" x14ac:dyDescent="0.3">
      <c r="A12837">
        <v>1.637629012091337</v>
      </c>
      <c r="B12837">
        <v>-0.40790066827877958</v>
      </c>
      <c r="C12837">
        <v>16.472329677464689</v>
      </c>
      <c r="D12837">
        <v>-2.1326385462772182</v>
      </c>
      <c r="E12837">
        <v>-7.12446037235831E-2</v>
      </c>
      <c r="F12837">
        <v>0.41732093976848128</v>
      </c>
      <c r="G12837">
        <f t="shared" si="200"/>
        <v>106.95833333336452</v>
      </c>
    </row>
    <row r="12838" spans="1:7" x14ac:dyDescent="0.3">
      <c r="A12838">
        <v>1.6315704093504999</v>
      </c>
      <c r="B12838">
        <v>-0.41376230149338972</v>
      </c>
      <c r="C12838">
        <v>16.47940549267787</v>
      </c>
      <c r="D12838">
        <v>-2.1331968341943819</v>
      </c>
      <c r="E12838">
        <v>-7.0615116590042049E-2</v>
      </c>
      <c r="F12838">
        <v>0.41756725369469372</v>
      </c>
      <c r="G12838">
        <f t="shared" si="200"/>
        <v>106.96666666669786</v>
      </c>
    </row>
    <row r="12839" spans="1:7" x14ac:dyDescent="0.3">
      <c r="A12839">
        <v>1.612026832297452</v>
      </c>
      <c r="B12839">
        <v>-0.40847387653409117</v>
      </c>
      <c r="C12839">
        <v>16.474307600894349</v>
      </c>
      <c r="D12839">
        <v>-2.132208980181499</v>
      </c>
      <c r="E12839">
        <v>-6.9277342883475312E-2</v>
      </c>
      <c r="F12839">
        <v>0.41652298315539121</v>
      </c>
      <c r="G12839">
        <f t="shared" si="200"/>
        <v>106.9750000000312</v>
      </c>
    </row>
    <row r="12840" spans="1:7" x14ac:dyDescent="0.3">
      <c r="A12840">
        <v>1.61591266141734</v>
      </c>
      <c r="B12840">
        <v>-0.41820734042571878</v>
      </c>
      <c r="C12840">
        <v>16.380751027330369</v>
      </c>
      <c r="D12840">
        <v>-2.122258480417718</v>
      </c>
      <c r="E12840">
        <v>-6.6058940854249459E-2</v>
      </c>
      <c r="F12840">
        <v>0.41726217449006597</v>
      </c>
      <c r="G12840">
        <f t="shared" si="200"/>
        <v>106.98333333336454</v>
      </c>
    </row>
    <row r="12841" spans="1:7" x14ac:dyDescent="0.3">
      <c r="A12841">
        <v>1.603850611348002</v>
      </c>
      <c r="B12841">
        <v>-0.41300264882992749</v>
      </c>
      <c r="C12841">
        <v>16.261657715898512</v>
      </c>
      <c r="D12841">
        <v>-2.1057008605936871</v>
      </c>
      <c r="E12841">
        <v>-6.1560556442044612E-2</v>
      </c>
      <c r="F12841">
        <v>0.41632613312188038</v>
      </c>
      <c r="G12841">
        <f t="shared" si="200"/>
        <v>106.99166666669788</v>
      </c>
    </row>
    <row r="12842" spans="1:7" x14ac:dyDescent="0.3">
      <c r="A12842">
        <v>1.5876999610260689</v>
      </c>
      <c r="B12842">
        <v>-0.42256113580089588</v>
      </c>
      <c r="C12842">
        <v>16.092671337341532</v>
      </c>
      <c r="D12842">
        <v>-2.08307903862837</v>
      </c>
      <c r="E12842">
        <v>-5.6406229951919129E-2</v>
      </c>
      <c r="F12842">
        <v>0.41643057163337222</v>
      </c>
      <c r="G12842">
        <f t="shared" si="200"/>
        <v>107.00000000003122</v>
      </c>
    </row>
    <row r="12843" spans="1:7" x14ac:dyDescent="0.3">
      <c r="A12843">
        <v>1.5943263872019271</v>
      </c>
      <c r="B12843">
        <v>-0.41714088932848359</v>
      </c>
      <c r="C12843">
        <v>15.93495366994469</v>
      </c>
      <c r="D12843">
        <v>-2.059144309462793</v>
      </c>
      <c r="E12843">
        <v>-5.1243549860061077E-2</v>
      </c>
      <c r="F12843">
        <v>0.41678641997133919</v>
      </c>
      <c r="G12843">
        <f t="shared" si="200"/>
        <v>107.00833333336456</v>
      </c>
    </row>
    <row r="12844" spans="1:7" x14ac:dyDescent="0.3">
      <c r="A12844">
        <v>1.5788192681876689</v>
      </c>
      <c r="B12844">
        <v>-0.43335304801679581</v>
      </c>
      <c r="C12844">
        <v>15.818814995805139</v>
      </c>
      <c r="D12844">
        <v>-2.04028268697934</v>
      </c>
      <c r="E12844">
        <v>-4.653708714480731E-2</v>
      </c>
      <c r="F12844">
        <v>0.4149798522306819</v>
      </c>
      <c r="G12844">
        <f t="shared" si="200"/>
        <v>107.0166666666979</v>
      </c>
    </row>
    <row r="12845" spans="1:7" x14ac:dyDescent="0.3">
      <c r="A12845">
        <v>1.570025192530077</v>
      </c>
      <c r="B12845">
        <v>-0.44627663078210122</v>
      </c>
      <c r="C12845">
        <v>15.69310195315888</v>
      </c>
      <c r="D12845">
        <v>-2.023258098898832</v>
      </c>
      <c r="E12845">
        <v>-4.2619119277978457E-2</v>
      </c>
      <c r="F12845">
        <v>0.41382267226047448</v>
      </c>
      <c r="G12845">
        <f t="shared" si="200"/>
        <v>107.02500000003124</v>
      </c>
    </row>
    <row r="12846" spans="1:7" x14ac:dyDescent="0.3">
      <c r="A12846">
        <v>1.5966630051584909</v>
      </c>
      <c r="B12846">
        <v>-0.42766660467029521</v>
      </c>
      <c r="C12846">
        <v>15.609679246090201</v>
      </c>
      <c r="D12846">
        <v>-2.0121069859172431</v>
      </c>
      <c r="E12846">
        <v>-4.074908027619506E-2</v>
      </c>
      <c r="F12846">
        <v>0.4135066858625327</v>
      </c>
      <c r="G12846">
        <f t="shared" si="200"/>
        <v>107.03333333336458</v>
      </c>
    </row>
    <row r="12847" spans="1:7" x14ac:dyDescent="0.3">
      <c r="A12847">
        <v>1.576736649028142</v>
      </c>
      <c r="B12847">
        <v>-0.41511649467311867</v>
      </c>
      <c r="C12847">
        <v>15.505957240652419</v>
      </c>
      <c r="D12847">
        <v>-2.0024348140322612</v>
      </c>
      <c r="E12847">
        <v>-3.6671406362512322E-2</v>
      </c>
      <c r="F12847">
        <v>0.41108497314607179</v>
      </c>
      <c r="G12847">
        <f t="shared" si="200"/>
        <v>107.04166666669792</v>
      </c>
    </row>
    <row r="12848" spans="1:7" x14ac:dyDescent="0.3">
      <c r="A12848">
        <v>1.5651497251363531</v>
      </c>
      <c r="B12848">
        <v>-0.41384495128905852</v>
      </c>
      <c r="C12848">
        <v>15.38449009876603</v>
      </c>
      <c r="D12848">
        <v>-1.991180626483648</v>
      </c>
      <c r="E12848">
        <v>-3.3882431465562253E-2</v>
      </c>
      <c r="F12848">
        <v>0.40910005132271671</v>
      </c>
      <c r="G12848">
        <f t="shared" si="200"/>
        <v>107.05000000003126</v>
      </c>
    </row>
    <row r="12849" spans="1:7" x14ac:dyDescent="0.3">
      <c r="A12849">
        <v>1.544682777355548</v>
      </c>
      <c r="B12849">
        <v>-0.46399459307850982</v>
      </c>
      <c r="C12849">
        <v>15.28907890948348</v>
      </c>
      <c r="D12849">
        <v>-1.9807772435175399</v>
      </c>
      <c r="E12849">
        <v>-3.063344583714989E-2</v>
      </c>
      <c r="F12849">
        <v>0.40627199505615658</v>
      </c>
      <c r="G12849">
        <f t="shared" si="200"/>
        <v>107.0583333333646</v>
      </c>
    </row>
    <row r="12850" spans="1:7" x14ac:dyDescent="0.3">
      <c r="A12850">
        <v>1.513618726069933</v>
      </c>
      <c r="B12850">
        <v>-0.42299839809107481</v>
      </c>
      <c r="C12850">
        <v>15.169919567601809</v>
      </c>
      <c r="D12850">
        <v>-1.968195459107168</v>
      </c>
      <c r="E12850">
        <v>-2.606430631425238E-2</v>
      </c>
      <c r="F12850">
        <v>0.40423745995662591</v>
      </c>
      <c r="G12850">
        <f t="shared" si="200"/>
        <v>107.06666666669794</v>
      </c>
    </row>
    <row r="12851" spans="1:7" x14ac:dyDescent="0.3">
      <c r="A12851">
        <v>1.5126979959481379</v>
      </c>
      <c r="B12851">
        <v>-0.45864679831385358</v>
      </c>
      <c r="C12851">
        <v>14.99783994740943</v>
      </c>
      <c r="D12851">
        <v>-1.9492947441265689</v>
      </c>
      <c r="E12851">
        <v>-2.2097964129805251E-2</v>
      </c>
      <c r="F12851">
        <v>0.40227010236382033</v>
      </c>
      <c r="G12851">
        <f t="shared" si="200"/>
        <v>107.07500000003128</v>
      </c>
    </row>
    <row r="12852" spans="1:7" x14ac:dyDescent="0.3">
      <c r="A12852">
        <v>1.4922778133317161</v>
      </c>
      <c r="B12852">
        <v>-0.4648290450817209</v>
      </c>
      <c r="C12852">
        <v>14.87241039570068</v>
      </c>
      <c r="D12852">
        <v>-1.9305237494729079</v>
      </c>
      <c r="E12852">
        <v>-1.7300013484630731E-2</v>
      </c>
      <c r="F12852">
        <v>0.40118461891445878</v>
      </c>
      <c r="G12852">
        <f t="shared" si="200"/>
        <v>107.08333333336462</v>
      </c>
    </row>
    <row r="12853" spans="1:7" x14ac:dyDescent="0.3">
      <c r="A12853">
        <v>1.491654929114808</v>
      </c>
      <c r="B12853">
        <v>-0.46095029283424821</v>
      </c>
      <c r="C12853">
        <v>14.735282082335511</v>
      </c>
      <c r="D12853">
        <v>-1.9113837574216039</v>
      </c>
      <c r="E12853">
        <v>-1.2849361119895991E-2</v>
      </c>
      <c r="F12853">
        <v>0.39997575465234858</v>
      </c>
      <c r="G12853">
        <f t="shared" si="200"/>
        <v>107.09166666669796</v>
      </c>
    </row>
    <row r="12854" spans="1:7" x14ac:dyDescent="0.3">
      <c r="A12854">
        <v>1.4845641777485989</v>
      </c>
      <c r="B12854">
        <v>-0.45653360970051032</v>
      </c>
      <c r="C12854">
        <v>14.61305862938203</v>
      </c>
      <c r="D12854">
        <v>-1.892865488584706</v>
      </c>
      <c r="E12854">
        <v>-8.5914560585792499E-3</v>
      </c>
      <c r="F12854">
        <v>0.40022485257139651</v>
      </c>
      <c r="G12854">
        <f t="shared" si="200"/>
        <v>107.1000000000313</v>
      </c>
    </row>
    <row r="12855" spans="1:7" x14ac:dyDescent="0.3">
      <c r="A12855">
        <v>1.4843839194193389</v>
      </c>
      <c r="B12855">
        <v>-0.42802595284042028</v>
      </c>
      <c r="C12855">
        <v>14.49730400848644</v>
      </c>
      <c r="D12855">
        <v>-1.8762673885848049</v>
      </c>
      <c r="E12855">
        <v>-5.0055466880444266E-3</v>
      </c>
      <c r="F12855">
        <v>0.39853896278272399</v>
      </c>
      <c r="G12855">
        <f t="shared" si="200"/>
        <v>107.10833333336464</v>
      </c>
    </row>
    <row r="12856" spans="1:7" x14ac:dyDescent="0.3">
      <c r="A12856">
        <v>1.4793114973787991</v>
      </c>
      <c r="B12856">
        <v>-0.43666854570462732</v>
      </c>
      <c r="C12856">
        <v>14.4065822330559</v>
      </c>
      <c r="D12856">
        <v>-1.8653969057537449</v>
      </c>
      <c r="E12856">
        <v>-2.6129947394454289E-3</v>
      </c>
      <c r="F12856">
        <v>0.3987932543336955</v>
      </c>
      <c r="G12856">
        <f t="shared" si="200"/>
        <v>107.11666666669798</v>
      </c>
    </row>
    <row r="12857" spans="1:7" x14ac:dyDescent="0.3">
      <c r="A12857">
        <v>1.483423115141334</v>
      </c>
      <c r="B12857">
        <v>-0.42420598691221439</v>
      </c>
      <c r="C12857">
        <v>14.376191828097269</v>
      </c>
      <c r="D12857">
        <v>-1.8593275172717081</v>
      </c>
      <c r="E12857">
        <v>-1.4756408125288221E-3</v>
      </c>
      <c r="F12857">
        <v>0.39885890872462421</v>
      </c>
      <c r="G12857">
        <f t="shared" si="200"/>
        <v>107.12500000003132</v>
      </c>
    </row>
    <row r="12858" spans="1:7" x14ac:dyDescent="0.3">
      <c r="A12858">
        <v>1.485383863500517</v>
      </c>
      <c r="B12858">
        <v>-0.43488850243718657</v>
      </c>
      <c r="C12858">
        <v>14.34820804582591</v>
      </c>
      <c r="D12858">
        <v>-1.8567826253420909</v>
      </c>
      <c r="E12858">
        <v>-6.530478653093974E-4</v>
      </c>
      <c r="F12858">
        <v>0.39908903675368518</v>
      </c>
      <c r="G12858">
        <f t="shared" si="200"/>
        <v>107.13333333336466</v>
      </c>
    </row>
    <row r="12859" spans="1:7" x14ac:dyDescent="0.3">
      <c r="A12859">
        <v>1.494928470895029</v>
      </c>
      <c r="B12859">
        <v>-0.4326782326962515</v>
      </c>
      <c r="C12859">
        <v>14.339644422802881</v>
      </c>
      <c r="D12859">
        <v>-1.8585447902903141</v>
      </c>
      <c r="E12859">
        <v>-1.0326734285720509E-3</v>
      </c>
      <c r="F12859">
        <v>0.39959616605374437</v>
      </c>
      <c r="G12859">
        <f t="shared" si="200"/>
        <v>107.141666666698</v>
      </c>
    </row>
    <row r="12860" spans="1:7" x14ac:dyDescent="0.3">
      <c r="A12860">
        <v>1.504594414556174</v>
      </c>
      <c r="B12860">
        <v>-0.44515547243125192</v>
      </c>
      <c r="C12860">
        <v>14.33716456459207</v>
      </c>
      <c r="D12860">
        <v>-1.8616478545064949</v>
      </c>
      <c r="E12860">
        <v>-1.240075883471303E-3</v>
      </c>
      <c r="F12860">
        <v>0.40078417812942568</v>
      </c>
      <c r="G12860">
        <f t="shared" si="200"/>
        <v>107.15000000003134</v>
      </c>
    </row>
    <row r="12861" spans="1:7" x14ac:dyDescent="0.3">
      <c r="A12861">
        <v>1.5043969881392709</v>
      </c>
      <c r="B12861">
        <v>-0.44281421872769799</v>
      </c>
      <c r="C12861">
        <v>14.356367699541069</v>
      </c>
      <c r="D12861">
        <v>-1.866202979123146</v>
      </c>
      <c r="E12861">
        <v>-1.7177075902402581E-3</v>
      </c>
      <c r="F12861">
        <v>0.40178731255684291</v>
      </c>
      <c r="G12861">
        <f t="shared" si="200"/>
        <v>107.15833333336468</v>
      </c>
    </row>
    <row r="12862" spans="1:7" x14ac:dyDescent="0.3">
      <c r="A12862">
        <v>1.528005510720807</v>
      </c>
      <c r="B12862">
        <v>-0.45750116229126181</v>
      </c>
      <c r="C12862">
        <v>14.398503299126221</v>
      </c>
      <c r="D12862">
        <v>-1.8725254302514429</v>
      </c>
      <c r="E12862">
        <v>-2.8727708849013429E-3</v>
      </c>
      <c r="F12862">
        <v>0.40361567207171167</v>
      </c>
      <c r="G12862">
        <f t="shared" si="200"/>
        <v>107.16666666669802</v>
      </c>
    </row>
    <row r="12863" spans="1:7" x14ac:dyDescent="0.3">
      <c r="A12863">
        <v>1.551650440407663</v>
      </c>
      <c r="B12863">
        <v>-0.46728528764697919</v>
      </c>
      <c r="C12863">
        <v>14.40104216332008</v>
      </c>
      <c r="D12863">
        <v>-1.874639221936065</v>
      </c>
      <c r="E12863">
        <v>-3.9907670653788196E-3</v>
      </c>
      <c r="F12863">
        <v>0.40648185128007719</v>
      </c>
      <c r="G12863">
        <f t="shared" si="200"/>
        <v>107.17500000003136</v>
      </c>
    </row>
    <row r="12864" spans="1:7" x14ac:dyDescent="0.3">
      <c r="A12864">
        <v>1.5425725841504969</v>
      </c>
      <c r="B12864">
        <v>-0.46123090592576349</v>
      </c>
      <c r="C12864">
        <v>14.42034631023173</v>
      </c>
      <c r="D12864">
        <v>-1.877285796409274</v>
      </c>
      <c r="E12864">
        <v>-3.9312700889720942E-3</v>
      </c>
      <c r="F12864">
        <v>0.40796398375308429</v>
      </c>
      <c r="G12864">
        <f t="shared" si="200"/>
        <v>107.1833333333647</v>
      </c>
    </row>
    <row r="12865" spans="1:7" x14ac:dyDescent="0.3">
      <c r="A12865">
        <v>1.549568165764184</v>
      </c>
      <c r="B12865">
        <v>-0.46861419067452331</v>
      </c>
      <c r="C12865">
        <v>14.404664519118169</v>
      </c>
      <c r="D12865">
        <v>-1.876184050028407</v>
      </c>
      <c r="E12865">
        <v>-4.3808514067572579E-3</v>
      </c>
      <c r="F12865">
        <v>0.40977632686379772</v>
      </c>
      <c r="G12865">
        <f t="shared" si="200"/>
        <v>107.19166666669804</v>
      </c>
    </row>
    <row r="12866" spans="1:7" x14ac:dyDescent="0.3">
      <c r="A12866">
        <v>1.595479358729591</v>
      </c>
      <c r="B12866">
        <v>-0.46801118118599389</v>
      </c>
      <c r="C12866">
        <v>14.3787352031653</v>
      </c>
      <c r="D12866">
        <v>-1.873895089312924</v>
      </c>
      <c r="E12866">
        <v>-4.1012399912193631E-3</v>
      </c>
      <c r="F12866">
        <v>0.41311036215144509</v>
      </c>
      <c r="G12866">
        <f t="shared" si="200"/>
        <v>107.20000000003138</v>
      </c>
    </row>
    <row r="12867" spans="1:7" x14ac:dyDescent="0.3">
      <c r="A12867">
        <v>1.6266570732175909</v>
      </c>
      <c r="B12867">
        <v>-0.46796713903439668</v>
      </c>
      <c r="C12867">
        <v>14.38839355317954</v>
      </c>
      <c r="D12867">
        <v>-1.873490053506121</v>
      </c>
      <c r="E12867">
        <v>-4.2186439437791323E-3</v>
      </c>
      <c r="F12867">
        <v>0.41617899447010531</v>
      </c>
      <c r="G12867">
        <f t="shared" si="200"/>
        <v>107.20833333336472</v>
      </c>
    </row>
    <row r="12868" spans="1:7" x14ac:dyDescent="0.3">
      <c r="A12868">
        <v>1.6473600196873031</v>
      </c>
      <c r="B12868">
        <v>-0.44712232291122112</v>
      </c>
      <c r="C12868">
        <v>14.37066173478984</v>
      </c>
      <c r="D12868">
        <v>-1.8710289394545121</v>
      </c>
      <c r="E12868">
        <v>-3.9138213547590386E-3</v>
      </c>
      <c r="F12868">
        <v>0.41837309834508418</v>
      </c>
      <c r="G12868">
        <f t="shared" ref="G12868:G12931" si="201">G12867+1/120</f>
        <v>107.21666666669806</v>
      </c>
    </row>
    <row r="12869" spans="1:7" x14ac:dyDescent="0.3">
      <c r="A12869">
        <v>1.68431880542276</v>
      </c>
      <c r="B12869">
        <v>-0.47335521577985951</v>
      </c>
      <c r="C12869">
        <v>14.369087439649331</v>
      </c>
      <c r="D12869">
        <v>-1.870758988693088</v>
      </c>
      <c r="E12869">
        <v>-4.2207478088945871E-3</v>
      </c>
      <c r="F12869">
        <v>0.42210063221322652</v>
      </c>
      <c r="G12869">
        <f t="shared" si="201"/>
        <v>107.2250000000314</v>
      </c>
    </row>
    <row r="12870" spans="1:7" x14ac:dyDescent="0.3">
      <c r="A12870">
        <v>1.7122243389741409</v>
      </c>
      <c r="B12870">
        <v>-0.4829151990683711</v>
      </c>
      <c r="C12870">
        <v>14.37078976634691</v>
      </c>
      <c r="D12870">
        <v>-1.870679469758878</v>
      </c>
      <c r="E12870">
        <v>-3.7944864124644928E-3</v>
      </c>
      <c r="F12870">
        <v>0.42594800052949272</v>
      </c>
      <c r="G12870">
        <f t="shared" si="201"/>
        <v>107.23333333336474</v>
      </c>
    </row>
    <row r="12871" spans="1:7" x14ac:dyDescent="0.3">
      <c r="A12871">
        <v>1.7654918055880899</v>
      </c>
      <c r="B12871">
        <v>-0.44985443595480618</v>
      </c>
      <c r="C12871">
        <v>14.3243315349577</v>
      </c>
      <c r="D12871">
        <v>-1.8689219812258651</v>
      </c>
      <c r="E12871">
        <v>-3.9708704694135788E-3</v>
      </c>
      <c r="F12871">
        <v>0.43208391062668361</v>
      </c>
      <c r="G12871">
        <f t="shared" si="201"/>
        <v>107.24166666669808</v>
      </c>
    </row>
    <row r="12872" spans="1:7" x14ac:dyDescent="0.3">
      <c r="A12872">
        <v>1.837573463347058</v>
      </c>
      <c r="B12872">
        <v>-0.485880743232316</v>
      </c>
      <c r="C12872">
        <v>14.3472245140215</v>
      </c>
      <c r="D12872">
        <v>-1.8684199036818721</v>
      </c>
      <c r="E12872">
        <v>-4.4292192690725818E-3</v>
      </c>
      <c r="F12872">
        <v>0.43867453066713741</v>
      </c>
      <c r="G12872">
        <f t="shared" si="201"/>
        <v>107.25000000003142</v>
      </c>
    </row>
    <row r="12873" spans="1:7" x14ac:dyDescent="0.3">
      <c r="A12873">
        <v>1.919826334641765</v>
      </c>
      <c r="B12873">
        <v>-0.48568561673178312</v>
      </c>
      <c r="C12873">
        <v>14.346543315201311</v>
      </c>
      <c r="D12873">
        <v>-1.868153250611055</v>
      </c>
      <c r="E12873">
        <v>-5.1301204876536E-3</v>
      </c>
      <c r="F12873">
        <v>0.44743860064755459</v>
      </c>
      <c r="G12873">
        <f t="shared" si="201"/>
        <v>107.25833333336476</v>
      </c>
    </row>
    <row r="12874" spans="1:7" x14ac:dyDescent="0.3">
      <c r="A12874">
        <v>2.0022095895980838</v>
      </c>
      <c r="B12874">
        <v>-0.44037409613905909</v>
      </c>
      <c r="C12874">
        <v>14.32088329982372</v>
      </c>
      <c r="D12874">
        <v>-1.8677583710794401</v>
      </c>
      <c r="E12874">
        <v>-5.2758013225379097E-3</v>
      </c>
      <c r="F12874">
        <v>0.45836505017380968</v>
      </c>
      <c r="G12874">
        <f t="shared" si="201"/>
        <v>107.2666666666981</v>
      </c>
    </row>
    <row r="12875" spans="1:7" x14ac:dyDescent="0.3">
      <c r="A12875">
        <v>2.061417610137247</v>
      </c>
      <c r="B12875">
        <v>-0.46479105744547661</v>
      </c>
      <c r="C12875">
        <v>14.290399622261241</v>
      </c>
      <c r="D12875">
        <v>-1.866538531580024</v>
      </c>
      <c r="E12875">
        <v>-4.7358848427186961E-3</v>
      </c>
      <c r="F12875">
        <v>0.46945485016256089</v>
      </c>
      <c r="G12875">
        <f t="shared" si="201"/>
        <v>107.27500000003144</v>
      </c>
    </row>
    <row r="12876" spans="1:7" x14ac:dyDescent="0.3">
      <c r="A12876">
        <v>2.172119932530479</v>
      </c>
      <c r="B12876">
        <v>-0.44296175697609708</v>
      </c>
      <c r="C12876">
        <v>14.284651519873711</v>
      </c>
      <c r="D12876">
        <v>-1.864935505628297</v>
      </c>
      <c r="E12876">
        <v>-5.4964384702899114E-3</v>
      </c>
      <c r="F12876">
        <v>0.48181582702435111</v>
      </c>
      <c r="G12876">
        <f t="shared" si="201"/>
        <v>107.28333333336478</v>
      </c>
    </row>
    <row r="12877" spans="1:7" x14ac:dyDescent="0.3">
      <c r="A12877">
        <v>2.315944550784677</v>
      </c>
      <c r="B12877">
        <v>-0.44880255725976342</v>
      </c>
      <c r="C12877">
        <v>14.268011288858229</v>
      </c>
      <c r="D12877">
        <v>-1.863165652817365</v>
      </c>
      <c r="E12877">
        <v>-5.7702478547000391E-3</v>
      </c>
      <c r="F12877">
        <v>0.49725095479993708</v>
      </c>
      <c r="G12877">
        <f t="shared" si="201"/>
        <v>107.29166666669812</v>
      </c>
    </row>
    <row r="12878" spans="1:7" x14ac:dyDescent="0.3">
      <c r="A12878">
        <v>2.401461227319905</v>
      </c>
      <c r="B12878">
        <v>-0.45011326863758438</v>
      </c>
      <c r="C12878">
        <v>14.275267119512989</v>
      </c>
      <c r="D12878">
        <v>-1.864703351633769</v>
      </c>
      <c r="E12878">
        <v>-6.9872148097976927E-3</v>
      </c>
      <c r="F12878">
        <v>0.50907801799331964</v>
      </c>
      <c r="G12878">
        <f t="shared" si="201"/>
        <v>107.30000000003146</v>
      </c>
    </row>
    <row r="12879" spans="1:7" x14ac:dyDescent="0.3">
      <c r="A12879">
        <v>2.472300733736164</v>
      </c>
      <c r="B12879">
        <v>-0.48514901320773329</v>
      </c>
      <c r="C12879">
        <v>14.29697610252507</v>
      </c>
      <c r="D12879">
        <v>-1.8653967347891609</v>
      </c>
      <c r="E12879">
        <v>-7.6170144804349471E-3</v>
      </c>
      <c r="F12879">
        <v>0.5203717007927704</v>
      </c>
      <c r="G12879">
        <f t="shared" si="201"/>
        <v>107.3083333333648</v>
      </c>
    </row>
    <row r="12880" spans="1:7" x14ac:dyDescent="0.3">
      <c r="A12880">
        <v>2.5324380395369759</v>
      </c>
      <c r="B12880">
        <v>-0.49685169457897382</v>
      </c>
      <c r="C12880">
        <v>14.296154382671361</v>
      </c>
      <c r="D12880">
        <v>-1.8659843170451931</v>
      </c>
      <c r="E12880">
        <v>-8.2068443931354595E-3</v>
      </c>
      <c r="F12880">
        <v>0.52839028625197193</v>
      </c>
      <c r="G12880">
        <f t="shared" si="201"/>
        <v>107.31666666669814</v>
      </c>
    </row>
    <row r="12881" spans="1:7" x14ac:dyDescent="0.3">
      <c r="A12881">
        <v>2.579869028034929</v>
      </c>
      <c r="B12881">
        <v>-0.50785096296928534</v>
      </c>
      <c r="C12881">
        <v>14.292282578423469</v>
      </c>
      <c r="D12881">
        <v>-1.86540441465359</v>
      </c>
      <c r="E12881">
        <v>-8.4324102579108606E-3</v>
      </c>
      <c r="F12881">
        <v>0.53469789675491575</v>
      </c>
      <c r="G12881">
        <f t="shared" si="201"/>
        <v>107.32500000003148</v>
      </c>
    </row>
    <row r="12882" spans="1:7" x14ac:dyDescent="0.3">
      <c r="A12882">
        <v>2.609379927178705</v>
      </c>
      <c r="B12882">
        <v>-0.49078107040347779</v>
      </c>
      <c r="C12882">
        <v>14.264615080858469</v>
      </c>
      <c r="D12882">
        <v>-1.8624591438148661</v>
      </c>
      <c r="E12882">
        <v>-7.9861737812297884E-3</v>
      </c>
      <c r="F12882">
        <v>0.53807120176535206</v>
      </c>
      <c r="G12882">
        <f t="shared" si="201"/>
        <v>107.33333333336482</v>
      </c>
    </row>
    <row r="12883" spans="1:7" x14ac:dyDescent="0.3">
      <c r="A12883">
        <v>2.6054682856869391</v>
      </c>
      <c r="B12883">
        <v>-0.49543492184426952</v>
      </c>
      <c r="C12883">
        <v>14.2843217662827</v>
      </c>
      <c r="D12883">
        <v>-1.862910282757184</v>
      </c>
      <c r="E12883">
        <v>-8.6109853738053355E-3</v>
      </c>
      <c r="F12883">
        <v>0.53792903943380255</v>
      </c>
      <c r="G12883">
        <f t="shared" si="201"/>
        <v>107.34166666669816</v>
      </c>
    </row>
    <row r="12884" spans="1:7" x14ac:dyDescent="0.3">
      <c r="A12884">
        <v>2.6146851428766209</v>
      </c>
      <c r="B12884">
        <v>-0.48465913993517201</v>
      </c>
      <c r="C12884">
        <v>14.25659117562866</v>
      </c>
      <c r="D12884">
        <v>-1.8605881346535009</v>
      </c>
      <c r="E12884">
        <v>-7.6901021405534342E-3</v>
      </c>
      <c r="F12884">
        <v>0.53675147743744223</v>
      </c>
      <c r="G12884">
        <f t="shared" si="201"/>
        <v>107.3500000000315</v>
      </c>
    </row>
    <row r="12885" spans="1:7" x14ac:dyDescent="0.3">
      <c r="A12885">
        <v>2.581202636581494</v>
      </c>
      <c r="B12885">
        <v>-0.51131092965319946</v>
      </c>
      <c r="C12885">
        <v>14.254659768647031</v>
      </c>
      <c r="D12885">
        <v>-1.8604383877062001</v>
      </c>
      <c r="E12885">
        <v>-7.478157381310413E-3</v>
      </c>
      <c r="F12885">
        <v>0.53347909004124316</v>
      </c>
      <c r="G12885">
        <f t="shared" si="201"/>
        <v>107.35833333336484</v>
      </c>
    </row>
    <row r="12886" spans="1:7" x14ac:dyDescent="0.3">
      <c r="A12886">
        <v>2.5554424235533788</v>
      </c>
      <c r="B12886">
        <v>-0.50138203072543785</v>
      </c>
      <c r="C12886">
        <v>14.27255651477469</v>
      </c>
      <c r="D12886">
        <v>-1.861831159986284</v>
      </c>
      <c r="E12886">
        <v>-7.835451318335962E-3</v>
      </c>
      <c r="F12886">
        <v>0.528248894498206</v>
      </c>
      <c r="G12886">
        <f t="shared" si="201"/>
        <v>107.36666666669818</v>
      </c>
    </row>
    <row r="12887" spans="1:7" x14ac:dyDescent="0.3">
      <c r="A12887">
        <v>2.508830380555648</v>
      </c>
      <c r="B12887">
        <v>-0.48901539066429411</v>
      </c>
      <c r="C12887">
        <v>14.28008461838602</v>
      </c>
      <c r="D12887">
        <v>-1.863155855782318</v>
      </c>
      <c r="E12887">
        <v>-7.6702435924030921E-3</v>
      </c>
      <c r="F12887">
        <v>0.52225709039132251</v>
      </c>
      <c r="G12887">
        <f t="shared" si="201"/>
        <v>107.37500000003152</v>
      </c>
    </row>
    <row r="12888" spans="1:7" x14ac:dyDescent="0.3">
      <c r="A12888">
        <v>2.4760910375432932</v>
      </c>
      <c r="B12888">
        <v>-0.50218248169993551</v>
      </c>
      <c r="C12888">
        <v>14.27331831290839</v>
      </c>
      <c r="D12888">
        <v>-1.862397283732903</v>
      </c>
      <c r="E12888">
        <v>-6.9644206818403331E-3</v>
      </c>
      <c r="F12888">
        <v>0.51773148419272597</v>
      </c>
      <c r="G12888">
        <f t="shared" si="201"/>
        <v>107.38333333336486</v>
      </c>
    </row>
    <row r="12889" spans="1:7" x14ac:dyDescent="0.3">
      <c r="A12889">
        <v>2.4450640854603729</v>
      </c>
      <c r="B12889">
        <v>-0.49356553106854428</v>
      </c>
      <c r="C12889">
        <v>14.260141592741061</v>
      </c>
      <c r="D12889">
        <v>-1.86125530788531</v>
      </c>
      <c r="E12889">
        <v>-6.0667695656241314E-3</v>
      </c>
      <c r="F12889">
        <v>0.5133074529273477</v>
      </c>
      <c r="G12889">
        <f t="shared" si="201"/>
        <v>107.3916666666982</v>
      </c>
    </row>
    <row r="12890" spans="1:7" x14ac:dyDescent="0.3">
      <c r="A12890">
        <v>2.4337172065297139</v>
      </c>
      <c r="B12890">
        <v>-0.46278603562937559</v>
      </c>
      <c r="C12890">
        <v>14.225371898647939</v>
      </c>
      <c r="D12890">
        <v>-1.859257234247254</v>
      </c>
      <c r="E12890">
        <v>-6.6434294439282624E-3</v>
      </c>
      <c r="F12890">
        <v>0.50923232947870556</v>
      </c>
      <c r="G12890">
        <f t="shared" si="201"/>
        <v>107.40000000003154</v>
      </c>
    </row>
    <row r="12891" spans="1:7" x14ac:dyDescent="0.3">
      <c r="A12891">
        <v>2.407137721538688</v>
      </c>
      <c r="B12891">
        <v>-0.50106519370354952</v>
      </c>
      <c r="C12891">
        <v>14.25210366137485</v>
      </c>
      <c r="D12891">
        <v>-1.8611216515139279</v>
      </c>
      <c r="E12891">
        <v>-5.7538439423493459E-3</v>
      </c>
      <c r="F12891">
        <v>0.50832098328152597</v>
      </c>
      <c r="G12891">
        <f t="shared" si="201"/>
        <v>107.40833333336488</v>
      </c>
    </row>
    <row r="12892" spans="1:7" x14ac:dyDescent="0.3">
      <c r="A12892">
        <v>2.4205981709570148</v>
      </c>
      <c r="B12892">
        <v>-0.46011770361206111</v>
      </c>
      <c r="C12892">
        <v>14.24327983939131</v>
      </c>
      <c r="D12892">
        <v>-1.861483279078088</v>
      </c>
      <c r="E12892">
        <v>-6.3682239444945443E-3</v>
      </c>
      <c r="F12892">
        <v>0.50732247703827971</v>
      </c>
      <c r="G12892">
        <f t="shared" si="201"/>
        <v>107.41666666669822</v>
      </c>
    </row>
    <row r="12893" spans="1:7" x14ac:dyDescent="0.3">
      <c r="A12893">
        <v>2.4033959567570138</v>
      </c>
      <c r="B12893">
        <v>-0.5027716301224624</v>
      </c>
      <c r="C12893">
        <v>14.260774298819211</v>
      </c>
      <c r="D12893">
        <v>-1.8618089403393889</v>
      </c>
      <c r="E12893">
        <v>-6.3252826054988054E-3</v>
      </c>
      <c r="F12893">
        <v>0.50856113307781936</v>
      </c>
      <c r="G12893">
        <f t="shared" si="201"/>
        <v>107.42500000003156</v>
      </c>
    </row>
    <row r="12894" spans="1:7" x14ac:dyDescent="0.3">
      <c r="A12894">
        <v>2.421711352008328</v>
      </c>
      <c r="B12894">
        <v>-0.50524151461669475</v>
      </c>
      <c r="C12894">
        <v>14.26336501889665</v>
      </c>
      <c r="D12894">
        <v>-1.8620016161562669</v>
      </c>
      <c r="E12894">
        <v>-6.2164286292437643E-3</v>
      </c>
      <c r="F12894">
        <v>0.51145461641826717</v>
      </c>
      <c r="G12894">
        <f t="shared" si="201"/>
        <v>107.4333333333649</v>
      </c>
    </row>
    <row r="12895" spans="1:7" x14ac:dyDescent="0.3">
      <c r="A12895">
        <v>2.4409764916381</v>
      </c>
      <c r="B12895">
        <v>-0.49342905983350849</v>
      </c>
      <c r="C12895">
        <v>14.26279667160664</v>
      </c>
      <c r="D12895">
        <v>-1.862058149857897</v>
      </c>
      <c r="E12895">
        <v>-6.8556860569474187E-3</v>
      </c>
      <c r="F12895">
        <v>0.51430070090079971</v>
      </c>
      <c r="G12895">
        <f t="shared" si="201"/>
        <v>107.44166666669824</v>
      </c>
    </row>
    <row r="12896" spans="1:7" x14ac:dyDescent="0.3">
      <c r="A12896">
        <v>2.452012072001768</v>
      </c>
      <c r="B12896">
        <v>-0.49529440608874148</v>
      </c>
      <c r="C12896">
        <v>14.27317569397543</v>
      </c>
      <c r="D12896">
        <v>-1.8630814234815429</v>
      </c>
      <c r="E12896">
        <v>-6.5405958387748653E-3</v>
      </c>
      <c r="F12896">
        <v>0.516747316368249</v>
      </c>
      <c r="G12896">
        <f t="shared" si="201"/>
        <v>107.45000000003158</v>
      </c>
    </row>
    <row r="12897" spans="1:7" x14ac:dyDescent="0.3">
      <c r="A12897">
        <v>2.4716110011409809</v>
      </c>
      <c r="B12897">
        <v>-0.4788406670351355</v>
      </c>
      <c r="C12897">
        <v>14.287058566063759</v>
      </c>
      <c r="D12897">
        <v>-1.863731950819022</v>
      </c>
      <c r="E12897">
        <v>-7.2369623857565513E-3</v>
      </c>
      <c r="F12897">
        <v>0.51881073290774016</v>
      </c>
      <c r="G12897">
        <f t="shared" si="201"/>
        <v>107.45833333336492</v>
      </c>
    </row>
    <row r="12898" spans="1:7" x14ac:dyDescent="0.3">
      <c r="A12898">
        <v>2.4834664417960872</v>
      </c>
      <c r="B12898">
        <v>-0.49770063453298757</v>
      </c>
      <c r="C12898">
        <v>14.27673332304353</v>
      </c>
      <c r="D12898">
        <v>-1.862579207473309</v>
      </c>
      <c r="E12898">
        <v>-7.1375147469771028E-3</v>
      </c>
      <c r="F12898">
        <v>0.52072257232203578</v>
      </c>
      <c r="G12898">
        <f t="shared" si="201"/>
        <v>107.46666666669826</v>
      </c>
    </row>
    <row r="12899" spans="1:7" x14ac:dyDescent="0.3">
      <c r="A12899">
        <v>2.4846428851960529</v>
      </c>
      <c r="B12899">
        <v>-0.49240364252831309</v>
      </c>
      <c r="C12899">
        <v>14.279796540549331</v>
      </c>
      <c r="D12899">
        <v>-1.863311288823978</v>
      </c>
      <c r="E12899">
        <v>-7.2171321485098314E-3</v>
      </c>
      <c r="F12899">
        <v>0.5206193542743085</v>
      </c>
      <c r="G12899">
        <f t="shared" si="201"/>
        <v>107.4750000000316</v>
      </c>
    </row>
    <row r="12900" spans="1:7" x14ac:dyDescent="0.3">
      <c r="A12900">
        <v>2.4830296147529292</v>
      </c>
      <c r="B12900">
        <v>-0.49488473650274489</v>
      </c>
      <c r="C12900">
        <v>14.282598570199969</v>
      </c>
      <c r="D12900">
        <v>-1.862839079206305</v>
      </c>
      <c r="E12900">
        <v>-7.4007087598165766E-3</v>
      </c>
      <c r="F12900">
        <v>0.52013662898518809</v>
      </c>
      <c r="G12900">
        <f t="shared" si="201"/>
        <v>107.48333333336494</v>
      </c>
    </row>
    <row r="12901" spans="1:7" x14ac:dyDescent="0.3">
      <c r="A12901">
        <v>2.4800068611313302</v>
      </c>
      <c r="B12901">
        <v>-0.47577222343720837</v>
      </c>
      <c r="C12901">
        <v>14.295255951660801</v>
      </c>
      <c r="D12901">
        <v>-1.864451557949675</v>
      </c>
      <c r="E12901">
        <v>-7.4883567949018959E-3</v>
      </c>
      <c r="F12901">
        <v>0.51909171409672683</v>
      </c>
      <c r="G12901">
        <f t="shared" si="201"/>
        <v>107.49166666669828</v>
      </c>
    </row>
    <row r="12902" spans="1:7" x14ac:dyDescent="0.3">
      <c r="A12902">
        <v>2.460151236365792</v>
      </c>
      <c r="B12902">
        <v>-0.49440962633034052</v>
      </c>
      <c r="C12902">
        <v>14.291958359818709</v>
      </c>
      <c r="D12902">
        <v>-1.863627449200763</v>
      </c>
      <c r="E12902">
        <v>-6.8531766878460187E-3</v>
      </c>
      <c r="F12902">
        <v>0.51689335789229141</v>
      </c>
      <c r="G12902">
        <f t="shared" si="201"/>
        <v>107.50000000003162</v>
      </c>
    </row>
    <row r="12903" spans="1:7" x14ac:dyDescent="0.3">
      <c r="A12903">
        <v>2.449410554191954</v>
      </c>
      <c r="B12903">
        <v>-0.49743444892588412</v>
      </c>
      <c r="C12903">
        <v>14.294410185736281</v>
      </c>
      <c r="D12903">
        <v>-1.8639710634370741</v>
      </c>
      <c r="E12903">
        <v>-6.8011755539026941E-3</v>
      </c>
      <c r="F12903">
        <v>0.51488172692746093</v>
      </c>
      <c r="G12903">
        <f t="shared" si="201"/>
        <v>107.50833333336496</v>
      </c>
    </row>
    <row r="12904" spans="1:7" x14ac:dyDescent="0.3">
      <c r="A12904">
        <v>2.4329821228125068</v>
      </c>
      <c r="B12904">
        <v>-0.49513274954949371</v>
      </c>
      <c r="C12904">
        <v>14.262792972681069</v>
      </c>
      <c r="D12904">
        <v>-1.861523308316541</v>
      </c>
      <c r="E12904">
        <v>-5.9572223184173323E-3</v>
      </c>
      <c r="F12904">
        <v>0.5122820339059253</v>
      </c>
      <c r="G12904">
        <f t="shared" si="201"/>
        <v>107.5166666666983</v>
      </c>
    </row>
    <row r="12905" spans="1:7" x14ac:dyDescent="0.3">
      <c r="A12905">
        <v>2.4345408046379049</v>
      </c>
      <c r="B12905">
        <v>-0.4633946462566087</v>
      </c>
      <c r="C12905">
        <v>14.2419143512184</v>
      </c>
      <c r="D12905">
        <v>-1.8609741664994011</v>
      </c>
      <c r="E12905">
        <v>-6.5311481917101899E-3</v>
      </c>
      <c r="F12905">
        <v>0.50962968770743922</v>
      </c>
      <c r="G12905">
        <f t="shared" si="201"/>
        <v>107.52500000003164</v>
      </c>
    </row>
    <row r="12906" spans="1:7" x14ac:dyDescent="0.3">
      <c r="A12906">
        <v>2.4308704808259201</v>
      </c>
      <c r="B12906">
        <v>-0.45273664973684319</v>
      </c>
      <c r="C12906">
        <v>14.249326276569629</v>
      </c>
      <c r="D12906">
        <v>-1.860547155488872</v>
      </c>
      <c r="E12906">
        <v>-6.359972398770064E-3</v>
      </c>
      <c r="F12906">
        <v>0.50868855995585682</v>
      </c>
      <c r="G12906">
        <f t="shared" si="201"/>
        <v>107.53333333336498</v>
      </c>
    </row>
    <row r="12907" spans="1:7" x14ac:dyDescent="0.3">
      <c r="A12907">
        <v>2.4194012516394059</v>
      </c>
      <c r="B12907">
        <v>-0.48003691313630958</v>
      </c>
      <c r="C12907">
        <v>14.248277095462949</v>
      </c>
      <c r="D12907">
        <v>-1.861480117979246</v>
      </c>
      <c r="E12907">
        <v>-6.8678598903720864E-3</v>
      </c>
      <c r="F12907">
        <v>0.5079324433726301</v>
      </c>
      <c r="G12907">
        <f t="shared" si="201"/>
        <v>107.54166666669832</v>
      </c>
    </row>
    <row r="12908" spans="1:7" x14ac:dyDescent="0.3">
      <c r="A12908">
        <v>2.4284249988104261</v>
      </c>
      <c r="B12908">
        <v>-0.4739347228546541</v>
      </c>
      <c r="C12908">
        <v>14.254563272358221</v>
      </c>
      <c r="D12908">
        <v>-1.861606884452176</v>
      </c>
      <c r="E12908">
        <v>-7.0539460832214074E-3</v>
      </c>
      <c r="F12908">
        <v>0.50932658977461898</v>
      </c>
      <c r="G12908">
        <f t="shared" si="201"/>
        <v>107.55000000003166</v>
      </c>
    </row>
    <row r="12909" spans="1:7" x14ac:dyDescent="0.3">
      <c r="A12909">
        <v>2.4200615939027181</v>
      </c>
      <c r="B12909">
        <v>-0.49265999444439251</v>
      </c>
      <c r="C12909">
        <v>14.283817357551211</v>
      </c>
      <c r="D12909">
        <v>-1.8622768491633199</v>
      </c>
      <c r="E12909">
        <v>-6.3768727447316431E-3</v>
      </c>
      <c r="F12909">
        <v>0.51043643299783814</v>
      </c>
      <c r="G12909">
        <f t="shared" si="201"/>
        <v>107.558333333365</v>
      </c>
    </row>
    <row r="12910" spans="1:7" x14ac:dyDescent="0.3">
      <c r="A12910">
        <v>2.4258360011941771</v>
      </c>
      <c r="B12910">
        <v>-0.4903215709723166</v>
      </c>
      <c r="C12910">
        <v>14.278295009645561</v>
      </c>
      <c r="D12910">
        <v>-1.862911771565841</v>
      </c>
      <c r="E12910">
        <v>-7.0167128003756352E-3</v>
      </c>
      <c r="F12910">
        <v>0.5117268008701773</v>
      </c>
      <c r="G12910">
        <f t="shared" si="201"/>
        <v>107.56666666669834</v>
      </c>
    </row>
    <row r="12911" spans="1:7" x14ac:dyDescent="0.3">
      <c r="A12911">
        <v>2.4486288050770888</v>
      </c>
      <c r="B12911">
        <v>-0.50391629831908213</v>
      </c>
      <c r="C12911">
        <v>14.25648981669223</v>
      </c>
      <c r="D12911">
        <v>-1.86201967312369</v>
      </c>
      <c r="E12911">
        <v>-6.5088115572348171E-3</v>
      </c>
      <c r="F12911">
        <v>0.51413034943359925</v>
      </c>
      <c r="G12911">
        <f t="shared" si="201"/>
        <v>107.57500000003168</v>
      </c>
    </row>
    <row r="12912" spans="1:7" x14ac:dyDescent="0.3">
      <c r="A12912">
        <v>2.4388096864049169</v>
      </c>
      <c r="B12912">
        <v>-0.50744316895722774</v>
      </c>
      <c r="C12912">
        <v>14.27339367329264</v>
      </c>
      <c r="D12912">
        <v>-1.862287402525056</v>
      </c>
      <c r="E12912">
        <v>-6.5541450672251811E-3</v>
      </c>
      <c r="F12912">
        <v>0.51496980571031536</v>
      </c>
      <c r="G12912">
        <f t="shared" si="201"/>
        <v>107.58333333336502</v>
      </c>
    </row>
    <row r="12913" spans="1:7" x14ac:dyDescent="0.3">
      <c r="A12913">
        <v>2.4409167001625591</v>
      </c>
      <c r="B12913">
        <v>-0.48819536798759278</v>
      </c>
      <c r="C12913">
        <v>14.27546529667296</v>
      </c>
      <c r="D12913">
        <v>-1.8630374513570871</v>
      </c>
      <c r="E12913">
        <v>-7.3003085811179647E-3</v>
      </c>
      <c r="F12913">
        <v>0.51560493070596269</v>
      </c>
      <c r="G12913">
        <f t="shared" si="201"/>
        <v>107.59166666669836</v>
      </c>
    </row>
    <row r="12914" spans="1:7" x14ac:dyDescent="0.3">
      <c r="A12914">
        <v>2.4581666063565519</v>
      </c>
      <c r="B12914">
        <v>-0.48390087905272572</v>
      </c>
      <c r="C12914">
        <v>14.28827606553403</v>
      </c>
      <c r="D12914">
        <v>-1.863327187591969</v>
      </c>
      <c r="E12914">
        <v>-7.5593096923759484E-3</v>
      </c>
      <c r="F12914">
        <v>0.51697598443888781</v>
      </c>
      <c r="G12914">
        <f t="shared" si="201"/>
        <v>107.6000000000317</v>
      </c>
    </row>
    <row r="12915" spans="1:7" x14ac:dyDescent="0.3">
      <c r="A12915">
        <v>2.4566507949361451</v>
      </c>
      <c r="B12915">
        <v>-0.49598686425964589</v>
      </c>
      <c r="C12915">
        <v>14.295164327462491</v>
      </c>
      <c r="D12915">
        <v>-1.8644733205864199</v>
      </c>
      <c r="E12915">
        <v>-7.5127558655047064E-3</v>
      </c>
      <c r="F12915">
        <v>0.51673905005929954</v>
      </c>
      <c r="G12915">
        <f t="shared" si="201"/>
        <v>107.60833333336504</v>
      </c>
    </row>
    <row r="12916" spans="1:7" x14ac:dyDescent="0.3">
      <c r="A12916">
        <v>2.4645014088288248</v>
      </c>
      <c r="B12916">
        <v>-0.49662444020606361</v>
      </c>
      <c r="C12916">
        <v>14.29142500351637</v>
      </c>
      <c r="D12916">
        <v>-1.8643867801958149</v>
      </c>
      <c r="E12916">
        <v>-7.1087600478220159E-3</v>
      </c>
      <c r="F12916">
        <v>0.51681938772223479</v>
      </c>
      <c r="G12916">
        <f t="shared" si="201"/>
        <v>107.61666666669838</v>
      </c>
    </row>
    <row r="12917" spans="1:7" x14ac:dyDescent="0.3">
      <c r="A12917">
        <v>2.4524923433131338</v>
      </c>
      <c r="B12917">
        <v>-0.48053536939398889</v>
      </c>
      <c r="C12917">
        <v>14.305253402580311</v>
      </c>
      <c r="D12917">
        <v>-1.865495900510233</v>
      </c>
      <c r="E12917">
        <v>-6.5061250962422656E-3</v>
      </c>
      <c r="F12917">
        <v>0.5150888383171941</v>
      </c>
      <c r="G12917">
        <f t="shared" si="201"/>
        <v>107.62500000003172</v>
      </c>
    </row>
    <row r="12918" spans="1:7" x14ac:dyDescent="0.3">
      <c r="A12918">
        <v>2.4337028041241231</v>
      </c>
      <c r="B12918">
        <v>-0.50603250004287659</v>
      </c>
      <c r="C12918">
        <v>14.274131910420261</v>
      </c>
      <c r="D12918">
        <v>-1.8632084548988259</v>
      </c>
      <c r="E12918">
        <v>-6.6152111926481849E-3</v>
      </c>
      <c r="F12918">
        <v>0.51392788706997217</v>
      </c>
      <c r="G12918">
        <f t="shared" si="201"/>
        <v>107.63333333336506</v>
      </c>
    </row>
    <row r="12919" spans="1:7" x14ac:dyDescent="0.3">
      <c r="A12919">
        <v>2.421352112349227</v>
      </c>
      <c r="B12919">
        <v>-0.5118314639853222</v>
      </c>
      <c r="C12919">
        <v>14.2640235533349</v>
      </c>
      <c r="D12919">
        <v>-1.8627111346279479</v>
      </c>
      <c r="E12919">
        <v>-6.4330501826498354E-3</v>
      </c>
      <c r="F12919">
        <v>0.51303325590875792</v>
      </c>
      <c r="G12919">
        <f t="shared" si="201"/>
        <v>107.6416666666984</v>
      </c>
    </row>
    <row r="12920" spans="1:7" x14ac:dyDescent="0.3">
      <c r="A12920">
        <v>2.4459178827773589</v>
      </c>
      <c r="B12920">
        <v>-0.46729838311266192</v>
      </c>
      <c r="C12920">
        <v>14.25999382936609</v>
      </c>
      <c r="D12920">
        <v>-1.8625592406576961</v>
      </c>
      <c r="E12920">
        <v>-7.2270069344210208E-3</v>
      </c>
      <c r="F12920">
        <v>0.51159358549574119</v>
      </c>
      <c r="G12920">
        <f t="shared" si="201"/>
        <v>107.65000000003174</v>
      </c>
    </row>
    <row r="12921" spans="1:7" x14ac:dyDescent="0.3">
      <c r="A12921">
        <v>2.4462671306501069</v>
      </c>
      <c r="B12921">
        <v>-0.44484528595575412</v>
      </c>
      <c r="C12921">
        <v>14.24615041526503</v>
      </c>
      <c r="D12921">
        <v>-1.8618873995237011</v>
      </c>
      <c r="E12921">
        <v>-6.6708437900492301E-3</v>
      </c>
      <c r="F12921">
        <v>0.51087884005328354</v>
      </c>
      <c r="G12921">
        <f t="shared" si="201"/>
        <v>107.65833333336508</v>
      </c>
    </row>
    <row r="12922" spans="1:7" x14ac:dyDescent="0.3">
      <c r="A12922">
        <v>2.4095789964553589</v>
      </c>
      <c r="B12922">
        <v>-0.51228828674974813</v>
      </c>
      <c r="C12922">
        <v>14.26985304291148</v>
      </c>
      <c r="D12922">
        <v>-1.862423379357502</v>
      </c>
      <c r="E12922">
        <v>-6.2896613951396452E-3</v>
      </c>
      <c r="F12922">
        <v>0.51064021985387997</v>
      </c>
      <c r="G12922">
        <f t="shared" si="201"/>
        <v>107.66666666669842</v>
      </c>
    </row>
    <row r="12923" spans="1:7" x14ac:dyDescent="0.3">
      <c r="A12923">
        <v>2.443585436090411</v>
      </c>
      <c r="B12923">
        <v>-0.46279460899017838</v>
      </c>
      <c r="C12923">
        <v>14.247715663190929</v>
      </c>
      <c r="D12923">
        <v>-1.8616146042078039</v>
      </c>
      <c r="E12923">
        <v>-6.6522845692557056E-3</v>
      </c>
      <c r="F12923">
        <v>0.51042052872793331</v>
      </c>
      <c r="G12923">
        <f t="shared" si="201"/>
        <v>107.67500000003176</v>
      </c>
    </row>
    <row r="12924" spans="1:7" x14ac:dyDescent="0.3">
      <c r="A12924">
        <v>2.4298519790039861</v>
      </c>
      <c r="B12924">
        <v>-0.48203111598729192</v>
      </c>
      <c r="C12924">
        <v>14.240429551311591</v>
      </c>
      <c r="D12924">
        <v>-1.861918571838804</v>
      </c>
      <c r="E12924">
        <v>-6.4461635776252857E-3</v>
      </c>
      <c r="F12924">
        <v>0.5103144447229403</v>
      </c>
      <c r="G12924">
        <f t="shared" si="201"/>
        <v>107.6833333333651</v>
      </c>
    </row>
    <row r="12925" spans="1:7" x14ac:dyDescent="0.3">
      <c r="A12925">
        <v>2.422480038663068</v>
      </c>
      <c r="B12925">
        <v>-0.50257481209875365</v>
      </c>
      <c r="C12925">
        <v>14.26633061811118</v>
      </c>
      <c r="D12925">
        <v>-1.8622233772737391</v>
      </c>
      <c r="E12925">
        <v>-6.4867873494439676E-3</v>
      </c>
      <c r="F12925">
        <v>0.51229871722337783</v>
      </c>
      <c r="G12925">
        <f t="shared" si="201"/>
        <v>107.69166666669844</v>
      </c>
    </row>
    <row r="12926" spans="1:7" x14ac:dyDescent="0.3">
      <c r="A12926">
        <v>2.4457516322157682</v>
      </c>
      <c r="B12926">
        <v>-0.46155866161234838</v>
      </c>
      <c r="C12926">
        <v>14.249876318388189</v>
      </c>
      <c r="D12926">
        <v>-1.862750773004157</v>
      </c>
      <c r="E12926">
        <v>-6.8713689897664798E-3</v>
      </c>
      <c r="F12926">
        <v>0.51246233172599076</v>
      </c>
      <c r="G12926">
        <f t="shared" si="201"/>
        <v>107.70000000003178</v>
      </c>
    </row>
    <row r="12927" spans="1:7" x14ac:dyDescent="0.3">
      <c r="A12927">
        <v>2.4318937236080371</v>
      </c>
      <c r="B12927">
        <v>-0.49790685613982733</v>
      </c>
      <c r="C12927">
        <v>14.28298448284731</v>
      </c>
      <c r="D12927">
        <v>-1.863294208039312</v>
      </c>
      <c r="E12927">
        <v>-6.2261680944669662E-3</v>
      </c>
      <c r="F12927">
        <v>0.51391269277320384</v>
      </c>
      <c r="G12927">
        <f t="shared" si="201"/>
        <v>107.70833333336512</v>
      </c>
    </row>
    <row r="12928" spans="1:7" x14ac:dyDescent="0.3">
      <c r="A12928">
        <v>2.4397479122815322</v>
      </c>
      <c r="B12928">
        <v>-0.48463396360672117</v>
      </c>
      <c r="C12928">
        <v>14.28317238040969</v>
      </c>
      <c r="D12928">
        <v>-1.8641078114943559</v>
      </c>
      <c r="E12928">
        <v>-6.5111413766610893E-3</v>
      </c>
      <c r="F12928">
        <v>0.51480014172744049</v>
      </c>
      <c r="G12928">
        <f t="shared" si="201"/>
        <v>107.71666666669846</v>
      </c>
    </row>
    <row r="12929" spans="1:7" x14ac:dyDescent="0.3">
      <c r="A12929">
        <v>2.4507727950195251</v>
      </c>
      <c r="B12929">
        <v>-0.48481438892479112</v>
      </c>
      <c r="C12929">
        <v>14.279086700803539</v>
      </c>
      <c r="D12929">
        <v>-1.863267951126127</v>
      </c>
      <c r="E12929">
        <v>-6.6143700866355681E-3</v>
      </c>
      <c r="F12929">
        <v>0.51526886488167423</v>
      </c>
      <c r="G12929">
        <f t="shared" si="201"/>
        <v>107.7250000000318</v>
      </c>
    </row>
    <row r="12930" spans="1:7" x14ac:dyDescent="0.3">
      <c r="A12930">
        <v>2.4406998786830232</v>
      </c>
      <c r="B12930">
        <v>-0.49896638387480341</v>
      </c>
      <c r="C12930">
        <v>14.28250106022149</v>
      </c>
      <c r="D12930">
        <v>-1.863543013646807</v>
      </c>
      <c r="E12930">
        <v>-7.1211563811374168E-3</v>
      </c>
      <c r="F12930">
        <v>0.51534690500868729</v>
      </c>
      <c r="G12930">
        <f t="shared" si="201"/>
        <v>107.73333333336514</v>
      </c>
    </row>
    <row r="12931" spans="1:7" x14ac:dyDescent="0.3">
      <c r="A12931">
        <v>2.4387296489755541</v>
      </c>
      <c r="B12931">
        <v>-0.49544117562247969</v>
      </c>
      <c r="C12931">
        <v>14.279425221206591</v>
      </c>
      <c r="D12931">
        <v>-1.8638227320041001</v>
      </c>
      <c r="E12931">
        <v>-6.9109400138739341E-3</v>
      </c>
      <c r="F12931">
        <v>0.51542423365490242</v>
      </c>
      <c r="G12931">
        <f t="shared" si="201"/>
        <v>107.74166666669848</v>
      </c>
    </row>
    <row r="12932" spans="1:7" x14ac:dyDescent="0.3">
      <c r="A12932">
        <v>2.4389572552998469</v>
      </c>
      <c r="B12932">
        <v>-0.49474150435784181</v>
      </c>
      <c r="C12932">
        <v>14.28165473509257</v>
      </c>
      <c r="D12932">
        <v>-1.8633581084661841</v>
      </c>
      <c r="E12932">
        <v>-6.9493324658359557E-3</v>
      </c>
      <c r="F12932">
        <v>0.51524053012296755</v>
      </c>
      <c r="G12932">
        <f t="shared" ref="G12932:G12995" si="202">G12931+1/120</f>
        <v>107.75000000003182</v>
      </c>
    </row>
    <row r="12933" spans="1:7" x14ac:dyDescent="0.3">
      <c r="A12933">
        <v>2.4363786137247669</v>
      </c>
      <c r="B12933">
        <v>-0.49141447535932858</v>
      </c>
      <c r="C12933">
        <v>14.28844795764665</v>
      </c>
      <c r="D12933">
        <v>-1.86385270953215</v>
      </c>
      <c r="E12933">
        <v>-6.6486790529868278E-3</v>
      </c>
      <c r="F12933">
        <v>0.51416260790365653</v>
      </c>
      <c r="G12933">
        <f t="shared" si="202"/>
        <v>107.75833333336516</v>
      </c>
    </row>
    <row r="12934" spans="1:7" x14ac:dyDescent="0.3">
      <c r="A12934">
        <v>2.426825933934853</v>
      </c>
      <c r="B12934">
        <v>-0.51800716775390898</v>
      </c>
      <c r="C12934">
        <v>14.269646291855411</v>
      </c>
      <c r="D12934">
        <v>-1.8622719590545089</v>
      </c>
      <c r="E12934">
        <v>-6.0890817408593154E-3</v>
      </c>
      <c r="F12934">
        <v>0.5134247754188026</v>
      </c>
      <c r="G12934">
        <f t="shared" si="202"/>
        <v>107.7666666666985</v>
      </c>
    </row>
    <row r="12935" spans="1:7" x14ac:dyDescent="0.3">
      <c r="A12935">
        <v>2.4150154792608669</v>
      </c>
      <c r="B12935">
        <v>-0.51230041607890497</v>
      </c>
      <c r="C12935">
        <v>14.27480804725141</v>
      </c>
      <c r="D12935">
        <v>-1.8627413788452221</v>
      </c>
      <c r="E12935">
        <v>-6.5625944002417613E-3</v>
      </c>
      <c r="F12935">
        <v>0.51209614461173514</v>
      </c>
      <c r="G12935">
        <f t="shared" si="202"/>
        <v>107.77500000003184</v>
      </c>
    </row>
    <row r="12936" spans="1:7" x14ac:dyDescent="0.3">
      <c r="A12936">
        <v>2.4306934505667672</v>
      </c>
      <c r="B12936">
        <v>-0.47447191794919008</v>
      </c>
      <c r="C12936">
        <v>14.24746099458134</v>
      </c>
      <c r="D12936">
        <v>-1.8620333977395229</v>
      </c>
      <c r="E12936">
        <v>-7.055684381060412E-3</v>
      </c>
      <c r="F12936">
        <v>0.51099692578693356</v>
      </c>
      <c r="G12936">
        <f t="shared" si="202"/>
        <v>107.78333333336518</v>
      </c>
    </row>
    <row r="12937" spans="1:7" x14ac:dyDescent="0.3">
      <c r="A12937">
        <v>2.4342144762821851</v>
      </c>
      <c r="B12937">
        <v>-0.4629669982787904</v>
      </c>
      <c r="C12937">
        <v>14.248800554553281</v>
      </c>
      <c r="D12937">
        <v>-1.861354234935835</v>
      </c>
      <c r="E12937">
        <v>-6.9316166925265099E-3</v>
      </c>
      <c r="F12937">
        <v>0.51013083335840859</v>
      </c>
      <c r="G12937">
        <f t="shared" si="202"/>
        <v>107.79166666669852</v>
      </c>
    </row>
    <row r="12938" spans="1:7" x14ac:dyDescent="0.3">
      <c r="A12938">
        <v>2.4409373783763062</v>
      </c>
      <c r="B12938">
        <v>-0.46655735915774449</v>
      </c>
      <c r="C12938">
        <v>14.25474729081947</v>
      </c>
      <c r="D12938">
        <v>-1.862166266284512</v>
      </c>
      <c r="E12938">
        <v>-7.338922779728807E-3</v>
      </c>
      <c r="F12938">
        <v>0.51046553896053481</v>
      </c>
      <c r="G12938">
        <f t="shared" si="202"/>
        <v>107.80000000003186</v>
      </c>
    </row>
    <row r="12939" spans="1:7" x14ac:dyDescent="0.3">
      <c r="A12939">
        <v>2.406648445550835</v>
      </c>
      <c r="B12939">
        <v>-0.50958703832487295</v>
      </c>
      <c r="C12939">
        <v>14.26904918226597</v>
      </c>
      <c r="D12939">
        <v>-1.862344804154058</v>
      </c>
      <c r="E12939">
        <v>-6.460624915957669E-3</v>
      </c>
      <c r="F12939">
        <v>0.510780585134327</v>
      </c>
      <c r="G12939">
        <f t="shared" si="202"/>
        <v>107.8083333333652</v>
      </c>
    </row>
    <row r="12940" spans="1:7" x14ac:dyDescent="0.3">
      <c r="A12940">
        <v>2.405391409182247</v>
      </c>
      <c r="B12940">
        <v>-0.50646485379469586</v>
      </c>
      <c r="C12940">
        <v>14.26305555584881</v>
      </c>
      <c r="D12940">
        <v>-1.861902861837583</v>
      </c>
      <c r="E12940">
        <v>-6.4346753897576159E-3</v>
      </c>
      <c r="F12940">
        <v>0.51114358597592369</v>
      </c>
      <c r="G12940">
        <f t="shared" si="202"/>
        <v>107.81666666669854</v>
      </c>
    </row>
    <row r="12941" spans="1:7" x14ac:dyDescent="0.3">
      <c r="A12941">
        <v>2.4164373363648122</v>
      </c>
      <c r="B12941">
        <v>-0.52044468921763909</v>
      </c>
      <c r="C12941">
        <v>14.284937780847789</v>
      </c>
      <c r="D12941">
        <v>-1.863912072617711</v>
      </c>
      <c r="E12941">
        <v>-6.9667167265058394E-3</v>
      </c>
      <c r="F12941">
        <v>0.51237412165481211</v>
      </c>
      <c r="G12941">
        <f t="shared" si="202"/>
        <v>107.82500000003188</v>
      </c>
    </row>
    <row r="12942" spans="1:7" x14ac:dyDescent="0.3">
      <c r="A12942">
        <v>2.4170931075682041</v>
      </c>
      <c r="B12942">
        <v>-0.50516800485476054</v>
      </c>
      <c r="C12942">
        <v>14.27949932747164</v>
      </c>
      <c r="D12942">
        <v>-1.863872670499676</v>
      </c>
      <c r="E12942">
        <v>-6.5545342001344098E-3</v>
      </c>
      <c r="F12942">
        <v>0.51271779742942081</v>
      </c>
      <c r="G12942">
        <f t="shared" si="202"/>
        <v>107.83333333336522</v>
      </c>
    </row>
    <row r="12943" spans="1:7" x14ac:dyDescent="0.3">
      <c r="A12943">
        <v>2.435831220447787</v>
      </c>
      <c r="B12943">
        <v>-0.50187271781859477</v>
      </c>
      <c r="C12943">
        <v>14.276848230370231</v>
      </c>
      <c r="D12943">
        <v>-1.8635001922219121</v>
      </c>
      <c r="E12943">
        <v>-6.7328846341169202E-3</v>
      </c>
      <c r="F12943">
        <v>0.51417681938103577</v>
      </c>
      <c r="G12943">
        <f t="shared" si="202"/>
        <v>107.84166666669856</v>
      </c>
    </row>
    <row r="12944" spans="1:7" x14ac:dyDescent="0.3">
      <c r="A12944">
        <v>2.4556473530879308</v>
      </c>
      <c r="B12944">
        <v>-0.47345272369589531</v>
      </c>
      <c r="C12944">
        <v>14.25824978328273</v>
      </c>
      <c r="D12944">
        <v>-1.8630509355188549</v>
      </c>
      <c r="E12944">
        <v>-7.8165539318747479E-3</v>
      </c>
      <c r="F12944">
        <v>0.51351701693494323</v>
      </c>
      <c r="G12944">
        <f t="shared" si="202"/>
        <v>107.8500000000319</v>
      </c>
    </row>
    <row r="12945" spans="1:7" x14ac:dyDescent="0.3">
      <c r="A12945">
        <v>2.4603230479209608</v>
      </c>
      <c r="B12945">
        <v>-0.47013167429899622</v>
      </c>
      <c r="C12945">
        <v>14.273834288605739</v>
      </c>
      <c r="D12945">
        <v>-1.863918088618465</v>
      </c>
      <c r="E12945">
        <v>-8.0909097277287456E-3</v>
      </c>
      <c r="F12945">
        <v>0.51371306896660018</v>
      </c>
      <c r="G12945">
        <f t="shared" si="202"/>
        <v>107.85833333336524</v>
      </c>
    </row>
    <row r="12946" spans="1:7" x14ac:dyDescent="0.3">
      <c r="A12946">
        <v>2.4383202933459511</v>
      </c>
      <c r="B12946">
        <v>-0.49895042309270521</v>
      </c>
      <c r="C12946">
        <v>14.295483745624651</v>
      </c>
      <c r="D12946">
        <v>-1.864669480931846</v>
      </c>
      <c r="E12946">
        <v>-6.9000279327241509E-3</v>
      </c>
      <c r="F12946">
        <v>0.51442113686004798</v>
      </c>
      <c r="G12946">
        <f t="shared" si="202"/>
        <v>107.86666666669858</v>
      </c>
    </row>
    <row r="12947" spans="1:7" x14ac:dyDescent="0.3">
      <c r="A12947">
        <v>2.4381165883924392</v>
      </c>
      <c r="B12947">
        <v>-0.5006754566654138</v>
      </c>
      <c r="C12947">
        <v>14.286353240153209</v>
      </c>
      <c r="D12947">
        <v>-1.8631654871615599</v>
      </c>
      <c r="E12947">
        <v>-6.6644720268987934E-3</v>
      </c>
      <c r="F12947">
        <v>0.51353687154116789</v>
      </c>
      <c r="G12947">
        <f t="shared" si="202"/>
        <v>107.87500000003192</v>
      </c>
    </row>
    <row r="12948" spans="1:7" x14ac:dyDescent="0.3">
      <c r="A12948">
        <v>2.4261616178179999</v>
      </c>
      <c r="B12948">
        <v>-0.50400242249403393</v>
      </c>
      <c r="C12948">
        <v>14.257870136596489</v>
      </c>
      <c r="D12948">
        <v>-1.8625317117306159</v>
      </c>
      <c r="E12948">
        <v>-6.3221017938458468E-3</v>
      </c>
      <c r="F12948">
        <v>0.51312872778384</v>
      </c>
      <c r="G12948">
        <f t="shared" si="202"/>
        <v>107.88333333336526</v>
      </c>
    </row>
    <row r="12949" spans="1:7" x14ac:dyDescent="0.3">
      <c r="A12949">
        <v>2.4484123980793719</v>
      </c>
      <c r="B12949">
        <v>-0.46282748571967047</v>
      </c>
      <c r="C12949">
        <v>14.258745731675919</v>
      </c>
      <c r="D12949">
        <v>-1.8621335043921481</v>
      </c>
      <c r="E12949">
        <v>-7.6579576626073509E-3</v>
      </c>
      <c r="F12949">
        <v>0.51210663140214696</v>
      </c>
      <c r="G12949">
        <f t="shared" si="202"/>
        <v>107.8916666666986</v>
      </c>
    </row>
    <row r="12950" spans="1:7" x14ac:dyDescent="0.3">
      <c r="A12950">
        <v>2.4077809716647072</v>
      </c>
      <c r="B12950">
        <v>-0.50818549043253858</v>
      </c>
      <c r="C12950">
        <v>14.279808741080441</v>
      </c>
      <c r="D12950">
        <v>-1.862928257066623</v>
      </c>
      <c r="E12950">
        <v>-6.9219415060300937E-3</v>
      </c>
      <c r="F12950">
        <v>0.51132907278463102</v>
      </c>
      <c r="G12950">
        <f t="shared" si="202"/>
        <v>107.90000000003194</v>
      </c>
    </row>
    <row r="12951" spans="1:7" x14ac:dyDescent="0.3">
      <c r="A12951">
        <v>2.4177312129836368</v>
      </c>
      <c r="B12951">
        <v>-0.50878497190719374</v>
      </c>
      <c r="C12951">
        <v>14.2872426640361</v>
      </c>
      <c r="D12951">
        <v>-1.863977876852154</v>
      </c>
      <c r="E12951">
        <v>-6.4400597883013111E-3</v>
      </c>
      <c r="F12951">
        <v>0.51173573519492055</v>
      </c>
      <c r="G12951">
        <f t="shared" si="202"/>
        <v>107.90833333336528</v>
      </c>
    </row>
    <row r="12952" spans="1:7" x14ac:dyDescent="0.3">
      <c r="A12952">
        <v>2.433924079235839</v>
      </c>
      <c r="B12952">
        <v>-0.4659554313982141</v>
      </c>
      <c r="C12952">
        <v>14.25757044372221</v>
      </c>
      <c r="D12952">
        <v>-1.862663905240415</v>
      </c>
      <c r="E12952">
        <v>-7.1015856555417534E-3</v>
      </c>
      <c r="F12952">
        <v>0.51052355239908953</v>
      </c>
      <c r="G12952">
        <f t="shared" si="202"/>
        <v>107.91666666669862</v>
      </c>
    </row>
    <row r="12953" spans="1:7" x14ac:dyDescent="0.3">
      <c r="A12953">
        <v>2.4143931467142661</v>
      </c>
      <c r="B12953">
        <v>-0.4952751523660151</v>
      </c>
      <c r="C12953">
        <v>14.27975652608451</v>
      </c>
      <c r="D12953">
        <v>-1.8633665814501721</v>
      </c>
      <c r="E12953">
        <v>-6.6697983177627096E-3</v>
      </c>
      <c r="F12953">
        <v>0.51112401292166609</v>
      </c>
      <c r="G12953">
        <f t="shared" si="202"/>
        <v>107.92500000003196</v>
      </c>
    </row>
    <row r="12954" spans="1:7" x14ac:dyDescent="0.3">
      <c r="A12954">
        <v>2.411674943475195</v>
      </c>
      <c r="B12954">
        <v>-0.50594347552514507</v>
      </c>
      <c r="C12954">
        <v>14.271476357992411</v>
      </c>
      <c r="D12954">
        <v>-1.863179801218485</v>
      </c>
      <c r="E12954">
        <v>-6.4786882612494212E-3</v>
      </c>
      <c r="F12954">
        <v>0.51149619579519934</v>
      </c>
      <c r="G12954">
        <f t="shared" si="202"/>
        <v>107.9333333333653</v>
      </c>
    </row>
    <row r="12955" spans="1:7" x14ac:dyDescent="0.3">
      <c r="A12955">
        <v>2.4270319881329039</v>
      </c>
      <c r="B12955">
        <v>-0.52158620521086019</v>
      </c>
      <c r="C12955">
        <v>14.281535587799549</v>
      </c>
      <c r="D12955">
        <v>-1.8638779399307399</v>
      </c>
      <c r="E12955">
        <v>-7.2488434956247128E-3</v>
      </c>
      <c r="F12955">
        <v>0.51219764376434362</v>
      </c>
      <c r="G12955">
        <f t="shared" si="202"/>
        <v>107.94166666669864</v>
      </c>
    </row>
    <row r="12956" spans="1:7" x14ac:dyDescent="0.3">
      <c r="A12956">
        <v>2.4314258266637681</v>
      </c>
      <c r="B12956">
        <v>-0.49725047757869473</v>
      </c>
      <c r="C12956">
        <v>14.27880748037736</v>
      </c>
      <c r="D12956">
        <v>-1.863861622749478</v>
      </c>
      <c r="E12956">
        <v>-6.8516886279706979E-3</v>
      </c>
      <c r="F12956">
        <v>0.51247189868352949</v>
      </c>
      <c r="G12956">
        <f t="shared" si="202"/>
        <v>107.95000000003198</v>
      </c>
    </row>
    <row r="12957" spans="1:7" x14ac:dyDescent="0.3">
      <c r="A12957">
        <v>2.4267729583525108</v>
      </c>
      <c r="B12957">
        <v>-0.49157273282233821</v>
      </c>
      <c r="C12957">
        <v>14.281677252984601</v>
      </c>
      <c r="D12957">
        <v>-1.8641546745785891</v>
      </c>
      <c r="E12957">
        <v>-6.7064648400311233E-3</v>
      </c>
      <c r="F12957">
        <v>0.51254813959689116</v>
      </c>
      <c r="G12957">
        <f t="shared" si="202"/>
        <v>107.95833333336532</v>
      </c>
    </row>
    <row r="12958" spans="1:7" x14ac:dyDescent="0.3">
      <c r="A12958">
        <v>2.432525442061142</v>
      </c>
      <c r="B12958">
        <v>-0.51027680440308232</v>
      </c>
      <c r="C12958">
        <v>14.27848283460993</v>
      </c>
      <c r="D12958">
        <v>-1.8644046808864481</v>
      </c>
      <c r="E12958">
        <v>-7.0568991903635636E-3</v>
      </c>
      <c r="F12958">
        <v>0.51323772469833684</v>
      </c>
      <c r="G12958">
        <f t="shared" si="202"/>
        <v>107.96666666669866</v>
      </c>
    </row>
    <row r="12959" spans="1:7" x14ac:dyDescent="0.3">
      <c r="A12959">
        <v>2.4582997730222749</v>
      </c>
      <c r="B12959">
        <v>-0.46678337819254728</v>
      </c>
      <c r="C12959">
        <v>14.25216703812529</v>
      </c>
      <c r="D12959">
        <v>-1.8630291790500511</v>
      </c>
      <c r="E12959">
        <v>-7.2379686086893047E-3</v>
      </c>
      <c r="F12959">
        <v>0.51284788041683593</v>
      </c>
      <c r="G12959">
        <f t="shared" si="202"/>
        <v>107.975000000032</v>
      </c>
    </row>
    <row r="12960" spans="1:7" x14ac:dyDescent="0.3">
      <c r="A12960">
        <v>2.4427247208162992</v>
      </c>
      <c r="B12960">
        <v>-0.47991268209763971</v>
      </c>
      <c r="C12960">
        <v>14.249781281118731</v>
      </c>
      <c r="D12960">
        <v>-1.862964564874942</v>
      </c>
      <c r="E12960">
        <v>-6.7680388460805707E-3</v>
      </c>
      <c r="F12960">
        <v>0.51279595714078186</v>
      </c>
      <c r="G12960">
        <f t="shared" si="202"/>
        <v>107.98333333336534</v>
      </c>
    </row>
    <row r="12961" spans="1:7" x14ac:dyDescent="0.3">
      <c r="A12961">
        <v>2.436948129285863</v>
      </c>
      <c r="B12961">
        <v>-0.49173651125657042</v>
      </c>
      <c r="C12961">
        <v>14.27653335582222</v>
      </c>
      <c r="D12961">
        <v>-1.863715992260726</v>
      </c>
      <c r="E12961">
        <v>-6.77094242374221E-3</v>
      </c>
      <c r="F12961">
        <v>0.51386225468515179</v>
      </c>
      <c r="G12961">
        <f t="shared" si="202"/>
        <v>107.99166666669868</v>
      </c>
    </row>
    <row r="12962" spans="1:7" x14ac:dyDescent="0.3">
      <c r="A12962">
        <v>2.4505480452026411</v>
      </c>
      <c r="B12962">
        <v>-0.46770903792546931</v>
      </c>
      <c r="C12962">
        <v>14.247371588520121</v>
      </c>
      <c r="D12962">
        <v>-1.8624860680751261</v>
      </c>
      <c r="E12962">
        <v>-6.9105506825956056E-3</v>
      </c>
      <c r="F12962">
        <v>0.51242747350610829</v>
      </c>
      <c r="G12962">
        <f t="shared" si="202"/>
        <v>108.00000000003202</v>
      </c>
    </row>
    <row r="12963" spans="1:7" x14ac:dyDescent="0.3">
      <c r="A12963">
        <v>2.4214713912559418</v>
      </c>
      <c r="B12963">
        <v>-0.4975160861859812</v>
      </c>
      <c r="C12963">
        <v>14.2964666803916</v>
      </c>
      <c r="D12963">
        <v>-1.864541082260798</v>
      </c>
      <c r="E12963">
        <v>-6.7332788256185827E-3</v>
      </c>
      <c r="F12963">
        <v>0.51246711421008984</v>
      </c>
      <c r="G12963">
        <f t="shared" si="202"/>
        <v>108.00833333336536</v>
      </c>
    </row>
    <row r="12964" spans="1:7" x14ac:dyDescent="0.3">
      <c r="A12964">
        <v>2.4463692420357832</v>
      </c>
      <c r="B12964">
        <v>-0.46249436153513268</v>
      </c>
      <c r="C12964">
        <v>14.267220883479361</v>
      </c>
      <c r="D12964">
        <v>-1.86416035804355</v>
      </c>
      <c r="E12964">
        <v>-7.5076440820137647E-3</v>
      </c>
      <c r="F12964">
        <v>0.51224428351181039</v>
      </c>
      <c r="G12964">
        <f t="shared" si="202"/>
        <v>108.0166666666987</v>
      </c>
    </row>
    <row r="12965" spans="1:7" x14ac:dyDescent="0.3">
      <c r="A12965">
        <v>2.4106215307330738</v>
      </c>
      <c r="B12965">
        <v>-0.49491559082163561</v>
      </c>
      <c r="C12965">
        <v>14.307711151781371</v>
      </c>
      <c r="D12965">
        <v>-1.864840954239241</v>
      </c>
      <c r="E12965">
        <v>-7.4019624014626251E-3</v>
      </c>
      <c r="F12965">
        <v>0.51102540443626365</v>
      </c>
      <c r="G12965">
        <f t="shared" si="202"/>
        <v>108.02500000003204</v>
      </c>
    </row>
    <row r="12966" spans="1:7" x14ac:dyDescent="0.3">
      <c r="A12966">
        <v>2.438026570328971</v>
      </c>
      <c r="B12966">
        <v>-0.45846833796633818</v>
      </c>
      <c r="C12966">
        <v>14.27358862399845</v>
      </c>
      <c r="D12966">
        <v>-1.8635021144899599</v>
      </c>
      <c r="E12966">
        <v>-7.4242574736455014E-3</v>
      </c>
      <c r="F12966">
        <v>0.5118883297259017</v>
      </c>
      <c r="G12966">
        <f t="shared" si="202"/>
        <v>108.03333333336538</v>
      </c>
    </row>
    <row r="12967" spans="1:7" x14ac:dyDescent="0.3">
      <c r="A12967">
        <v>2.42579529462569</v>
      </c>
      <c r="B12967">
        <v>-0.49319020065491781</v>
      </c>
      <c r="C12967">
        <v>14.282387334080489</v>
      </c>
      <c r="D12967">
        <v>-1.8640717378868681</v>
      </c>
      <c r="E12967">
        <v>-6.7905611521007492E-3</v>
      </c>
      <c r="F12967">
        <v>0.512471652241972</v>
      </c>
      <c r="G12967">
        <f t="shared" si="202"/>
        <v>108.04166666669872</v>
      </c>
    </row>
    <row r="12968" spans="1:7" x14ac:dyDescent="0.3">
      <c r="A12968">
        <v>2.4260638404741788</v>
      </c>
      <c r="B12968">
        <v>-0.48979976194684888</v>
      </c>
      <c r="C12968">
        <v>14.27597268888861</v>
      </c>
      <c r="D12968">
        <v>-1.86426858850202</v>
      </c>
      <c r="E12968">
        <v>-6.4555350314160487E-3</v>
      </c>
      <c r="F12968">
        <v>0.51231581471833443</v>
      </c>
      <c r="G12968">
        <f t="shared" si="202"/>
        <v>108.05000000003206</v>
      </c>
    </row>
    <row r="12969" spans="1:7" x14ac:dyDescent="0.3">
      <c r="A12969">
        <v>2.4212393830501289</v>
      </c>
      <c r="B12969">
        <v>-0.50385064420337222</v>
      </c>
      <c r="C12969">
        <v>14.283455764226989</v>
      </c>
      <c r="D12969">
        <v>-1.864037551718017</v>
      </c>
      <c r="E12969">
        <v>-6.7564387044721794E-3</v>
      </c>
      <c r="F12969">
        <v>0.51271019776053495</v>
      </c>
      <c r="G12969">
        <f t="shared" si="202"/>
        <v>108.0583333333654</v>
      </c>
    </row>
    <row r="12970" spans="1:7" x14ac:dyDescent="0.3">
      <c r="A12970">
        <v>2.4265311032786672</v>
      </c>
      <c r="B12970">
        <v>-0.50609189537790511</v>
      </c>
      <c r="C12970">
        <v>14.284382171497541</v>
      </c>
      <c r="D12970">
        <v>-1.8641389838739539</v>
      </c>
      <c r="E12970">
        <v>-7.0953229235254378E-3</v>
      </c>
      <c r="F12970">
        <v>0.51280066324467111</v>
      </c>
      <c r="G12970">
        <f t="shared" si="202"/>
        <v>108.06666666669874</v>
      </c>
    </row>
    <row r="12971" spans="1:7" x14ac:dyDescent="0.3">
      <c r="A12971">
        <v>2.4173442749620908</v>
      </c>
      <c r="B12971">
        <v>-0.50278134043140943</v>
      </c>
      <c r="C12971">
        <v>14.275530928195771</v>
      </c>
      <c r="D12971">
        <v>-1.8640575489720621</v>
      </c>
      <c r="E12971">
        <v>-7.0764333489875542E-3</v>
      </c>
      <c r="F12971">
        <v>0.51269908302647893</v>
      </c>
      <c r="G12971">
        <f t="shared" si="202"/>
        <v>108.07500000003208</v>
      </c>
    </row>
    <row r="12972" spans="1:7" x14ac:dyDescent="0.3">
      <c r="A12972">
        <v>2.4313514106080181</v>
      </c>
      <c r="B12972">
        <v>-0.49980795104756559</v>
      </c>
      <c r="C12972">
        <v>14.2925921662824</v>
      </c>
      <c r="D12972">
        <v>-1.8636971624074079</v>
      </c>
      <c r="E12972">
        <v>-7.1874582181191693E-3</v>
      </c>
      <c r="F12972">
        <v>0.51302231359813644</v>
      </c>
      <c r="G12972">
        <f t="shared" si="202"/>
        <v>108.08333333336542</v>
      </c>
    </row>
    <row r="12973" spans="1:7" x14ac:dyDescent="0.3">
      <c r="A12973">
        <v>2.4214686624018951</v>
      </c>
      <c r="B12973">
        <v>-0.49959669620054969</v>
      </c>
      <c r="C12973">
        <v>14.28636085097347</v>
      </c>
      <c r="D12973">
        <v>-1.8642302580447829</v>
      </c>
      <c r="E12973">
        <v>-6.9280534565646654E-3</v>
      </c>
      <c r="F12973">
        <v>0.51315711794187768</v>
      </c>
      <c r="G12973">
        <f t="shared" si="202"/>
        <v>108.09166666669876</v>
      </c>
    </row>
    <row r="12974" spans="1:7" x14ac:dyDescent="0.3">
      <c r="A12974">
        <v>2.4309029747149409</v>
      </c>
      <c r="B12974">
        <v>-0.50441553944731454</v>
      </c>
      <c r="C12974">
        <v>14.27086697054305</v>
      </c>
      <c r="D12974">
        <v>-1.8634573500829741</v>
      </c>
      <c r="E12974">
        <v>-7.2373734184810754E-3</v>
      </c>
      <c r="F12974">
        <v>0.51340621921390672</v>
      </c>
      <c r="G12974">
        <f t="shared" si="202"/>
        <v>108.1000000000321</v>
      </c>
    </row>
    <row r="12975" spans="1:7" x14ac:dyDescent="0.3">
      <c r="A12975">
        <v>2.4326495343424028</v>
      </c>
      <c r="B12975">
        <v>-0.51079710870512018</v>
      </c>
      <c r="C12975">
        <v>14.281782647646031</v>
      </c>
      <c r="D12975">
        <v>-1.862837382759573</v>
      </c>
      <c r="E12975">
        <v>-6.9858110874426727E-3</v>
      </c>
      <c r="F12975">
        <v>0.51330417063964806</v>
      </c>
      <c r="G12975">
        <f t="shared" si="202"/>
        <v>108.10833333336544</v>
      </c>
    </row>
    <row r="12976" spans="1:7" x14ac:dyDescent="0.3">
      <c r="A12976">
        <v>2.4225618050245981</v>
      </c>
      <c r="B12976">
        <v>-0.51324386588164161</v>
      </c>
      <c r="C12976">
        <v>14.27900550632728</v>
      </c>
      <c r="D12976">
        <v>-1.862787812902132</v>
      </c>
      <c r="E12976">
        <v>-6.5591637953693596E-3</v>
      </c>
      <c r="F12976">
        <v>0.51276649609365155</v>
      </c>
      <c r="G12976">
        <f t="shared" si="202"/>
        <v>108.11666666669878</v>
      </c>
    </row>
    <row r="12977" spans="1:7" x14ac:dyDescent="0.3">
      <c r="A12977">
        <v>2.4401340978760908</v>
      </c>
      <c r="B12977">
        <v>-0.49240740958226747</v>
      </c>
      <c r="C12977">
        <v>14.30961386052339</v>
      </c>
      <c r="D12977">
        <v>-1.864746380680554</v>
      </c>
      <c r="E12977">
        <v>-7.0914555178130936E-3</v>
      </c>
      <c r="F12977">
        <v>0.51363115717150343</v>
      </c>
      <c r="G12977">
        <f t="shared" si="202"/>
        <v>108.12500000003212</v>
      </c>
    </row>
    <row r="12978" spans="1:7" x14ac:dyDescent="0.3">
      <c r="A12978">
        <v>2.427577546895531</v>
      </c>
      <c r="B12978">
        <v>-0.4859525370682124</v>
      </c>
      <c r="C12978">
        <v>14.29396933045542</v>
      </c>
      <c r="D12978">
        <v>-1.863980021849722</v>
      </c>
      <c r="E12978">
        <v>-6.405402766238022E-3</v>
      </c>
      <c r="F12978">
        <v>0.51282805396240905</v>
      </c>
      <c r="G12978">
        <f t="shared" si="202"/>
        <v>108.13333333336546</v>
      </c>
    </row>
    <row r="12979" spans="1:7" x14ac:dyDescent="0.3">
      <c r="A12979">
        <v>2.4447108433391098</v>
      </c>
      <c r="B12979">
        <v>-0.46341515974868031</v>
      </c>
      <c r="C12979">
        <v>14.25499972269556</v>
      </c>
      <c r="D12979">
        <v>-1.862300444247416</v>
      </c>
      <c r="E12979">
        <v>-7.3298200801513724E-3</v>
      </c>
      <c r="F12979">
        <v>0.51216673807149493</v>
      </c>
      <c r="G12979">
        <f t="shared" si="202"/>
        <v>108.1416666666988</v>
      </c>
    </row>
    <row r="12980" spans="1:7" x14ac:dyDescent="0.3">
      <c r="A12980">
        <v>2.424480841229451</v>
      </c>
      <c r="B12980">
        <v>-0.49220425982632482</v>
      </c>
      <c r="C12980">
        <v>14.27575926470389</v>
      </c>
      <c r="D12980">
        <v>-1.862798165164028</v>
      </c>
      <c r="E12980">
        <v>-6.5202475783815439E-3</v>
      </c>
      <c r="F12980">
        <v>0.51261642824656539</v>
      </c>
      <c r="G12980">
        <f t="shared" si="202"/>
        <v>108.15000000003214</v>
      </c>
    </row>
    <row r="12981" spans="1:7" x14ac:dyDescent="0.3">
      <c r="A12981">
        <v>2.4183598170276772</v>
      </c>
      <c r="B12981">
        <v>-0.51106920079544849</v>
      </c>
      <c r="C12981">
        <v>14.272117953796331</v>
      </c>
      <c r="D12981">
        <v>-1.8631083682501901</v>
      </c>
      <c r="E12981">
        <v>-6.7611647381310416E-3</v>
      </c>
      <c r="F12981">
        <v>0.51244075250130339</v>
      </c>
      <c r="G12981">
        <f t="shared" si="202"/>
        <v>108.15833333336548</v>
      </c>
    </row>
    <row r="12982" spans="1:7" x14ac:dyDescent="0.3">
      <c r="A12982">
        <v>2.4445422385137152</v>
      </c>
      <c r="B12982">
        <v>-0.46584965604435841</v>
      </c>
      <c r="C12982">
        <v>14.28409498673533</v>
      </c>
      <c r="D12982">
        <v>-1.863847719719459</v>
      </c>
      <c r="E12982">
        <v>-7.3752937940901866E-3</v>
      </c>
      <c r="F12982">
        <v>0.51147815709953015</v>
      </c>
      <c r="G12982">
        <f t="shared" si="202"/>
        <v>108.16666666669882</v>
      </c>
    </row>
    <row r="12983" spans="1:7" x14ac:dyDescent="0.3">
      <c r="A12983">
        <v>2.4084453058869602</v>
      </c>
      <c r="B12983">
        <v>-0.50918612145895925</v>
      </c>
      <c r="C12983">
        <v>14.26798357446666</v>
      </c>
      <c r="D12983">
        <v>-1.862651201031096</v>
      </c>
      <c r="E12983">
        <v>-6.7999734783691368E-3</v>
      </c>
      <c r="F12983">
        <v>0.51155602598114902</v>
      </c>
      <c r="G12983">
        <f t="shared" si="202"/>
        <v>108.17500000003216</v>
      </c>
    </row>
    <row r="12984" spans="1:7" x14ac:dyDescent="0.3">
      <c r="A12984">
        <v>2.4372803294598371</v>
      </c>
      <c r="B12984">
        <v>-0.45884734069815208</v>
      </c>
      <c r="C12984">
        <v>14.266889380639251</v>
      </c>
      <c r="D12984">
        <v>-1.8641244777634851</v>
      </c>
      <c r="E12984">
        <v>-7.2602401840565767E-3</v>
      </c>
      <c r="F12984">
        <v>0.51128740686522267</v>
      </c>
      <c r="G12984">
        <f t="shared" si="202"/>
        <v>108.1833333333655</v>
      </c>
    </row>
    <row r="12985" spans="1:7" x14ac:dyDescent="0.3">
      <c r="A12985">
        <v>2.42042656840517</v>
      </c>
      <c r="B12985">
        <v>-0.51385679511313254</v>
      </c>
      <c r="C12985">
        <v>14.28638210571782</v>
      </c>
      <c r="D12985">
        <v>-1.86362830418323</v>
      </c>
      <c r="E12985">
        <v>-7.2601808973032922E-3</v>
      </c>
      <c r="F12985">
        <v>0.51188813373722575</v>
      </c>
      <c r="G12985">
        <f t="shared" si="202"/>
        <v>108.19166666669884</v>
      </c>
    </row>
    <row r="12986" spans="1:7" x14ac:dyDescent="0.3">
      <c r="A12986">
        <v>2.418043956618444</v>
      </c>
      <c r="B12986">
        <v>-0.50399685298208452</v>
      </c>
      <c r="C12986">
        <v>14.291842545158721</v>
      </c>
      <c r="D12986">
        <v>-1.863800954353382</v>
      </c>
      <c r="E12986">
        <v>-7.1309235423394624E-3</v>
      </c>
      <c r="F12986">
        <v>0.51214210904100732</v>
      </c>
      <c r="G12986">
        <f t="shared" si="202"/>
        <v>108.20000000003218</v>
      </c>
    </row>
    <row r="12987" spans="1:7" x14ac:dyDescent="0.3">
      <c r="A12987">
        <v>2.4344376452150258</v>
      </c>
      <c r="B12987">
        <v>-0.50301050577182804</v>
      </c>
      <c r="C12987">
        <v>14.29825635433718</v>
      </c>
      <c r="D12987">
        <v>-1.864650213324099</v>
      </c>
      <c r="E12987">
        <v>-6.8510091235068904E-3</v>
      </c>
      <c r="F12987">
        <v>0.51280606846656507</v>
      </c>
      <c r="G12987">
        <f t="shared" si="202"/>
        <v>108.20833333336552</v>
      </c>
    </row>
    <row r="12988" spans="1:7" x14ac:dyDescent="0.3">
      <c r="A12988">
        <v>2.4477631305039629</v>
      </c>
      <c r="B12988">
        <v>-0.45957495104779228</v>
      </c>
      <c r="C12988">
        <v>14.242210726261421</v>
      </c>
      <c r="D12988">
        <v>-1.8616683629639359</v>
      </c>
      <c r="E12988">
        <v>-7.0596124083360801E-3</v>
      </c>
      <c r="F12988">
        <v>0.51148611918755904</v>
      </c>
      <c r="G12988">
        <f t="shared" si="202"/>
        <v>108.21666666669886</v>
      </c>
    </row>
    <row r="12989" spans="1:7" x14ac:dyDescent="0.3">
      <c r="A12989">
        <v>2.424938961035398</v>
      </c>
      <c r="B12989">
        <v>-0.49735259893260808</v>
      </c>
      <c r="C12989">
        <v>14.277340322686539</v>
      </c>
      <c r="D12989">
        <v>-1.8630674097963431</v>
      </c>
      <c r="E12989">
        <v>-6.8144708734979584E-3</v>
      </c>
      <c r="F12989">
        <v>0.51197224117701079</v>
      </c>
      <c r="G12989">
        <f t="shared" si="202"/>
        <v>108.2250000000322</v>
      </c>
    </row>
    <row r="12990" spans="1:7" x14ac:dyDescent="0.3">
      <c r="A12990">
        <v>2.421595445522374</v>
      </c>
      <c r="B12990">
        <v>-0.50913164821770751</v>
      </c>
      <c r="C12990">
        <v>14.27270994931671</v>
      </c>
      <c r="D12990">
        <v>-1.8633930118131601</v>
      </c>
      <c r="E12990">
        <v>-6.3491147408251134E-3</v>
      </c>
      <c r="F12990">
        <v>0.51223582607116125</v>
      </c>
      <c r="G12990">
        <f t="shared" si="202"/>
        <v>108.23333333336554</v>
      </c>
    </row>
    <row r="12991" spans="1:7" x14ac:dyDescent="0.3">
      <c r="A12991">
        <v>2.4517223132926911</v>
      </c>
      <c r="B12991">
        <v>-0.46104034933354571</v>
      </c>
      <c r="C12991">
        <v>14.267209624749491</v>
      </c>
      <c r="D12991">
        <v>-1.8629877003274831</v>
      </c>
      <c r="E12991">
        <v>-7.3185692168492578E-3</v>
      </c>
      <c r="F12991">
        <v>0.51188936017316045</v>
      </c>
      <c r="G12991">
        <f t="shared" si="202"/>
        <v>108.24166666669888</v>
      </c>
    </row>
    <row r="12992" spans="1:7" x14ac:dyDescent="0.3">
      <c r="A12992">
        <v>2.4498970488661489</v>
      </c>
      <c r="B12992">
        <v>-0.46876869333248988</v>
      </c>
      <c r="C12992">
        <v>14.244057239291109</v>
      </c>
      <c r="D12992">
        <v>-1.862316348893281</v>
      </c>
      <c r="E12992">
        <v>-6.9910346207874294E-3</v>
      </c>
      <c r="F12992">
        <v>0.51179304641415413</v>
      </c>
      <c r="G12992">
        <f t="shared" si="202"/>
        <v>108.25000000003222</v>
      </c>
    </row>
    <row r="12993" spans="1:7" x14ac:dyDescent="0.3">
      <c r="A12993">
        <v>2.4226011853305618</v>
      </c>
      <c r="B12993">
        <v>-0.49040082215721043</v>
      </c>
      <c r="C12993">
        <v>14.299923588314311</v>
      </c>
      <c r="D12993">
        <v>-1.8652671893120589</v>
      </c>
      <c r="E12993">
        <v>-6.3520792349031066E-3</v>
      </c>
      <c r="F12993">
        <v>0.51206479416069994</v>
      </c>
      <c r="G12993">
        <f t="shared" si="202"/>
        <v>108.25833333336556</v>
      </c>
    </row>
    <row r="12994" spans="1:7" x14ac:dyDescent="0.3">
      <c r="A12994">
        <v>2.4428453890689852</v>
      </c>
      <c r="B12994">
        <v>-0.45767550754101599</v>
      </c>
      <c r="C12994">
        <v>14.2449770987802</v>
      </c>
      <c r="D12994">
        <v>-1.8628472802598619</v>
      </c>
      <c r="E12994">
        <v>-7.1997987561994714E-3</v>
      </c>
      <c r="F12994">
        <v>0.51164896511854274</v>
      </c>
      <c r="G12994">
        <f t="shared" si="202"/>
        <v>108.2666666666989</v>
      </c>
    </row>
    <row r="12995" spans="1:7" x14ac:dyDescent="0.3">
      <c r="A12995">
        <v>2.4444108020438602</v>
      </c>
      <c r="B12995">
        <v>-0.45772573401812572</v>
      </c>
      <c r="C12995">
        <v>14.259046937364531</v>
      </c>
      <c r="D12995">
        <v>-1.862970666924495</v>
      </c>
      <c r="E12995">
        <v>-7.1471395226813117E-3</v>
      </c>
      <c r="F12995">
        <v>0.51095643588730322</v>
      </c>
      <c r="G12995">
        <f t="shared" si="202"/>
        <v>108.27500000003224</v>
      </c>
    </row>
    <row r="12996" spans="1:7" x14ac:dyDescent="0.3">
      <c r="A12996">
        <v>2.438470329972096</v>
      </c>
      <c r="B12996">
        <v>-0.46673566914046322</v>
      </c>
      <c r="C12996">
        <v>14.25592169449296</v>
      </c>
      <c r="D12996">
        <v>-1.8629381213401239</v>
      </c>
      <c r="E12996">
        <v>-7.1131626897952271E-3</v>
      </c>
      <c r="F12996">
        <v>0.51095074732291079</v>
      </c>
      <c r="G12996">
        <f t="shared" ref="G12996:G13059" si="203">G12995+1/120</f>
        <v>108.28333333336558</v>
      </c>
    </row>
    <row r="12997" spans="1:7" x14ac:dyDescent="0.3">
      <c r="A12997">
        <v>2.4233404348840781</v>
      </c>
      <c r="B12997">
        <v>-0.49752396967497819</v>
      </c>
      <c r="C12997">
        <v>14.29036011627881</v>
      </c>
      <c r="D12997">
        <v>-1.864780176823015</v>
      </c>
      <c r="E12997">
        <v>-6.4473489491928548E-3</v>
      </c>
      <c r="F12997">
        <v>0.5121082397249479</v>
      </c>
      <c r="G12997">
        <f t="shared" si="203"/>
        <v>108.29166666669892</v>
      </c>
    </row>
    <row r="12998" spans="1:7" x14ac:dyDescent="0.3">
      <c r="A12998">
        <v>2.4083216107201051</v>
      </c>
      <c r="B12998">
        <v>-0.52674825267216741</v>
      </c>
      <c r="C12998">
        <v>14.273698410450249</v>
      </c>
      <c r="D12998">
        <v>-1.863699851209357</v>
      </c>
      <c r="E12998">
        <v>-6.5513713962489506E-3</v>
      </c>
      <c r="F12998">
        <v>0.51149797593036328</v>
      </c>
      <c r="G12998">
        <f t="shared" si="203"/>
        <v>108.30000000003226</v>
      </c>
    </row>
    <row r="12999" spans="1:7" x14ac:dyDescent="0.3">
      <c r="A12999">
        <v>2.4334689020675961</v>
      </c>
      <c r="B12999">
        <v>-0.49458210182454487</v>
      </c>
      <c r="C12999">
        <v>14.291721715490571</v>
      </c>
      <c r="D12999">
        <v>-1.864073706548552</v>
      </c>
      <c r="E12999">
        <v>-6.9166525756919617E-3</v>
      </c>
      <c r="F12999">
        <v>0.5123174378546157</v>
      </c>
      <c r="G12999">
        <f t="shared" si="203"/>
        <v>108.3083333333656</v>
      </c>
    </row>
    <row r="13000" spans="1:7" x14ac:dyDescent="0.3">
      <c r="A13000">
        <v>2.4076803005753842</v>
      </c>
      <c r="B13000">
        <v>-0.51455840003129716</v>
      </c>
      <c r="C13000">
        <v>14.28196448707501</v>
      </c>
      <c r="D13000">
        <v>-1.864429010829679</v>
      </c>
      <c r="E13000">
        <v>-6.512953218998363E-3</v>
      </c>
      <c r="F13000">
        <v>0.51145691144757333</v>
      </c>
      <c r="G13000">
        <f t="shared" si="203"/>
        <v>108.31666666669894</v>
      </c>
    </row>
    <row r="13001" spans="1:7" x14ac:dyDescent="0.3">
      <c r="A13001">
        <v>2.459594800380589</v>
      </c>
      <c r="B13001">
        <v>-0.45348327275062228</v>
      </c>
      <c r="C13001">
        <v>14.25590495686003</v>
      </c>
      <c r="D13001">
        <v>-1.8630851838574809</v>
      </c>
      <c r="E13001">
        <v>-7.1572669440772563E-3</v>
      </c>
      <c r="F13001">
        <v>0.51229418672635962</v>
      </c>
      <c r="G13001">
        <f t="shared" si="203"/>
        <v>108.32500000003228</v>
      </c>
    </row>
    <row r="13002" spans="1:7" x14ac:dyDescent="0.3">
      <c r="A13002">
        <v>2.4234099903386479</v>
      </c>
      <c r="B13002">
        <v>-0.49648353679274437</v>
      </c>
      <c r="C13002">
        <v>14.273066387582841</v>
      </c>
      <c r="D13002">
        <v>-1.8633408990512901</v>
      </c>
      <c r="E13002">
        <v>-6.5358300863765928E-3</v>
      </c>
      <c r="F13002">
        <v>0.51276285608907735</v>
      </c>
      <c r="G13002">
        <f t="shared" si="203"/>
        <v>108.33333333336562</v>
      </c>
    </row>
    <row r="13003" spans="1:7" x14ac:dyDescent="0.3">
      <c r="A13003">
        <v>2.4324822314309791</v>
      </c>
      <c r="B13003">
        <v>-0.49999446497574529</v>
      </c>
      <c r="C13003">
        <v>14.28721726264375</v>
      </c>
      <c r="D13003">
        <v>-1.8648302780778421</v>
      </c>
      <c r="E13003">
        <v>-6.4883639681573291E-3</v>
      </c>
      <c r="F13003">
        <v>0.51369842387544229</v>
      </c>
      <c r="G13003">
        <f t="shared" si="203"/>
        <v>108.34166666669896</v>
      </c>
    </row>
    <row r="13004" spans="1:7" x14ac:dyDescent="0.3">
      <c r="A13004">
        <v>2.4548043940331361</v>
      </c>
      <c r="B13004">
        <v>-0.44883618501189498</v>
      </c>
      <c r="C13004">
        <v>14.250546039184201</v>
      </c>
      <c r="D13004">
        <v>-1.8623256511896851</v>
      </c>
      <c r="E13004">
        <v>-6.9365430379303428E-3</v>
      </c>
      <c r="F13004">
        <v>0.51260251298831105</v>
      </c>
      <c r="G13004">
        <f t="shared" si="203"/>
        <v>108.3500000000323</v>
      </c>
    </row>
    <row r="13005" spans="1:7" x14ac:dyDescent="0.3">
      <c r="A13005">
        <v>2.4179932589817441</v>
      </c>
      <c r="B13005">
        <v>-0.50322789650845845</v>
      </c>
      <c r="C13005">
        <v>14.294091007566211</v>
      </c>
      <c r="D13005">
        <v>-1.8649370641735321</v>
      </c>
      <c r="E13005">
        <v>-6.6488860510111047E-3</v>
      </c>
      <c r="F13005">
        <v>0.51272076985142412</v>
      </c>
      <c r="G13005">
        <f t="shared" si="203"/>
        <v>108.35833333336564</v>
      </c>
    </row>
    <row r="13006" spans="1:7" x14ac:dyDescent="0.3">
      <c r="A13006">
        <v>2.4457462556960441</v>
      </c>
      <c r="B13006">
        <v>-0.47729547111770559</v>
      </c>
      <c r="C13006">
        <v>14.259550885837109</v>
      </c>
      <c r="D13006">
        <v>-1.863055984962297</v>
      </c>
      <c r="E13006">
        <v>-7.1691580211447059E-3</v>
      </c>
      <c r="F13006">
        <v>0.51250518442020299</v>
      </c>
      <c r="G13006">
        <f t="shared" si="203"/>
        <v>108.36666666669898</v>
      </c>
    </row>
    <row r="13007" spans="1:7" x14ac:dyDescent="0.3">
      <c r="A13007">
        <v>2.452025658655363</v>
      </c>
      <c r="B13007">
        <v>-0.46502908768521289</v>
      </c>
      <c r="C13007">
        <v>14.26626105710946</v>
      </c>
      <c r="D13007">
        <v>-1.863424144063387</v>
      </c>
      <c r="E13007">
        <v>-6.8218779078782488E-3</v>
      </c>
      <c r="F13007">
        <v>0.5125991493031008</v>
      </c>
      <c r="G13007">
        <f t="shared" si="203"/>
        <v>108.37500000003232</v>
      </c>
    </row>
    <row r="13008" spans="1:7" x14ac:dyDescent="0.3">
      <c r="A13008">
        <v>2.4248308587501048</v>
      </c>
      <c r="B13008">
        <v>-0.47667233616868948</v>
      </c>
      <c r="C13008">
        <v>14.27566429798987</v>
      </c>
      <c r="D13008">
        <v>-1.863391905076234</v>
      </c>
      <c r="E13008">
        <v>-6.5127419665550468E-3</v>
      </c>
      <c r="F13008">
        <v>0.51285803657101681</v>
      </c>
      <c r="G13008">
        <f t="shared" si="203"/>
        <v>108.38333333336566</v>
      </c>
    </row>
    <row r="13009" spans="1:7" x14ac:dyDescent="0.3">
      <c r="A13009">
        <v>2.422393976617732</v>
      </c>
      <c r="B13009">
        <v>-0.4997043273019276</v>
      </c>
      <c r="C13009">
        <v>14.278244005018051</v>
      </c>
      <c r="D13009">
        <v>-1.8636182655989759</v>
      </c>
      <c r="E13009">
        <v>-6.2717620985724984E-3</v>
      </c>
      <c r="F13009">
        <v>0.51259535117558763</v>
      </c>
      <c r="G13009">
        <f t="shared" si="203"/>
        <v>108.391666666699</v>
      </c>
    </row>
    <row r="13010" spans="1:7" x14ac:dyDescent="0.3">
      <c r="A13010">
        <v>2.4151900418221799</v>
      </c>
      <c r="B13010">
        <v>-0.50182826469109421</v>
      </c>
      <c r="C13010">
        <v>14.276885781721781</v>
      </c>
      <c r="D13010">
        <v>-1.8635418651007321</v>
      </c>
      <c r="E13010">
        <v>-6.4440594585241104E-3</v>
      </c>
      <c r="F13010">
        <v>0.5121773863641248</v>
      </c>
      <c r="G13010">
        <f t="shared" si="203"/>
        <v>108.40000000003234</v>
      </c>
    </row>
    <row r="13011" spans="1:7" x14ac:dyDescent="0.3">
      <c r="A13011">
        <v>2.4159153125852741</v>
      </c>
      <c r="B13011">
        <v>-0.50747957352319828</v>
      </c>
      <c r="C13011">
        <v>14.276893869793151</v>
      </c>
      <c r="D13011">
        <v>-1.863188707827298</v>
      </c>
      <c r="E13011">
        <v>-6.5283813083155673E-3</v>
      </c>
      <c r="F13011">
        <v>0.51199855749098455</v>
      </c>
      <c r="G13011">
        <f t="shared" si="203"/>
        <v>108.40833333336568</v>
      </c>
    </row>
    <row r="13012" spans="1:7" x14ac:dyDescent="0.3">
      <c r="A13012">
        <v>2.4133741924119989</v>
      </c>
      <c r="B13012">
        <v>-0.50744458684710658</v>
      </c>
      <c r="C13012">
        <v>14.2791716684404</v>
      </c>
      <c r="D13012">
        <v>-1.8635732756687211</v>
      </c>
      <c r="E13012">
        <v>-7.1081026064984121E-3</v>
      </c>
      <c r="F13012">
        <v>0.51207413388791134</v>
      </c>
      <c r="G13012">
        <f t="shared" si="203"/>
        <v>108.41666666669902</v>
      </c>
    </row>
    <row r="13013" spans="1:7" x14ac:dyDescent="0.3">
      <c r="A13013">
        <v>2.4066740396875259</v>
      </c>
      <c r="B13013">
        <v>-0.50602917398009006</v>
      </c>
      <c r="C13013">
        <v>14.292576190005549</v>
      </c>
      <c r="D13013">
        <v>-1.8640331143283779</v>
      </c>
      <c r="E13013">
        <v>-6.6501937275725842E-3</v>
      </c>
      <c r="F13013">
        <v>0.5114568561014301</v>
      </c>
      <c r="G13013">
        <f t="shared" si="203"/>
        <v>108.42500000003236</v>
      </c>
    </row>
    <row r="13014" spans="1:7" x14ac:dyDescent="0.3">
      <c r="A13014">
        <v>2.441534775196049</v>
      </c>
      <c r="B13014">
        <v>-0.46501734163708808</v>
      </c>
      <c r="C13014">
        <v>14.26176660671303</v>
      </c>
      <c r="D13014">
        <v>-1.8630307768235961</v>
      </c>
      <c r="E13014">
        <v>-7.0357412733063063E-3</v>
      </c>
      <c r="F13014">
        <v>0.51155898649104459</v>
      </c>
      <c r="G13014">
        <f t="shared" si="203"/>
        <v>108.4333333333657</v>
      </c>
    </row>
    <row r="13015" spans="1:7" x14ac:dyDescent="0.3">
      <c r="A13015">
        <v>2.414992558303708</v>
      </c>
      <c r="B13015">
        <v>-0.51056801941039731</v>
      </c>
      <c r="C13015">
        <v>14.274051474022169</v>
      </c>
      <c r="D13015">
        <v>-1.8625656653446609</v>
      </c>
      <c r="E13015">
        <v>-7.0288272157353893E-3</v>
      </c>
      <c r="F13015">
        <v>0.51188635250633729</v>
      </c>
      <c r="G13015">
        <f t="shared" si="203"/>
        <v>108.44166666669904</v>
      </c>
    </row>
    <row r="13016" spans="1:7" x14ac:dyDescent="0.3">
      <c r="A13016">
        <v>2.411742697066567</v>
      </c>
      <c r="B13016">
        <v>-0.50651695648135209</v>
      </c>
      <c r="C13016">
        <v>14.270543804909741</v>
      </c>
      <c r="D13016">
        <v>-1.8628980246259099</v>
      </c>
      <c r="E13016">
        <v>-6.5366859186982706E-3</v>
      </c>
      <c r="F13016">
        <v>0.51178519791215749</v>
      </c>
      <c r="G13016">
        <f t="shared" si="203"/>
        <v>108.45000000003238</v>
      </c>
    </row>
    <row r="13017" spans="1:7" x14ac:dyDescent="0.3">
      <c r="A13017">
        <v>2.4108389155906038</v>
      </c>
      <c r="B13017">
        <v>-0.5012472662004126</v>
      </c>
      <c r="C13017">
        <v>14.28376575687666</v>
      </c>
      <c r="D13017">
        <v>-1.8629734733164789</v>
      </c>
      <c r="E13017">
        <v>-6.799731260417885E-3</v>
      </c>
      <c r="F13017">
        <v>0.51163349542935121</v>
      </c>
      <c r="G13017">
        <f t="shared" si="203"/>
        <v>108.45833333336572</v>
      </c>
    </row>
    <row r="13018" spans="1:7" x14ac:dyDescent="0.3">
      <c r="A13018">
        <v>2.4215807111480232</v>
      </c>
      <c r="B13018">
        <v>-0.50247584186099836</v>
      </c>
      <c r="C13018">
        <v>14.274859622283021</v>
      </c>
      <c r="D13018">
        <v>-1.8628835596393121</v>
      </c>
      <c r="E13018">
        <v>-6.5783375586575543E-3</v>
      </c>
      <c r="F13018">
        <v>0.51238017766395905</v>
      </c>
      <c r="G13018">
        <f t="shared" si="203"/>
        <v>108.46666666669906</v>
      </c>
    </row>
    <row r="13019" spans="1:7" x14ac:dyDescent="0.3">
      <c r="A13019">
        <v>2.4208574254545749</v>
      </c>
      <c r="B13019">
        <v>-0.50179186203047543</v>
      </c>
      <c r="C13019">
        <v>14.28699908100017</v>
      </c>
      <c r="D13019">
        <v>-1.8635333123827149</v>
      </c>
      <c r="E13019">
        <v>-6.7650999714868876E-3</v>
      </c>
      <c r="F13019">
        <v>0.51211874474026597</v>
      </c>
      <c r="G13019">
        <f t="shared" si="203"/>
        <v>108.4750000000324</v>
      </c>
    </row>
    <row r="13020" spans="1:7" x14ac:dyDescent="0.3">
      <c r="A13020">
        <v>2.4239001699419132</v>
      </c>
      <c r="B13020">
        <v>-0.49788883693019292</v>
      </c>
      <c r="C13020">
        <v>14.265030441380461</v>
      </c>
      <c r="D13020">
        <v>-1.862213546366132</v>
      </c>
      <c r="E13020">
        <v>-7.1467080913517611E-3</v>
      </c>
      <c r="F13020">
        <v>0.51244109688361805</v>
      </c>
      <c r="G13020">
        <f t="shared" si="203"/>
        <v>108.48333333336574</v>
      </c>
    </row>
    <row r="13021" spans="1:7" x14ac:dyDescent="0.3">
      <c r="A13021">
        <v>2.4201303275089789</v>
      </c>
      <c r="B13021">
        <v>-0.50196871001145837</v>
      </c>
      <c r="C13021">
        <v>14.275695483787519</v>
      </c>
      <c r="D13021">
        <v>-1.8628680915759359</v>
      </c>
      <c r="E13021">
        <v>-6.5283076495420422E-3</v>
      </c>
      <c r="F13021">
        <v>0.51244562036568864</v>
      </c>
      <c r="G13021">
        <f t="shared" si="203"/>
        <v>108.49166666669907</v>
      </c>
    </row>
    <row r="13022" spans="1:7" x14ac:dyDescent="0.3">
      <c r="A13022">
        <v>2.4208972735641621</v>
      </c>
      <c r="B13022">
        <v>-0.5095661540341867</v>
      </c>
      <c r="C13022">
        <v>14.28252966639738</v>
      </c>
      <c r="D13022">
        <v>-1.86350545411007</v>
      </c>
      <c r="E13022">
        <v>-6.7189240167991882E-3</v>
      </c>
      <c r="F13022">
        <v>0.51244001674005879</v>
      </c>
      <c r="G13022">
        <f t="shared" si="203"/>
        <v>108.50000000003241</v>
      </c>
    </row>
    <row r="13023" spans="1:7" x14ac:dyDescent="0.3">
      <c r="A13023">
        <v>2.454254873692872</v>
      </c>
      <c r="B13023">
        <v>-0.46678004148455032</v>
      </c>
      <c r="C13023">
        <v>14.257881343882779</v>
      </c>
      <c r="D13023">
        <v>-1.8626206174022399</v>
      </c>
      <c r="E13023">
        <v>-7.127829148442788E-3</v>
      </c>
      <c r="F13023">
        <v>0.51182759973034253</v>
      </c>
      <c r="G13023">
        <f t="shared" si="203"/>
        <v>108.50833333336575</v>
      </c>
    </row>
    <row r="13024" spans="1:7" x14ac:dyDescent="0.3">
      <c r="A13024">
        <v>2.4350662692868101</v>
      </c>
      <c r="B13024">
        <v>-0.47561750564464977</v>
      </c>
      <c r="C13024">
        <v>14.274739797367079</v>
      </c>
      <c r="D13024">
        <v>-1.862832374632317</v>
      </c>
      <c r="E13024">
        <v>-7.5782906034410624E-3</v>
      </c>
      <c r="F13024">
        <v>0.51084492361224698</v>
      </c>
      <c r="G13024">
        <f t="shared" si="203"/>
        <v>108.51666666669909</v>
      </c>
    </row>
    <row r="13025" spans="1:7" x14ac:dyDescent="0.3">
      <c r="A13025">
        <v>2.4157156432139781</v>
      </c>
      <c r="B13025">
        <v>-0.48841071296142419</v>
      </c>
      <c r="C13025">
        <v>14.276731982952491</v>
      </c>
      <c r="D13025">
        <v>-1.8633202842922401</v>
      </c>
      <c r="E13025">
        <v>-6.5138995361729854E-3</v>
      </c>
      <c r="F13025">
        <v>0.5110021394501264</v>
      </c>
      <c r="G13025">
        <f t="shared" si="203"/>
        <v>108.52500000003243</v>
      </c>
    </row>
    <row r="13026" spans="1:7" x14ac:dyDescent="0.3">
      <c r="A13026">
        <v>2.4514321054456829</v>
      </c>
      <c r="B13026">
        <v>-0.46352630962677771</v>
      </c>
      <c r="C13026">
        <v>14.25621674491288</v>
      </c>
      <c r="D13026">
        <v>-1.8620332016501511</v>
      </c>
      <c r="E13026">
        <v>-7.0483534147819382E-3</v>
      </c>
      <c r="F13026">
        <v>0.51154846474157112</v>
      </c>
      <c r="G13026">
        <f t="shared" si="203"/>
        <v>108.53333333336577</v>
      </c>
    </row>
    <row r="13027" spans="1:7" x14ac:dyDescent="0.3">
      <c r="A13027">
        <v>2.418187345356424</v>
      </c>
      <c r="B13027">
        <v>-0.49776386869336381</v>
      </c>
      <c r="C13027">
        <v>14.270038656735551</v>
      </c>
      <c r="D13027">
        <v>-1.8621742594107269</v>
      </c>
      <c r="E13027">
        <v>-6.1785521119434028E-3</v>
      </c>
      <c r="F13027">
        <v>0.51107423019858167</v>
      </c>
      <c r="G13027">
        <f t="shared" si="203"/>
        <v>108.54166666669911</v>
      </c>
    </row>
    <row r="13028" spans="1:7" x14ac:dyDescent="0.3">
      <c r="A13028">
        <v>2.4148750489667452</v>
      </c>
      <c r="B13028">
        <v>-0.51375524838777864</v>
      </c>
      <c r="C13028">
        <v>14.28116452506004</v>
      </c>
      <c r="D13028">
        <v>-1.863299057577199</v>
      </c>
      <c r="E13028">
        <v>-6.3957687059218449E-3</v>
      </c>
      <c r="F13028">
        <v>0.51124148759303512</v>
      </c>
      <c r="G13028">
        <f t="shared" si="203"/>
        <v>108.55000000003245</v>
      </c>
    </row>
    <row r="13029" spans="1:7" x14ac:dyDescent="0.3">
      <c r="A13029">
        <v>2.4402130546126068</v>
      </c>
      <c r="B13029">
        <v>-0.4521417680985898</v>
      </c>
      <c r="C13029">
        <v>14.25352847391617</v>
      </c>
      <c r="D13029">
        <v>-1.862681276449059</v>
      </c>
      <c r="E13029">
        <v>-7.6014984456779233E-3</v>
      </c>
      <c r="F13029">
        <v>0.5106515619431522</v>
      </c>
      <c r="G13029">
        <f t="shared" si="203"/>
        <v>108.55833333336579</v>
      </c>
    </row>
    <row r="13030" spans="1:7" x14ac:dyDescent="0.3">
      <c r="A13030">
        <v>2.4217993867772591</v>
      </c>
      <c r="B13030">
        <v>-0.49724990573250538</v>
      </c>
      <c r="C13030">
        <v>14.282138580648461</v>
      </c>
      <c r="D13030">
        <v>-1.8635382625422039</v>
      </c>
      <c r="E13030">
        <v>-6.2726143891272956E-3</v>
      </c>
      <c r="F13030">
        <v>0.51125648755874431</v>
      </c>
      <c r="G13030">
        <f t="shared" si="203"/>
        <v>108.56666666669913</v>
      </c>
    </row>
    <row r="13031" spans="1:7" x14ac:dyDescent="0.3">
      <c r="A13031">
        <v>2.4292211940770811</v>
      </c>
      <c r="B13031">
        <v>-0.51775190750850508</v>
      </c>
      <c r="C13031">
        <v>14.276571527304871</v>
      </c>
      <c r="D13031">
        <v>-1.8632101853735681</v>
      </c>
      <c r="E13031">
        <v>-6.7423561217944128E-3</v>
      </c>
      <c r="F13031">
        <v>0.51201891662168053</v>
      </c>
      <c r="G13031">
        <f t="shared" si="203"/>
        <v>108.57500000003247</v>
      </c>
    </row>
    <row r="13032" spans="1:7" x14ac:dyDescent="0.3">
      <c r="A13032">
        <v>2.4432507181943479</v>
      </c>
      <c r="B13032">
        <v>-0.47999189200913728</v>
      </c>
      <c r="C13032">
        <v>14.24911615625874</v>
      </c>
      <c r="D13032">
        <v>-1.8623868850566301</v>
      </c>
      <c r="E13032">
        <v>-7.0099147714247634E-3</v>
      </c>
      <c r="F13032">
        <v>0.51192135147863738</v>
      </c>
      <c r="G13032">
        <f t="shared" si="203"/>
        <v>108.58333333336581</v>
      </c>
    </row>
    <row r="13033" spans="1:7" x14ac:dyDescent="0.3">
      <c r="A13033">
        <v>2.4530398624294572</v>
      </c>
      <c r="B13033">
        <v>-0.49109961098234961</v>
      </c>
      <c r="C13033">
        <v>14.2854801505463</v>
      </c>
      <c r="D13033">
        <v>-1.862991494328073</v>
      </c>
      <c r="E13033">
        <v>-6.8063519113342741E-3</v>
      </c>
      <c r="F13033">
        <v>0.51391307705985489</v>
      </c>
      <c r="G13033">
        <f t="shared" si="203"/>
        <v>108.59166666669915</v>
      </c>
    </row>
    <row r="13034" spans="1:7" x14ac:dyDescent="0.3">
      <c r="A13034">
        <v>2.4544593761409792</v>
      </c>
      <c r="B13034">
        <v>-0.50580526149116578</v>
      </c>
      <c r="C13034">
        <v>14.270021344128621</v>
      </c>
      <c r="D13034">
        <v>-1.8615249122486921</v>
      </c>
      <c r="E13034">
        <v>-6.5584523320255661E-3</v>
      </c>
      <c r="F13034">
        <v>0.51522933417874128</v>
      </c>
      <c r="G13034">
        <f t="shared" si="203"/>
        <v>108.60000000003249</v>
      </c>
    </row>
    <row r="13035" spans="1:7" x14ac:dyDescent="0.3">
      <c r="A13035">
        <v>2.4909350253592049</v>
      </c>
      <c r="B13035">
        <v>-0.5161635778594148</v>
      </c>
      <c r="C13035">
        <v>14.252305554966419</v>
      </c>
      <c r="D13035">
        <v>-1.8605235383205809</v>
      </c>
      <c r="E13035">
        <v>-6.7699373938051588E-3</v>
      </c>
      <c r="F13035">
        <v>0.51876620317896427</v>
      </c>
      <c r="G13035">
        <f t="shared" si="203"/>
        <v>108.60833333336583</v>
      </c>
    </row>
    <row r="13036" spans="1:7" x14ac:dyDescent="0.3">
      <c r="A13036">
        <v>2.5479789713173702</v>
      </c>
      <c r="B13036">
        <v>-0.50579580027159965</v>
      </c>
      <c r="C13036">
        <v>14.21185394824715</v>
      </c>
      <c r="D13036">
        <v>-1.856157349492445</v>
      </c>
      <c r="E13036">
        <v>-5.4684076174565943E-3</v>
      </c>
      <c r="F13036">
        <v>0.52406508432108856</v>
      </c>
      <c r="G13036">
        <f t="shared" si="203"/>
        <v>108.61666666669917</v>
      </c>
    </row>
    <row r="13037" spans="1:7" x14ac:dyDescent="0.3">
      <c r="A13037">
        <v>2.5648572632870432</v>
      </c>
      <c r="B13037">
        <v>-0.50792522448732913</v>
      </c>
      <c r="C13037">
        <v>14.13932429606886</v>
      </c>
      <c r="D13037">
        <v>-1.847775692320194</v>
      </c>
      <c r="E13037">
        <v>-4.3654172151325046E-3</v>
      </c>
      <c r="F13037">
        <v>0.52753029098436477</v>
      </c>
      <c r="G13037">
        <f t="shared" si="203"/>
        <v>108.62500000003251</v>
      </c>
    </row>
    <row r="13038" spans="1:7" x14ac:dyDescent="0.3">
      <c r="A13038">
        <v>2.629006577377647</v>
      </c>
      <c r="B13038">
        <v>-0.50679318114950456</v>
      </c>
      <c r="C13038">
        <v>14.07518653621198</v>
      </c>
      <c r="D13038">
        <v>-1.8379057378051149</v>
      </c>
      <c r="E13038">
        <v>-2.402604761977956E-3</v>
      </c>
      <c r="F13038">
        <v>0.535535929131568</v>
      </c>
      <c r="G13038">
        <f t="shared" si="203"/>
        <v>108.63333333336585</v>
      </c>
    </row>
    <row r="13039" spans="1:7" x14ac:dyDescent="0.3">
      <c r="A13039">
        <v>2.6837334220058562</v>
      </c>
      <c r="B13039">
        <v>-0.48785903876639208</v>
      </c>
      <c r="C13039">
        <v>13.96567962169396</v>
      </c>
      <c r="D13039">
        <v>-1.8235447374557221</v>
      </c>
      <c r="E13039">
        <v>7.7032838784185653E-4</v>
      </c>
      <c r="F13039">
        <v>0.54162188782281717</v>
      </c>
      <c r="G13039">
        <f t="shared" si="203"/>
        <v>108.64166666669919</v>
      </c>
    </row>
    <row r="13040" spans="1:7" x14ac:dyDescent="0.3">
      <c r="A13040">
        <v>2.7234940019387812</v>
      </c>
      <c r="B13040">
        <v>-0.47707859773462402</v>
      </c>
      <c r="C13040">
        <v>13.89620333180194</v>
      </c>
      <c r="D13040">
        <v>-1.8104112836676911</v>
      </c>
      <c r="E13040">
        <v>2.7725097078462602E-3</v>
      </c>
      <c r="F13040">
        <v>0.5468801052545571</v>
      </c>
      <c r="G13040">
        <f t="shared" si="203"/>
        <v>108.65000000003253</v>
      </c>
    </row>
    <row r="13041" spans="1:7" x14ac:dyDescent="0.3">
      <c r="A13041">
        <v>2.7831365621542048</v>
      </c>
      <c r="B13041">
        <v>-0.50230836854178473</v>
      </c>
      <c r="C13041">
        <v>13.77919124170357</v>
      </c>
      <c r="D13041">
        <v>-1.7946986099891289</v>
      </c>
      <c r="E13041">
        <v>6.1663117300408956E-3</v>
      </c>
      <c r="F13041">
        <v>0.55411493432684233</v>
      </c>
      <c r="G13041">
        <f t="shared" si="203"/>
        <v>108.65833333336587</v>
      </c>
    </row>
    <row r="13042" spans="1:7" x14ac:dyDescent="0.3">
      <c r="A13042">
        <v>2.8398929154126402</v>
      </c>
      <c r="B13042">
        <v>-0.51578320574301384</v>
      </c>
      <c r="C13042">
        <v>13.669608401317189</v>
      </c>
      <c r="D13042">
        <v>-1.780682696782784</v>
      </c>
      <c r="E13042">
        <v>8.198641112386329E-3</v>
      </c>
      <c r="F13042">
        <v>0.56051254171349785</v>
      </c>
      <c r="G13042">
        <f t="shared" si="203"/>
        <v>108.66666666669921</v>
      </c>
    </row>
    <row r="13043" spans="1:7" x14ac:dyDescent="0.3">
      <c r="A13043">
        <v>2.8822913360421438</v>
      </c>
      <c r="B13043">
        <v>-0.51291314913612818</v>
      </c>
      <c r="C13043">
        <v>13.582390521561241</v>
      </c>
      <c r="D13043">
        <v>-1.7677182993566789</v>
      </c>
      <c r="E13043">
        <v>1.1104099170491931E-2</v>
      </c>
      <c r="F13043">
        <v>0.56606018976025629</v>
      </c>
      <c r="G13043">
        <f t="shared" si="203"/>
        <v>108.67500000003255</v>
      </c>
    </row>
    <row r="13044" spans="1:7" x14ac:dyDescent="0.3">
      <c r="A13044">
        <v>2.9359872932232229</v>
      </c>
      <c r="B13044">
        <v>-0.52366057567228541</v>
      </c>
      <c r="C13044">
        <v>13.499855443283611</v>
      </c>
      <c r="D13044">
        <v>-1.7578945293117181</v>
      </c>
      <c r="E13044">
        <v>1.2594074017838189E-2</v>
      </c>
      <c r="F13044">
        <v>0.57262405379434267</v>
      </c>
      <c r="G13044">
        <f t="shared" si="203"/>
        <v>108.68333333336589</v>
      </c>
    </row>
    <row r="13045" spans="1:7" x14ac:dyDescent="0.3">
      <c r="A13045">
        <v>3.0468078653664792</v>
      </c>
      <c r="B13045">
        <v>-0.45824760145181992</v>
      </c>
      <c r="C13045">
        <v>13.393160938410359</v>
      </c>
      <c r="D13045">
        <v>-1.746945358981588</v>
      </c>
      <c r="E13045">
        <v>1.200680343152738E-2</v>
      </c>
      <c r="F13045">
        <v>0.57825298756018739</v>
      </c>
      <c r="G13045">
        <f t="shared" si="203"/>
        <v>108.69166666669923</v>
      </c>
    </row>
    <row r="13046" spans="1:7" x14ac:dyDescent="0.3">
      <c r="A13046">
        <v>3.1096956802550788</v>
      </c>
      <c r="B13046">
        <v>-0.49583001448803288</v>
      </c>
      <c r="C13046">
        <v>13.32497428290695</v>
      </c>
      <c r="D13046">
        <v>-1.7386761622252189</v>
      </c>
      <c r="E13046">
        <v>1.3170189514447039E-2</v>
      </c>
      <c r="F13046">
        <v>0.58559526451127486</v>
      </c>
      <c r="G13046">
        <f t="shared" si="203"/>
        <v>108.70000000003257</v>
      </c>
    </row>
    <row r="13047" spans="1:7" x14ac:dyDescent="0.3">
      <c r="A13047">
        <v>3.2462528652773979</v>
      </c>
      <c r="B13047">
        <v>-0.48194631426477008</v>
      </c>
      <c r="C13047">
        <v>13.27044454802853</v>
      </c>
      <c r="D13047">
        <v>-1.733955208774844</v>
      </c>
      <c r="E13047">
        <v>1.4440095452419871E-2</v>
      </c>
      <c r="F13047">
        <v>0.59687729741444007</v>
      </c>
      <c r="G13047">
        <f t="shared" si="203"/>
        <v>108.70833333336591</v>
      </c>
    </row>
    <row r="13048" spans="1:7" x14ac:dyDescent="0.3">
      <c r="A13048">
        <v>3.301813103357552</v>
      </c>
      <c r="B13048">
        <v>-0.50369782647644612</v>
      </c>
      <c r="C13048">
        <v>13.25923669916129</v>
      </c>
      <c r="D13048">
        <v>-1.7298644327761381</v>
      </c>
      <c r="E13048">
        <v>1.387561465530374E-2</v>
      </c>
      <c r="F13048">
        <v>0.60687866537877944</v>
      </c>
      <c r="G13048">
        <f t="shared" si="203"/>
        <v>108.71666666669925</v>
      </c>
    </row>
    <row r="13049" spans="1:7" x14ac:dyDescent="0.3">
      <c r="A13049">
        <v>3.4136088464507881</v>
      </c>
      <c r="B13049">
        <v>-0.50314170692419802</v>
      </c>
      <c r="C13049">
        <v>13.234825447762731</v>
      </c>
      <c r="D13049">
        <v>-1.727529625160596</v>
      </c>
      <c r="E13049">
        <v>1.3836442147921461E-2</v>
      </c>
      <c r="F13049">
        <v>0.6206144192682842</v>
      </c>
      <c r="G13049">
        <f t="shared" si="203"/>
        <v>108.72500000003259</v>
      </c>
    </row>
    <row r="13050" spans="1:7" x14ac:dyDescent="0.3">
      <c r="A13050">
        <v>3.5102763082003992</v>
      </c>
      <c r="B13050">
        <v>-0.44877373938943088</v>
      </c>
      <c r="C13050">
        <v>13.22678847235052</v>
      </c>
      <c r="D13050">
        <v>-1.725984671133679</v>
      </c>
      <c r="E13050">
        <v>1.227487718904741E-2</v>
      </c>
      <c r="F13050">
        <v>0.63289825665462063</v>
      </c>
      <c r="G13050">
        <f t="shared" si="203"/>
        <v>108.73333333336593</v>
      </c>
    </row>
    <row r="13051" spans="1:7" x14ac:dyDescent="0.3">
      <c r="A13051">
        <v>3.617897167800411</v>
      </c>
      <c r="B13051">
        <v>-0.45561613230598141</v>
      </c>
      <c r="C13051">
        <v>13.250821445290599</v>
      </c>
      <c r="D13051">
        <v>-1.7284485634400331</v>
      </c>
      <c r="E13051">
        <v>1.1521653601884171E-2</v>
      </c>
      <c r="F13051">
        <v>0.64669225241112371</v>
      </c>
      <c r="G13051">
        <f t="shared" si="203"/>
        <v>108.74166666669927</v>
      </c>
    </row>
    <row r="13052" spans="1:7" x14ac:dyDescent="0.3">
      <c r="A13052">
        <v>3.6574927166279352</v>
      </c>
      <c r="B13052">
        <v>-0.57901994768709197</v>
      </c>
      <c r="C13052">
        <v>13.194518702441281</v>
      </c>
      <c r="D13052">
        <v>-1.7287969964630361</v>
      </c>
      <c r="E13052">
        <v>1.2553339500367969E-2</v>
      </c>
      <c r="F13052">
        <v>0.66247452308537547</v>
      </c>
      <c r="G13052">
        <f t="shared" si="203"/>
        <v>108.75000000003261</v>
      </c>
    </row>
    <row r="13053" spans="1:7" x14ac:dyDescent="0.3">
      <c r="A13053">
        <v>3.7287689903400301</v>
      </c>
      <c r="B13053">
        <v>-0.5956714865793501</v>
      </c>
      <c r="C13053">
        <v>13.191404665975</v>
      </c>
      <c r="D13053">
        <v>-1.7288897014341991</v>
      </c>
      <c r="E13053">
        <v>1.1644352634990199E-2</v>
      </c>
      <c r="F13053">
        <v>0.67239835690436478</v>
      </c>
      <c r="G13053">
        <f t="shared" si="203"/>
        <v>108.75833333336595</v>
      </c>
    </row>
    <row r="13054" spans="1:7" x14ac:dyDescent="0.3">
      <c r="A13054">
        <v>3.7716639099514571</v>
      </c>
      <c r="B13054">
        <v>-0.67879951327500976</v>
      </c>
      <c r="C13054">
        <v>13.19209850121341</v>
      </c>
      <c r="D13054">
        <v>-1.7285295196302271</v>
      </c>
      <c r="E13054">
        <v>9.4185908277782948E-3</v>
      </c>
      <c r="F13054">
        <v>0.68315607819865454</v>
      </c>
      <c r="G13054">
        <f t="shared" si="203"/>
        <v>108.76666666669929</v>
      </c>
    </row>
    <row r="13055" spans="1:7" x14ac:dyDescent="0.3">
      <c r="A13055">
        <v>3.8735401215962728</v>
      </c>
      <c r="B13055">
        <v>-0.60664094201488794</v>
      </c>
      <c r="C13055">
        <v>13.170797756943649</v>
      </c>
      <c r="D13055">
        <v>-1.729338765421782</v>
      </c>
      <c r="E13055">
        <v>1.000680673487186E-2</v>
      </c>
      <c r="F13055">
        <v>0.68936016308649362</v>
      </c>
      <c r="G13055">
        <f t="shared" si="203"/>
        <v>108.77500000003263</v>
      </c>
    </row>
    <row r="13056" spans="1:7" x14ac:dyDescent="0.3">
      <c r="A13056">
        <v>3.8767309077469929</v>
      </c>
      <c r="B13056">
        <v>-0.71744117762914195</v>
      </c>
      <c r="C13056">
        <v>13.194558702785489</v>
      </c>
      <c r="D13056">
        <v>-1.7302237211658209</v>
      </c>
      <c r="E13056">
        <v>7.5245170310073162E-3</v>
      </c>
      <c r="F13056">
        <v>0.69631310463357587</v>
      </c>
      <c r="G13056">
        <f t="shared" si="203"/>
        <v>108.78333333336597</v>
      </c>
    </row>
    <row r="13057" spans="1:7" x14ac:dyDescent="0.3">
      <c r="A13057">
        <v>3.9177667846878448</v>
      </c>
      <c r="B13057">
        <v>-0.70458930187863689</v>
      </c>
      <c r="C13057">
        <v>13.15895007067202</v>
      </c>
      <c r="D13057">
        <v>-1.7281066026040659</v>
      </c>
      <c r="E13057">
        <v>7.6743427777831164E-3</v>
      </c>
      <c r="F13057">
        <v>0.69983041827342585</v>
      </c>
      <c r="G13057">
        <f t="shared" si="203"/>
        <v>108.79166666669931</v>
      </c>
    </row>
    <row r="13058" spans="1:7" x14ac:dyDescent="0.3">
      <c r="A13058">
        <v>3.9510713315075372</v>
      </c>
      <c r="B13058">
        <v>-0.70330509679221953</v>
      </c>
      <c r="C13058">
        <v>13.1801723146373</v>
      </c>
      <c r="D13058">
        <v>-1.7285146559543629</v>
      </c>
      <c r="E13058">
        <v>6.6275752261896193E-3</v>
      </c>
      <c r="F13058">
        <v>0.7031371961849654</v>
      </c>
      <c r="G13058">
        <f t="shared" si="203"/>
        <v>108.80000000003265</v>
      </c>
    </row>
    <row r="13059" spans="1:7" x14ac:dyDescent="0.3">
      <c r="A13059">
        <v>3.9589078830949371</v>
      </c>
      <c r="B13059">
        <v>-0.70282397072812475</v>
      </c>
      <c r="C13059">
        <v>13.13464947510448</v>
      </c>
      <c r="D13059">
        <v>-1.7249970087194839</v>
      </c>
      <c r="E13059">
        <v>7.9608764749355965E-3</v>
      </c>
      <c r="F13059">
        <v>0.7038651898051661</v>
      </c>
      <c r="G13059">
        <f t="shared" si="203"/>
        <v>108.80833333336599</v>
      </c>
    </row>
    <row r="13060" spans="1:7" x14ac:dyDescent="0.3">
      <c r="A13060">
        <v>3.9570396802599839</v>
      </c>
      <c r="B13060">
        <v>-0.70478064570482835</v>
      </c>
      <c r="C13060">
        <v>13.13519464823222</v>
      </c>
      <c r="D13060">
        <v>-1.724719747597055</v>
      </c>
      <c r="E13060">
        <v>7.5717576144190826E-3</v>
      </c>
      <c r="F13060">
        <v>0.70394791696143</v>
      </c>
      <c r="G13060">
        <f t="shared" ref="G13060:G13123" si="204">G13059+1/120</f>
        <v>108.81666666669933</v>
      </c>
    </row>
    <row r="13061" spans="1:7" x14ac:dyDescent="0.3">
      <c r="A13061">
        <v>3.9601621964453071</v>
      </c>
      <c r="B13061">
        <v>-0.70548514882868252</v>
      </c>
      <c r="C13061">
        <v>13.13136133273755</v>
      </c>
      <c r="D13061">
        <v>-1.724105082713564</v>
      </c>
      <c r="E13061">
        <v>7.8494194362760394E-3</v>
      </c>
      <c r="F13061">
        <v>0.70400622642629374</v>
      </c>
      <c r="G13061">
        <f t="shared" si="204"/>
        <v>108.82500000003267</v>
      </c>
    </row>
    <row r="13062" spans="1:7" x14ac:dyDescent="0.3">
      <c r="A13062">
        <v>3.9462087425143531</v>
      </c>
      <c r="B13062">
        <v>-0.71778584814440816</v>
      </c>
      <c r="C13062">
        <v>13.147377450830239</v>
      </c>
      <c r="D13062">
        <v>-1.725373976377137</v>
      </c>
      <c r="E13062">
        <v>7.0172475438973203E-3</v>
      </c>
      <c r="F13062">
        <v>0.70243668260336378</v>
      </c>
      <c r="G13062">
        <f t="shared" si="204"/>
        <v>108.83333333336601</v>
      </c>
    </row>
    <row r="13063" spans="1:7" x14ac:dyDescent="0.3">
      <c r="A13063">
        <v>4.0006329875958322</v>
      </c>
      <c r="B13063">
        <v>-0.59913025121976538</v>
      </c>
      <c r="C13063">
        <v>13.17306180338247</v>
      </c>
      <c r="D13063">
        <v>-1.72827239688394</v>
      </c>
      <c r="E13063">
        <v>7.8611411552825805E-3</v>
      </c>
      <c r="F13063">
        <v>0.70099256483170735</v>
      </c>
      <c r="G13063">
        <f t="shared" si="204"/>
        <v>108.84166666669935</v>
      </c>
    </row>
    <row r="13064" spans="1:7" x14ac:dyDescent="0.3">
      <c r="A13064">
        <v>3.927993218238834</v>
      </c>
      <c r="B13064">
        <v>-0.70587720117232333</v>
      </c>
      <c r="C13064">
        <v>13.121299032605419</v>
      </c>
      <c r="D13064">
        <v>-1.724720654393944</v>
      </c>
      <c r="E13064">
        <v>7.6179214430011077E-3</v>
      </c>
      <c r="F13064">
        <v>0.69922229381959577</v>
      </c>
      <c r="G13064">
        <f t="shared" si="204"/>
        <v>108.85000000003269</v>
      </c>
    </row>
    <row r="13065" spans="1:7" x14ac:dyDescent="0.3">
      <c r="A13065">
        <v>3.9267687266224911</v>
      </c>
      <c r="B13065">
        <v>-0.70717941824359432</v>
      </c>
      <c r="C13065">
        <v>13.16070067158018</v>
      </c>
      <c r="D13065">
        <v>-1.726935975365127</v>
      </c>
      <c r="E13065">
        <v>7.1156500759866903E-3</v>
      </c>
      <c r="F13065">
        <v>0.69819523224962965</v>
      </c>
      <c r="G13065">
        <f t="shared" si="204"/>
        <v>108.85833333336603</v>
      </c>
    </row>
    <row r="13066" spans="1:7" x14ac:dyDescent="0.3">
      <c r="A13066">
        <v>3.9251523345211732</v>
      </c>
      <c r="B13066">
        <v>-0.69839175581942425</v>
      </c>
      <c r="C13066">
        <v>13.18634858671631</v>
      </c>
      <c r="D13066">
        <v>-1.7283376581614609</v>
      </c>
      <c r="E13066">
        <v>7.2108171039336746E-3</v>
      </c>
      <c r="F13066">
        <v>0.69705538200716222</v>
      </c>
      <c r="G13066">
        <f t="shared" si="204"/>
        <v>108.86666666669937</v>
      </c>
    </row>
    <row r="13067" spans="1:7" x14ac:dyDescent="0.3">
      <c r="A13067">
        <v>3.9121882217948101</v>
      </c>
      <c r="B13067">
        <v>-0.70648963471650972</v>
      </c>
      <c r="C13067">
        <v>13.13757716643215</v>
      </c>
      <c r="D13067">
        <v>-1.725135116249326</v>
      </c>
      <c r="E13067">
        <v>8.3789850980481306E-3</v>
      </c>
      <c r="F13067">
        <v>0.6955768449469053</v>
      </c>
      <c r="G13067">
        <f t="shared" si="204"/>
        <v>108.87500000003271</v>
      </c>
    </row>
    <row r="13068" spans="1:7" x14ac:dyDescent="0.3">
      <c r="A13068">
        <v>3.9528712175949461</v>
      </c>
      <c r="B13068">
        <v>-0.63113920143720126</v>
      </c>
      <c r="C13068">
        <v>13.16534268946822</v>
      </c>
      <c r="D13068">
        <v>-1.7280981668532569</v>
      </c>
      <c r="E13068">
        <v>8.4297718668718824E-3</v>
      </c>
      <c r="F13068">
        <v>0.69388983936817805</v>
      </c>
      <c r="G13068">
        <f t="shared" si="204"/>
        <v>108.88333333336605</v>
      </c>
    </row>
    <row r="13069" spans="1:7" x14ac:dyDescent="0.3">
      <c r="A13069">
        <v>3.9205782517370258</v>
      </c>
      <c r="B13069">
        <v>-0.69347708002119057</v>
      </c>
      <c r="C13069">
        <v>13.17153533891854</v>
      </c>
      <c r="D13069">
        <v>-1.7274244565645771</v>
      </c>
      <c r="E13069">
        <v>7.612694686950916E-3</v>
      </c>
      <c r="F13069">
        <v>0.69444333582615314</v>
      </c>
      <c r="G13069">
        <f t="shared" si="204"/>
        <v>108.89166666669939</v>
      </c>
    </row>
    <row r="13070" spans="1:7" x14ac:dyDescent="0.3">
      <c r="A13070">
        <v>3.8855914484953611</v>
      </c>
      <c r="B13070">
        <v>-0.70135327055104824</v>
      </c>
      <c r="C13070">
        <v>13.15652016487393</v>
      </c>
      <c r="D13070">
        <v>-1.726828975767432</v>
      </c>
      <c r="E13070">
        <v>8.4161685327960312E-3</v>
      </c>
      <c r="F13070">
        <v>0.69250291076981307</v>
      </c>
      <c r="G13070">
        <f t="shared" si="204"/>
        <v>108.90000000003273</v>
      </c>
    </row>
    <row r="13071" spans="1:7" x14ac:dyDescent="0.3">
      <c r="A13071">
        <v>3.8887844707201951</v>
      </c>
      <c r="B13071">
        <v>-0.70200266518121812</v>
      </c>
      <c r="C13071">
        <v>13.174415616370601</v>
      </c>
      <c r="D13071">
        <v>-1.727831575567248</v>
      </c>
      <c r="E13071">
        <v>8.2456022232363368E-3</v>
      </c>
      <c r="F13071">
        <v>0.69221118525592262</v>
      </c>
      <c r="G13071">
        <f t="shared" si="204"/>
        <v>108.90833333336607</v>
      </c>
    </row>
    <row r="13072" spans="1:7" x14ac:dyDescent="0.3">
      <c r="A13072">
        <v>3.8984065133127639</v>
      </c>
      <c r="B13072">
        <v>-0.70365719774373514</v>
      </c>
      <c r="C13072">
        <v>13.162994966752789</v>
      </c>
      <c r="D13072">
        <v>-1.7273202950779789</v>
      </c>
      <c r="E13072">
        <v>7.711924499345657E-3</v>
      </c>
      <c r="F13072">
        <v>0.69326562413433579</v>
      </c>
      <c r="G13072">
        <f t="shared" si="204"/>
        <v>108.91666666669941</v>
      </c>
    </row>
    <row r="13073" spans="1:7" x14ac:dyDescent="0.3">
      <c r="A13073">
        <v>3.897640231537598</v>
      </c>
      <c r="B13073">
        <v>-0.70993864542736473</v>
      </c>
      <c r="C13073">
        <v>13.161744111055929</v>
      </c>
      <c r="D13073">
        <v>-1.7270195574371769</v>
      </c>
      <c r="E13073">
        <v>7.9179009771418452E-3</v>
      </c>
      <c r="F13073">
        <v>0.69353056103625899</v>
      </c>
      <c r="G13073">
        <f t="shared" si="204"/>
        <v>108.92500000003275</v>
      </c>
    </row>
    <row r="13074" spans="1:7" x14ac:dyDescent="0.3">
      <c r="A13074">
        <v>3.8858515790581398</v>
      </c>
      <c r="B13074">
        <v>-0.70009254625086248</v>
      </c>
      <c r="C13074">
        <v>13.159555538694431</v>
      </c>
      <c r="D13074">
        <v>-1.727605041243772</v>
      </c>
      <c r="E13074">
        <v>8.0776016208344847E-3</v>
      </c>
      <c r="F13074">
        <v>0.69243946139982759</v>
      </c>
      <c r="G13074">
        <f t="shared" si="204"/>
        <v>108.93333333336609</v>
      </c>
    </row>
    <row r="13075" spans="1:7" x14ac:dyDescent="0.3">
      <c r="A13075">
        <v>3.9037085441708061</v>
      </c>
      <c r="B13075">
        <v>-0.69242904429855934</v>
      </c>
      <c r="C13075">
        <v>13.15854518833193</v>
      </c>
      <c r="D13075">
        <v>-1.728135079521949</v>
      </c>
      <c r="E13075">
        <v>7.9570430278369519E-3</v>
      </c>
      <c r="F13075">
        <v>0.69430450055473247</v>
      </c>
      <c r="G13075">
        <f t="shared" si="204"/>
        <v>108.94166666669943</v>
      </c>
    </row>
    <row r="13076" spans="1:7" x14ac:dyDescent="0.3">
      <c r="A13076">
        <v>3.9522564826620248</v>
      </c>
      <c r="B13076">
        <v>-0.62580610258873648</v>
      </c>
      <c r="C13076">
        <v>13.15968082901146</v>
      </c>
      <c r="D13076">
        <v>-1.7284884414817729</v>
      </c>
      <c r="E13076">
        <v>9.031705297454784E-3</v>
      </c>
      <c r="F13076">
        <v>0.69338374959404814</v>
      </c>
      <c r="G13076">
        <f t="shared" si="204"/>
        <v>108.95000000003277</v>
      </c>
    </row>
    <row r="13077" spans="1:7" x14ac:dyDescent="0.3">
      <c r="A13077">
        <v>3.8810363771990248</v>
      </c>
      <c r="B13077">
        <v>-0.70448769807845724</v>
      </c>
      <c r="C13077">
        <v>13.13676516920799</v>
      </c>
      <c r="D13077">
        <v>-1.726406979964455</v>
      </c>
      <c r="E13077">
        <v>8.1154623641027657E-3</v>
      </c>
      <c r="F13077">
        <v>0.69341949646814083</v>
      </c>
      <c r="G13077">
        <f t="shared" si="204"/>
        <v>108.95833333336611</v>
      </c>
    </row>
    <row r="13078" spans="1:7" x14ac:dyDescent="0.3">
      <c r="A13078">
        <v>3.9392407623817371</v>
      </c>
      <c r="B13078">
        <v>-0.63511142357995465</v>
      </c>
      <c r="C13078">
        <v>13.17011001862933</v>
      </c>
      <c r="D13078">
        <v>-1.729894672576199</v>
      </c>
      <c r="E13078">
        <v>8.3763787594642869E-3</v>
      </c>
      <c r="F13078">
        <v>0.69308340439651828</v>
      </c>
      <c r="G13078">
        <f t="shared" si="204"/>
        <v>108.96666666669945</v>
      </c>
    </row>
    <row r="13079" spans="1:7" x14ac:dyDescent="0.3">
      <c r="A13079">
        <v>3.9060323529376269</v>
      </c>
      <c r="B13079">
        <v>-0.69683497277889828</v>
      </c>
      <c r="C13079">
        <v>13.18823687369899</v>
      </c>
      <c r="D13079">
        <v>-1.7296052957723049</v>
      </c>
      <c r="E13079">
        <v>7.3278639401069823E-3</v>
      </c>
      <c r="F13079">
        <v>0.6941850398802154</v>
      </c>
      <c r="G13079">
        <f t="shared" si="204"/>
        <v>108.97500000003279</v>
      </c>
    </row>
    <row r="13080" spans="1:7" x14ac:dyDescent="0.3">
      <c r="A13080">
        <v>3.9251843655256682</v>
      </c>
      <c r="B13080">
        <v>-0.61474140067666661</v>
      </c>
      <c r="C13080">
        <v>13.162425432254819</v>
      </c>
      <c r="D13080">
        <v>-1.7287260134952629</v>
      </c>
      <c r="E13080">
        <v>8.2187753747325898E-3</v>
      </c>
      <c r="F13080">
        <v>0.69159477377555811</v>
      </c>
      <c r="G13080">
        <f t="shared" si="204"/>
        <v>108.98333333336613</v>
      </c>
    </row>
    <row r="13081" spans="1:7" x14ac:dyDescent="0.3">
      <c r="A13081">
        <v>3.893681654926417</v>
      </c>
      <c r="B13081">
        <v>-0.71573741525286805</v>
      </c>
      <c r="C13081">
        <v>13.18169869731148</v>
      </c>
      <c r="D13081">
        <v>-1.7289726045810381</v>
      </c>
      <c r="E13081">
        <v>7.705035416724626E-3</v>
      </c>
      <c r="F13081">
        <v>0.69344467677084354</v>
      </c>
      <c r="G13081">
        <f t="shared" si="204"/>
        <v>108.99166666669947</v>
      </c>
    </row>
    <row r="13082" spans="1:7" x14ac:dyDescent="0.3">
      <c r="A13082">
        <v>3.8742366586803669</v>
      </c>
      <c r="B13082">
        <v>-0.70978093517067775</v>
      </c>
      <c r="C13082">
        <v>13.172291654719849</v>
      </c>
      <c r="D13082">
        <v>-1.728141364440122</v>
      </c>
      <c r="E13082">
        <v>7.7991274466310267E-3</v>
      </c>
      <c r="F13082">
        <v>0.69277300384594609</v>
      </c>
      <c r="G13082">
        <f t="shared" si="204"/>
        <v>109.00000000003281</v>
      </c>
    </row>
    <row r="13083" spans="1:7" x14ac:dyDescent="0.3">
      <c r="A13083">
        <v>3.9435043974019308</v>
      </c>
      <c r="B13083">
        <v>-0.61813048084999977</v>
      </c>
      <c r="C13083">
        <v>13.19027145604435</v>
      </c>
      <c r="D13083">
        <v>-1.7307018790644531</v>
      </c>
      <c r="E13083">
        <v>8.3152464436936357E-3</v>
      </c>
      <c r="F13083">
        <v>0.69204639594655881</v>
      </c>
      <c r="G13083">
        <f t="shared" si="204"/>
        <v>109.00833333336615</v>
      </c>
    </row>
    <row r="13084" spans="1:7" x14ac:dyDescent="0.3">
      <c r="A13084">
        <v>3.8856465505782838</v>
      </c>
      <c r="B13084">
        <v>-0.70388241446269462</v>
      </c>
      <c r="C13084">
        <v>13.177460069640221</v>
      </c>
      <c r="D13084">
        <v>-1.729322271149319</v>
      </c>
      <c r="E13084">
        <v>8.0250304285850449E-3</v>
      </c>
      <c r="F13084">
        <v>0.69308242618987403</v>
      </c>
      <c r="G13084">
        <f t="shared" si="204"/>
        <v>109.01666666669949</v>
      </c>
    </row>
    <row r="13085" spans="1:7" x14ac:dyDescent="0.3">
      <c r="A13085">
        <v>3.9373074515170612</v>
      </c>
      <c r="B13085">
        <v>-0.61483748065787303</v>
      </c>
      <c r="C13085">
        <v>13.172003637037831</v>
      </c>
      <c r="D13085">
        <v>-1.728915411302584</v>
      </c>
      <c r="E13085">
        <v>9.1795556177970417E-3</v>
      </c>
      <c r="F13085">
        <v>0.69103649714599324</v>
      </c>
      <c r="G13085">
        <f t="shared" si="204"/>
        <v>109.02500000003283</v>
      </c>
    </row>
    <row r="13086" spans="1:7" x14ac:dyDescent="0.3">
      <c r="A13086">
        <v>3.871508066289878</v>
      </c>
      <c r="B13086">
        <v>-0.72318325572443221</v>
      </c>
      <c r="C13086">
        <v>13.17112184006746</v>
      </c>
      <c r="D13086">
        <v>-1.728464064178076</v>
      </c>
      <c r="E13086">
        <v>7.9669442680591063E-3</v>
      </c>
      <c r="F13086">
        <v>0.69214128603428549</v>
      </c>
      <c r="G13086">
        <f t="shared" si="204"/>
        <v>109.03333333336617</v>
      </c>
    </row>
    <row r="13087" spans="1:7" x14ac:dyDescent="0.3">
      <c r="A13087">
        <v>3.9228530252538341</v>
      </c>
      <c r="B13087">
        <v>-0.60443476388199624</v>
      </c>
      <c r="C13087">
        <v>13.16662560377668</v>
      </c>
      <c r="D13087">
        <v>-1.7285719365289609</v>
      </c>
      <c r="E13087">
        <v>9.4921980539647288E-3</v>
      </c>
      <c r="F13087">
        <v>0.69078813694993424</v>
      </c>
      <c r="G13087">
        <f t="shared" si="204"/>
        <v>109.04166666669951</v>
      </c>
    </row>
    <row r="13088" spans="1:7" x14ac:dyDescent="0.3">
      <c r="A13088">
        <v>3.930950459454253</v>
      </c>
      <c r="B13088">
        <v>-0.62311762109902902</v>
      </c>
      <c r="C13088">
        <v>13.178043033908081</v>
      </c>
      <c r="D13088">
        <v>-1.730341227855722</v>
      </c>
      <c r="E13088">
        <v>8.3078369307459932E-3</v>
      </c>
      <c r="F13088">
        <v>0.69172906677242119</v>
      </c>
      <c r="G13088">
        <f t="shared" si="204"/>
        <v>109.05000000003285</v>
      </c>
    </row>
    <row r="13089" spans="1:7" x14ac:dyDescent="0.3">
      <c r="A13089">
        <v>3.9440852936736421</v>
      </c>
      <c r="B13089">
        <v>-0.62063554499179019</v>
      </c>
      <c r="C13089">
        <v>13.17800628962824</v>
      </c>
      <c r="D13089">
        <v>-1.7299435947203761</v>
      </c>
      <c r="E13089">
        <v>8.5137923220096612E-3</v>
      </c>
      <c r="F13089">
        <v>0.69205690250336782</v>
      </c>
      <c r="G13089">
        <f t="shared" si="204"/>
        <v>109.05833333336619</v>
      </c>
    </row>
    <row r="13090" spans="1:7" x14ac:dyDescent="0.3">
      <c r="A13090">
        <v>3.9293499061730981</v>
      </c>
      <c r="B13090">
        <v>-0.63461364255134545</v>
      </c>
      <c r="C13090">
        <v>13.189584519382279</v>
      </c>
      <c r="D13090">
        <v>-1.730407432984352</v>
      </c>
      <c r="E13090">
        <v>8.2921035618938044E-3</v>
      </c>
      <c r="F13090">
        <v>0.6921062700890126</v>
      </c>
      <c r="G13090">
        <f t="shared" si="204"/>
        <v>109.06666666669953</v>
      </c>
    </row>
    <row r="13091" spans="1:7" x14ac:dyDescent="0.3">
      <c r="A13091">
        <v>3.8946064691461051</v>
      </c>
      <c r="B13091">
        <v>-0.69900532161234019</v>
      </c>
      <c r="C13091">
        <v>13.172370114910899</v>
      </c>
      <c r="D13091">
        <v>-1.7288155509513221</v>
      </c>
      <c r="E13091">
        <v>8.1508477288133596E-3</v>
      </c>
      <c r="F13091">
        <v>0.69329062957098408</v>
      </c>
      <c r="G13091">
        <f t="shared" si="204"/>
        <v>109.07500000003287</v>
      </c>
    </row>
    <row r="13092" spans="1:7" x14ac:dyDescent="0.3">
      <c r="A13092">
        <v>3.933151554874021</v>
      </c>
      <c r="B13092">
        <v>-0.64154568402745804</v>
      </c>
      <c r="C13092">
        <v>13.17767987992271</v>
      </c>
      <c r="D13092">
        <v>-1.7307150011751351</v>
      </c>
      <c r="E13092">
        <v>8.1896824488308928E-3</v>
      </c>
      <c r="F13092">
        <v>0.69275952250853756</v>
      </c>
      <c r="G13092">
        <f t="shared" si="204"/>
        <v>109.08333333336621</v>
      </c>
    </row>
    <row r="13093" spans="1:7" x14ac:dyDescent="0.3">
      <c r="A13093">
        <v>3.8783570756572439</v>
      </c>
      <c r="B13093">
        <v>-0.72826891769259039</v>
      </c>
      <c r="C13093">
        <v>13.192705481797971</v>
      </c>
      <c r="D13093">
        <v>-1.730601783164945</v>
      </c>
      <c r="E13093">
        <v>7.1371248089341366E-3</v>
      </c>
      <c r="F13093">
        <v>0.69361161293617668</v>
      </c>
      <c r="G13093">
        <f t="shared" si="204"/>
        <v>109.09166666669955</v>
      </c>
    </row>
    <row r="13094" spans="1:7" x14ac:dyDescent="0.3">
      <c r="A13094">
        <v>3.9376044492695792</v>
      </c>
      <c r="B13094">
        <v>-0.61998006752617763</v>
      </c>
      <c r="C13094">
        <v>13.18627106519077</v>
      </c>
      <c r="D13094">
        <v>-1.7314482998423839</v>
      </c>
      <c r="E13094">
        <v>8.2510137476038414E-3</v>
      </c>
      <c r="F13094">
        <v>0.69256952899180302</v>
      </c>
      <c r="G13094">
        <f t="shared" si="204"/>
        <v>109.10000000003289</v>
      </c>
    </row>
    <row r="13095" spans="1:7" x14ac:dyDescent="0.3">
      <c r="A13095">
        <v>3.9192703169496128</v>
      </c>
      <c r="B13095">
        <v>-0.62877986988006618</v>
      </c>
      <c r="C13095">
        <v>13.170231117319339</v>
      </c>
      <c r="D13095">
        <v>-1.7292245671342279</v>
      </c>
      <c r="E13095">
        <v>7.7190391089748678E-3</v>
      </c>
      <c r="F13095">
        <v>0.69153005180276339</v>
      </c>
      <c r="G13095">
        <f t="shared" si="204"/>
        <v>109.10833333336623</v>
      </c>
    </row>
    <row r="13096" spans="1:7" x14ac:dyDescent="0.3">
      <c r="A13096">
        <v>3.883770903367</v>
      </c>
      <c r="B13096">
        <v>-0.7107026744204602</v>
      </c>
      <c r="C13096">
        <v>13.168586076082679</v>
      </c>
      <c r="D13096">
        <v>-1.7290002094398349</v>
      </c>
      <c r="E13096">
        <v>7.6930169557981598E-3</v>
      </c>
      <c r="F13096">
        <v>0.6933860037074524</v>
      </c>
      <c r="G13096">
        <f t="shared" si="204"/>
        <v>109.11666666669957</v>
      </c>
    </row>
    <row r="13097" spans="1:7" x14ac:dyDescent="0.3">
      <c r="A13097">
        <v>3.8839164634893502</v>
      </c>
      <c r="B13097">
        <v>-0.69575352887209796</v>
      </c>
      <c r="C13097">
        <v>13.17078878233945</v>
      </c>
      <c r="D13097">
        <v>-1.72797772543159</v>
      </c>
      <c r="E13097">
        <v>8.4246410928884297E-3</v>
      </c>
      <c r="F13097">
        <v>0.69212797287519123</v>
      </c>
      <c r="G13097">
        <f t="shared" si="204"/>
        <v>109.12500000003291</v>
      </c>
    </row>
    <row r="13098" spans="1:7" x14ac:dyDescent="0.3">
      <c r="A13098">
        <v>3.8776171817134659</v>
      </c>
      <c r="B13098">
        <v>-0.69842764868985063</v>
      </c>
      <c r="C13098">
        <v>13.190328563112949</v>
      </c>
      <c r="D13098">
        <v>-1.7305610623168499</v>
      </c>
      <c r="E13098">
        <v>7.7933968145010857E-3</v>
      </c>
      <c r="F13098">
        <v>0.69243967016144947</v>
      </c>
      <c r="G13098">
        <f t="shared" si="204"/>
        <v>109.13333333336625</v>
      </c>
    </row>
    <row r="13099" spans="1:7" x14ac:dyDescent="0.3">
      <c r="A13099">
        <v>3.881032574804383</v>
      </c>
      <c r="B13099">
        <v>-0.69468328799377022</v>
      </c>
      <c r="C13099">
        <v>13.15424281975131</v>
      </c>
      <c r="D13099">
        <v>-1.72766393822011</v>
      </c>
      <c r="E13099">
        <v>8.5465205892004681E-3</v>
      </c>
      <c r="F13099">
        <v>0.69224460466455895</v>
      </c>
      <c r="G13099">
        <f t="shared" si="204"/>
        <v>109.14166666669959</v>
      </c>
    </row>
    <row r="13100" spans="1:7" x14ac:dyDescent="0.3">
      <c r="A13100">
        <v>3.876933292355512</v>
      </c>
      <c r="B13100">
        <v>-0.69375796019546765</v>
      </c>
      <c r="C13100">
        <v>13.16096793258181</v>
      </c>
      <c r="D13100">
        <v>-1.7281955073390951</v>
      </c>
      <c r="E13100">
        <v>8.1728053996893424E-3</v>
      </c>
      <c r="F13100">
        <v>0.6921815156094715</v>
      </c>
      <c r="G13100">
        <f t="shared" si="204"/>
        <v>109.15000000003293</v>
      </c>
    </row>
    <row r="13101" spans="1:7" x14ac:dyDescent="0.3">
      <c r="A13101">
        <v>3.8857540080979969</v>
      </c>
      <c r="B13101">
        <v>-0.6941497763690111</v>
      </c>
      <c r="C13101">
        <v>13.193569818335179</v>
      </c>
      <c r="D13101">
        <v>-1.7305551162870001</v>
      </c>
      <c r="E13101">
        <v>7.1363605153446086E-3</v>
      </c>
      <c r="F13101">
        <v>0.69238561513097763</v>
      </c>
      <c r="G13101">
        <f t="shared" si="204"/>
        <v>109.15833333336627</v>
      </c>
    </row>
    <row r="13102" spans="1:7" x14ac:dyDescent="0.3">
      <c r="A13102">
        <v>3.8784893514467189</v>
      </c>
      <c r="B13102">
        <v>-0.69763553739934803</v>
      </c>
      <c r="C13102">
        <v>13.1955440833285</v>
      </c>
      <c r="D13102">
        <v>-1.73098677494817</v>
      </c>
      <c r="E13102">
        <v>7.4686925329719989E-3</v>
      </c>
      <c r="F13102">
        <v>0.69250181422865031</v>
      </c>
      <c r="G13102">
        <f t="shared" si="204"/>
        <v>109.16666666669961</v>
      </c>
    </row>
    <row r="13103" spans="1:7" x14ac:dyDescent="0.3">
      <c r="A13103">
        <v>3.8917716231270538</v>
      </c>
      <c r="B13103">
        <v>-0.71252517610358546</v>
      </c>
      <c r="C13103">
        <v>13.195750665286999</v>
      </c>
      <c r="D13103">
        <v>-1.731357340985225</v>
      </c>
      <c r="E13103">
        <v>7.1761519579299771E-3</v>
      </c>
      <c r="F13103">
        <v>0.69289244170354025</v>
      </c>
      <c r="G13103">
        <f t="shared" si="204"/>
        <v>109.17500000003295</v>
      </c>
    </row>
    <row r="13104" spans="1:7" x14ac:dyDescent="0.3">
      <c r="A13104">
        <v>3.878923439734987</v>
      </c>
      <c r="B13104">
        <v>-0.70369479170648919</v>
      </c>
      <c r="C13104">
        <v>13.18809357455461</v>
      </c>
      <c r="D13104">
        <v>-1.7310662534857051</v>
      </c>
      <c r="E13104">
        <v>7.5758731660741097E-3</v>
      </c>
      <c r="F13104">
        <v>0.6927222535036418</v>
      </c>
      <c r="G13104">
        <f t="shared" si="204"/>
        <v>109.18333333336629</v>
      </c>
    </row>
    <row r="13105" spans="1:7" x14ac:dyDescent="0.3">
      <c r="A13105">
        <v>3.8842991469928112</v>
      </c>
      <c r="B13105">
        <v>-0.70657648686043573</v>
      </c>
      <c r="C13105">
        <v>13.18819373802889</v>
      </c>
      <c r="D13105">
        <v>-1.730733423723485</v>
      </c>
      <c r="E13105">
        <v>7.0800596124048756E-3</v>
      </c>
      <c r="F13105">
        <v>0.69336986238975884</v>
      </c>
      <c r="G13105">
        <f t="shared" si="204"/>
        <v>109.19166666669963</v>
      </c>
    </row>
    <row r="13106" spans="1:7" x14ac:dyDescent="0.3">
      <c r="A13106">
        <v>3.8969934815153842</v>
      </c>
      <c r="B13106">
        <v>-0.68106277234205026</v>
      </c>
      <c r="C13106">
        <v>13.20234769228032</v>
      </c>
      <c r="D13106">
        <v>-1.731946061342905</v>
      </c>
      <c r="E13106">
        <v>7.3058912044982049E-3</v>
      </c>
      <c r="F13106">
        <v>0.69352825776841409</v>
      </c>
      <c r="G13106">
        <f t="shared" si="204"/>
        <v>109.20000000003297</v>
      </c>
    </row>
    <row r="13107" spans="1:7" x14ac:dyDescent="0.3">
      <c r="A13107">
        <v>3.8886310434005491</v>
      </c>
      <c r="B13107">
        <v>-0.70124878246791889</v>
      </c>
      <c r="C13107">
        <v>13.197102422617499</v>
      </c>
      <c r="D13107">
        <v>-1.731870076660909</v>
      </c>
      <c r="E13107">
        <v>7.3785959658928526E-3</v>
      </c>
      <c r="F13107">
        <v>0.69311325735182217</v>
      </c>
      <c r="G13107">
        <f t="shared" si="204"/>
        <v>109.20833333336631</v>
      </c>
    </row>
    <row r="13108" spans="1:7" x14ac:dyDescent="0.3">
      <c r="A13108">
        <v>3.9307105569438821</v>
      </c>
      <c r="B13108">
        <v>-0.62529449301431939</v>
      </c>
      <c r="C13108">
        <v>13.1867318840671</v>
      </c>
      <c r="D13108">
        <v>-1.732675663227377</v>
      </c>
      <c r="E13108">
        <v>7.8435104634427821E-3</v>
      </c>
      <c r="F13108">
        <v>0.69215555291208752</v>
      </c>
      <c r="G13108">
        <f t="shared" si="204"/>
        <v>109.21666666669965</v>
      </c>
    </row>
    <row r="13109" spans="1:7" x14ac:dyDescent="0.3">
      <c r="A13109">
        <v>3.8907988718344542</v>
      </c>
      <c r="B13109">
        <v>-0.6927567455112319</v>
      </c>
      <c r="C13109">
        <v>13.18579334437643</v>
      </c>
      <c r="D13109">
        <v>-1.731163603828854</v>
      </c>
      <c r="E13109">
        <v>7.3018848498557221E-3</v>
      </c>
      <c r="F13109">
        <v>0.6926433972213073</v>
      </c>
      <c r="G13109">
        <f t="shared" si="204"/>
        <v>109.22500000003299</v>
      </c>
    </row>
    <row r="13110" spans="1:7" x14ac:dyDescent="0.3">
      <c r="A13110">
        <v>3.8965336627682241</v>
      </c>
      <c r="B13110">
        <v>-0.69944271302658512</v>
      </c>
      <c r="C13110">
        <v>13.206104863078471</v>
      </c>
      <c r="D13110">
        <v>-1.7326065354169859</v>
      </c>
      <c r="E13110">
        <v>7.00505677773966E-3</v>
      </c>
      <c r="F13110">
        <v>0.69313608223993028</v>
      </c>
      <c r="G13110">
        <f t="shared" si="204"/>
        <v>109.23333333336633</v>
      </c>
    </row>
    <row r="13111" spans="1:7" x14ac:dyDescent="0.3">
      <c r="A13111">
        <v>3.8744043052918951</v>
      </c>
      <c r="B13111">
        <v>-0.70594414603771782</v>
      </c>
      <c r="C13111">
        <v>13.187385840195869</v>
      </c>
      <c r="D13111">
        <v>-1.730931499796873</v>
      </c>
      <c r="E13111">
        <v>7.7930387213404062E-3</v>
      </c>
      <c r="F13111">
        <v>0.69146837569262976</v>
      </c>
      <c r="G13111">
        <f t="shared" si="204"/>
        <v>109.24166666669967</v>
      </c>
    </row>
    <row r="13112" spans="1:7" x14ac:dyDescent="0.3">
      <c r="A13112">
        <v>3.8968706743772819</v>
      </c>
      <c r="B13112">
        <v>-0.6985314814714163</v>
      </c>
      <c r="C13112">
        <v>13.185652330841821</v>
      </c>
      <c r="D13112">
        <v>-1.73063603947309</v>
      </c>
      <c r="E13112">
        <v>7.316412987992682E-3</v>
      </c>
      <c r="F13112">
        <v>0.69239105066648332</v>
      </c>
      <c r="G13112">
        <f t="shared" si="204"/>
        <v>109.25000000003301</v>
      </c>
    </row>
    <row r="13113" spans="1:7" x14ac:dyDescent="0.3">
      <c r="A13113">
        <v>3.876977027342094</v>
      </c>
      <c r="B13113">
        <v>-0.6960641813360372</v>
      </c>
      <c r="C13113">
        <v>13.180195101380979</v>
      </c>
      <c r="D13113">
        <v>-1.730559316118581</v>
      </c>
      <c r="E13113">
        <v>7.5175484286066352E-3</v>
      </c>
      <c r="F13113">
        <v>0.69102830818846406</v>
      </c>
      <c r="G13113">
        <f t="shared" si="204"/>
        <v>109.25833333336635</v>
      </c>
    </row>
    <row r="13114" spans="1:7" x14ac:dyDescent="0.3">
      <c r="A13114">
        <v>3.8843620887358088</v>
      </c>
      <c r="B13114">
        <v>-0.68354023223473059</v>
      </c>
      <c r="C13114">
        <v>13.19436931532362</v>
      </c>
      <c r="D13114">
        <v>-1.7313555634803339</v>
      </c>
      <c r="E13114">
        <v>6.9882653512515214E-3</v>
      </c>
      <c r="F13114">
        <v>0.69141738731013469</v>
      </c>
      <c r="G13114">
        <f t="shared" si="204"/>
        <v>109.26666666669969</v>
      </c>
    </row>
    <row r="13115" spans="1:7" x14ac:dyDescent="0.3">
      <c r="A13115">
        <v>3.9315902481822609</v>
      </c>
      <c r="B13115">
        <v>-0.61745758514610005</v>
      </c>
      <c r="C13115">
        <v>13.215041352206081</v>
      </c>
      <c r="D13115">
        <v>-1.734037906187039</v>
      </c>
      <c r="E13115">
        <v>7.8202602186466796E-3</v>
      </c>
      <c r="F13115">
        <v>0.6903605547101479</v>
      </c>
      <c r="G13115">
        <f t="shared" si="204"/>
        <v>109.27500000003303</v>
      </c>
    </row>
    <row r="13116" spans="1:7" x14ac:dyDescent="0.3">
      <c r="A13116">
        <v>3.8871363643431498</v>
      </c>
      <c r="B13116">
        <v>-0.66785261238543681</v>
      </c>
      <c r="C13116">
        <v>13.17924165995065</v>
      </c>
      <c r="D13116">
        <v>-1.7306852200043601</v>
      </c>
      <c r="E13116">
        <v>8.5329583823151589E-3</v>
      </c>
      <c r="F13116">
        <v>0.6915832458763802</v>
      </c>
      <c r="G13116">
        <f t="shared" si="204"/>
        <v>109.28333333336637</v>
      </c>
    </row>
    <row r="13117" spans="1:7" x14ac:dyDescent="0.3">
      <c r="A13117">
        <v>3.870651486698748</v>
      </c>
      <c r="B13117">
        <v>-0.70002949824576011</v>
      </c>
      <c r="C13117">
        <v>13.18568849257648</v>
      </c>
      <c r="D13117">
        <v>-1.7310934714707991</v>
      </c>
      <c r="E13117">
        <v>7.4609205542502943E-3</v>
      </c>
      <c r="F13117">
        <v>0.69110786536000435</v>
      </c>
      <c r="G13117">
        <f t="shared" si="204"/>
        <v>109.29166666669971</v>
      </c>
    </row>
    <row r="13118" spans="1:7" x14ac:dyDescent="0.3">
      <c r="A13118">
        <v>3.8705837979264999</v>
      </c>
      <c r="B13118">
        <v>-0.7131223116004467</v>
      </c>
      <c r="C13118">
        <v>13.2012976839101</v>
      </c>
      <c r="D13118">
        <v>-1.7321227692638721</v>
      </c>
      <c r="E13118">
        <v>7.38880877030057E-3</v>
      </c>
      <c r="F13118">
        <v>0.69154624868974157</v>
      </c>
      <c r="G13118">
        <f t="shared" si="204"/>
        <v>109.30000000003305</v>
      </c>
    </row>
    <row r="13119" spans="1:7" x14ac:dyDescent="0.3">
      <c r="A13119">
        <v>3.8761249101250619</v>
      </c>
      <c r="B13119">
        <v>-0.70309169206152311</v>
      </c>
      <c r="C13119">
        <v>13.18644974755458</v>
      </c>
      <c r="D13119">
        <v>-1.731399205490759</v>
      </c>
      <c r="E13119">
        <v>8.0107838272253096E-3</v>
      </c>
      <c r="F13119">
        <v>0.69223632585557682</v>
      </c>
      <c r="G13119">
        <f t="shared" si="204"/>
        <v>109.30833333336639</v>
      </c>
    </row>
    <row r="13120" spans="1:7" x14ac:dyDescent="0.3">
      <c r="A13120">
        <v>3.8667818680495309</v>
      </c>
      <c r="B13120">
        <v>-0.7041608152468255</v>
      </c>
      <c r="C13120">
        <v>13.186020254071909</v>
      </c>
      <c r="D13120">
        <v>-1.7310154848699739</v>
      </c>
      <c r="E13120">
        <v>6.7702187764001609E-3</v>
      </c>
      <c r="F13120">
        <v>0.69168397918918445</v>
      </c>
      <c r="G13120">
        <f t="shared" si="204"/>
        <v>109.31666666669973</v>
      </c>
    </row>
    <row r="13121" spans="1:7" x14ac:dyDescent="0.3">
      <c r="A13121">
        <v>3.932869123086951</v>
      </c>
      <c r="B13121">
        <v>-0.62233144917975358</v>
      </c>
      <c r="C13121">
        <v>13.194552639026011</v>
      </c>
      <c r="D13121">
        <v>-1.7330296465323141</v>
      </c>
      <c r="E13121">
        <v>7.9775751629401759E-3</v>
      </c>
      <c r="F13121">
        <v>0.69190513830353595</v>
      </c>
      <c r="G13121">
        <f t="shared" si="204"/>
        <v>109.32500000003307</v>
      </c>
    </row>
    <row r="13122" spans="1:7" x14ac:dyDescent="0.3">
      <c r="A13122">
        <v>3.8770835233079559</v>
      </c>
      <c r="B13122">
        <v>-0.69175747959201128</v>
      </c>
      <c r="C13122">
        <v>13.18241220324934</v>
      </c>
      <c r="D13122">
        <v>-1.731259375570122</v>
      </c>
      <c r="E13122">
        <v>7.6869767358683783E-3</v>
      </c>
      <c r="F13122">
        <v>0.69269934373955433</v>
      </c>
      <c r="G13122">
        <f t="shared" si="204"/>
        <v>109.33333333336641</v>
      </c>
    </row>
    <row r="13123" spans="1:7" x14ac:dyDescent="0.3">
      <c r="A13123">
        <v>3.9434070872637932</v>
      </c>
      <c r="B13123">
        <v>-0.61061381856190144</v>
      </c>
      <c r="C13123">
        <v>13.19376386391507</v>
      </c>
      <c r="D13123">
        <v>-1.7328621056837019</v>
      </c>
      <c r="E13123">
        <v>7.9848792582520867E-3</v>
      </c>
      <c r="F13123">
        <v>0.69258121131308314</v>
      </c>
      <c r="G13123">
        <f t="shared" si="204"/>
        <v>109.34166666669975</v>
      </c>
    </row>
    <row r="13124" spans="1:7" x14ac:dyDescent="0.3">
      <c r="A13124">
        <v>3.8868870074628141</v>
      </c>
      <c r="B13124">
        <v>-0.70186489634037597</v>
      </c>
      <c r="C13124">
        <v>13.180045464830149</v>
      </c>
      <c r="D13124">
        <v>-1.7306708146188159</v>
      </c>
      <c r="E13124">
        <v>7.2789871112782789E-3</v>
      </c>
      <c r="F13124">
        <v>0.69331230415656708</v>
      </c>
      <c r="G13124">
        <f t="shared" ref="G13124:G13187" si="205">G13123+1/120</f>
        <v>109.35000000003309</v>
      </c>
    </row>
    <row r="13125" spans="1:7" x14ac:dyDescent="0.3">
      <c r="A13125">
        <v>3.9308080582446481</v>
      </c>
      <c r="B13125">
        <v>-0.61342998899075596</v>
      </c>
      <c r="C13125">
        <v>13.1983100845399</v>
      </c>
      <c r="D13125">
        <v>-1.7329430907600021</v>
      </c>
      <c r="E13125">
        <v>7.9845254665283916E-3</v>
      </c>
      <c r="F13125">
        <v>0.69190991235416233</v>
      </c>
      <c r="G13125">
        <f t="shared" si="205"/>
        <v>109.35833333336643</v>
      </c>
    </row>
    <row r="13126" spans="1:7" x14ac:dyDescent="0.3">
      <c r="A13126">
        <v>3.874690295367039</v>
      </c>
      <c r="B13126">
        <v>-0.70877487927638583</v>
      </c>
      <c r="C13126">
        <v>13.16258424111656</v>
      </c>
      <c r="D13126">
        <v>-1.7302836246636411</v>
      </c>
      <c r="E13126">
        <v>8.3952760682987071E-3</v>
      </c>
      <c r="F13126">
        <v>0.69251883273109893</v>
      </c>
      <c r="G13126">
        <f t="shared" si="205"/>
        <v>109.36666666669977</v>
      </c>
    </row>
    <row r="13127" spans="1:7" x14ac:dyDescent="0.3">
      <c r="A13127">
        <v>3.8744602009037981</v>
      </c>
      <c r="B13127">
        <v>-0.70656614940201645</v>
      </c>
      <c r="C13127">
        <v>13.209024093113801</v>
      </c>
      <c r="D13127">
        <v>-1.7325580562356651</v>
      </c>
      <c r="E13127">
        <v>7.5044543812324838E-3</v>
      </c>
      <c r="F13127">
        <v>0.69218131273758376</v>
      </c>
      <c r="G13127">
        <f t="shared" si="205"/>
        <v>109.37500000003311</v>
      </c>
    </row>
    <row r="13128" spans="1:7" x14ac:dyDescent="0.3">
      <c r="A13128">
        <v>3.915064434049945</v>
      </c>
      <c r="B13128">
        <v>-0.62359489374284549</v>
      </c>
      <c r="C13128">
        <v>13.19471010675159</v>
      </c>
      <c r="D13128">
        <v>-1.73260415522803</v>
      </c>
      <c r="E13128">
        <v>8.3084021178209122E-3</v>
      </c>
      <c r="F13128">
        <v>0.69038125914956672</v>
      </c>
      <c r="G13128">
        <f t="shared" si="205"/>
        <v>109.38333333336645</v>
      </c>
    </row>
    <row r="13129" spans="1:7" x14ac:dyDescent="0.3">
      <c r="A13129">
        <v>3.9299059379229901</v>
      </c>
      <c r="B13129">
        <v>-0.60474387699323162</v>
      </c>
      <c r="C13129">
        <v>13.17211974507847</v>
      </c>
      <c r="D13129">
        <v>-1.730394407051338</v>
      </c>
      <c r="E13129">
        <v>8.9284541946982321E-3</v>
      </c>
      <c r="F13129">
        <v>0.69103730367363714</v>
      </c>
      <c r="G13129">
        <f t="shared" si="205"/>
        <v>109.39166666669979</v>
      </c>
    </row>
    <row r="13130" spans="1:7" x14ac:dyDescent="0.3">
      <c r="A13130">
        <v>3.8755433570870812</v>
      </c>
      <c r="B13130">
        <v>-0.69850634788739352</v>
      </c>
      <c r="C13130">
        <v>13.199131259315919</v>
      </c>
      <c r="D13130">
        <v>-1.731685542585516</v>
      </c>
      <c r="E13130">
        <v>7.5947324679720429E-3</v>
      </c>
      <c r="F13130">
        <v>0.69186134274311639</v>
      </c>
      <c r="G13130">
        <f t="shared" si="205"/>
        <v>109.40000000003313</v>
      </c>
    </row>
    <row r="13131" spans="1:7" x14ac:dyDescent="0.3">
      <c r="A13131">
        <v>3.8789905559683202</v>
      </c>
      <c r="B13131">
        <v>-0.6918404849318488</v>
      </c>
      <c r="C13131">
        <v>13.17346739767418</v>
      </c>
      <c r="D13131">
        <v>-1.729563081965884</v>
      </c>
      <c r="E13131">
        <v>8.2804715109380256E-3</v>
      </c>
      <c r="F13131">
        <v>0.69190756917556739</v>
      </c>
      <c r="G13131">
        <f t="shared" si="205"/>
        <v>109.40833333336647</v>
      </c>
    </row>
    <row r="13132" spans="1:7" x14ac:dyDescent="0.3">
      <c r="A13132">
        <v>3.88643741106495</v>
      </c>
      <c r="B13132">
        <v>-0.69655640957365561</v>
      </c>
      <c r="C13132">
        <v>13.19390331174842</v>
      </c>
      <c r="D13132">
        <v>-1.731447650917213</v>
      </c>
      <c r="E13132">
        <v>7.2861921352834758E-3</v>
      </c>
      <c r="F13132">
        <v>0.69286794118204464</v>
      </c>
      <c r="G13132">
        <f t="shared" si="205"/>
        <v>109.41666666669981</v>
      </c>
    </row>
    <row r="13133" spans="1:7" x14ac:dyDescent="0.3">
      <c r="A13133">
        <v>3.881033827286684</v>
      </c>
      <c r="B13133">
        <v>-0.69323076017743623</v>
      </c>
      <c r="C13133">
        <v>13.17151347780227</v>
      </c>
      <c r="D13133">
        <v>-1.7300388668314419</v>
      </c>
      <c r="E13133">
        <v>7.8274053168375657E-3</v>
      </c>
      <c r="F13133">
        <v>0.69298210199752497</v>
      </c>
      <c r="G13133">
        <f t="shared" si="205"/>
        <v>109.42500000003315</v>
      </c>
    </row>
    <row r="13134" spans="1:7" x14ac:dyDescent="0.3">
      <c r="A13134">
        <v>3.8802871867208442</v>
      </c>
      <c r="B13134">
        <v>-0.70459450849201688</v>
      </c>
      <c r="C13134">
        <v>13.19859783275958</v>
      </c>
      <c r="D13134">
        <v>-1.7316543980813051</v>
      </c>
      <c r="E13134">
        <v>7.3432766463349397E-3</v>
      </c>
      <c r="F13134">
        <v>0.69279953088502988</v>
      </c>
      <c r="G13134">
        <f t="shared" si="205"/>
        <v>109.43333333336649</v>
      </c>
    </row>
    <row r="13135" spans="1:7" x14ac:dyDescent="0.3">
      <c r="A13135">
        <v>3.9278784573607388</v>
      </c>
      <c r="B13135">
        <v>-0.61813597437424128</v>
      </c>
      <c r="C13135">
        <v>13.201711377453581</v>
      </c>
      <c r="D13135">
        <v>-1.7334026821197199</v>
      </c>
      <c r="E13135">
        <v>8.0308046694760327E-3</v>
      </c>
      <c r="F13135">
        <v>0.69191004443858384</v>
      </c>
      <c r="G13135">
        <f t="shared" si="205"/>
        <v>109.44166666669983</v>
      </c>
    </row>
    <row r="13136" spans="1:7" x14ac:dyDescent="0.3">
      <c r="A13136">
        <v>3.9271815120210301</v>
      </c>
      <c r="B13136">
        <v>-0.6073890427326335</v>
      </c>
      <c r="C13136">
        <v>13.17517346532313</v>
      </c>
      <c r="D13136">
        <v>-1.7314830183261829</v>
      </c>
      <c r="E13136">
        <v>7.7894204615430729E-3</v>
      </c>
      <c r="F13136">
        <v>0.69154635145825782</v>
      </c>
      <c r="G13136">
        <f t="shared" si="205"/>
        <v>109.45000000003317</v>
      </c>
    </row>
    <row r="13137" spans="1:7" x14ac:dyDescent="0.3">
      <c r="A13137">
        <v>3.8693214585319691</v>
      </c>
      <c r="B13137">
        <v>-0.72119298509932417</v>
      </c>
      <c r="C13137">
        <v>13.18825612088103</v>
      </c>
      <c r="D13137">
        <v>-1.73204419159699</v>
      </c>
      <c r="E13137">
        <v>7.1264340701954199E-3</v>
      </c>
      <c r="F13137">
        <v>0.6926675675859546</v>
      </c>
      <c r="G13137">
        <f t="shared" si="205"/>
        <v>109.45833333336651</v>
      </c>
    </row>
    <row r="13138" spans="1:7" x14ac:dyDescent="0.3">
      <c r="A13138">
        <v>3.8819241747604698</v>
      </c>
      <c r="B13138">
        <v>-0.70954280714080131</v>
      </c>
      <c r="C13138">
        <v>13.19056450520759</v>
      </c>
      <c r="D13138">
        <v>-1.731549043255181</v>
      </c>
      <c r="E13138">
        <v>7.4081375124240836E-3</v>
      </c>
      <c r="F13138">
        <v>0.69267429738845798</v>
      </c>
      <c r="G13138">
        <f t="shared" si="205"/>
        <v>109.46666666669985</v>
      </c>
    </row>
    <row r="13139" spans="1:7" x14ac:dyDescent="0.3">
      <c r="A13139">
        <v>3.86684613082297</v>
      </c>
      <c r="B13139">
        <v>-0.69964203987621776</v>
      </c>
      <c r="C13139">
        <v>13.16959479187314</v>
      </c>
      <c r="D13139">
        <v>-1.730167780421572</v>
      </c>
      <c r="E13139">
        <v>7.7157318131543251E-3</v>
      </c>
      <c r="F13139">
        <v>0.6917297860170899</v>
      </c>
      <c r="G13139">
        <f t="shared" si="205"/>
        <v>109.47500000003319</v>
      </c>
    </row>
    <row r="13140" spans="1:7" x14ac:dyDescent="0.3">
      <c r="A13140">
        <v>3.917068296135485</v>
      </c>
      <c r="B13140">
        <v>-0.60660787197995047</v>
      </c>
      <c r="C13140">
        <v>13.18857311764185</v>
      </c>
      <c r="D13140">
        <v>-1.7324907906956311</v>
      </c>
      <c r="E13140">
        <v>8.2051015733081156E-3</v>
      </c>
      <c r="F13140">
        <v>0.68999534273336094</v>
      </c>
      <c r="G13140">
        <f t="shared" si="205"/>
        <v>109.48333333336653</v>
      </c>
    </row>
    <row r="13141" spans="1:7" x14ac:dyDescent="0.3">
      <c r="A13141">
        <v>3.868929048567765</v>
      </c>
      <c r="B13141">
        <v>-0.7089715578414354</v>
      </c>
      <c r="C13141">
        <v>13.188451660052721</v>
      </c>
      <c r="D13141">
        <v>-1.731197251245876</v>
      </c>
      <c r="E13141">
        <v>7.0831762228135142E-3</v>
      </c>
      <c r="F13141">
        <v>0.69142901326728723</v>
      </c>
      <c r="G13141">
        <f t="shared" si="205"/>
        <v>109.49166666669987</v>
      </c>
    </row>
    <row r="13142" spans="1:7" x14ac:dyDescent="0.3">
      <c r="A13142">
        <v>3.8663694496697349</v>
      </c>
      <c r="B13142">
        <v>-0.69121945223252712</v>
      </c>
      <c r="C13142">
        <v>13.17927617519033</v>
      </c>
      <c r="D13142">
        <v>-1.730517128996284</v>
      </c>
      <c r="E13142">
        <v>8.1584143085094984E-3</v>
      </c>
      <c r="F13142">
        <v>0.69084717240872862</v>
      </c>
      <c r="G13142">
        <f t="shared" si="205"/>
        <v>109.50000000003321</v>
      </c>
    </row>
    <row r="13143" spans="1:7" x14ac:dyDescent="0.3">
      <c r="A13143">
        <v>3.8743870636051909</v>
      </c>
      <c r="B13143">
        <v>-0.71506139590611784</v>
      </c>
      <c r="C13143">
        <v>13.17235404125913</v>
      </c>
      <c r="D13143">
        <v>-1.73002810127007</v>
      </c>
      <c r="E13143">
        <v>8.0474652018408532E-3</v>
      </c>
      <c r="F13143">
        <v>0.69142675517134855</v>
      </c>
      <c r="G13143">
        <f t="shared" si="205"/>
        <v>109.50833333336655</v>
      </c>
    </row>
    <row r="13144" spans="1:7" x14ac:dyDescent="0.3">
      <c r="A13144">
        <v>3.8674449589125559</v>
      </c>
      <c r="B13144">
        <v>-0.71682771042487181</v>
      </c>
      <c r="C13144">
        <v>13.180771554156809</v>
      </c>
      <c r="D13144">
        <v>-1.730873319532898</v>
      </c>
      <c r="E13144">
        <v>7.7509001458059279E-3</v>
      </c>
      <c r="F13144">
        <v>0.69129641233218464</v>
      </c>
      <c r="G13144">
        <f t="shared" si="205"/>
        <v>109.51666666669989</v>
      </c>
    </row>
    <row r="13145" spans="1:7" x14ac:dyDescent="0.3">
      <c r="A13145">
        <v>3.9247600907715681</v>
      </c>
      <c r="B13145">
        <v>-0.61989588629957781</v>
      </c>
      <c r="C13145">
        <v>13.18676141871765</v>
      </c>
      <c r="D13145">
        <v>-1.731344700638703</v>
      </c>
      <c r="E13145">
        <v>7.9826581335568081E-3</v>
      </c>
      <c r="F13145">
        <v>0.69041623048267664</v>
      </c>
      <c r="G13145">
        <f t="shared" si="205"/>
        <v>109.52500000003323</v>
      </c>
    </row>
    <row r="13146" spans="1:7" x14ac:dyDescent="0.3">
      <c r="A13146">
        <v>3.8703889735293751</v>
      </c>
      <c r="B13146">
        <v>-0.7178907729037286</v>
      </c>
      <c r="C13146">
        <v>13.187912770023701</v>
      </c>
      <c r="D13146">
        <v>-1.7309990434809239</v>
      </c>
      <c r="E13146">
        <v>7.968236553676511E-3</v>
      </c>
      <c r="F13146">
        <v>0.69172949936120476</v>
      </c>
      <c r="G13146">
        <f t="shared" si="205"/>
        <v>109.53333333336657</v>
      </c>
    </row>
    <row r="13147" spans="1:7" x14ac:dyDescent="0.3">
      <c r="A13147">
        <v>3.92073477471172</v>
      </c>
      <c r="B13147">
        <v>-0.62776494224656787</v>
      </c>
      <c r="C13147">
        <v>13.17022770027401</v>
      </c>
      <c r="D13147">
        <v>-1.731281309600996</v>
      </c>
      <c r="E13147">
        <v>8.7838155614777813E-3</v>
      </c>
      <c r="F13147">
        <v>0.69074212824582026</v>
      </c>
      <c r="G13147">
        <f t="shared" si="205"/>
        <v>109.54166666669991</v>
      </c>
    </row>
    <row r="13148" spans="1:7" x14ac:dyDescent="0.3">
      <c r="A13148">
        <v>3.8710932785146821</v>
      </c>
      <c r="B13148">
        <v>-0.70450647656893128</v>
      </c>
      <c r="C13148">
        <v>13.18759541840457</v>
      </c>
      <c r="D13148">
        <v>-1.731166226602322</v>
      </c>
      <c r="E13148">
        <v>7.3844221599922433E-3</v>
      </c>
      <c r="F13148">
        <v>0.69186991502144979</v>
      </c>
      <c r="G13148">
        <f t="shared" si="205"/>
        <v>109.55000000003325</v>
      </c>
    </row>
    <row r="13149" spans="1:7" x14ac:dyDescent="0.3">
      <c r="A13149">
        <v>3.8766174041423218</v>
      </c>
      <c r="B13149">
        <v>-0.70240279853510645</v>
      </c>
      <c r="C13149">
        <v>13.18569960567944</v>
      </c>
      <c r="D13149">
        <v>-1.7315055127020309</v>
      </c>
      <c r="E13149">
        <v>7.5946240332552817E-3</v>
      </c>
      <c r="F13149">
        <v>0.69186283582529584</v>
      </c>
      <c r="G13149">
        <f t="shared" si="205"/>
        <v>109.55833333336659</v>
      </c>
    </row>
    <row r="13150" spans="1:7" x14ac:dyDescent="0.3">
      <c r="A13150">
        <v>3.874845532279287</v>
      </c>
      <c r="B13150">
        <v>-0.69890572305091625</v>
      </c>
      <c r="C13150">
        <v>13.188103391953151</v>
      </c>
      <c r="D13150">
        <v>-1.7310731584484771</v>
      </c>
      <c r="E13150">
        <v>7.2595189383378722E-3</v>
      </c>
      <c r="F13150">
        <v>0.69212536463284446</v>
      </c>
      <c r="G13150">
        <f t="shared" si="205"/>
        <v>109.56666666669993</v>
      </c>
    </row>
    <row r="13151" spans="1:7" x14ac:dyDescent="0.3">
      <c r="A13151">
        <v>3.8764017156972099</v>
      </c>
      <c r="B13151">
        <v>-0.69146548567969135</v>
      </c>
      <c r="C13151">
        <v>13.181182131433401</v>
      </c>
      <c r="D13151">
        <v>-1.731159642533318</v>
      </c>
      <c r="E13151">
        <v>7.3313654409462581E-3</v>
      </c>
      <c r="F13151">
        <v>0.69178212188618882</v>
      </c>
      <c r="G13151">
        <f t="shared" si="205"/>
        <v>109.57500000003327</v>
      </c>
    </row>
    <row r="13152" spans="1:7" x14ac:dyDescent="0.3">
      <c r="A13152">
        <v>3.8711783687327839</v>
      </c>
      <c r="B13152">
        <v>-0.68887470401739581</v>
      </c>
      <c r="C13152">
        <v>13.18921051845961</v>
      </c>
      <c r="D13152">
        <v>-1.730709317785829</v>
      </c>
      <c r="E13152">
        <v>6.9605711282089136E-3</v>
      </c>
      <c r="F13152">
        <v>0.69091470895139806</v>
      </c>
      <c r="G13152">
        <f t="shared" si="205"/>
        <v>109.58333333336661</v>
      </c>
    </row>
    <row r="13153" spans="1:7" x14ac:dyDescent="0.3">
      <c r="A13153">
        <v>3.889576451608693</v>
      </c>
      <c r="B13153">
        <v>-0.69503580548692767</v>
      </c>
      <c r="C13153">
        <v>13.203833606825681</v>
      </c>
      <c r="D13153">
        <v>-1.732182683721498</v>
      </c>
      <c r="E13153">
        <v>7.4049115554003508E-3</v>
      </c>
      <c r="F13153">
        <v>0.69165685139350308</v>
      </c>
      <c r="G13153">
        <f t="shared" si="205"/>
        <v>109.59166666669995</v>
      </c>
    </row>
    <row r="13154" spans="1:7" x14ac:dyDescent="0.3">
      <c r="A13154">
        <v>3.914765702410608</v>
      </c>
      <c r="B13154">
        <v>-0.62142671138480421</v>
      </c>
      <c r="C13154">
        <v>13.18078511922625</v>
      </c>
      <c r="D13154">
        <v>-1.731809985584309</v>
      </c>
      <c r="E13154">
        <v>8.9746181185818008E-3</v>
      </c>
      <c r="F13154">
        <v>0.68987825436100103</v>
      </c>
      <c r="G13154">
        <f t="shared" si="205"/>
        <v>109.60000000003329</v>
      </c>
    </row>
    <row r="13155" spans="1:7" x14ac:dyDescent="0.3">
      <c r="A13155">
        <v>3.86838089373986</v>
      </c>
      <c r="B13155">
        <v>-0.6951425374629786</v>
      </c>
      <c r="C13155">
        <v>13.181493072663971</v>
      </c>
      <c r="D13155">
        <v>-1.7311500150383801</v>
      </c>
      <c r="E13155">
        <v>7.5748785007684338E-3</v>
      </c>
      <c r="F13155">
        <v>0.69098053739217702</v>
      </c>
      <c r="G13155">
        <f t="shared" si="205"/>
        <v>109.60833333336663</v>
      </c>
    </row>
    <row r="13156" spans="1:7" x14ac:dyDescent="0.3">
      <c r="A13156">
        <v>3.8441394839185512</v>
      </c>
      <c r="B13156">
        <v>-0.71135514125153909</v>
      </c>
      <c r="C13156">
        <v>13.169549274669929</v>
      </c>
      <c r="D13156">
        <v>-1.730172350977256</v>
      </c>
      <c r="E13156">
        <v>7.6952122761236863E-3</v>
      </c>
      <c r="F13156">
        <v>0.68919383155010594</v>
      </c>
      <c r="G13156">
        <f t="shared" si="205"/>
        <v>109.61666666669997</v>
      </c>
    </row>
    <row r="13157" spans="1:7" x14ac:dyDescent="0.3">
      <c r="A13157">
        <v>3.84878741455171</v>
      </c>
      <c r="B13157">
        <v>-0.69966607187528873</v>
      </c>
      <c r="C13157">
        <v>13.175061489034389</v>
      </c>
      <c r="D13157">
        <v>-1.730521877701882</v>
      </c>
      <c r="E13157">
        <v>7.6653272411769668E-3</v>
      </c>
      <c r="F13157">
        <v>0.68903176072158223</v>
      </c>
      <c r="G13157">
        <f t="shared" si="205"/>
        <v>109.62500000003331</v>
      </c>
    </row>
    <row r="13158" spans="1:7" x14ac:dyDescent="0.3">
      <c r="A13158">
        <v>3.8773783366310521</v>
      </c>
      <c r="B13158">
        <v>-0.69072730309085872</v>
      </c>
      <c r="C13158">
        <v>13.18363484623076</v>
      </c>
      <c r="D13158">
        <v>-1.73082256785941</v>
      </c>
      <c r="E13158">
        <v>7.8984380547791888E-3</v>
      </c>
      <c r="F13158">
        <v>0.69057788548296184</v>
      </c>
      <c r="G13158">
        <f t="shared" si="205"/>
        <v>109.63333333336665</v>
      </c>
    </row>
    <row r="13159" spans="1:7" x14ac:dyDescent="0.3">
      <c r="A13159">
        <v>3.9216166924210141</v>
      </c>
      <c r="B13159">
        <v>-0.62047983263023609</v>
      </c>
      <c r="C13159">
        <v>13.18705088240541</v>
      </c>
      <c r="D13159">
        <v>-1.7320138998386949</v>
      </c>
      <c r="E13159">
        <v>8.7809717184000879E-3</v>
      </c>
      <c r="F13159">
        <v>0.69026112777161486</v>
      </c>
      <c r="G13159">
        <f t="shared" si="205"/>
        <v>109.64166666669999</v>
      </c>
    </row>
    <row r="13160" spans="1:7" x14ac:dyDescent="0.3">
      <c r="A13160">
        <v>3.8772839571215671</v>
      </c>
      <c r="B13160">
        <v>-0.68206193559479089</v>
      </c>
      <c r="C13160">
        <v>13.18977175060072</v>
      </c>
      <c r="D13160">
        <v>-1.7311274778568591</v>
      </c>
      <c r="E13160">
        <v>7.5217646346076314E-3</v>
      </c>
      <c r="F13160">
        <v>0.69081368418522737</v>
      </c>
      <c r="G13160">
        <f t="shared" si="205"/>
        <v>109.65000000003333</v>
      </c>
    </row>
    <row r="13161" spans="1:7" x14ac:dyDescent="0.3">
      <c r="A13161">
        <v>3.9299563322977642</v>
      </c>
      <c r="B13161">
        <v>-0.595379842463024</v>
      </c>
      <c r="C13161">
        <v>13.20519098150157</v>
      </c>
      <c r="D13161">
        <v>-1.7335746224636059</v>
      </c>
      <c r="E13161">
        <v>8.4080730922281299E-3</v>
      </c>
      <c r="F13161">
        <v>0.69051716000140717</v>
      </c>
      <c r="G13161">
        <f t="shared" si="205"/>
        <v>109.65833333336667</v>
      </c>
    </row>
    <row r="13162" spans="1:7" x14ac:dyDescent="0.3">
      <c r="A13162">
        <v>3.877246812501586</v>
      </c>
      <c r="B13162">
        <v>-0.70928672271731774</v>
      </c>
      <c r="C13162">
        <v>13.181381696020971</v>
      </c>
      <c r="D13162">
        <v>-1.731107267127566</v>
      </c>
      <c r="E13162">
        <v>7.304447380193646E-3</v>
      </c>
      <c r="F13162">
        <v>0.69197162448479188</v>
      </c>
      <c r="G13162">
        <f t="shared" si="205"/>
        <v>109.66666666670001</v>
      </c>
    </row>
    <row r="13163" spans="1:7" x14ac:dyDescent="0.3">
      <c r="A13163">
        <v>3.8903422838619748</v>
      </c>
      <c r="B13163">
        <v>-0.68001775525957553</v>
      </c>
      <c r="C13163">
        <v>13.21300482649084</v>
      </c>
      <c r="D13163">
        <v>-1.732403517270829</v>
      </c>
      <c r="E13163">
        <v>7.4081574323564547E-3</v>
      </c>
      <c r="F13163">
        <v>0.69184303680585657</v>
      </c>
      <c r="G13163">
        <f t="shared" si="205"/>
        <v>109.67500000003335</v>
      </c>
    </row>
    <row r="13164" spans="1:7" x14ac:dyDescent="0.3">
      <c r="A13164">
        <v>3.8718399790979139</v>
      </c>
      <c r="B13164">
        <v>-0.69807159329240398</v>
      </c>
      <c r="C13164">
        <v>13.199735726938661</v>
      </c>
      <c r="D13164">
        <v>-1.7317549485254209</v>
      </c>
      <c r="E13164">
        <v>7.954185689021398E-3</v>
      </c>
      <c r="F13164">
        <v>0.69254591355565953</v>
      </c>
      <c r="G13164">
        <f t="shared" si="205"/>
        <v>109.68333333336669</v>
      </c>
    </row>
    <row r="13165" spans="1:7" x14ac:dyDescent="0.3">
      <c r="A13165">
        <v>3.883956952576114</v>
      </c>
      <c r="B13165">
        <v>-0.71400495325240732</v>
      </c>
      <c r="C13165">
        <v>13.20145145005791</v>
      </c>
      <c r="D13165">
        <v>-1.731865891080548</v>
      </c>
      <c r="E13165">
        <v>7.0313704908092634E-3</v>
      </c>
      <c r="F13165">
        <v>0.69274209168749545</v>
      </c>
      <c r="G13165">
        <f t="shared" si="205"/>
        <v>109.69166666670003</v>
      </c>
    </row>
    <row r="13166" spans="1:7" x14ac:dyDescent="0.3">
      <c r="A13166">
        <v>3.8781092654674918</v>
      </c>
      <c r="B13166">
        <v>-0.68649485878932459</v>
      </c>
      <c r="C13166">
        <v>13.16708729705956</v>
      </c>
      <c r="D13166">
        <v>-1.730395459882071</v>
      </c>
      <c r="E13166">
        <v>7.9833378094001928E-3</v>
      </c>
      <c r="F13166">
        <v>0.69250879506327845</v>
      </c>
      <c r="G13166">
        <f t="shared" si="205"/>
        <v>109.70000000003337</v>
      </c>
    </row>
    <row r="13167" spans="1:7" x14ac:dyDescent="0.3">
      <c r="A13167">
        <v>3.9266855538931651</v>
      </c>
      <c r="B13167">
        <v>-0.61294157089696544</v>
      </c>
      <c r="C13167">
        <v>13.20704739047072</v>
      </c>
      <c r="D13167">
        <v>-1.73344631500215</v>
      </c>
      <c r="E13167">
        <v>7.9695213992175828E-3</v>
      </c>
      <c r="F13167">
        <v>0.69139404973671548</v>
      </c>
      <c r="G13167">
        <f t="shared" si="205"/>
        <v>109.70833333336671</v>
      </c>
    </row>
    <row r="13168" spans="1:7" x14ac:dyDescent="0.3">
      <c r="A13168">
        <v>3.9271094009681442</v>
      </c>
      <c r="B13168">
        <v>-0.62116417240531441</v>
      </c>
      <c r="C13168">
        <v>13.184698061586079</v>
      </c>
      <c r="D13168">
        <v>-1.7322945340002409</v>
      </c>
      <c r="E13168">
        <v>8.0677969012538098E-3</v>
      </c>
      <c r="F13168">
        <v>0.69135229510413654</v>
      </c>
      <c r="G13168">
        <f t="shared" si="205"/>
        <v>109.71666666670005</v>
      </c>
    </row>
    <row r="13169" spans="1:7" x14ac:dyDescent="0.3">
      <c r="A13169">
        <v>3.872183146586885</v>
      </c>
      <c r="B13169">
        <v>-0.70504249480601611</v>
      </c>
      <c r="C13169">
        <v>13.19344725662806</v>
      </c>
      <c r="D13169">
        <v>-1.7316291338278269</v>
      </c>
      <c r="E13169">
        <v>7.6176424244706054E-3</v>
      </c>
      <c r="F13169">
        <v>0.69176839552180791</v>
      </c>
      <c r="G13169">
        <f t="shared" si="205"/>
        <v>109.72500000003339</v>
      </c>
    </row>
    <row r="13170" spans="1:7" x14ac:dyDescent="0.3">
      <c r="A13170">
        <v>3.9126275062732612</v>
      </c>
      <c r="B13170">
        <v>-0.62637297321668894</v>
      </c>
      <c r="C13170">
        <v>13.19199810057434</v>
      </c>
      <c r="D13170">
        <v>-1.732754427190782</v>
      </c>
      <c r="E13170">
        <v>8.6624681115893276E-3</v>
      </c>
      <c r="F13170">
        <v>0.69033895537586143</v>
      </c>
      <c r="G13170">
        <f t="shared" si="205"/>
        <v>109.73333333336673</v>
      </c>
    </row>
    <row r="13171" spans="1:7" x14ac:dyDescent="0.3">
      <c r="A13171">
        <v>3.9100017567152121</v>
      </c>
      <c r="B13171">
        <v>-0.61508663945725717</v>
      </c>
      <c r="C13171">
        <v>13.19129524695523</v>
      </c>
      <c r="D13171">
        <v>-1.73260057215805</v>
      </c>
      <c r="E13171">
        <v>8.4453383937838078E-3</v>
      </c>
      <c r="F13171">
        <v>0.69027864522294013</v>
      </c>
      <c r="G13171">
        <f t="shared" si="205"/>
        <v>109.74166666670007</v>
      </c>
    </row>
    <row r="13172" spans="1:7" x14ac:dyDescent="0.3">
      <c r="A13172">
        <v>3.8714418577576248</v>
      </c>
      <c r="B13172">
        <v>-0.68258802001322827</v>
      </c>
      <c r="C13172">
        <v>13.18717342670916</v>
      </c>
      <c r="D13172">
        <v>-1.731431405366435</v>
      </c>
      <c r="E13172">
        <v>8.022134850996232E-3</v>
      </c>
      <c r="F13172">
        <v>0.69112263679562314</v>
      </c>
      <c r="G13172">
        <f t="shared" si="205"/>
        <v>109.75000000003341</v>
      </c>
    </row>
    <row r="13173" spans="1:7" x14ac:dyDescent="0.3">
      <c r="A13173">
        <v>3.871280457713445</v>
      </c>
      <c r="B13173">
        <v>-0.70500147147704717</v>
      </c>
      <c r="C13173">
        <v>13.18661915332895</v>
      </c>
      <c r="D13173">
        <v>-1.731454405993893</v>
      </c>
      <c r="E13173">
        <v>7.5564812655720681E-3</v>
      </c>
      <c r="F13173">
        <v>0.69167673038836242</v>
      </c>
      <c r="G13173">
        <f t="shared" si="205"/>
        <v>109.75833333336675</v>
      </c>
    </row>
    <row r="13174" spans="1:7" x14ac:dyDescent="0.3">
      <c r="A13174">
        <v>3.916714038104566</v>
      </c>
      <c r="B13174">
        <v>-0.62533629128593404</v>
      </c>
      <c r="C13174">
        <v>13.18572718655421</v>
      </c>
      <c r="D13174">
        <v>-1.7323754863560199</v>
      </c>
      <c r="E13174">
        <v>8.6436280755136652E-3</v>
      </c>
      <c r="F13174">
        <v>0.69098880758736125</v>
      </c>
      <c r="G13174">
        <f t="shared" si="205"/>
        <v>109.76666666670009</v>
      </c>
    </row>
    <row r="13175" spans="1:7" x14ac:dyDescent="0.3">
      <c r="A13175">
        <v>3.8664373910458498</v>
      </c>
      <c r="B13175">
        <v>-0.70239461122503111</v>
      </c>
      <c r="C13175">
        <v>13.180912686773111</v>
      </c>
      <c r="D13175">
        <v>-1.7305894124088259</v>
      </c>
      <c r="E13175">
        <v>8.0058331106885872E-3</v>
      </c>
      <c r="F13175">
        <v>0.69147180597038393</v>
      </c>
      <c r="G13175">
        <f t="shared" si="205"/>
        <v>109.77500000003343</v>
      </c>
    </row>
    <row r="13176" spans="1:7" x14ac:dyDescent="0.3">
      <c r="A13176">
        <v>3.8749954452325688</v>
      </c>
      <c r="B13176">
        <v>-0.7063117812083004</v>
      </c>
      <c r="C13176">
        <v>13.18791950089161</v>
      </c>
      <c r="D13176">
        <v>-1.731820412924572</v>
      </c>
      <c r="E13176">
        <v>7.6333414221557696E-3</v>
      </c>
      <c r="F13176">
        <v>0.69273931047617898</v>
      </c>
      <c r="G13176">
        <f t="shared" si="205"/>
        <v>109.78333333336677</v>
      </c>
    </row>
    <row r="13177" spans="1:7" x14ac:dyDescent="0.3">
      <c r="A13177">
        <v>3.876776146450907</v>
      </c>
      <c r="B13177">
        <v>-0.70271764832932104</v>
      </c>
      <c r="C13177">
        <v>13.17623403977418</v>
      </c>
      <c r="D13177">
        <v>-1.730519719506354</v>
      </c>
      <c r="E13177">
        <v>8.254459141163184E-3</v>
      </c>
      <c r="F13177">
        <v>0.69258504314022273</v>
      </c>
      <c r="G13177">
        <f t="shared" si="205"/>
        <v>109.79166666670011</v>
      </c>
    </row>
    <row r="13178" spans="1:7" x14ac:dyDescent="0.3">
      <c r="A13178">
        <v>3.8739860409214848</v>
      </c>
      <c r="B13178">
        <v>-0.70044011578817966</v>
      </c>
      <c r="C13178">
        <v>13.182162120296921</v>
      </c>
      <c r="D13178">
        <v>-1.73093531979237</v>
      </c>
      <c r="E13178">
        <v>7.5103348578159368E-3</v>
      </c>
      <c r="F13178">
        <v>0.69195800609730029</v>
      </c>
      <c r="G13178">
        <f t="shared" si="205"/>
        <v>109.80000000003345</v>
      </c>
    </row>
    <row r="13179" spans="1:7" x14ac:dyDescent="0.3">
      <c r="A13179">
        <v>3.8831966078452691</v>
      </c>
      <c r="B13179">
        <v>-0.69097481639482095</v>
      </c>
      <c r="C13179">
        <v>13.17532260896555</v>
      </c>
      <c r="D13179">
        <v>-1.730439957312919</v>
      </c>
      <c r="E13179">
        <v>8.1665038983352867E-3</v>
      </c>
      <c r="F13179">
        <v>0.69274034886374558</v>
      </c>
      <c r="G13179">
        <f t="shared" si="205"/>
        <v>109.80833333336679</v>
      </c>
    </row>
    <row r="13180" spans="1:7" x14ac:dyDescent="0.3">
      <c r="A13180">
        <v>3.8653171185160962</v>
      </c>
      <c r="B13180">
        <v>-0.70241305688985101</v>
      </c>
      <c r="C13180">
        <v>13.194117336817561</v>
      </c>
      <c r="D13180">
        <v>-1.7320104095392539</v>
      </c>
      <c r="E13180">
        <v>7.1788394117505696E-3</v>
      </c>
      <c r="F13180">
        <v>0.69171109152627241</v>
      </c>
      <c r="G13180">
        <f t="shared" si="205"/>
        <v>109.81666666670013</v>
      </c>
    </row>
    <row r="13181" spans="1:7" x14ac:dyDescent="0.3">
      <c r="A13181">
        <v>3.8557525120923528</v>
      </c>
      <c r="B13181">
        <v>-0.7025910857200266</v>
      </c>
      <c r="C13181">
        <v>13.19489005049555</v>
      </c>
      <c r="D13181">
        <v>-1.7317661050398241</v>
      </c>
      <c r="E13181">
        <v>7.587138849499131E-3</v>
      </c>
      <c r="F13181">
        <v>0.69079095681836145</v>
      </c>
      <c r="G13181">
        <f t="shared" si="205"/>
        <v>109.82500000003347</v>
      </c>
    </row>
    <row r="13182" spans="1:7" x14ac:dyDescent="0.3">
      <c r="A13182">
        <v>3.8592100471080131</v>
      </c>
      <c r="B13182">
        <v>-0.70598212198339427</v>
      </c>
      <c r="C13182">
        <v>13.17304667964766</v>
      </c>
      <c r="D13182">
        <v>-1.7300329508669341</v>
      </c>
      <c r="E13182">
        <v>7.5059876473632103E-3</v>
      </c>
      <c r="F13182">
        <v>0.69062663671798818</v>
      </c>
      <c r="G13182">
        <f t="shared" si="205"/>
        <v>109.83333333336681</v>
      </c>
    </row>
    <row r="13183" spans="1:7" x14ac:dyDescent="0.3">
      <c r="A13183">
        <v>3.855336564601664</v>
      </c>
      <c r="B13183">
        <v>-0.71502712821012049</v>
      </c>
      <c r="C13183">
        <v>13.18791280520797</v>
      </c>
      <c r="D13183">
        <v>-1.731760438843859</v>
      </c>
      <c r="E13183">
        <v>7.7659639228039312E-3</v>
      </c>
      <c r="F13183">
        <v>0.69050517633026043</v>
      </c>
      <c r="G13183">
        <f t="shared" si="205"/>
        <v>109.84166666670015</v>
      </c>
    </row>
    <row r="13184" spans="1:7" x14ac:dyDescent="0.3">
      <c r="A13184">
        <v>3.8786603938091688</v>
      </c>
      <c r="B13184">
        <v>-0.69826989951591123</v>
      </c>
      <c r="C13184">
        <v>13.195511583854341</v>
      </c>
      <c r="D13184">
        <v>-1.731134347954699</v>
      </c>
      <c r="E13184">
        <v>7.3008591341156004E-3</v>
      </c>
      <c r="F13184">
        <v>0.69096429149451821</v>
      </c>
      <c r="G13184">
        <f t="shared" si="205"/>
        <v>109.85000000003349</v>
      </c>
    </row>
    <row r="13185" spans="1:7" x14ac:dyDescent="0.3">
      <c r="A13185">
        <v>3.8607511360848088</v>
      </c>
      <c r="B13185">
        <v>-0.7202276073112609</v>
      </c>
      <c r="C13185">
        <v>13.18856352221982</v>
      </c>
      <c r="D13185">
        <v>-1.731459119545824</v>
      </c>
      <c r="E13185">
        <v>7.5521637402681252E-3</v>
      </c>
      <c r="F13185">
        <v>0.69114301029186598</v>
      </c>
      <c r="G13185">
        <f t="shared" si="205"/>
        <v>109.85833333336683</v>
      </c>
    </row>
    <row r="13186" spans="1:7" x14ac:dyDescent="0.3">
      <c r="A13186">
        <v>3.909402660523845</v>
      </c>
      <c r="B13186">
        <v>-0.62553361482852698</v>
      </c>
      <c r="C13186">
        <v>13.202256012187441</v>
      </c>
      <c r="D13186">
        <v>-1.733459498363628</v>
      </c>
      <c r="E13186">
        <v>8.075631233414593E-3</v>
      </c>
      <c r="F13186">
        <v>0.68989775233911399</v>
      </c>
      <c r="G13186">
        <f t="shared" si="205"/>
        <v>109.86666666670017</v>
      </c>
    </row>
    <row r="13187" spans="1:7" x14ac:dyDescent="0.3">
      <c r="A13187">
        <v>3.8775536543414759</v>
      </c>
      <c r="B13187">
        <v>-0.69311083226298609</v>
      </c>
      <c r="C13187">
        <v>13.19459054152011</v>
      </c>
      <c r="D13187">
        <v>-1.7321650496950021</v>
      </c>
      <c r="E13187">
        <v>7.7626943827985304E-3</v>
      </c>
      <c r="F13187">
        <v>0.69131269374136939</v>
      </c>
      <c r="G13187">
        <f t="shared" si="205"/>
        <v>109.87500000003351</v>
      </c>
    </row>
    <row r="13188" spans="1:7" x14ac:dyDescent="0.3">
      <c r="A13188">
        <v>3.883942927390228</v>
      </c>
      <c r="B13188">
        <v>-0.68510044939616588</v>
      </c>
      <c r="C13188">
        <v>13.1957367934746</v>
      </c>
      <c r="D13188">
        <v>-1.7314267458523289</v>
      </c>
      <c r="E13188">
        <v>7.3423438271130737E-3</v>
      </c>
      <c r="F13188">
        <v>0.69147588947116623</v>
      </c>
      <c r="G13188">
        <f t="shared" ref="G13188:G13251" si="206">G13187+1/120</f>
        <v>109.88333333336685</v>
      </c>
    </row>
    <row r="13189" spans="1:7" x14ac:dyDescent="0.3">
      <c r="A13189">
        <v>3.8849306399408778</v>
      </c>
      <c r="B13189">
        <v>-0.69872605015216327</v>
      </c>
      <c r="C13189">
        <v>13.192705348269021</v>
      </c>
      <c r="D13189">
        <v>-1.731441045037531</v>
      </c>
      <c r="E13189">
        <v>7.7626175538109132E-3</v>
      </c>
      <c r="F13189">
        <v>0.69191715982814295</v>
      </c>
      <c r="G13189">
        <f t="shared" si="206"/>
        <v>109.89166666670019</v>
      </c>
    </row>
    <row r="13190" spans="1:7" x14ac:dyDescent="0.3">
      <c r="A13190">
        <v>3.884408241484095</v>
      </c>
      <c r="B13190">
        <v>-0.68717541755476697</v>
      </c>
      <c r="C13190">
        <v>13.19246657540255</v>
      </c>
      <c r="D13190">
        <v>-1.731100361479831</v>
      </c>
      <c r="E13190">
        <v>7.3423619419060726E-3</v>
      </c>
      <c r="F13190">
        <v>0.69183625906069945</v>
      </c>
      <c r="G13190">
        <f t="shared" si="206"/>
        <v>109.90000000003353</v>
      </c>
    </row>
    <row r="13191" spans="1:7" x14ac:dyDescent="0.3">
      <c r="A13191">
        <v>3.8689195404535499</v>
      </c>
      <c r="B13191">
        <v>-0.6971577060457097</v>
      </c>
      <c r="C13191">
        <v>13.194592847573841</v>
      </c>
      <c r="D13191">
        <v>-1.731410323724087</v>
      </c>
      <c r="E13191">
        <v>7.2172505693829381E-3</v>
      </c>
      <c r="F13191">
        <v>0.69133722444105727</v>
      </c>
      <c r="G13191">
        <f t="shared" si="206"/>
        <v>109.90833333336687</v>
      </c>
    </row>
    <row r="13192" spans="1:7" x14ac:dyDescent="0.3">
      <c r="A13192">
        <v>3.8594687827671721</v>
      </c>
      <c r="B13192">
        <v>-0.69614455659091035</v>
      </c>
      <c r="C13192">
        <v>13.168572956085461</v>
      </c>
      <c r="D13192">
        <v>-1.730024122787053</v>
      </c>
      <c r="E13192">
        <v>7.2536176648069217E-3</v>
      </c>
      <c r="F13192">
        <v>0.69001938021788878</v>
      </c>
      <c r="G13192">
        <f t="shared" si="206"/>
        <v>109.91666666670021</v>
      </c>
    </row>
    <row r="13193" spans="1:7" x14ac:dyDescent="0.3">
      <c r="A13193">
        <v>3.8607410887123819</v>
      </c>
      <c r="B13193">
        <v>-0.68857087818149487</v>
      </c>
      <c r="C13193">
        <v>13.17815521988588</v>
      </c>
      <c r="D13193">
        <v>-1.730301756829183</v>
      </c>
      <c r="E13193">
        <v>7.6278410861413404E-3</v>
      </c>
      <c r="F13193">
        <v>0.6901104690183808</v>
      </c>
      <c r="G13193">
        <f t="shared" si="206"/>
        <v>109.92500000003355</v>
      </c>
    </row>
    <row r="13194" spans="1:7" x14ac:dyDescent="0.3">
      <c r="A13194">
        <v>3.9195686097743851</v>
      </c>
      <c r="B13194">
        <v>-0.62484995307856284</v>
      </c>
      <c r="C13194">
        <v>13.18317578537326</v>
      </c>
      <c r="D13194">
        <v>-1.7319607032940509</v>
      </c>
      <c r="E13194">
        <v>8.7917219887073683E-3</v>
      </c>
      <c r="F13194">
        <v>0.68989892263729635</v>
      </c>
      <c r="G13194">
        <f t="shared" si="206"/>
        <v>109.93333333336689</v>
      </c>
    </row>
    <row r="13195" spans="1:7" x14ac:dyDescent="0.3">
      <c r="A13195">
        <v>3.8532825094051399</v>
      </c>
      <c r="B13195">
        <v>-0.70851729209647274</v>
      </c>
      <c r="C13195">
        <v>13.174525101760731</v>
      </c>
      <c r="D13195">
        <v>-1.729886573647732</v>
      </c>
      <c r="E13195">
        <v>7.447237910188087E-3</v>
      </c>
      <c r="F13195">
        <v>0.68952579695758587</v>
      </c>
      <c r="G13195">
        <f t="shared" si="206"/>
        <v>109.94166666670023</v>
      </c>
    </row>
    <row r="13196" spans="1:7" x14ac:dyDescent="0.3">
      <c r="A13196">
        <v>3.86706628456264</v>
      </c>
      <c r="B13196">
        <v>-0.68985094647165079</v>
      </c>
      <c r="C13196">
        <v>13.186463696537849</v>
      </c>
      <c r="D13196">
        <v>-1.731257439345804</v>
      </c>
      <c r="E13196">
        <v>8.1014878844681837E-3</v>
      </c>
      <c r="F13196">
        <v>0.69022082588431832</v>
      </c>
      <c r="G13196">
        <f t="shared" si="206"/>
        <v>109.95000000003357</v>
      </c>
    </row>
    <row r="13197" spans="1:7" x14ac:dyDescent="0.3">
      <c r="A13197">
        <v>3.9130102173840848</v>
      </c>
      <c r="B13197">
        <v>-0.61464442696322386</v>
      </c>
      <c r="C13197">
        <v>13.184978128873681</v>
      </c>
      <c r="D13197">
        <v>-1.7319473399026539</v>
      </c>
      <c r="E13197">
        <v>8.4172500096874048E-3</v>
      </c>
      <c r="F13197">
        <v>0.6891264162252192</v>
      </c>
      <c r="G13197">
        <f t="shared" si="206"/>
        <v>109.95833333336691</v>
      </c>
    </row>
    <row r="13198" spans="1:7" x14ac:dyDescent="0.3">
      <c r="A13198">
        <v>3.867692710756204</v>
      </c>
      <c r="B13198">
        <v>-0.70456478098576891</v>
      </c>
      <c r="C13198">
        <v>13.16898507676895</v>
      </c>
      <c r="D13198">
        <v>-1.7300050285740129</v>
      </c>
      <c r="E13198">
        <v>8.1458955563856739E-3</v>
      </c>
      <c r="F13198">
        <v>0.69050108508108798</v>
      </c>
      <c r="G13198">
        <f t="shared" si="206"/>
        <v>109.96666666670025</v>
      </c>
    </row>
    <row r="13199" spans="1:7" x14ac:dyDescent="0.3">
      <c r="A13199">
        <v>3.8640868917088458</v>
      </c>
      <c r="B13199">
        <v>-0.70830737621356687</v>
      </c>
      <c r="C13199">
        <v>13.16538828270771</v>
      </c>
      <c r="D13199">
        <v>-1.7294345563445821</v>
      </c>
      <c r="E13199">
        <v>8.4094794665062755E-3</v>
      </c>
      <c r="F13199">
        <v>0.69038490436935596</v>
      </c>
      <c r="G13199">
        <f t="shared" si="206"/>
        <v>109.97500000003359</v>
      </c>
    </row>
    <row r="13200" spans="1:7" x14ac:dyDescent="0.3">
      <c r="A13200">
        <v>3.9098324638665369</v>
      </c>
      <c r="B13200">
        <v>-0.63047840759145557</v>
      </c>
      <c r="C13200">
        <v>13.165959967543939</v>
      </c>
      <c r="D13200">
        <v>-1.7311026177408799</v>
      </c>
      <c r="E13200">
        <v>8.6352623320157251E-3</v>
      </c>
      <c r="F13200">
        <v>0.69000138999437999</v>
      </c>
      <c r="G13200">
        <f t="shared" si="206"/>
        <v>109.98333333336693</v>
      </c>
    </row>
    <row r="13201" spans="1:7" x14ac:dyDescent="0.3">
      <c r="A13201">
        <v>3.871001854242762</v>
      </c>
      <c r="B13201">
        <v>-0.70408463812599786</v>
      </c>
      <c r="C13201">
        <v>13.179280063093749</v>
      </c>
      <c r="D13201">
        <v>-1.731117142754987</v>
      </c>
      <c r="E13201">
        <v>7.2320818845811319E-3</v>
      </c>
      <c r="F13201">
        <v>0.69135281134091975</v>
      </c>
      <c r="G13201">
        <f t="shared" si="206"/>
        <v>109.99166666670027</v>
      </c>
    </row>
    <row r="13202" spans="1:7" x14ac:dyDescent="0.3">
      <c r="A13202">
        <v>3.863144040494594</v>
      </c>
      <c r="B13202">
        <v>-0.69969073263230597</v>
      </c>
      <c r="C13202">
        <v>13.194092596328129</v>
      </c>
      <c r="D13202">
        <v>-1.732135315300851</v>
      </c>
      <c r="E13202">
        <v>7.3464420956043108E-3</v>
      </c>
      <c r="F13202">
        <v>0.69092275156718774</v>
      </c>
      <c r="G13202">
        <f t="shared" si="206"/>
        <v>110.00000000003361</v>
      </c>
    </row>
    <row r="13203" spans="1:7" x14ac:dyDescent="0.3">
      <c r="A13203">
        <v>3.867168930182042</v>
      </c>
      <c r="B13203">
        <v>-0.7084486571253612</v>
      </c>
      <c r="C13203">
        <v>13.193137542772879</v>
      </c>
      <c r="D13203">
        <v>-1.731663090665954</v>
      </c>
      <c r="E13203">
        <v>7.5144998023218834E-3</v>
      </c>
      <c r="F13203">
        <v>0.69149651589285743</v>
      </c>
      <c r="G13203">
        <f t="shared" si="206"/>
        <v>110.00833333336695</v>
      </c>
    </row>
    <row r="13204" spans="1:7" x14ac:dyDescent="0.3">
      <c r="A13204">
        <v>3.8575891690888442</v>
      </c>
      <c r="B13204">
        <v>-0.70344145637688615</v>
      </c>
      <c r="C13204">
        <v>13.1595696155767</v>
      </c>
      <c r="D13204">
        <v>-1.729621737490062</v>
      </c>
      <c r="E13204">
        <v>8.1197577870423254E-3</v>
      </c>
      <c r="F13204">
        <v>0.69065935940616463</v>
      </c>
      <c r="G13204">
        <f t="shared" si="206"/>
        <v>110.01666666670029</v>
      </c>
    </row>
    <row r="13205" spans="1:7" x14ac:dyDescent="0.3">
      <c r="A13205">
        <v>3.9156413355625812</v>
      </c>
      <c r="B13205">
        <v>-0.60332875940875486</v>
      </c>
      <c r="C13205">
        <v>13.182047634245141</v>
      </c>
      <c r="D13205">
        <v>-1.7313269176103909</v>
      </c>
      <c r="E13205">
        <v>8.7193007975133741E-3</v>
      </c>
      <c r="F13205">
        <v>0.68983850013940096</v>
      </c>
      <c r="G13205">
        <f t="shared" si="206"/>
        <v>110.02500000003363</v>
      </c>
    </row>
    <row r="13206" spans="1:7" x14ac:dyDescent="0.3">
      <c r="A13206">
        <v>3.9291235880710311</v>
      </c>
      <c r="B13206">
        <v>-0.60178177080008066</v>
      </c>
      <c r="C13206">
        <v>13.19579773604964</v>
      </c>
      <c r="D13206">
        <v>-1.732470373635693</v>
      </c>
      <c r="E13206">
        <v>8.6362160029412882E-3</v>
      </c>
      <c r="F13206">
        <v>0.69020636048669792</v>
      </c>
      <c r="G13206">
        <f t="shared" si="206"/>
        <v>110.03333333336697</v>
      </c>
    </row>
    <row r="13207" spans="1:7" x14ac:dyDescent="0.3">
      <c r="A13207">
        <v>3.9165363312376149</v>
      </c>
      <c r="B13207">
        <v>-0.60238502917701309</v>
      </c>
      <c r="C13207">
        <v>13.17955198151885</v>
      </c>
      <c r="D13207">
        <v>-1.731012088174406</v>
      </c>
      <c r="E13207">
        <v>9.1122299189089206E-3</v>
      </c>
      <c r="F13207">
        <v>0.69003869037841525</v>
      </c>
      <c r="G13207">
        <f t="shared" si="206"/>
        <v>110.04166666670031</v>
      </c>
    </row>
    <row r="13208" spans="1:7" x14ac:dyDescent="0.3">
      <c r="A13208">
        <v>3.8709863685386039</v>
      </c>
      <c r="B13208">
        <v>-0.69722000786497706</v>
      </c>
      <c r="C13208">
        <v>13.181384410194219</v>
      </c>
      <c r="D13208">
        <v>-1.730975722994454</v>
      </c>
      <c r="E13208">
        <v>7.9147655732775268E-3</v>
      </c>
      <c r="F13208">
        <v>0.69096853483564258</v>
      </c>
      <c r="G13208">
        <f t="shared" si="206"/>
        <v>110.05000000003365</v>
      </c>
    </row>
    <row r="13209" spans="1:7" x14ac:dyDescent="0.3">
      <c r="A13209">
        <v>3.857242536315264</v>
      </c>
      <c r="B13209">
        <v>-0.70730896906554153</v>
      </c>
      <c r="C13209">
        <v>13.159076259246479</v>
      </c>
      <c r="D13209">
        <v>-1.729142126812975</v>
      </c>
      <c r="E13209">
        <v>8.9966115096457022E-3</v>
      </c>
      <c r="F13209">
        <v>0.69090035556292584</v>
      </c>
      <c r="G13209">
        <f t="shared" si="206"/>
        <v>110.05833333336699</v>
      </c>
    </row>
    <row r="13210" spans="1:7" x14ac:dyDescent="0.3">
      <c r="A13210">
        <v>3.8660183867789639</v>
      </c>
      <c r="B13210">
        <v>-0.7039263053553908</v>
      </c>
      <c r="C13210">
        <v>13.168216758751941</v>
      </c>
      <c r="D13210">
        <v>-1.729729171965505</v>
      </c>
      <c r="E13210">
        <v>8.3913501597893125E-3</v>
      </c>
      <c r="F13210">
        <v>0.69153731920965567</v>
      </c>
      <c r="G13210">
        <f t="shared" si="206"/>
        <v>110.06666666670033</v>
      </c>
    </row>
    <row r="13211" spans="1:7" x14ac:dyDescent="0.3">
      <c r="A13211">
        <v>3.9184369134182639</v>
      </c>
      <c r="B13211">
        <v>-0.61736104219776322</v>
      </c>
      <c r="C13211">
        <v>13.19785032006132</v>
      </c>
      <c r="D13211">
        <v>-1.733097299216098</v>
      </c>
      <c r="E13211">
        <v>8.4992212540463408E-3</v>
      </c>
      <c r="F13211">
        <v>0.69124681507744468</v>
      </c>
      <c r="G13211">
        <f t="shared" si="206"/>
        <v>110.07500000003367</v>
      </c>
    </row>
    <row r="13212" spans="1:7" x14ac:dyDescent="0.3">
      <c r="A13212">
        <v>3.8597427654783272</v>
      </c>
      <c r="B13212">
        <v>-0.69485946547545607</v>
      </c>
      <c r="C13212">
        <v>13.18213903861489</v>
      </c>
      <c r="D13212">
        <v>-1.7310163659248829</v>
      </c>
      <c r="E13212">
        <v>7.6509720201706211E-3</v>
      </c>
      <c r="F13212">
        <v>0.69127149046530856</v>
      </c>
      <c r="G13212">
        <f t="shared" si="206"/>
        <v>110.08333333336701</v>
      </c>
    </row>
    <row r="13213" spans="1:7" x14ac:dyDescent="0.3">
      <c r="A13213">
        <v>3.912993702414493</v>
      </c>
      <c r="B13213">
        <v>-0.61049252426432321</v>
      </c>
      <c r="C13213">
        <v>13.17608396313832</v>
      </c>
      <c r="D13213">
        <v>-1.7320535344826311</v>
      </c>
      <c r="E13213">
        <v>8.0482126118192054E-3</v>
      </c>
      <c r="F13213">
        <v>0.69062277150059648</v>
      </c>
      <c r="G13213">
        <f t="shared" si="206"/>
        <v>110.09166666670035</v>
      </c>
    </row>
    <row r="13214" spans="1:7" x14ac:dyDescent="0.3">
      <c r="A13214">
        <v>3.8671152257587549</v>
      </c>
      <c r="B13214">
        <v>-0.70742047195958546</v>
      </c>
      <c r="C13214">
        <v>13.162561692241759</v>
      </c>
      <c r="D13214">
        <v>-1.7297598317507319</v>
      </c>
      <c r="E13214">
        <v>8.3377188870054075E-3</v>
      </c>
      <c r="F13214">
        <v>0.69212058387012476</v>
      </c>
      <c r="G13214">
        <f t="shared" si="206"/>
        <v>110.10000000003369</v>
      </c>
    </row>
    <row r="13215" spans="1:7" x14ac:dyDescent="0.3">
      <c r="A13215">
        <v>3.863136605973978</v>
      </c>
      <c r="B13215">
        <v>-0.70469093473675637</v>
      </c>
      <c r="C13215">
        <v>13.178898824490719</v>
      </c>
      <c r="D13215">
        <v>-1.7305646292214969</v>
      </c>
      <c r="E13215">
        <v>7.2469408078118516E-3</v>
      </c>
      <c r="F13215">
        <v>0.69167674807503676</v>
      </c>
      <c r="G13215">
        <f t="shared" si="206"/>
        <v>110.10833333336703</v>
      </c>
    </row>
    <row r="13216" spans="1:7" x14ac:dyDescent="0.3">
      <c r="A13216">
        <v>3.8704433822776241</v>
      </c>
      <c r="B13216">
        <v>-0.70942885144731083</v>
      </c>
      <c r="C13216">
        <v>13.17787283876766</v>
      </c>
      <c r="D13216">
        <v>-1.7299894181542459</v>
      </c>
      <c r="E13216">
        <v>8.3417513103117846E-3</v>
      </c>
      <c r="F13216">
        <v>0.69194232893222785</v>
      </c>
      <c r="G13216">
        <f t="shared" si="206"/>
        <v>110.11666666670037</v>
      </c>
    </row>
    <row r="13217" spans="1:7" x14ac:dyDescent="0.3">
      <c r="A13217">
        <v>3.871660068800395</v>
      </c>
      <c r="B13217">
        <v>-0.69719141835883203</v>
      </c>
      <c r="C13217">
        <v>13.17209363765012</v>
      </c>
      <c r="D13217">
        <v>-1.730346059507391</v>
      </c>
      <c r="E13217">
        <v>8.5330519313947528E-3</v>
      </c>
      <c r="F13217">
        <v>0.69208220393929365</v>
      </c>
      <c r="G13217">
        <f t="shared" si="206"/>
        <v>110.12500000003371</v>
      </c>
    </row>
    <row r="13218" spans="1:7" x14ac:dyDescent="0.3">
      <c r="A13218">
        <v>3.8742972081755349</v>
      </c>
      <c r="B13218">
        <v>-0.70054211061168858</v>
      </c>
      <c r="C13218">
        <v>13.179958011706971</v>
      </c>
      <c r="D13218">
        <v>-1.730514580970711</v>
      </c>
      <c r="E13218">
        <v>8.1931135580998182E-3</v>
      </c>
      <c r="F13218">
        <v>0.69201458427676954</v>
      </c>
      <c r="G13218">
        <f t="shared" si="206"/>
        <v>110.13333333336705</v>
      </c>
    </row>
    <row r="13219" spans="1:7" x14ac:dyDescent="0.3">
      <c r="A13219">
        <v>3.912724256696293</v>
      </c>
      <c r="B13219">
        <v>-0.62677222329996385</v>
      </c>
      <c r="C13219">
        <v>13.172192769833501</v>
      </c>
      <c r="D13219">
        <v>-1.731096767922867</v>
      </c>
      <c r="E13219">
        <v>9.0319089807028297E-3</v>
      </c>
      <c r="F13219">
        <v>0.6910842963687811</v>
      </c>
      <c r="G13219">
        <f t="shared" si="206"/>
        <v>110.14166666670039</v>
      </c>
    </row>
    <row r="13220" spans="1:7" x14ac:dyDescent="0.3">
      <c r="A13220">
        <v>3.8614545232906878</v>
      </c>
      <c r="B13220">
        <v>-0.70864133506902427</v>
      </c>
      <c r="C13220">
        <v>13.186975588952951</v>
      </c>
      <c r="D13220">
        <v>-1.7308586143771589</v>
      </c>
      <c r="E13220">
        <v>7.7159233020512863E-3</v>
      </c>
      <c r="F13220">
        <v>0.6913498854917679</v>
      </c>
      <c r="G13220">
        <f t="shared" si="206"/>
        <v>110.15000000003373</v>
      </c>
    </row>
    <row r="13221" spans="1:7" x14ac:dyDescent="0.3">
      <c r="A13221">
        <v>3.872757640927285</v>
      </c>
      <c r="B13221">
        <v>-0.69316781643398462</v>
      </c>
      <c r="C13221">
        <v>13.19219250677145</v>
      </c>
      <c r="D13221">
        <v>-1.7306516304194071</v>
      </c>
      <c r="E13221">
        <v>7.380806471232737E-3</v>
      </c>
      <c r="F13221">
        <v>0.69136486384055518</v>
      </c>
      <c r="G13221">
        <f t="shared" si="206"/>
        <v>110.15833333336707</v>
      </c>
    </row>
    <row r="13222" spans="1:7" x14ac:dyDescent="0.3">
      <c r="A13222">
        <v>3.868145992399139</v>
      </c>
      <c r="B13222">
        <v>-0.70037097280058302</v>
      </c>
      <c r="C13222">
        <v>13.18363533451161</v>
      </c>
      <c r="D13222">
        <v>-1.7305075889245769</v>
      </c>
      <c r="E13222">
        <v>7.7579407096545214E-3</v>
      </c>
      <c r="F13222">
        <v>0.69173398010133302</v>
      </c>
      <c r="G13222">
        <f t="shared" si="206"/>
        <v>110.16666666670041</v>
      </c>
    </row>
    <row r="13223" spans="1:7" x14ac:dyDescent="0.3">
      <c r="A13223">
        <v>3.866435077203247</v>
      </c>
      <c r="B13223">
        <v>-0.70612594203099455</v>
      </c>
      <c r="C13223">
        <v>13.17956914389751</v>
      </c>
      <c r="D13223">
        <v>-1.730496016703968</v>
      </c>
      <c r="E13223">
        <v>7.7616434280086688E-3</v>
      </c>
      <c r="F13223">
        <v>0.69125045412107256</v>
      </c>
      <c r="G13223">
        <f t="shared" si="206"/>
        <v>110.17500000003375</v>
      </c>
    </row>
    <row r="13224" spans="1:7" x14ac:dyDescent="0.3">
      <c r="A13224">
        <v>3.926996871401887</v>
      </c>
      <c r="B13224">
        <v>-0.62150074430272484</v>
      </c>
      <c r="C13224">
        <v>13.189854785011731</v>
      </c>
      <c r="D13224">
        <v>-1.7321455007452251</v>
      </c>
      <c r="E13224">
        <v>8.3955638281590916E-3</v>
      </c>
      <c r="F13224">
        <v>0.69111460006732395</v>
      </c>
      <c r="G13224">
        <f t="shared" si="206"/>
        <v>110.18333333336709</v>
      </c>
    </row>
    <row r="13225" spans="1:7" x14ac:dyDescent="0.3">
      <c r="A13225">
        <v>3.9273336933748468</v>
      </c>
      <c r="B13225">
        <v>-0.59818370205470406</v>
      </c>
      <c r="C13225">
        <v>13.19141494278416</v>
      </c>
      <c r="D13225">
        <v>-1.7318486861204929</v>
      </c>
      <c r="E13225">
        <v>8.5254417502705904E-3</v>
      </c>
      <c r="F13225">
        <v>0.69121143396579865</v>
      </c>
      <c r="G13225">
        <f t="shared" si="206"/>
        <v>110.19166666670043</v>
      </c>
    </row>
    <row r="13226" spans="1:7" x14ac:dyDescent="0.3">
      <c r="A13226">
        <v>3.925111940161095</v>
      </c>
      <c r="B13226">
        <v>-0.60799436836182641</v>
      </c>
      <c r="C13226">
        <v>13.215606893284461</v>
      </c>
      <c r="D13226">
        <v>-1.7333665227573409</v>
      </c>
      <c r="E13226">
        <v>8.7741701978866216E-3</v>
      </c>
      <c r="F13226">
        <v>0.69088923045372463</v>
      </c>
      <c r="G13226">
        <f t="shared" si="206"/>
        <v>110.20000000003377</v>
      </c>
    </row>
    <row r="13227" spans="1:7" x14ac:dyDescent="0.3">
      <c r="A13227">
        <v>3.867110179222299</v>
      </c>
      <c r="B13227">
        <v>-0.69845101400773457</v>
      </c>
      <c r="C13227">
        <v>13.163189477634541</v>
      </c>
      <c r="D13227">
        <v>-1.729787262999408</v>
      </c>
      <c r="E13227">
        <v>8.3979471441536502E-3</v>
      </c>
      <c r="F13227">
        <v>0.69080717681835457</v>
      </c>
      <c r="G13227">
        <f t="shared" si="206"/>
        <v>110.20833333336711</v>
      </c>
    </row>
    <row r="13228" spans="1:7" x14ac:dyDescent="0.3">
      <c r="A13228">
        <v>3.8764895793011109</v>
      </c>
      <c r="B13228">
        <v>-0.70174541717309924</v>
      </c>
      <c r="C13228">
        <v>13.18318932460126</v>
      </c>
      <c r="D13228">
        <v>-1.73119534215319</v>
      </c>
      <c r="E13228">
        <v>7.3162968015877414E-3</v>
      </c>
      <c r="F13228">
        <v>0.69163167098639133</v>
      </c>
      <c r="G13228">
        <f t="shared" si="206"/>
        <v>110.21666666670045</v>
      </c>
    </row>
    <row r="13229" spans="1:7" x14ac:dyDescent="0.3">
      <c r="A13229">
        <v>3.8840437723748771</v>
      </c>
      <c r="B13229">
        <v>-0.70047956026077896</v>
      </c>
      <c r="C13229">
        <v>13.190522422033309</v>
      </c>
      <c r="D13229">
        <v>-1.7304990976086581</v>
      </c>
      <c r="E13229">
        <v>7.227769242121318E-3</v>
      </c>
      <c r="F13229">
        <v>0.69145725078852238</v>
      </c>
      <c r="G13229">
        <f t="shared" si="206"/>
        <v>110.22500000003379</v>
      </c>
    </row>
    <row r="13230" spans="1:7" x14ac:dyDescent="0.3">
      <c r="A13230">
        <v>3.949266719893926</v>
      </c>
      <c r="B13230">
        <v>-0.63501837442374209</v>
      </c>
      <c r="C13230">
        <v>13.14981195982827</v>
      </c>
      <c r="D13230">
        <v>-1.729175768851104</v>
      </c>
      <c r="E13230">
        <v>8.2466911625028727E-3</v>
      </c>
      <c r="F13230">
        <v>0.69266533196112556</v>
      </c>
      <c r="G13230">
        <f t="shared" si="206"/>
        <v>110.23333333336713</v>
      </c>
    </row>
    <row r="13231" spans="1:7" x14ac:dyDescent="0.3">
      <c r="A13231">
        <v>3.941958191356556</v>
      </c>
      <c r="B13231">
        <v>-0.70964658467230901</v>
      </c>
      <c r="C13231">
        <v>13.12236953917898</v>
      </c>
      <c r="D13231">
        <v>-1.723817414804254</v>
      </c>
      <c r="E13231">
        <v>8.6774730243460718E-3</v>
      </c>
      <c r="F13231">
        <v>0.69772255994650545</v>
      </c>
      <c r="G13231">
        <f t="shared" si="206"/>
        <v>110.24166666670047</v>
      </c>
    </row>
    <row r="13232" spans="1:7" x14ac:dyDescent="0.3">
      <c r="A13232">
        <v>4.0168189203129998</v>
      </c>
      <c r="B13232">
        <v>-0.60709023769291171</v>
      </c>
      <c r="C13232">
        <v>13.050535700374599</v>
      </c>
      <c r="D13232">
        <v>-1.7157771741045611</v>
      </c>
      <c r="E13232">
        <v>1.097060012666129E-2</v>
      </c>
      <c r="F13232">
        <v>0.7010693671688637</v>
      </c>
      <c r="G13232">
        <f t="shared" si="206"/>
        <v>110.25000000003381</v>
      </c>
    </row>
    <row r="13233" spans="1:7" x14ac:dyDescent="0.3">
      <c r="A13233">
        <v>4.0569723232818644</v>
      </c>
      <c r="B13233">
        <v>-0.63326870439502347</v>
      </c>
      <c r="C13233">
        <v>12.95382119133019</v>
      </c>
      <c r="D13233">
        <v>-1.7050998959098109</v>
      </c>
      <c r="E13233">
        <v>1.2310777080196121E-2</v>
      </c>
      <c r="F13233">
        <v>0.70716760642992316</v>
      </c>
      <c r="G13233">
        <f t="shared" si="206"/>
        <v>110.25833333336715</v>
      </c>
    </row>
    <row r="13234" spans="1:7" x14ac:dyDescent="0.3">
      <c r="A13234">
        <v>4.1410442973186692</v>
      </c>
      <c r="B13234">
        <v>-0.65172155492205663</v>
      </c>
      <c r="C13234">
        <v>12.85271750205888</v>
      </c>
      <c r="D13234">
        <v>-1.690937584170678</v>
      </c>
      <c r="E13234">
        <v>1.4470397302748791E-2</v>
      </c>
      <c r="F13234">
        <v>0.71586360836747887</v>
      </c>
      <c r="G13234">
        <f t="shared" si="206"/>
        <v>110.26666666670049</v>
      </c>
    </row>
    <row r="13235" spans="1:7" x14ac:dyDescent="0.3">
      <c r="A13235">
        <v>4.1900372282537166</v>
      </c>
      <c r="B13235">
        <v>-0.67562626691724936</v>
      </c>
      <c r="C13235">
        <v>12.73676658843296</v>
      </c>
      <c r="D13235">
        <v>-1.6759036505217491</v>
      </c>
      <c r="E13235">
        <v>1.6678021522517631E-2</v>
      </c>
      <c r="F13235">
        <v>0.72378216779100357</v>
      </c>
      <c r="G13235">
        <f t="shared" si="206"/>
        <v>110.27500000003383</v>
      </c>
    </row>
    <row r="13236" spans="1:7" x14ac:dyDescent="0.3">
      <c r="A13236">
        <v>4.2744988240604407</v>
      </c>
      <c r="B13236">
        <v>-0.66340553392522694</v>
      </c>
      <c r="C13236">
        <v>12.612591680612891</v>
      </c>
      <c r="D13236">
        <v>-1.661308973105698</v>
      </c>
      <c r="E13236">
        <v>1.8400396530907082E-2</v>
      </c>
      <c r="F13236">
        <v>0.734173217086042</v>
      </c>
      <c r="G13236">
        <f t="shared" si="206"/>
        <v>110.28333333336717</v>
      </c>
    </row>
    <row r="13237" spans="1:7" x14ac:dyDescent="0.3">
      <c r="A13237">
        <v>4.3523693390130642</v>
      </c>
      <c r="B13237">
        <v>-0.65442865481175372</v>
      </c>
      <c r="C13237">
        <v>12.50130373719858</v>
      </c>
      <c r="D13237">
        <v>-1.6443525887031509</v>
      </c>
      <c r="E13237">
        <v>2.1423897223374341E-2</v>
      </c>
      <c r="F13237">
        <v>0.74383038419424152</v>
      </c>
      <c r="G13237">
        <f t="shared" si="206"/>
        <v>110.29166666670051</v>
      </c>
    </row>
    <row r="13238" spans="1:7" x14ac:dyDescent="0.3">
      <c r="A13238">
        <v>4.4453480730438573</v>
      </c>
      <c r="B13238">
        <v>-0.65734627866259365</v>
      </c>
      <c r="C13238">
        <v>12.36355513948368</v>
      </c>
      <c r="D13238">
        <v>-1.627802925385506</v>
      </c>
      <c r="E13238">
        <v>2.3572330512469649E-2</v>
      </c>
      <c r="F13238">
        <v>0.75463019560346867</v>
      </c>
      <c r="G13238">
        <f t="shared" si="206"/>
        <v>110.30000000003385</v>
      </c>
    </row>
    <row r="13239" spans="1:7" x14ac:dyDescent="0.3">
      <c r="A13239">
        <v>4.513915106022889</v>
      </c>
      <c r="B13239">
        <v>-0.71602774909224953</v>
      </c>
      <c r="C13239">
        <v>12.236191015395219</v>
      </c>
      <c r="D13239">
        <v>-1.613199201727108</v>
      </c>
      <c r="E13239">
        <v>2.5885049789795E-2</v>
      </c>
      <c r="F13239">
        <v>0.76560354362735883</v>
      </c>
      <c r="G13239">
        <f t="shared" si="206"/>
        <v>110.30833333336719</v>
      </c>
    </row>
    <row r="13240" spans="1:7" x14ac:dyDescent="0.3">
      <c r="A13240">
        <v>4.6052249117329183</v>
      </c>
      <c r="B13240">
        <v>-0.68681266808401376</v>
      </c>
      <c r="C13240">
        <v>12.104881081949969</v>
      </c>
      <c r="D13240">
        <v>-1.595637517119546</v>
      </c>
      <c r="E13240">
        <v>2.7811385482426339E-2</v>
      </c>
      <c r="F13240">
        <v>0.77559887286375095</v>
      </c>
      <c r="G13240">
        <f t="shared" si="206"/>
        <v>110.31666666670053</v>
      </c>
    </row>
    <row r="13241" spans="1:7" x14ac:dyDescent="0.3">
      <c r="A13241">
        <v>4.6733916591992957</v>
      </c>
      <c r="B13241">
        <v>-0.6932747247881379</v>
      </c>
      <c r="C13241">
        <v>11.97059665464716</v>
      </c>
      <c r="D13241">
        <v>-1.5794899897110639</v>
      </c>
      <c r="E13241">
        <v>3.0729370510626519E-2</v>
      </c>
      <c r="F13241">
        <v>0.7852446466516616</v>
      </c>
      <c r="G13241">
        <f t="shared" si="206"/>
        <v>110.32500000003387</v>
      </c>
    </row>
    <row r="13242" spans="1:7" x14ac:dyDescent="0.3">
      <c r="A13242">
        <v>4.8111019847283769</v>
      </c>
      <c r="B13242">
        <v>-0.69435359886732195</v>
      </c>
      <c r="C13242">
        <v>11.862225876716741</v>
      </c>
      <c r="D13242">
        <v>-1.565634218360497</v>
      </c>
      <c r="E13242">
        <v>3.139134258850762E-2</v>
      </c>
      <c r="F13242">
        <v>0.79754931358127878</v>
      </c>
      <c r="G13242">
        <f t="shared" si="206"/>
        <v>110.33333333336721</v>
      </c>
    </row>
    <row r="13243" spans="1:7" x14ac:dyDescent="0.3">
      <c r="A13243">
        <v>4.894254095005321</v>
      </c>
      <c r="B13243">
        <v>-0.70079852687239219</v>
      </c>
      <c r="C13243">
        <v>11.744080104436719</v>
      </c>
      <c r="D13243">
        <v>-1.551919932965282</v>
      </c>
      <c r="E13243">
        <v>3.296484401277E-2</v>
      </c>
      <c r="F13243">
        <v>0.80726038012241963</v>
      </c>
      <c r="G13243">
        <f t="shared" si="206"/>
        <v>110.34166666670055</v>
      </c>
    </row>
    <row r="13244" spans="1:7" x14ac:dyDescent="0.3">
      <c r="A13244">
        <v>4.9572064320754503</v>
      </c>
      <c r="B13244">
        <v>-0.69746629030919438</v>
      </c>
      <c r="C13244">
        <v>11.663528013037389</v>
      </c>
      <c r="D13244">
        <v>-1.5410852984774479</v>
      </c>
      <c r="E13244">
        <v>3.4442923382779773E-2</v>
      </c>
      <c r="F13244">
        <v>0.81502103176329355</v>
      </c>
      <c r="G13244">
        <f t="shared" si="206"/>
        <v>110.35000000003389</v>
      </c>
    </row>
    <row r="13245" spans="1:7" x14ac:dyDescent="0.3">
      <c r="A13245">
        <v>4.9891254977525028</v>
      </c>
      <c r="B13245">
        <v>-0.73178446747053438</v>
      </c>
      <c r="C13245">
        <v>11.54994124934095</v>
      </c>
      <c r="D13245">
        <v>-1.531224784507722</v>
      </c>
      <c r="E13245">
        <v>3.5711064371132813E-2</v>
      </c>
      <c r="F13245">
        <v>0.8218989716210191</v>
      </c>
      <c r="G13245">
        <f t="shared" si="206"/>
        <v>110.35833333336723</v>
      </c>
    </row>
    <row r="13246" spans="1:7" x14ac:dyDescent="0.3">
      <c r="A13246">
        <v>5.0792218956487281</v>
      </c>
      <c r="B13246">
        <v>-0.71610605420983986</v>
      </c>
      <c r="C13246">
        <v>11.51152231177819</v>
      </c>
      <c r="D13246">
        <v>-1.5244228140407869</v>
      </c>
      <c r="E13246">
        <v>3.5159199470616298E-2</v>
      </c>
      <c r="F13246">
        <v>0.83067156849415302</v>
      </c>
      <c r="G13246">
        <f t="shared" si="206"/>
        <v>110.36666666670057</v>
      </c>
    </row>
    <row r="13247" spans="1:7" x14ac:dyDescent="0.3">
      <c r="A13247">
        <v>5.2241747313996489</v>
      </c>
      <c r="B13247">
        <v>-0.61038379845947854</v>
      </c>
      <c r="C13247">
        <v>11.464472162510219</v>
      </c>
      <c r="D13247">
        <v>-1.517533941885622</v>
      </c>
      <c r="E13247">
        <v>3.3607251248332637E-2</v>
      </c>
      <c r="F13247">
        <v>0.83772802101260568</v>
      </c>
      <c r="G13247">
        <f t="shared" si="206"/>
        <v>110.37500000003391</v>
      </c>
    </row>
    <row r="13248" spans="1:7" x14ac:dyDescent="0.3">
      <c r="A13248">
        <v>5.2984224023891571</v>
      </c>
      <c r="B13248">
        <v>-0.66128614763935623</v>
      </c>
      <c r="C13248">
        <v>11.43333839198565</v>
      </c>
      <c r="D13248">
        <v>-1.5136247360107671</v>
      </c>
      <c r="E13248">
        <v>3.3656240197996179E-2</v>
      </c>
      <c r="F13248">
        <v>0.84832786216758738</v>
      </c>
      <c r="G13248">
        <f t="shared" si="206"/>
        <v>110.38333333336725</v>
      </c>
    </row>
    <row r="13249" spans="1:7" x14ac:dyDescent="0.3">
      <c r="A13249">
        <v>5.3311596153739549</v>
      </c>
      <c r="B13249">
        <v>-0.79220770520131678</v>
      </c>
      <c r="C13249">
        <v>11.33018053305563</v>
      </c>
      <c r="D13249">
        <v>-1.509172040479215</v>
      </c>
      <c r="E13249">
        <v>3.2116334352025322E-2</v>
      </c>
      <c r="F13249">
        <v>0.86131962061241807</v>
      </c>
      <c r="G13249">
        <f t="shared" si="206"/>
        <v>110.39166666670059</v>
      </c>
    </row>
    <row r="13250" spans="1:7" x14ac:dyDescent="0.3">
      <c r="A13250">
        <v>5.4425904591007184</v>
      </c>
      <c r="B13250">
        <v>-0.79683766089961983</v>
      </c>
      <c r="C13250">
        <v>11.31273340310538</v>
      </c>
      <c r="D13250">
        <v>-1.507234328656045</v>
      </c>
      <c r="E13250">
        <v>3.0853736028904621E-2</v>
      </c>
      <c r="F13250">
        <v>0.87561090146350828</v>
      </c>
      <c r="G13250">
        <f t="shared" si="206"/>
        <v>110.40000000003393</v>
      </c>
    </row>
    <row r="13251" spans="1:7" x14ac:dyDescent="0.3">
      <c r="A13251">
        <v>5.5725180772917806</v>
      </c>
      <c r="B13251">
        <v>-0.81495371213301149</v>
      </c>
      <c r="C13251">
        <v>11.26969788432357</v>
      </c>
      <c r="D13251">
        <v>-1.5037169073923811</v>
      </c>
      <c r="E13251">
        <v>2.9586727800376411E-2</v>
      </c>
      <c r="F13251">
        <v>0.89081748042798348</v>
      </c>
      <c r="G13251">
        <f t="shared" si="206"/>
        <v>110.40833333336727</v>
      </c>
    </row>
    <row r="13252" spans="1:7" x14ac:dyDescent="0.3">
      <c r="A13252">
        <v>5.6924527871008141</v>
      </c>
      <c r="B13252">
        <v>-0.79197105771593002</v>
      </c>
      <c r="C13252">
        <v>11.264692620393861</v>
      </c>
      <c r="D13252">
        <v>-1.501109381154027</v>
      </c>
      <c r="E13252">
        <v>2.8038828811913219E-2</v>
      </c>
      <c r="F13252">
        <v>0.90695156164253554</v>
      </c>
      <c r="G13252">
        <f t="shared" ref="G13252:G13315" si="207">G13251+1/120</f>
        <v>110.41666666670061</v>
      </c>
    </row>
    <row r="13253" spans="1:7" x14ac:dyDescent="0.3">
      <c r="A13253">
        <v>5.8179191313552856</v>
      </c>
      <c r="B13253">
        <v>-0.81871856610216354</v>
      </c>
      <c r="C13253">
        <v>11.270038292613011</v>
      </c>
      <c r="D13253">
        <v>-1.500368290799224</v>
      </c>
      <c r="E13253">
        <v>2.5052204896489069E-2</v>
      </c>
      <c r="F13253">
        <v>0.92165653660592384</v>
      </c>
      <c r="G13253">
        <f t="shared" si="207"/>
        <v>110.42500000003395</v>
      </c>
    </row>
    <row r="13254" spans="1:7" x14ac:dyDescent="0.3">
      <c r="A13254">
        <v>5.8790177658209588</v>
      </c>
      <c r="B13254">
        <v>-0.82837163362124722</v>
      </c>
      <c r="C13254">
        <v>11.25443669557017</v>
      </c>
      <c r="D13254">
        <v>-1.500470494178036</v>
      </c>
      <c r="E13254">
        <v>2.4793189432623101E-2</v>
      </c>
      <c r="F13254">
        <v>0.93485445456516281</v>
      </c>
      <c r="G13254">
        <f t="shared" si="207"/>
        <v>110.43333333336729</v>
      </c>
    </row>
    <row r="13255" spans="1:7" x14ac:dyDescent="0.3">
      <c r="A13255">
        <v>5.9693979440296081</v>
      </c>
      <c r="B13255">
        <v>-0.78671632350578702</v>
      </c>
      <c r="C13255">
        <v>11.293087056244561</v>
      </c>
      <c r="D13255">
        <v>-1.502484419229503</v>
      </c>
      <c r="E13255">
        <v>2.3027494380403749E-2</v>
      </c>
      <c r="F13255">
        <v>0.94665302129462547</v>
      </c>
      <c r="G13255">
        <f t="shared" si="207"/>
        <v>110.44166666670063</v>
      </c>
    </row>
    <row r="13256" spans="1:7" x14ac:dyDescent="0.3">
      <c r="A13256">
        <v>6.0238827861312014</v>
      </c>
      <c r="B13256">
        <v>-0.80409961722536016</v>
      </c>
      <c r="C13256">
        <v>11.28612251272892</v>
      </c>
      <c r="D13256">
        <v>-1.5027048858754199</v>
      </c>
      <c r="E13256">
        <v>2.2310816880780071E-2</v>
      </c>
      <c r="F13256">
        <v>0.95363111801361689</v>
      </c>
      <c r="G13256">
        <f t="shared" si="207"/>
        <v>110.45000000003397</v>
      </c>
    </row>
    <row r="13257" spans="1:7" x14ac:dyDescent="0.3">
      <c r="A13257">
        <v>6.0638124597047582</v>
      </c>
      <c r="B13257">
        <v>-0.80115566783760106</v>
      </c>
      <c r="C13257">
        <v>11.298223205967441</v>
      </c>
      <c r="D13257">
        <v>-1.5048410037922251</v>
      </c>
      <c r="E13257">
        <v>2.1301218200867059E-2</v>
      </c>
      <c r="F13257">
        <v>0.95880269144450048</v>
      </c>
      <c r="G13257">
        <f t="shared" si="207"/>
        <v>110.45833333336731</v>
      </c>
    </row>
    <row r="13258" spans="1:7" x14ac:dyDescent="0.3">
      <c r="A13258">
        <v>6.067805843413665</v>
      </c>
      <c r="B13258">
        <v>-0.86515093823811307</v>
      </c>
      <c r="C13258">
        <v>11.285598240121651</v>
      </c>
      <c r="D13258">
        <v>-1.507104343288413</v>
      </c>
      <c r="E13258">
        <v>2.0563312400576069E-2</v>
      </c>
      <c r="F13258">
        <v>0.96000204350077145</v>
      </c>
      <c r="G13258">
        <f t="shared" si="207"/>
        <v>110.46666666670065</v>
      </c>
    </row>
    <row r="13259" spans="1:7" x14ac:dyDescent="0.3">
      <c r="A13259">
        <v>6.0671131700229504</v>
      </c>
      <c r="B13259">
        <v>-0.80900776417846376</v>
      </c>
      <c r="C13259">
        <v>11.29861688421815</v>
      </c>
      <c r="D13259">
        <v>-1.506576138389712</v>
      </c>
      <c r="E13259">
        <v>2.1205333798759999E-2</v>
      </c>
      <c r="F13259">
        <v>0.95723993902967619</v>
      </c>
      <c r="G13259">
        <f t="shared" si="207"/>
        <v>110.47500000003399</v>
      </c>
    </row>
    <row r="13260" spans="1:7" x14ac:dyDescent="0.3">
      <c r="A13260">
        <v>6.0339136942001961</v>
      </c>
      <c r="B13260">
        <v>-0.84819962237063962</v>
      </c>
      <c r="C13260">
        <v>11.27673409071255</v>
      </c>
      <c r="D13260">
        <v>-1.507031337464267</v>
      </c>
      <c r="E13260">
        <v>2.0588899250653658E-2</v>
      </c>
      <c r="F13260">
        <v>0.95272417516844354</v>
      </c>
      <c r="G13260">
        <f t="shared" si="207"/>
        <v>110.48333333336733</v>
      </c>
    </row>
    <row r="13261" spans="1:7" x14ac:dyDescent="0.3">
      <c r="A13261">
        <v>6.0189880199585692</v>
      </c>
      <c r="B13261">
        <v>-0.83732214650834491</v>
      </c>
      <c r="C13261">
        <v>11.278486389491199</v>
      </c>
      <c r="D13261">
        <v>-1.5048126732809739</v>
      </c>
      <c r="E13261">
        <v>2.1232778480131938E-2</v>
      </c>
      <c r="F13261">
        <v>0.94643782624560802</v>
      </c>
      <c r="G13261">
        <f t="shared" si="207"/>
        <v>110.49166666670067</v>
      </c>
    </row>
    <row r="13262" spans="1:7" x14ac:dyDescent="0.3">
      <c r="A13262">
        <v>5.9868657643335847</v>
      </c>
      <c r="B13262">
        <v>-0.84146897530380449</v>
      </c>
      <c r="C13262">
        <v>11.26838241547326</v>
      </c>
      <c r="D13262">
        <v>-1.5037426186602749</v>
      </c>
      <c r="E13262">
        <v>2.2059189610920679E-2</v>
      </c>
      <c r="F13262">
        <v>0.9398754299034463</v>
      </c>
      <c r="G13262">
        <f t="shared" si="207"/>
        <v>110.50000000003401</v>
      </c>
    </row>
    <row r="13263" spans="1:7" x14ac:dyDescent="0.3">
      <c r="A13263">
        <v>5.9361422753354729</v>
      </c>
      <c r="B13263">
        <v>-0.81826121602310797</v>
      </c>
      <c r="C13263">
        <v>11.254662050141739</v>
      </c>
      <c r="D13263">
        <v>-1.501517939178211</v>
      </c>
      <c r="E13263">
        <v>2.3468880970137222E-2</v>
      </c>
      <c r="F13263">
        <v>0.93328173492461497</v>
      </c>
      <c r="G13263">
        <f t="shared" si="207"/>
        <v>110.50833333336735</v>
      </c>
    </row>
    <row r="13264" spans="1:7" x14ac:dyDescent="0.3">
      <c r="A13264">
        <v>5.9092828345395274</v>
      </c>
      <c r="B13264">
        <v>-0.82918021151992205</v>
      </c>
      <c r="C13264">
        <v>11.25200877020248</v>
      </c>
      <c r="D13264">
        <v>-1.50119293298058</v>
      </c>
      <c r="E13264">
        <v>2.38251451236321E-2</v>
      </c>
      <c r="F13264">
        <v>0.92905276710439844</v>
      </c>
      <c r="G13264">
        <f t="shared" si="207"/>
        <v>110.51666666670069</v>
      </c>
    </row>
    <row r="13265" spans="1:7" x14ac:dyDescent="0.3">
      <c r="A13265">
        <v>5.9019391982576659</v>
      </c>
      <c r="B13265">
        <v>-0.82768172637463111</v>
      </c>
      <c r="C13265">
        <v>11.2557323322904</v>
      </c>
      <c r="D13265">
        <v>-1.501140015301482</v>
      </c>
      <c r="E13265">
        <v>2.3888869538504779E-2</v>
      </c>
      <c r="F13265">
        <v>0.92698131135585149</v>
      </c>
      <c r="G13265">
        <f t="shared" si="207"/>
        <v>110.52500000003403</v>
      </c>
    </row>
    <row r="13266" spans="1:7" x14ac:dyDescent="0.3">
      <c r="A13266">
        <v>5.8939257643449317</v>
      </c>
      <c r="B13266">
        <v>-0.87158052391621699</v>
      </c>
      <c r="C13266">
        <v>11.224037736621581</v>
      </c>
      <c r="D13266">
        <v>-1.501608729963481</v>
      </c>
      <c r="E13266">
        <v>2.4441742127231939E-2</v>
      </c>
      <c r="F13266">
        <v>0.92629454176839587</v>
      </c>
      <c r="G13266">
        <f t="shared" si="207"/>
        <v>110.53333333336737</v>
      </c>
    </row>
    <row r="13267" spans="1:7" x14ac:dyDescent="0.3">
      <c r="A13267">
        <v>5.9152281168055652</v>
      </c>
      <c r="B13267">
        <v>-0.86614765922737114</v>
      </c>
      <c r="C13267">
        <v>11.263158350384341</v>
      </c>
      <c r="D13267">
        <v>-1.5038505629849781</v>
      </c>
      <c r="E13267">
        <v>2.3300752845814569E-2</v>
      </c>
      <c r="F13267">
        <v>0.92904269244901905</v>
      </c>
      <c r="G13267">
        <f t="shared" si="207"/>
        <v>110.54166666670071</v>
      </c>
    </row>
    <row r="13268" spans="1:7" x14ac:dyDescent="0.3">
      <c r="A13268">
        <v>5.9302456642541177</v>
      </c>
      <c r="B13268">
        <v>-0.85842604404983358</v>
      </c>
      <c r="C13268">
        <v>11.263506988474029</v>
      </c>
      <c r="D13268">
        <v>-1.504027132366051</v>
      </c>
      <c r="E13268">
        <v>2.3111394309946461E-2</v>
      </c>
      <c r="F13268">
        <v>0.93159863485810379</v>
      </c>
      <c r="G13268">
        <f t="shared" si="207"/>
        <v>110.55000000003405</v>
      </c>
    </row>
    <row r="13269" spans="1:7" x14ac:dyDescent="0.3">
      <c r="A13269">
        <v>5.9458381966920681</v>
      </c>
      <c r="B13269">
        <v>-0.82267980509219463</v>
      </c>
      <c r="C13269">
        <v>11.280627235981751</v>
      </c>
      <c r="D13269">
        <v>-1.505029685250733</v>
      </c>
      <c r="E13269">
        <v>2.3399626616391059E-2</v>
      </c>
      <c r="F13269">
        <v>0.93430292900832723</v>
      </c>
      <c r="G13269">
        <f t="shared" si="207"/>
        <v>110.55833333336739</v>
      </c>
    </row>
    <row r="13270" spans="1:7" x14ac:dyDescent="0.3">
      <c r="A13270">
        <v>5.9846051480369686</v>
      </c>
      <c r="B13270">
        <v>-0.83387723785902923</v>
      </c>
      <c r="C13270">
        <v>11.28453139006549</v>
      </c>
      <c r="D13270">
        <v>-1.506428670738345</v>
      </c>
      <c r="E13270">
        <v>2.2193885016588699E-2</v>
      </c>
      <c r="F13270">
        <v>0.93831640540665706</v>
      </c>
      <c r="G13270">
        <f t="shared" si="207"/>
        <v>110.56666666670073</v>
      </c>
    </row>
    <row r="13271" spans="1:7" x14ac:dyDescent="0.3">
      <c r="A13271">
        <v>5.991267742631039</v>
      </c>
      <c r="B13271">
        <v>-0.83852348224756135</v>
      </c>
      <c r="C13271">
        <v>11.297236668295771</v>
      </c>
      <c r="D13271">
        <v>-1.5074358087541291</v>
      </c>
      <c r="E13271">
        <v>2.210343705227602E-2</v>
      </c>
      <c r="F13271">
        <v>0.93988305188334353</v>
      </c>
      <c r="G13271">
        <f t="shared" si="207"/>
        <v>110.57500000003407</v>
      </c>
    </row>
    <row r="13272" spans="1:7" x14ac:dyDescent="0.3">
      <c r="A13272">
        <v>5.9970541528184143</v>
      </c>
      <c r="B13272">
        <v>-0.80771349218133226</v>
      </c>
      <c r="C13272">
        <v>11.29847037979755</v>
      </c>
      <c r="D13272">
        <v>-1.5068490767074449</v>
      </c>
      <c r="E13272">
        <v>2.2382477235802219E-2</v>
      </c>
      <c r="F13272">
        <v>0.94054340109502099</v>
      </c>
      <c r="G13272">
        <f t="shared" si="207"/>
        <v>110.58333333336741</v>
      </c>
    </row>
    <row r="13273" spans="1:7" x14ac:dyDescent="0.3">
      <c r="A13273">
        <v>5.9932971490283347</v>
      </c>
      <c r="B13273">
        <v>-0.8485447656513927</v>
      </c>
      <c r="C13273">
        <v>11.290394943455659</v>
      </c>
      <c r="D13273">
        <v>-1.5077559990802021</v>
      </c>
      <c r="E13273">
        <v>2.1741501340091781E-2</v>
      </c>
      <c r="F13273">
        <v>0.93966644002922917</v>
      </c>
      <c r="G13273">
        <f t="shared" si="207"/>
        <v>110.59166666670075</v>
      </c>
    </row>
    <row r="13274" spans="1:7" x14ac:dyDescent="0.3">
      <c r="A13274">
        <v>5.9809755978597208</v>
      </c>
      <c r="B13274">
        <v>-0.80431114504916301</v>
      </c>
      <c r="C13274">
        <v>11.28438706447178</v>
      </c>
      <c r="D13274">
        <v>-1.506238621068333</v>
      </c>
      <c r="E13274">
        <v>2.228463865533159E-2</v>
      </c>
      <c r="F13274">
        <v>0.93809821306036212</v>
      </c>
      <c r="G13274">
        <f t="shared" si="207"/>
        <v>110.60000000003409</v>
      </c>
    </row>
    <row r="13275" spans="1:7" x14ac:dyDescent="0.3">
      <c r="A13275">
        <v>5.9493448207752477</v>
      </c>
      <c r="B13275">
        <v>-0.86710186693442348</v>
      </c>
      <c r="C13275">
        <v>11.259682792215781</v>
      </c>
      <c r="D13275">
        <v>-1.50600536977415</v>
      </c>
      <c r="E13275">
        <v>2.2973390320876749E-2</v>
      </c>
      <c r="F13275">
        <v>0.9345883468268722</v>
      </c>
      <c r="G13275">
        <f t="shared" si="207"/>
        <v>110.60833333336743</v>
      </c>
    </row>
    <row r="13276" spans="1:7" x14ac:dyDescent="0.3">
      <c r="A13276">
        <v>5.9333739228427724</v>
      </c>
      <c r="B13276">
        <v>-0.83214252040695469</v>
      </c>
      <c r="C13276">
        <v>11.281838830216261</v>
      </c>
      <c r="D13276">
        <v>-1.5056216984952731</v>
      </c>
      <c r="E13276">
        <v>2.291423351128696E-2</v>
      </c>
      <c r="F13276">
        <v>0.9330494427292616</v>
      </c>
      <c r="G13276">
        <f t="shared" si="207"/>
        <v>110.61666666670077</v>
      </c>
    </row>
    <row r="13277" spans="1:7" x14ac:dyDescent="0.3">
      <c r="A13277">
        <v>5.9231491117930632</v>
      </c>
      <c r="B13277">
        <v>-0.82441802232809491</v>
      </c>
      <c r="C13277">
        <v>11.28190987368699</v>
      </c>
      <c r="D13277">
        <v>-1.504770211220813</v>
      </c>
      <c r="E13277">
        <v>2.3153957367336161E-2</v>
      </c>
      <c r="F13277">
        <v>0.93178483690360592</v>
      </c>
      <c r="G13277">
        <f t="shared" si="207"/>
        <v>110.62500000003411</v>
      </c>
    </row>
    <row r="13278" spans="1:7" x14ac:dyDescent="0.3">
      <c r="A13278">
        <v>5.8913111993986567</v>
      </c>
      <c r="B13278">
        <v>-0.8876537412319675</v>
      </c>
      <c r="C13278">
        <v>11.22323049064193</v>
      </c>
      <c r="D13278">
        <v>-1.504571525028285</v>
      </c>
      <c r="E13278">
        <v>2.310737815403863E-2</v>
      </c>
      <c r="F13278">
        <v>0.93102097881875845</v>
      </c>
      <c r="G13278">
        <f t="shared" si="207"/>
        <v>110.63333333336745</v>
      </c>
    </row>
    <row r="13279" spans="1:7" x14ac:dyDescent="0.3">
      <c r="A13279">
        <v>5.929448478360805</v>
      </c>
      <c r="B13279">
        <v>-0.85596262925599831</v>
      </c>
      <c r="C13279">
        <v>11.266365217770449</v>
      </c>
      <c r="D13279">
        <v>-1.504462195701447</v>
      </c>
      <c r="E13279">
        <v>2.2874330242048099E-2</v>
      </c>
      <c r="F13279">
        <v>0.93105191050168112</v>
      </c>
      <c r="G13279">
        <f t="shared" si="207"/>
        <v>110.64166666670079</v>
      </c>
    </row>
    <row r="13280" spans="1:7" x14ac:dyDescent="0.3">
      <c r="A13280">
        <v>5.9403777776255948</v>
      </c>
      <c r="B13280">
        <v>-0.84507831905297248</v>
      </c>
      <c r="C13280">
        <v>11.259895731918579</v>
      </c>
      <c r="D13280">
        <v>-1.5050798453345311</v>
      </c>
      <c r="E13280">
        <v>2.2742224759633719E-2</v>
      </c>
      <c r="F13280">
        <v>0.93191727925098222</v>
      </c>
      <c r="G13280">
        <f t="shared" si="207"/>
        <v>110.65000000003413</v>
      </c>
    </row>
    <row r="13281" spans="1:7" x14ac:dyDescent="0.3">
      <c r="A13281">
        <v>5.9490032866841336</v>
      </c>
      <c r="B13281">
        <v>-0.82064489248349959</v>
      </c>
      <c r="C13281">
        <v>11.297616705374599</v>
      </c>
      <c r="D13281">
        <v>-1.505921939986635</v>
      </c>
      <c r="E13281">
        <v>2.3166388913561931E-2</v>
      </c>
      <c r="F13281">
        <v>0.93300442384459703</v>
      </c>
      <c r="G13281">
        <f t="shared" si="207"/>
        <v>110.65833333336747</v>
      </c>
    </row>
    <row r="13282" spans="1:7" x14ac:dyDescent="0.3">
      <c r="A13282">
        <v>5.9453704787291857</v>
      </c>
      <c r="B13282">
        <v>-0.84825388130833379</v>
      </c>
      <c r="C13282">
        <v>11.278323654811031</v>
      </c>
      <c r="D13282">
        <v>-1.5056483738764519</v>
      </c>
      <c r="E13282">
        <v>2.2670841424568541E-2</v>
      </c>
      <c r="F13282">
        <v>0.93403530515179178</v>
      </c>
      <c r="G13282">
        <f t="shared" si="207"/>
        <v>110.66666666670081</v>
      </c>
    </row>
    <row r="13283" spans="1:7" x14ac:dyDescent="0.3">
      <c r="A13283">
        <v>5.9429157066057989</v>
      </c>
      <c r="B13283">
        <v>-0.81955125122638395</v>
      </c>
      <c r="C13283">
        <v>11.286023079048929</v>
      </c>
      <c r="D13283">
        <v>-1.506425061956115</v>
      </c>
      <c r="E13283">
        <v>2.2942757683883101E-2</v>
      </c>
      <c r="F13283">
        <v>0.93477575310730965</v>
      </c>
      <c r="G13283">
        <f t="shared" si="207"/>
        <v>110.67500000003415</v>
      </c>
    </row>
    <row r="13284" spans="1:7" x14ac:dyDescent="0.3">
      <c r="A13284">
        <v>5.9640415164028866</v>
      </c>
      <c r="B13284">
        <v>-0.83667827251536264</v>
      </c>
      <c r="C13284">
        <v>11.27324137558098</v>
      </c>
      <c r="D13284">
        <v>-1.506031170608191</v>
      </c>
      <c r="E13284">
        <v>2.2363671332650829E-2</v>
      </c>
      <c r="F13284">
        <v>0.93669660750154704</v>
      </c>
      <c r="G13284">
        <f t="shared" si="207"/>
        <v>110.68333333336749</v>
      </c>
    </row>
    <row r="13285" spans="1:7" x14ac:dyDescent="0.3">
      <c r="A13285">
        <v>5.9732372114833918</v>
      </c>
      <c r="B13285">
        <v>-0.84110525335401742</v>
      </c>
      <c r="C13285">
        <v>11.287634464950511</v>
      </c>
      <c r="D13285">
        <v>-1.506026804388535</v>
      </c>
      <c r="E13285">
        <v>2.215086113322717E-2</v>
      </c>
      <c r="F13285">
        <v>0.93701733597727588</v>
      </c>
      <c r="G13285">
        <f t="shared" si="207"/>
        <v>110.69166666670083</v>
      </c>
    </row>
    <row r="13286" spans="1:7" x14ac:dyDescent="0.3">
      <c r="A13286">
        <v>5.9546150707538841</v>
      </c>
      <c r="B13286">
        <v>-0.84452586227697091</v>
      </c>
      <c r="C13286">
        <v>11.26478343452508</v>
      </c>
      <c r="D13286">
        <v>-1.505248417777048</v>
      </c>
      <c r="E13286">
        <v>2.2462822446631111E-2</v>
      </c>
      <c r="F13286">
        <v>0.93607430447091122</v>
      </c>
      <c r="G13286">
        <f t="shared" si="207"/>
        <v>110.70000000003417</v>
      </c>
    </row>
    <row r="13287" spans="1:7" x14ac:dyDescent="0.3">
      <c r="A13287">
        <v>5.9213849628763047</v>
      </c>
      <c r="B13287">
        <v>-0.83460353954796396</v>
      </c>
      <c r="C13287">
        <v>11.272727464970551</v>
      </c>
      <c r="D13287">
        <v>-1.5067026618603261</v>
      </c>
      <c r="E13287">
        <v>2.3508327960911068E-2</v>
      </c>
      <c r="F13287">
        <v>0.93544457487349797</v>
      </c>
      <c r="G13287">
        <f t="shared" si="207"/>
        <v>110.70833333336751</v>
      </c>
    </row>
    <row r="13288" spans="1:7" x14ac:dyDescent="0.3">
      <c r="A13288">
        <v>5.9383673459014661</v>
      </c>
      <c r="B13288">
        <v>-0.8291037915364412</v>
      </c>
      <c r="C13288">
        <v>11.283944420853359</v>
      </c>
      <c r="D13288">
        <v>-1.505487782568862</v>
      </c>
      <c r="E13288">
        <v>2.3193818658626131E-2</v>
      </c>
      <c r="F13288">
        <v>0.93415952771251576</v>
      </c>
      <c r="G13288">
        <f t="shared" si="207"/>
        <v>110.71666666670085</v>
      </c>
    </row>
    <row r="13289" spans="1:7" x14ac:dyDescent="0.3">
      <c r="A13289">
        <v>5.9354906703467254</v>
      </c>
      <c r="B13289">
        <v>-0.87153150680345104</v>
      </c>
      <c r="C13289">
        <v>11.25803506615755</v>
      </c>
      <c r="D13289">
        <v>-1.5059059394763941</v>
      </c>
      <c r="E13289">
        <v>2.3159420875976111E-2</v>
      </c>
      <c r="F13289">
        <v>0.93307386036326356</v>
      </c>
      <c r="G13289">
        <f t="shared" si="207"/>
        <v>110.72500000003419</v>
      </c>
    </row>
    <row r="13290" spans="1:7" x14ac:dyDescent="0.3">
      <c r="A13290">
        <v>5.9323249024890572</v>
      </c>
      <c r="B13290">
        <v>-0.8633259567204975</v>
      </c>
      <c r="C13290">
        <v>11.27248134011921</v>
      </c>
      <c r="D13290">
        <v>-1.505638443852144</v>
      </c>
      <c r="E13290">
        <v>2.2689135953066208E-2</v>
      </c>
      <c r="F13290">
        <v>0.93287011988547186</v>
      </c>
      <c r="G13290">
        <f t="shared" si="207"/>
        <v>110.73333333336753</v>
      </c>
    </row>
    <row r="13291" spans="1:7" x14ac:dyDescent="0.3">
      <c r="A13291">
        <v>5.9286137016229494</v>
      </c>
      <c r="B13291">
        <v>-0.83229883360931445</v>
      </c>
      <c r="C13291">
        <v>11.287724046523209</v>
      </c>
      <c r="D13291">
        <v>-1.505966636692796</v>
      </c>
      <c r="E13291">
        <v>2.3311495103553459E-2</v>
      </c>
      <c r="F13291">
        <v>0.93313601563037096</v>
      </c>
      <c r="G13291">
        <f t="shared" si="207"/>
        <v>110.74166666670087</v>
      </c>
    </row>
    <row r="13292" spans="1:7" x14ac:dyDescent="0.3">
      <c r="A13292">
        <v>5.9318135087128239</v>
      </c>
      <c r="B13292">
        <v>-0.86011879524318324</v>
      </c>
      <c r="C13292">
        <v>11.272390607080411</v>
      </c>
      <c r="D13292">
        <v>-1.505811143248236</v>
      </c>
      <c r="E13292">
        <v>2.2625266590828311E-2</v>
      </c>
      <c r="F13292">
        <v>0.93291306896179649</v>
      </c>
      <c r="G13292">
        <f t="shared" si="207"/>
        <v>110.75000000003421</v>
      </c>
    </row>
    <row r="13293" spans="1:7" x14ac:dyDescent="0.3">
      <c r="A13293">
        <v>5.9311869458777702</v>
      </c>
      <c r="B13293">
        <v>-0.86246061362291326</v>
      </c>
      <c r="C13293">
        <v>11.27279829353018</v>
      </c>
      <c r="D13293">
        <v>-1.5062210976520369</v>
      </c>
      <c r="E13293">
        <v>2.2637037140973981E-2</v>
      </c>
      <c r="F13293">
        <v>0.93378195608965076</v>
      </c>
      <c r="G13293">
        <f t="shared" si="207"/>
        <v>110.75833333336755</v>
      </c>
    </row>
    <row r="13294" spans="1:7" x14ac:dyDescent="0.3">
      <c r="A13294">
        <v>5.9509742392009652</v>
      </c>
      <c r="B13294">
        <v>-0.84529791944397947</v>
      </c>
      <c r="C13294">
        <v>11.283601991810301</v>
      </c>
      <c r="D13294">
        <v>-1.5063876801753371</v>
      </c>
      <c r="E13294">
        <v>2.2359694137966121E-2</v>
      </c>
      <c r="F13294">
        <v>0.93470806629994896</v>
      </c>
      <c r="G13294">
        <f t="shared" si="207"/>
        <v>110.76666666670089</v>
      </c>
    </row>
    <row r="13295" spans="1:7" x14ac:dyDescent="0.3">
      <c r="A13295">
        <v>5.9439235184516583</v>
      </c>
      <c r="B13295">
        <v>-0.86128059066166185</v>
      </c>
      <c r="C13295">
        <v>11.27640143890109</v>
      </c>
      <c r="D13295">
        <v>-1.5063589634526111</v>
      </c>
      <c r="E13295">
        <v>2.2271538994553249E-2</v>
      </c>
      <c r="F13295">
        <v>0.93447872371662344</v>
      </c>
      <c r="G13295">
        <f t="shared" si="207"/>
        <v>110.77500000003423</v>
      </c>
    </row>
    <row r="13296" spans="1:7" x14ac:dyDescent="0.3">
      <c r="A13296">
        <v>5.908775185922666</v>
      </c>
      <c r="B13296">
        <v>-0.88863342924673139</v>
      </c>
      <c r="C13296">
        <v>11.24147234772709</v>
      </c>
      <c r="D13296">
        <v>-1.5072069058346169</v>
      </c>
      <c r="E13296">
        <v>2.2977325784243049E-2</v>
      </c>
      <c r="F13296">
        <v>0.93493114357062335</v>
      </c>
      <c r="G13296">
        <f t="shared" si="207"/>
        <v>110.78333333336757</v>
      </c>
    </row>
    <row r="13297" spans="1:7" x14ac:dyDescent="0.3">
      <c r="A13297">
        <v>5.944820738978505</v>
      </c>
      <c r="B13297">
        <v>-0.84161105091816446</v>
      </c>
      <c r="C13297">
        <v>11.296492978475181</v>
      </c>
      <c r="D13297">
        <v>-1.507676180788952</v>
      </c>
      <c r="E13297">
        <v>2.241340245333345E-2</v>
      </c>
      <c r="F13297">
        <v>0.93458445567915771</v>
      </c>
      <c r="G13297">
        <f t="shared" si="207"/>
        <v>110.79166666670091</v>
      </c>
    </row>
    <row r="13298" spans="1:7" x14ac:dyDescent="0.3">
      <c r="A13298">
        <v>5.9530613389672942</v>
      </c>
      <c r="B13298">
        <v>-0.84512950952504429</v>
      </c>
      <c r="C13298">
        <v>11.26605795447764</v>
      </c>
      <c r="D13298">
        <v>-1.505587005990112</v>
      </c>
      <c r="E13298">
        <v>2.25494046808522E-2</v>
      </c>
      <c r="F13298">
        <v>0.9350357715929104</v>
      </c>
      <c r="G13298">
        <f t="shared" si="207"/>
        <v>110.80000000003425</v>
      </c>
    </row>
    <row r="13299" spans="1:7" x14ac:dyDescent="0.3">
      <c r="A13299">
        <v>5.9352810433154444</v>
      </c>
      <c r="B13299">
        <v>-0.82124685662627972</v>
      </c>
      <c r="C13299">
        <v>11.283559052465341</v>
      </c>
      <c r="D13299">
        <v>-1.506398720348898</v>
      </c>
      <c r="E13299">
        <v>2.3396330118688469E-2</v>
      </c>
      <c r="F13299">
        <v>0.93408986086642065</v>
      </c>
      <c r="G13299">
        <f t="shared" si="207"/>
        <v>110.80833333336759</v>
      </c>
    </row>
    <row r="13300" spans="1:7" x14ac:dyDescent="0.3">
      <c r="A13300">
        <v>5.9445926952903294</v>
      </c>
      <c r="B13300">
        <v>-0.84278812348746812</v>
      </c>
      <c r="C13300">
        <v>11.27475797800208</v>
      </c>
      <c r="D13300">
        <v>-1.505658825796492</v>
      </c>
      <c r="E13300">
        <v>2.247283410538314E-2</v>
      </c>
      <c r="F13300">
        <v>0.93401265876316597</v>
      </c>
      <c r="G13300">
        <f t="shared" si="207"/>
        <v>110.81666666670093</v>
      </c>
    </row>
    <row r="13301" spans="1:7" x14ac:dyDescent="0.3">
      <c r="A13301">
        <v>5.9502417091144624</v>
      </c>
      <c r="B13301">
        <v>-0.85312914250304295</v>
      </c>
      <c r="C13301">
        <v>11.282260970437401</v>
      </c>
      <c r="D13301">
        <v>-1.506564414530839</v>
      </c>
      <c r="E13301">
        <v>2.2503479503352412E-2</v>
      </c>
      <c r="F13301">
        <v>0.93417163015622884</v>
      </c>
      <c r="G13301">
        <f t="shared" si="207"/>
        <v>110.82500000003427</v>
      </c>
    </row>
    <row r="13302" spans="1:7" x14ac:dyDescent="0.3">
      <c r="A13302">
        <v>5.9063851299627661</v>
      </c>
      <c r="B13302">
        <v>-0.8895175495938874</v>
      </c>
      <c r="C13302">
        <v>11.242112074893461</v>
      </c>
      <c r="D13302">
        <v>-1.507364219186202</v>
      </c>
      <c r="E13302">
        <v>2.2923897558177479E-2</v>
      </c>
      <c r="F13302">
        <v>0.93405866037074436</v>
      </c>
      <c r="G13302">
        <f t="shared" si="207"/>
        <v>110.83333333336761</v>
      </c>
    </row>
    <row r="13303" spans="1:7" x14ac:dyDescent="0.3">
      <c r="A13303">
        <v>5.94334743499076</v>
      </c>
      <c r="B13303">
        <v>-0.84466043158544846</v>
      </c>
      <c r="C13303">
        <v>11.270996475793339</v>
      </c>
      <c r="D13303">
        <v>-1.506601979781133</v>
      </c>
      <c r="E13303">
        <v>2.2595497061314581E-2</v>
      </c>
      <c r="F13303">
        <v>0.93416281987831895</v>
      </c>
      <c r="G13303">
        <f t="shared" si="207"/>
        <v>110.84166666670095</v>
      </c>
    </row>
    <row r="13304" spans="1:7" x14ac:dyDescent="0.3">
      <c r="A13304">
        <v>5.9389212634796191</v>
      </c>
      <c r="B13304">
        <v>-0.85486838966801859</v>
      </c>
      <c r="C13304">
        <v>11.279198923843969</v>
      </c>
      <c r="D13304">
        <v>-1.5068628830081769</v>
      </c>
      <c r="E13304">
        <v>2.2420383815127679E-2</v>
      </c>
      <c r="F13304">
        <v>0.93371032583732982</v>
      </c>
      <c r="G13304">
        <f t="shared" si="207"/>
        <v>110.85000000003429</v>
      </c>
    </row>
    <row r="13305" spans="1:7" x14ac:dyDescent="0.3">
      <c r="A13305">
        <v>5.9387381273993034</v>
      </c>
      <c r="B13305">
        <v>-0.81554980356682327</v>
      </c>
      <c r="C13305">
        <v>11.283384788463451</v>
      </c>
      <c r="D13305">
        <v>-1.50573985493753</v>
      </c>
      <c r="E13305">
        <v>2.315566473250763E-2</v>
      </c>
      <c r="F13305">
        <v>0.93364811711536577</v>
      </c>
      <c r="G13305">
        <f t="shared" si="207"/>
        <v>110.85833333336763</v>
      </c>
    </row>
    <row r="13306" spans="1:7" x14ac:dyDescent="0.3">
      <c r="A13306">
        <v>5.9165116142139436</v>
      </c>
      <c r="B13306">
        <v>-0.88569657903152987</v>
      </c>
      <c r="C13306">
        <v>11.23639778942092</v>
      </c>
      <c r="D13306">
        <v>-1.5071616986638701</v>
      </c>
      <c r="E13306">
        <v>2.2836119788757769E-2</v>
      </c>
      <c r="F13306">
        <v>0.93463380339750268</v>
      </c>
      <c r="G13306">
        <f t="shared" si="207"/>
        <v>110.86666666670097</v>
      </c>
    </row>
    <row r="13307" spans="1:7" x14ac:dyDescent="0.3">
      <c r="A13307">
        <v>5.9414628315006732</v>
      </c>
      <c r="B13307">
        <v>-0.83251422129437114</v>
      </c>
      <c r="C13307">
        <v>11.2753793689515</v>
      </c>
      <c r="D13307">
        <v>-1.506433518348977</v>
      </c>
      <c r="E13307">
        <v>2.2824448204647459E-2</v>
      </c>
      <c r="F13307">
        <v>0.93425171937123674</v>
      </c>
      <c r="G13307">
        <f t="shared" si="207"/>
        <v>110.87500000003431</v>
      </c>
    </row>
    <row r="13308" spans="1:7" x14ac:dyDescent="0.3">
      <c r="A13308">
        <v>5.9506038007169586</v>
      </c>
      <c r="B13308">
        <v>-0.84693124472257719</v>
      </c>
      <c r="C13308">
        <v>11.278077253390659</v>
      </c>
      <c r="D13308">
        <v>-1.5068655105593269</v>
      </c>
      <c r="E13308">
        <v>2.2824796807938141E-2</v>
      </c>
      <c r="F13308">
        <v>0.93439541212913813</v>
      </c>
      <c r="G13308">
        <f t="shared" si="207"/>
        <v>110.88333333336764</v>
      </c>
    </row>
    <row r="13309" spans="1:7" x14ac:dyDescent="0.3">
      <c r="A13309">
        <v>5.9245952358874092</v>
      </c>
      <c r="B13309">
        <v>-0.85816484848382213</v>
      </c>
      <c r="C13309">
        <v>11.2626359338821</v>
      </c>
      <c r="D13309">
        <v>-1.5067427170540331</v>
      </c>
      <c r="E13309">
        <v>2.3826739655471999E-2</v>
      </c>
      <c r="F13309">
        <v>0.9327579570044604</v>
      </c>
      <c r="G13309">
        <f t="shared" si="207"/>
        <v>110.89166666670098</v>
      </c>
    </row>
    <row r="13310" spans="1:7" x14ac:dyDescent="0.3">
      <c r="A13310">
        <v>5.9498298558575966</v>
      </c>
      <c r="B13310">
        <v>-0.82428939808344737</v>
      </c>
      <c r="C13310">
        <v>11.28301663177669</v>
      </c>
      <c r="D13310">
        <v>-1.506178974483096</v>
      </c>
      <c r="E13310">
        <v>2.2873217164590121E-2</v>
      </c>
      <c r="F13310">
        <v>0.93412432231912046</v>
      </c>
      <c r="G13310">
        <f t="shared" si="207"/>
        <v>110.90000000003432</v>
      </c>
    </row>
    <row r="13311" spans="1:7" x14ac:dyDescent="0.3">
      <c r="A13311">
        <v>5.9174413664278722</v>
      </c>
      <c r="B13311">
        <v>-0.84164304551883851</v>
      </c>
      <c r="C13311">
        <v>11.27084695830294</v>
      </c>
      <c r="D13311">
        <v>-1.5065257035285029</v>
      </c>
      <c r="E13311">
        <v>2.3499077959085461E-2</v>
      </c>
      <c r="F13311">
        <v>0.93354126980434227</v>
      </c>
      <c r="G13311">
        <f t="shared" si="207"/>
        <v>110.90833333336766</v>
      </c>
    </row>
    <row r="13312" spans="1:7" x14ac:dyDescent="0.3">
      <c r="A13312">
        <v>5.9467087381800328</v>
      </c>
      <c r="B13312">
        <v>-0.86212079352706683</v>
      </c>
      <c r="C13312">
        <v>11.277572092057619</v>
      </c>
      <c r="D13312">
        <v>-1.5065298437591239</v>
      </c>
      <c r="E13312">
        <v>2.248110381561641E-2</v>
      </c>
      <c r="F13312">
        <v>0.93358077299045683</v>
      </c>
      <c r="G13312">
        <f t="shared" si="207"/>
        <v>110.916666666701</v>
      </c>
    </row>
    <row r="13313" spans="1:7" x14ac:dyDescent="0.3">
      <c r="A13313">
        <v>5.9413878344116933</v>
      </c>
      <c r="B13313">
        <v>-0.86186116496579068</v>
      </c>
      <c r="C13313">
        <v>11.25949876262356</v>
      </c>
      <c r="D13313">
        <v>-1.506800202816081</v>
      </c>
      <c r="E13313">
        <v>2.3101683653894981E-2</v>
      </c>
      <c r="F13313">
        <v>0.93260694978030201</v>
      </c>
      <c r="G13313">
        <f t="shared" si="207"/>
        <v>110.92500000003434</v>
      </c>
    </row>
    <row r="13314" spans="1:7" x14ac:dyDescent="0.3">
      <c r="A13314">
        <v>5.9508212313287698</v>
      </c>
      <c r="B13314">
        <v>-0.84228942151126796</v>
      </c>
      <c r="C13314">
        <v>11.28042339294953</v>
      </c>
      <c r="D13314">
        <v>-1.506916581283269</v>
      </c>
      <c r="E13314">
        <v>2.2282145116123139E-2</v>
      </c>
      <c r="F13314">
        <v>0.93325844470544717</v>
      </c>
      <c r="G13314">
        <f t="shared" si="207"/>
        <v>110.93333333336768</v>
      </c>
    </row>
    <row r="13315" spans="1:7" x14ac:dyDescent="0.3">
      <c r="A13315">
        <v>5.9318337620456578</v>
      </c>
      <c r="B13315">
        <v>-0.81087229728926269</v>
      </c>
      <c r="C13315">
        <v>11.28946301159033</v>
      </c>
      <c r="D13315">
        <v>-1.5064347705662009</v>
      </c>
      <c r="E13315">
        <v>2.2884444248863489E-2</v>
      </c>
      <c r="F13315">
        <v>0.93257796165082607</v>
      </c>
      <c r="G13315">
        <f t="shared" si="207"/>
        <v>110.94166666670102</v>
      </c>
    </row>
    <row r="13316" spans="1:7" x14ac:dyDescent="0.3">
      <c r="A13316">
        <v>5.9528745535220207</v>
      </c>
      <c r="B13316">
        <v>-0.83977401536458973</v>
      </c>
      <c r="C13316">
        <v>11.28852894919614</v>
      </c>
      <c r="D13316">
        <v>-1.5072942029876759</v>
      </c>
      <c r="E13316">
        <v>2.222938386019779E-2</v>
      </c>
      <c r="F13316">
        <v>0.93327416406401331</v>
      </c>
      <c r="G13316">
        <f t="shared" ref="G13316:G13379" si="208">G13315+1/120</f>
        <v>110.95000000003436</v>
      </c>
    </row>
    <row r="13317" spans="1:7" x14ac:dyDescent="0.3">
      <c r="A13317">
        <v>5.8940033746330744</v>
      </c>
      <c r="B13317">
        <v>-0.90552547677589812</v>
      </c>
      <c r="C13317">
        <v>11.254445466377019</v>
      </c>
      <c r="D13317">
        <v>-1.5083317012120041</v>
      </c>
      <c r="E13317">
        <v>2.314173628954197E-2</v>
      </c>
      <c r="F13317">
        <v>0.93281110523494437</v>
      </c>
      <c r="G13317">
        <f t="shared" si="208"/>
        <v>110.9583333333677</v>
      </c>
    </row>
    <row r="13318" spans="1:7" x14ac:dyDescent="0.3">
      <c r="A13318">
        <v>5.9463141120323888</v>
      </c>
      <c r="B13318">
        <v>-0.84880141752322991</v>
      </c>
      <c r="C13318">
        <v>11.284080399343861</v>
      </c>
      <c r="D13318">
        <v>-1.5079215319150221</v>
      </c>
      <c r="E13318">
        <v>2.2081192912301591E-2</v>
      </c>
      <c r="F13318">
        <v>0.93398737641659546</v>
      </c>
      <c r="G13318">
        <f t="shared" si="208"/>
        <v>110.96666666670104</v>
      </c>
    </row>
    <row r="13319" spans="1:7" x14ac:dyDescent="0.3">
      <c r="A13319">
        <v>5.9342586044736638</v>
      </c>
      <c r="B13319">
        <v>-0.87631687686099458</v>
      </c>
      <c r="C13319">
        <v>11.26276034531646</v>
      </c>
      <c r="D13319">
        <v>-1.507945493503277</v>
      </c>
      <c r="E13319">
        <v>2.3141477642615871E-2</v>
      </c>
      <c r="F13319">
        <v>0.93277094880553946</v>
      </c>
      <c r="G13319">
        <f t="shared" si="208"/>
        <v>110.97500000003438</v>
      </c>
    </row>
    <row r="13320" spans="1:7" x14ac:dyDescent="0.3">
      <c r="A13320">
        <v>5.909708024501291</v>
      </c>
      <c r="B13320">
        <v>-0.84497417428401145</v>
      </c>
      <c r="C13320">
        <v>11.274056610802489</v>
      </c>
      <c r="D13320">
        <v>-1.508001602320995</v>
      </c>
      <c r="E13320">
        <v>2.3332105985476859E-2</v>
      </c>
      <c r="F13320">
        <v>0.93376080366130221</v>
      </c>
      <c r="G13320">
        <f t="shared" si="208"/>
        <v>110.98333333336772</v>
      </c>
    </row>
    <row r="13321" spans="1:7" x14ac:dyDescent="0.3">
      <c r="A13321">
        <v>5.934888670795023</v>
      </c>
      <c r="B13321">
        <v>-0.84551289474408631</v>
      </c>
      <c r="C13321">
        <v>11.28247920223755</v>
      </c>
      <c r="D13321">
        <v>-1.5069856444834899</v>
      </c>
      <c r="E13321">
        <v>2.2744349475808941E-2</v>
      </c>
      <c r="F13321">
        <v>0.9335287304880403</v>
      </c>
      <c r="G13321">
        <f t="shared" si="208"/>
        <v>110.99166666670106</v>
      </c>
    </row>
    <row r="13322" spans="1:7" x14ac:dyDescent="0.3">
      <c r="A13322">
        <v>5.9511973959268891</v>
      </c>
      <c r="B13322">
        <v>-0.8341576154194118</v>
      </c>
      <c r="C13322">
        <v>11.270165952347149</v>
      </c>
      <c r="D13322">
        <v>-1.5068511270541229</v>
      </c>
      <c r="E13322">
        <v>2.2393680083279691E-2</v>
      </c>
      <c r="F13322">
        <v>0.93421577782144827</v>
      </c>
      <c r="G13322">
        <f t="shared" si="208"/>
        <v>111.0000000000344</v>
      </c>
    </row>
    <row r="13323" spans="1:7" x14ac:dyDescent="0.3">
      <c r="A13323">
        <v>5.912445024663973</v>
      </c>
      <c r="B13323">
        <v>-0.88604417110181322</v>
      </c>
      <c r="C13323">
        <v>11.255040117389489</v>
      </c>
      <c r="D13323">
        <v>-1.5091121221660979</v>
      </c>
      <c r="E13323">
        <v>2.2319217826746729E-2</v>
      </c>
      <c r="F13323">
        <v>0.93449011789503467</v>
      </c>
      <c r="G13323">
        <f t="shared" si="208"/>
        <v>111.00833333336774</v>
      </c>
    </row>
    <row r="13324" spans="1:7" x14ac:dyDescent="0.3">
      <c r="A13324">
        <v>5.9484421153497209</v>
      </c>
      <c r="B13324">
        <v>-0.84181164651344631</v>
      </c>
      <c r="C13324">
        <v>11.298786076198921</v>
      </c>
      <c r="D13324">
        <v>-1.508766949160077</v>
      </c>
      <c r="E13324">
        <v>2.2382634092091291E-2</v>
      </c>
      <c r="F13324">
        <v>0.93386685713644368</v>
      </c>
      <c r="G13324">
        <f t="shared" si="208"/>
        <v>111.01666666670108</v>
      </c>
    </row>
    <row r="13325" spans="1:7" x14ac:dyDescent="0.3">
      <c r="A13325">
        <v>5.9324200394858302</v>
      </c>
      <c r="B13325">
        <v>-0.82759008368912079</v>
      </c>
      <c r="C13325">
        <v>11.2887392923097</v>
      </c>
      <c r="D13325">
        <v>-1.5074143094365891</v>
      </c>
      <c r="E13325">
        <v>2.283948110738121E-2</v>
      </c>
      <c r="F13325">
        <v>0.93331428625133239</v>
      </c>
      <c r="G13325">
        <f t="shared" si="208"/>
        <v>111.02500000003442</v>
      </c>
    </row>
    <row r="13326" spans="1:7" x14ac:dyDescent="0.3">
      <c r="A13326">
        <v>5.9362832496342506</v>
      </c>
      <c r="B13326">
        <v>-0.8546148744091896</v>
      </c>
      <c r="C13326">
        <v>11.27564060529255</v>
      </c>
      <c r="D13326">
        <v>-1.5072536083646491</v>
      </c>
      <c r="E13326">
        <v>2.241242303972768E-2</v>
      </c>
      <c r="F13326">
        <v>0.93338038899206321</v>
      </c>
      <c r="G13326">
        <f t="shared" si="208"/>
        <v>111.03333333336776</v>
      </c>
    </row>
    <row r="13327" spans="1:7" x14ac:dyDescent="0.3">
      <c r="A13327">
        <v>5.9421667239588718</v>
      </c>
      <c r="B13327">
        <v>-0.85125374143639843</v>
      </c>
      <c r="C13327">
        <v>11.29891625017305</v>
      </c>
      <c r="D13327">
        <v>-1.5079332767228499</v>
      </c>
      <c r="E13327">
        <v>2.2259756563461349E-2</v>
      </c>
      <c r="F13327">
        <v>0.93324848800690607</v>
      </c>
      <c r="G13327">
        <f t="shared" si="208"/>
        <v>111.0416666667011</v>
      </c>
    </row>
    <row r="13328" spans="1:7" x14ac:dyDescent="0.3">
      <c r="A13328">
        <v>5.9276051382088513</v>
      </c>
      <c r="B13328">
        <v>-0.84081675949066959</v>
      </c>
      <c r="C13328">
        <v>11.273617473674641</v>
      </c>
      <c r="D13328">
        <v>-1.5072549811748699</v>
      </c>
      <c r="E13328">
        <v>2.3579004419091439E-2</v>
      </c>
      <c r="F13328">
        <v>0.9326809263406608</v>
      </c>
      <c r="G13328">
        <f t="shared" si="208"/>
        <v>111.05000000003444</v>
      </c>
    </row>
    <row r="13329" spans="1:7" x14ac:dyDescent="0.3">
      <c r="A13329">
        <v>5.9312267984521228</v>
      </c>
      <c r="B13329">
        <v>-0.82068606527506949</v>
      </c>
      <c r="C13329">
        <v>11.28292876940726</v>
      </c>
      <c r="D13329">
        <v>-1.506762721610633</v>
      </c>
      <c r="E13329">
        <v>2.2812216766573971E-2</v>
      </c>
      <c r="F13329">
        <v>0.933533137709603</v>
      </c>
      <c r="G13329">
        <f t="shared" si="208"/>
        <v>111.05833333336778</v>
      </c>
    </row>
    <row r="13330" spans="1:7" x14ac:dyDescent="0.3">
      <c r="A13330">
        <v>5.9325010625552368</v>
      </c>
      <c r="B13330">
        <v>-0.8262349731198857</v>
      </c>
      <c r="C13330">
        <v>11.298912583324141</v>
      </c>
      <c r="D13330">
        <v>-1.507690482380442</v>
      </c>
      <c r="E13330">
        <v>2.2881888453199491E-2</v>
      </c>
      <c r="F13330">
        <v>0.93371344802568312</v>
      </c>
      <c r="G13330">
        <f t="shared" si="208"/>
        <v>111.06666666670112</v>
      </c>
    </row>
    <row r="13331" spans="1:7" x14ac:dyDescent="0.3">
      <c r="A13331">
        <v>5.9407135678621454</v>
      </c>
      <c r="B13331">
        <v>-0.85901318595509468</v>
      </c>
      <c r="C13331">
        <v>11.289794866818189</v>
      </c>
      <c r="D13331">
        <v>-1.5078206832171419</v>
      </c>
      <c r="E13331">
        <v>2.2473990215329809E-2</v>
      </c>
      <c r="F13331">
        <v>0.93375149759416975</v>
      </c>
      <c r="G13331">
        <f t="shared" si="208"/>
        <v>111.07500000003446</v>
      </c>
    </row>
    <row r="13332" spans="1:7" x14ac:dyDescent="0.3">
      <c r="A13332">
        <v>5.9530740927712564</v>
      </c>
      <c r="B13332">
        <v>-0.8500233287893717</v>
      </c>
      <c r="C13332">
        <v>11.29557281660415</v>
      </c>
      <c r="D13332">
        <v>-1.508228249447904</v>
      </c>
      <c r="E13332">
        <v>2.2005990732740229E-2</v>
      </c>
      <c r="F13332">
        <v>0.93500618650057199</v>
      </c>
      <c r="G13332">
        <f t="shared" si="208"/>
        <v>111.0833333333678</v>
      </c>
    </row>
    <row r="13333" spans="1:7" x14ac:dyDescent="0.3">
      <c r="A13333">
        <v>5.9592141121135844</v>
      </c>
      <c r="B13333">
        <v>-0.84355559746699083</v>
      </c>
      <c r="C13333">
        <v>11.28415361668006</v>
      </c>
      <c r="D13333">
        <v>-1.5082760291103019</v>
      </c>
      <c r="E13333">
        <v>2.204026399828252E-2</v>
      </c>
      <c r="F13333">
        <v>0.93541305189247803</v>
      </c>
      <c r="G13333">
        <f t="shared" si="208"/>
        <v>111.09166666670114</v>
      </c>
    </row>
    <row r="13334" spans="1:7" x14ac:dyDescent="0.3">
      <c r="A13334">
        <v>5.9045091924691606</v>
      </c>
      <c r="B13334">
        <v>-0.84711337664335717</v>
      </c>
      <c r="C13334">
        <v>11.26683013507154</v>
      </c>
      <c r="D13334">
        <v>-1.507793260566022</v>
      </c>
      <c r="E13334">
        <v>2.353805616220617E-2</v>
      </c>
      <c r="F13334">
        <v>0.93388845254630404</v>
      </c>
      <c r="G13334">
        <f t="shared" si="208"/>
        <v>111.10000000003448</v>
      </c>
    </row>
    <row r="13335" spans="1:7" x14ac:dyDescent="0.3">
      <c r="A13335">
        <v>5.9424394890990184</v>
      </c>
      <c r="B13335">
        <v>-0.82116515158375558</v>
      </c>
      <c r="C13335">
        <v>11.293416406988831</v>
      </c>
      <c r="D13335">
        <v>-1.5077511074461309</v>
      </c>
      <c r="E13335">
        <v>2.3077530236306761E-2</v>
      </c>
      <c r="F13335">
        <v>0.93472112053900702</v>
      </c>
      <c r="G13335">
        <f t="shared" si="208"/>
        <v>111.10833333336782</v>
      </c>
    </row>
    <row r="13336" spans="1:7" x14ac:dyDescent="0.3">
      <c r="A13336">
        <v>5.9464487688906864</v>
      </c>
      <c r="B13336">
        <v>-0.8406158184567557</v>
      </c>
      <c r="C13336">
        <v>11.28318821014968</v>
      </c>
      <c r="D13336">
        <v>-1.5079206194568731</v>
      </c>
      <c r="E13336">
        <v>2.2508343300817191E-2</v>
      </c>
      <c r="F13336">
        <v>0.93423856700760721</v>
      </c>
      <c r="G13336">
        <f t="shared" si="208"/>
        <v>111.11666666670116</v>
      </c>
    </row>
    <row r="13337" spans="1:7" x14ac:dyDescent="0.3">
      <c r="A13337">
        <v>5.9369791231099036</v>
      </c>
      <c r="B13337">
        <v>-0.87932516796143434</v>
      </c>
      <c r="C13337">
        <v>11.267771984042881</v>
      </c>
      <c r="D13337">
        <v>-1.507473478413432</v>
      </c>
      <c r="E13337">
        <v>2.304944633713946E-2</v>
      </c>
      <c r="F13337">
        <v>0.93319637681798029</v>
      </c>
      <c r="G13337">
        <f t="shared" si="208"/>
        <v>111.1250000000345</v>
      </c>
    </row>
    <row r="13338" spans="1:7" x14ac:dyDescent="0.3">
      <c r="A13338">
        <v>5.9383321508059836</v>
      </c>
      <c r="B13338">
        <v>-0.8451186176989679</v>
      </c>
      <c r="C13338">
        <v>11.29943143139899</v>
      </c>
      <c r="D13338">
        <v>-1.5084639682734871</v>
      </c>
      <c r="E13338">
        <v>2.221123847474249E-2</v>
      </c>
      <c r="F13338">
        <v>0.93351443249951527</v>
      </c>
      <c r="G13338">
        <f t="shared" si="208"/>
        <v>111.13333333336784</v>
      </c>
    </row>
    <row r="13339" spans="1:7" x14ac:dyDescent="0.3">
      <c r="A13339">
        <v>5.9430185758845981</v>
      </c>
      <c r="B13339">
        <v>-0.86099223078662446</v>
      </c>
      <c r="C13339">
        <v>11.281220724117389</v>
      </c>
      <c r="D13339">
        <v>-1.507855754410407</v>
      </c>
      <c r="E13339">
        <v>2.2394097603009588E-2</v>
      </c>
      <c r="F13339">
        <v>0.9338949590241743</v>
      </c>
      <c r="G13339">
        <f t="shared" si="208"/>
        <v>111.14166666670118</v>
      </c>
    </row>
    <row r="13340" spans="1:7" x14ac:dyDescent="0.3">
      <c r="A13340">
        <v>5.9403233902210291</v>
      </c>
      <c r="B13340">
        <v>-0.84956067796415402</v>
      </c>
      <c r="C13340">
        <v>11.28453312748189</v>
      </c>
      <c r="D13340">
        <v>-1.5077297911330989</v>
      </c>
      <c r="E13340">
        <v>2.2446647038684708E-2</v>
      </c>
      <c r="F13340">
        <v>0.93327178103228026</v>
      </c>
      <c r="G13340">
        <f t="shared" si="208"/>
        <v>111.15000000003452</v>
      </c>
    </row>
    <row r="13341" spans="1:7" x14ac:dyDescent="0.3">
      <c r="A13341">
        <v>5.9557405999186406</v>
      </c>
      <c r="B13341">
        <v>-0.83233562798749605</v>
      </c>
      <c r="C13341">
        <v>11.29817432615237</v>
      </c>
      <c r="D13341">
        <v>-1.5083686424956679</v>
      </c>
      <c r="E13341">
        <v>2.1982678125029301E-2</v>
      </c>
      <c r="F13341">
        <v>0.93434340726548692</v>
      </c>
      <c r="G13341">
        <f t="shared" si="208"/>
        <v>111.15833333336786</v>
      </c>
    </row>
    <row r="13342" spans="1:7" x14ac:dyDescent="0.3">
      <c r="A13342">
        <v>5.9579271312803996</v>
      </c>
      <c r="B13342">
        <v>-0.84012883507427361</v>
      </c>
      <c r="C13342">
        <v>11.291003135005891</v>
      </c>
      <c r="D13342">
        <v>-1.507484504315505</v>
      </c>
      <c r="E13342">
        <v>2.166518099271653E-2</v>
      </c>
      <c r="F13342">
        <v>0.93440989974142641</v>
      </c>
      <c r="G13342">
        <f t="shared" si="208"/>
        <v>111.1666666667012</v>
      </c>
    </row>
    <row r="13343" spans="1:7" x14ac:dyDescent="0.3">
      <c r="A13343">
        <v>5.9365298769053032</v>
      </c>
      <c r="B13343">
        <v>-0.85260955700922225</v>
      </c>
      <c r="C13343">
        <v>11.282936832702751</v>
      </c>
      <c r="D13343">
        <v>-1.507930553075201</v>
      </c>
      <c r="E13343">
        <v>2.249705789544032E-2</v>
      </c>
      <c r="F13343">
        <v>0.93375307760210813</v>
      </c>
      <c r="G13343">
        <f t="shared" si="208"/>
        <v>111.17500000003454</v>
      </c>
    </row>
    <row r="13344" spans="1:7" x14ac:dyDescent="0.3">
      <c r="A13344">
        <v>5.9298883896270347</v>
      </c>
      <c r="B13344">
        <v>-0.87991922477833606</v>
      </c>
      <c r="C13344">
        <v>11.274269247166499</v>
      </c>
      <c r="D13344">
        <v>-1.5080175622740559</v>
      </c>
      <c r="E13344">
        <v>2.3316434833761671E-2</v>
      </c>
      <c r="F13344">
        <v>0.93262661906658229</v>
      </c>
      <c r="G13344">
        <f t="shared" si="208"/>
        <v>111.18333333336788</v>
      </c>
    </row>
    <row r="13345" spans="1:7" x14ac:dyDescent="0.3">
      <c r="A13345">
        <v>5.9559127068478217</v>
      </c>
      <c r="B13345">
        <v>-0.84217571142999925</v>
      </c>
      <c r="C13345">
        <v>11.29130716597084</v>
      </c>
      <c r="D13345">
        <v>-1.5085620425280051</v>
      </c>
      <c r="E13345">
        <v>2.205159025844006E-2</v>
      </c>
      <c r="F13345">
        <v>0.93400133483841841</v>
      </c>
      <c r="G13345">
        <f t="shared" si="208"/>
        <v>111.19166666670122</v>
      </c>
    </row>
    <row r="13346" spans="1:7" x14ac:dyDescent="0.3">
      <c r="A13346">
        <v>5.9510739158082071</v>
      </c>
      <c r="B13346">
        <v>-0.85189242207203186</v>
      </c>
      <c r="C13346">
        <v>11.279256462291711</v>
      </c>
      <c r="D13346">
        <v>-1.5076454056878059</v>
      </c>
      <c r="E13346">
        <v>2.2306157345466929E-2</v>
      </c>
      <c r="F13346">
        <v>0.93420733848253346</v>
      </c>
      <c r="G13346">
        <f t="shared" si="208"/>
        <v>111.20000000003456</v>
      </c>
    </row>
    <row r="13347" spans="1:7" x14ac:dyDescent="0.3">
      <c r="A13347">
        <v>5.9239828710039593</v>
      </c>
      <c r="B13347">
        <v>-0.87427706863580934</v>
      </c>
      <c r="C13347">
        <v>11.27296039131253</v>
      </c>
      <c r="D13347">
        <v>-1.5080854167682389</v>
      </c>
      <c r="E13347">
        <v>2.3125480044686179E-2</v>
      </c>
      <c r="F13347">
        <v>0.93263340406088446</v>
      </c>
      <c r="G13347">
        <f t="shared" si="208"/>
        <v>111.2083333333679</v>
      </c>
    </row>
    <row r="13348" spans="1:7" x14ac:dyDescent="0.3">
      <c r="A13348">
        <v>5.9301967318031306</v>
      </c>
      <c r="B13348">
        <v>-0.86445729839809771</v>
      </c>
      <c r="C13348">
        <v>11.271930067476109</v>
      </c>
      <c r="D13348">
        <v>-1.5077886618463461</v>
      </c>
      <c r="E13348">
        <v>2.2984294925873509E-2</v>
      </c>
      <c r="F13348">
        <v>0.93262532454609604</v>
      </c>
      <c r="G13348">
        <f t="shared" si="208"/>
        <v>111.21666666670124</v>
      </c>
    </row>
    <row r="13349" spans="1:7" x14ac:dyDescent="0.3">
      <c r="A13349">
        <v>5.9363581203853846</v>
      </c>
      <c r="B13349">
        <v>-0.86482804396902369</v>
      </c>
      <c r="C13349">
        <v>11.28609827197733</v>
      </c>
      <c r="D13349">
        <v>-1.50781278210498</v>
      </c>
      <c r="E13349">
        <v>2.187860084440774E-2</v>
      </c>
      <c r="F13349">
        <v>0.9331112132281203</v>
      </c>
      <c r="G13349">
        <f t="shared" si="208"/>
        <v>111.22500000003458</v>
      </c>
    </row>
    <row r="13350" spans="1:7" x14ac:dyDescent="0.3">
      <c r="A13350">
        <v>5.9404560908276176</v>
      </c>
      <c r="B13350">
        <v>-0.85676150296918707</v>
      </c>
      <c r="C13350">
        <v>11.298868723837771</v>
      </c>
      <c r="D13350">
        <v>-1.509042926806065</v>
      </c>
      <c r="E13350">
        <v>2.1719408773360201E-2</v>
      </c>
      <c r="F13350">
        <v>0.9332127114986134</v>
      </c>
      <c r="G13350">
        <f t="shared" si="208"/>
        <v>111.23333333336792</v>
      </c>
    </row>
    <row r="13351" spans="1:7" x14ac:dyDescent="0.3">
      <c r="A13351">
        <v>5.9186414819679554</v>
      </c>
      <c r="B13351">
        <v>-0.84559706306740012</v>
      </c>
      <c r="C13351">
        <v>11.26984603597008</v>
      </c>
      <c r="D13351">
        <v>-1.507194419651718</v>
      </c>
      <c r="E13351">
        <v>2.3563552497654631E-2</v>
      </c>
      <c r="F13351">
        <v>0.93198936395010035</v>
      </c>
      <c r="G13351">
        <f t="shared" si="208"/>
        <v>111.24166666670126</v>
      </c>
    </row>
    <row r="13352" spans="1:7" x14ac:dyDescent="0.3">
      <c r="A13352">
        <v>5.9398906199313961</v>
      </c>
      <c r="B13352">
        <v>-0.85789834108914176</v>
      </c>
      <c r="C13352">
        <v>11.28824948108667</v>
      </c>
      <c r="D13352">
        <v>-1.5076215555457</v>
      </c>
      <c r="E13352">
        <v>2.23205525907294E-2</v>
      </c>
      <c r="F13352">
        <v>0.93322401862224524</v>
      </c>
      <c r="G13352">
        <f t="shared" si="208"/>
        <v>111.2500000000346</v>
      </c>
    </row>
    <row r="13353" spans="1:7" x14ac:dyDescent="0.3">
      <c r="A13353">
        <v>5.944274624004894</v>
      </c>
      <c r="B13353">
        <v>-0.84922143921077353</v>
      </c>
      <c r="C13353">
        <v>11.28154784689961</v>
      </c>
      <c r="D13353">
        <v>-1.5081228431050171</v>
      </c>
      <c r="E13353">
        <v>2.2107924358874539E-2</v>
      </c>
      <c r="F13353">
        <v>0.93333632631518204</v>
      </c>
      <c r="G13353">
        <f t="shared" si="208"/>
        <v>111.25833333336794</v>
      </c>
    </row>
    <row r="13354" spans="1:7" x14ac:dyDescent="0.3">
      <c r="A13354">
        <v>5.9318157793804689</v>
      </c>
      <c r="B13354">
        <v>-0.86291962484845985</v>
      </c>
      <c r="C13354">
        <v>11.278299123358151</v>
      </c>
      <c r="D13354">
        <v>-1.507855884650688</v>
      </c>
      <c r="E13354">
        <v>2.2145644688340019E-2</v>
      </c>
      <c r="F13354">
        <v>0.93314048362216873</v>
      </c>
      <c r="G13354">
        <f t="shared" si="208"/>
        <v>111.26666666670128</v>
      </c>
    </row>
    <row r="13355" spans="1:7" x14ac:dyDescent="0.3">
      <c r="A13355">
        <v>5.9226624017700136</v>
      </c>
      <c r="B13355">
        <v>-0.87435709200257061</v>
      </c>
      <c r="C13355">
        <v>11.276746951304579</v>
      </c>
      <c r="D13355">
        <v>-1.5077510569921151</v>
      </c>
      <c r="E13355">
        <v>2.342678496280726E-2</v>
      </c>
      <c r="F13355">
        <v>0.93181357000058573</v>
      </c>
      <c r="G13355">
        <f t="shared" si="208"/>
        <v>111.27500000003462</v>
      </c>
    </row>
    <row r="13356" spans="1:7" x14ac:dyDescent="0.3">
      <c r="A13356">
        <v>5.9450692131757394</v>
      </c>
      <c r="B13356">
        <v>-0.8513835359875227</v>
      </c>
      <c r="C13356">
        <v>11.289206843661351</v>
      </c>
      <c r="D13356">
        <v>-1.5085507797618529</v>
      </c>
      <c r="E13356">
        <v>2.247380808409194E-2</v>
      </c>
      <c r="F13356">
        <v>0.93270947600023191</v>
      </c>
      <c r="G13356">
        <f t="shared" si="208"/>
        <v>111.28333333336796</v>
      </c>
    </row>
    <row r="13357" spans="1:7" x14ac:dyDescent="0.3">
      <c r="A13357">
        <v>5.9415808727081778</v>
      </c>
      <c r="B13357">
        <v>-0.84748211459404377</v>
      </c>
      <c r="C13357">
        <v>11.28221955138555</v>
      </c>
      <c r="D13357">
        <v>-1.507779444617791</v>
      </c>
      <c r="E13357">
        <v>2.2030355793992151E-2</v>
      </c>
      <c r="F13357">
        <v>0.93273662672646096</v>
      </c>
      <c r="G13357">
        <f t="shared" si="208"/>
        <v>111.2916666667013</v>
      </c>
    </row>
    <row r="13358" spans="1:7" x14ac:dyDescent="0.3">
      <c r="A13358">
        <v>5.9350749153977924</v>
      </c>
      <c r="B13358">
        <v>-0.88122123721386636</v>
      </c>
      <c r="C13358">
        <v>11.28166081264318</v>
      </c>
      <c r="D13358">
        <v>-1.5084671979012509</v>
      </c>
      <c r="E13358">
        <v>2.282863251576173E-2</v>
      </c>
      <c r="F13358">
        <v>0.93250134456274758</v>
      </c>
      <c r="G13358">
        <f t="shared" si="208"/>
        <v>111.30000000003464</v>
      </c>
    </row>
    <row r="13359" spans="1:7" x14ac:dyDescent="0.3">
      <c r="A13359">
        <v>5.9314267325770729</v>
      </c>
      <c r="B13359">
        <v>-0.88980396624705516</v>
      </c>
      <c r="C13359">
        <v>11.272358257504351</v>
      </c>
      <c r="D13359">
        <v>-1.5079167118035981</v>
      </c>
      <c r="E13359">
        <v>2.3125115064778771E-2</v>
      </c>
      <c r="F13359">
        <v>0.93219607066209598</v>
      </c>
      <c r="G13359">
        <f t="shared" si="208"/>
        <v>111.30833333336798</v>
      </c>
    </row>
    <row r="13360" spans="1:7" x14ac:dyDescent="0.3">
      <c r="A13360">
        <v>5.929178453996176</v>
      </c>
      <c r="B13360">
        <v>-0.87771380820026768</v>
      </c>
      <c r="C13360">
        <v>11.26996667544819</v>
      </c>
      <c r="D13360">
        <v>-1.5080037283733789</v>
      </c>
      <c r="E13360">
        <v>2.2980002553998902E-2</v>
      </c>
      <c r="F13360">
        <v>0.93192069913887798</v>
      </c>
      <c r="G13360">
        <f t="shared" si="208"/>
        <v>111.31666666670132</v>
      </c>
    </row>
    <row r="13361" spans="1:7" x14ac:dyDescent="0.3">
      <c r="A13361">
        <v>5.9214628936761979</v>
      </c>
      <c r="B13361">
        <v>-0.88311377183316353</v>
      </c>
      <c r="C13361">
        <v>11.27004877023332</v>
      </c>
      <c r="D13361">
        <v>-1.507658100325179</v>
      </c>
      <c r="E13361">
        <v>2.2571722290462559E-2</v>
      </c>
      <c r="F13361">
        <v>0.93180372701098246</v>
      </c>
      <c r="G13361">
        <f t="shared" si="208"/>
        <v>111.32500000003466</v>
      </c>
    </row>
    <row r="13362" spans="1:7" x14ac:dyDescent="0.3">
      <c r="A13362">
        <v>5.9378353810128788</v>
      </c>
      <c r="B13362">
        <v>-0.82222473431093446</v>
      </c>
      <c r="C13362">
        <v>11.290485482173221</v>
      </c>
      <c r="D13362">
        <v>-1.507172707725702</v>
      </c>
      <c r="E13362">
        <v>2.2808970988710819E-2</v>
      </c>
      <c r="F13362">
        <v>0.93270893697532842</v>
      </c>
      <c r="G13362">
        <f t="shared" si="208"/>
        <v>111.333333333368</v>
      </c>
    </row>
    <row r="13363" spans="1:7" x14ac:dyDescent="0.3">
      <c r="A13363">
        <v>5.930698398883715</v>
      </c>
      <c r="B13363">
        <v>-0.87930719975744664</v>
      </c>
      <c r="C13363">
        <v>11.27583251687167</v>
      </c>
      <c r="D13363">
        <v>-1.508623593945577</v>
      </c>
      <c r="E13363">
        <v>2.2851486853200931E-2</v>
      </c>
      <c r="F13363">
        <v>0.93210045560482779</v>
      </c>
      <c r="G13363">
        <f t="shared" si="208"/>
        <v>111.34166666670134</v>
      </c>
    </row>
    <row r="13364" spans="1:7" x14ac:dyDescent="0.3">
      <c r="A13364">
        <v>5.939617546613583</v>
      </c>
      <c r="B13364">
        <v>-0.81801838261141258</v>
      </c>
      <c r="C13364">
        <v>11.295248703797199</v>
      </c>
      <c r="D13364">
        <v>-1.507887841257711</v>
      </c>
      <c r="E13364">
        <v>2.2896617159104401E-2</v>
      </c>
      <c r="F13364">
        <v>0.93306183806659282</v>
      </c>
      <c r="G13364">
        <f t="shared" si="208"/>
        <v>111.35000000003468</v>
      </c>
    </row>
    <row r="13365" spans="1:7" x14ac:dyDescent="0.3">
      <c r="A13365">
        <v>5.946171235408217</v>
      </c>
      <c r="B13365">
        <v>-0.8450102596833089</v>
      </c>
      <c r="C13365">
        <v>11.293148721644799</v>
      </c>
      <c r="D13365">
        <v>-1.508555234469851</v>
      </c>
      <c r="E13365">
        <v>2.2066360560071829E-2</v>
      </c>
      <c r="F13365">
        <v>0.93362556697319654</v>
      </c>
      <c r="G13365">
        <f t="shared" si="208"/>
        <v>111.35833333336802</v>
      </c>
    </row>
    <row r="13366" spans="1:7" x14ac:dyDescent="0.3">
      <c r="A13366">
        <v>5.9445281781329768</v>
      </c>
      <c r="B13366">
        <v>-0.8536413518440007</v>
      </c>
      <c r="C13366">
        <v>11.28833508930021</v>
      </c>
      <c r="D13366">
        <v>-1.5080111545276</v>
      </c>
      <c r="E13366">
        <v>2.187504157503406E-2</v>
      </c>
      <c r="F13366">
        <v>0.93364472584609903</v>
      </c>
      <c r="G13366">
        <f t="shared" si="208"/>
        <v>111.36666666670136</v>
      </c>
    </row>
    <row r="13367" spans="1:7" x14ac:dyDescent="0.3">
      <c r="A13367">
        <v>5.9467069834528559</v>
      </c>
      <c r="B13367">
        <v>-0.8540367038379677</v>
      </c>
      <c r="C13367">
        <v>11.288304593259561</v>
      </c>
      <c r="D13367">
        <v>-1.508616381819649</v>
      </c>
      <c r="E13367">
        <v>2.2123734056248009E-2</v>
      </c>
      <c r="F13367">
        <v>0.93418586536115311</v>
      </c>
      <c r="G13367">
        <f t="shared" si="208"/>
        <v>111.3750000000347</v>
      </c>
    </row>
    <row r="13368" spans="1:7" x14ac:dyDescent="0.3">
      <c r="A13368">
        <v>5.924707829928173</v>
      </c>
      <c r="B13368">
        <v>-0.83875343126543589</v>
      </c>
      <c r="C13368">
        <v>11.28634899167543</v>
      </c>
      <c r="D13368">
        <v>-1.507550562248249</v>
      </c>
      <c r="E13368">
        <v>2.2915373634838091E-2</v>
      </c>
      <c r="F13368">
        <v>0.93299736276594258</v>
      </c>
      <c r="G13368">
        <f t="shared" si="208"/>
        <v>111.38333333336804</v>
      </c>
    </row>
    <row r="13369" spans="1:7" x14ac:dyDescent="0.3">
      <c r="A13369">
        <v>5.9505266456551</v>
      </c>
      <c r="B13369">
        <v>-0.840594430474218</v>
      </c>
      <c r="C13369">
        <v>11.28482870069835</v>
      </c>
      <c r="D13369">
        <v>-1.5081870714010841</v>
      </c>
      <c r="E13369">
        <v>2.2230528006136899E-2</v>
      </c>
      <c r="F13369">
        <v>0.93427686874998539</v>
      </c>
      <c r="G13369">
        <f t="shared" si="208"/>
        <v>111.39166666670138</v>
      </c>
    </row>
    <row r="13370" spans="1:7" x14ac:dyDescent="0.3">
      <c r="A13370">
        <v>5.9153563520931156</v>
      </c>
      <c r="B13370">
        <v>-0.8560014660597931</v>
      </c>
      <c r="C13370">
        <v>11.276259369451379</v>
      </c>
      <c r="D13370">
        <v>-1.507931030536106</v>
      </c>
      <c r="E13370">
        <v>2.3933947357882009E-2</v>
      </c>
      <c r="F13370">
        <v>0.93190171663116161</v>
      </c>
      <c r="G13370">
        <f t="shared" si="208"/>
        <v>111.40000000003472</v>
      </c>
    </row>
    <row r="13371" spans="1:7" x14ac:dyDescent="0.3">
      <c r="A13371">
        <v>5.9451634719861399</v>
      </c>
      <c r="B13371">
        <v>-0.844688365393098</v>
      </c>
      <c r="C13371">
        <v>11.28702774546708</v>
      </c>
      <c r="D13371">
        <v>-1.507773284167899</v>
      </c>
      <c r="E13371">
        <v>2.1944068299153959E-2</v>
      </c>
      <c r="F13371">
        <v>0.93392984863251738</v>
      </c>
      <c r="G13371">
        <f t="shared" si="208"/>
        <v>111.40833333336806</v>
      </c>
    </row>
    <row r="13372" spans="1:7" x14ac:dyDescent="0.3">
      <c r="A13372">
        <v>5.9492258435519281</v>
      </c>
      <c r="B13372">
        <v>-0.84839698836300181</v>
      </c>
      <c r="C13372">
        <v>11.287214260639139</v>
      </c>
      <c r="D13372">
        <v>-1.50716545321873</v>
      </c>
      <c r="E13372">
        <v>2.2015871290134711E-2</v>
      </c>
      <c r="F13372">
        <v>0.93421653812956196</v>
      </c>
      <c r="G13372">
        <f t="shared" si="208"/>
        <v>111.4166666667014</v>
      </c>
    </row>
    <row r="13373" spans="1:7" x14ac:dyDescent="0.3">
      <c r="A13373">
        <v>5.9363274437548643</v>
      </c>
      <c r="B13373">
        <v>-0.85484524980438603</v>
      </c>
      <c r="C13373">
        <v>11.28848958588841</v>
      </c>
      <c r="D13373">
        <v>-1.5080724825455369</v>
      </c>
      <c r="E13373">
        <v>2.18829106575863E-2</v>
      </c>
      <c r="F13373">
        <v>0.93336458668112043</v>
      </c>
      <c r="G13373">
        <f t="shared" si="208"/>
        <v>111.42500000003474</v>
      </c>
    </row>
    <row r="13374" spans="1:7" x14ac:dyDescent="0.3">
      <c r="A13374">
        <v>5.9015757806485292</v>
      </c>
      <c r="B13374">
        <v>-0.90146969565350932</v>
      </c>
      <c r="C13374">
        <v>11.249303825584679</v>
      </c>
      <c r="D13374">
        <v>-1.508928664764813</v>
      </c>
      <c r="E13374">
        <v>2.2535693454037161E-2</v>
      </c>
      <c r="F13374">
        <v>0.93380205054026455</v>
      </c>
      <c r="G13374">
        <f t="shared" si="208"/>
        <v>111.43333333336808</v>
      </c>
    </row>
    <row r="13375" spans="1:7" x14ac:dyDescent="0.3">
      <c r="A13375">
        <v>5.9202383947047821</v>
      </c>
      <c r="B13375">
        <v>-0.82395335054467544</v>
      </c>
      <c r="C13375">
        <v>11.287659922846499</v>
      </c>
      <c r="D13375">
        <v>-1.5073727875722991</v>
      </c>
      <c r="E13375">
        <v>2.3537115801694489E-2</v>
      </c>
      <c r="F13375">
        <v>0.93274731908466602</v>
      </c>
      <c r="G13375">
        <f t="shared" si="208"/>
        <v>111.44166666670142</v>
      </c>
    </row>
    <row r="13376" spans="1:7" x14ac:dyDescent="0.3">
      <c r="A13376">
        <v>5.9185801770115187</v>
      </c>
      <c r="B13376">
        <v>-0.8218088831031225</v>
      </c>
      <c r="C13376">
        <v>11.2827703540848</v>
      </c>
      <c r="D13376">
        <v>-1.507384206385076</v>
      </c>
      <c r="E13376">
        <v>2.3026232843523231E-2</v>
      </c>
      <c r="F13376">
        <v>0.93293105316907921</v>
      </c>
      <c r="G13376">
        <f t="shared" si="208"/>
        <v>111.45000000003476</v>
      </c>
    </row>
    <row r="13377" spans="1:7" x14ac:dyDescent="0.3">
      <c r="A13377">
        <v>5.9197247614468536</v>
      </c>
      <c r="B13377">
        <v>-0.83115979213508506</v>
      </c>
      <c r="C13377">
        <v>11.287597551959919</v>
      </c>
      <c r="D13377">
        <v>-1.508022095954682</v>
      </c>
      <c r="E13377">
        <v>2.310664353914749E-2</v>
      </c>
      <c r="F13377">
        <v>0.93296983482735807</v>
      </c>
      <c r="G13377">
        <f t="shared" si="208"/>
        <v>111.4583333333681</v>
      </c>
    </row>
    <row r="13378" spans="1:7" x14ac:dyDescent="0.3">
      <c r="A13378">
        <v>5.9429216076180467</v>
      </c>
      <c r="B13378">
        <v>-0.85075569530742057</v>
      </c>
      <c r="C13378">
        <v>11.27943775247903</v>
      </c>
      <c r="D13378">
        <v>-1.5074393690073331</v>
      </c>
      <c r="E13378">
        <v>2.2908619766845439E-2</v>
      </c>
      <c r="F13378">
        <v>0.9335198801804292</v>
      </c>
      <c r="G13378">
        <f t="shared" si="208"/>
        <v>111.46666666670144</v>
      </c>
    </row>
    <row r="13379" spans="1:7" x14ac:dyDescent="0.3">
      <c r="A13379">
        <v>5.9396631982269836</v>
      </c>
      <c r="B13379">
        <v>-0.83442153771728922</v>
      </c>
      <c r="C13379">
        <v>11.30365290348125</v>
      </c>
      <c r="D13379">
        <v>-1.5081482080491579</v>
      </c>
      <c r="E13379">
        <v>2.281308994812881E-2</v>
      </c>
      <c r="F13379">
        <v>0.93358608642275454</v>
      </c>
      <c r="G13379">
        <f t="shared" si="208"/>
        <v>111.47500000003478</v>
      </c>
    </row>
    <row r="13380" spans="1:7" x14ac:dyDescent="0.3">
      <c r="A13380">
        <v>5.9397053486551066</v>
      </c>
      <c r="B13380">
        <v>-0.86700113268087675</v>
      </c>
      <c r="C13380">
        <v>11.285342185611579</v>
      </c>
      <c r="D13380">
        <v>-1.508023063091205</v>
      </c>
      <c r="E13380">
        <v>2.2744818836314962E-2</v>
      </c>
      <c r="F13380">
        <v>0.93326109750788211</v>
      </c>
      <c r="G13380">
        <f t="shared" ref="G13380:G13443" si="209">G13379+1/120</f>
        <v>111.48333333336812</v>
      </c>
    </row>
    <row r="13381" spans="1:7" x14ac:dyDescent="0.3">
      <c r="A13381">
        <v>5.9215336169053616</v>
      </c>
      <c r="B13381">
        <v>-0.84724082075032303</v>
      </c>
      <c r="C13381">
        <v>11.26627944102683</v>
      </c>
      <c r="D13381">
        <v>-1.5074063512189919</v>
      </c>
      <c r="E13381">
        <v>2.4045011145498729E-2</v>
      </c>
      <c r="F13381">
        <v>0.93253871227421814</v>
      </c>
      <c r="G13381">
        <f t="shared" si="209"/>
        <v>111.49166666670146</v>
      </c>
    </row>
    <row r="13382" spans="1:7" x14ac:dyDescent="0.3">
      <c r="A13382">
        <v>5.9198515041606354</v>
      </c>
      <c r="B13382">
        <v>-0.83950329318936634</v>
      </c>
      <c r="C13382">
        <v>11.27924034018227</v>
      </c>
      <c r="D13382">
        <v>-1.5076380812251211</v>
      </c>
      <c r="E13382">
        <v>2.3072542258903431E-2</v>
      </c>
      <c r="F13382">
        <v>0.93318963198421934</v>
      </c>
      <c r="G13382">
        <f t="shared" si="209"/>
        <v>111.5000000000348</v>
      </c>
    </row>
    <row r="13383" spans="1:7" x14ac:dyDescent="0.3">
      <c r="A13383">
        <v>5.9244744839244747</v>
      </c>
      <c r="B13383">
        <v>-0.82380123697805718</v>
      </c>
      <c r="C13383">
        <v>11.267723053711331</v>
      </c>
      <c r="D13383">
        <v>-1.506761959859523</v>
      </c>
      <c r="E13383">
        <v>2.305956253861596E-2</v>
      </c>
      <c r="F13383">
        <v>0.93244390289158186</v>
      </c>
      <c r="G13383">
        <f t="shared" si="209"/>
        <v>111.50833333336814</v>
      </c>
    </row>
    <row r="13384" spans="1:7" x14ac:dyDescent="0.3">
      <c r="A13384">
        <v>5.94812771764758</v>
      </c>
      <c r="B13384">
        <v>-0.8376230098751809</v>
      </c>
      <c r="C13384">
        <v>11.296328136526711</v>
      </c>
      <c r="D13384">
        <v>-1.5084210565220431</v>
      </c>
      <c r="E13384">
        <v>2.2282998304204441E-2</v>
      </c>
      <c r="F13384">
        <v>0.93315770976619694</v>
      </c>
      <c r="G13384">
        <f t="shared" si="209"/>
        <v>111.51666666670148</v>
      </c>
    </row>
    <row r="13385" spans="1:7" x14ac:dyDescent="0.3">
      <c r="A13385">
        <v>5.9329114334435173</v>
      </c>
      <c r="B13385">
        <v>-0.84011690674856321</v>
      </c>
      <c r="C13385">
        <v>11.288666283997539</v>
      </c>
      <c r="D13385">
        <v>-1.507715680749274</v>
      </c>
      <c r="E13385">
        <v>2.2812688215897992E-2</v>
      </c>
      <c r="F13385">
        <v>0.93335442940587865</v>
      </c>
      <c r="G13385">
        <f t="shared" si="209"/>
        <v>111.52500000003482</v>
      </c>
    </row>
    <row r="13386" spans="1:7" x14ac:dyDescent="0.3">
      <c r="A13386">
        <v>5.9303280766903983</v>
      </c>
      <c r="B13386">
        <v>-0.83053024562560329</v>
      </c>
      <c r="C13386">
        <v>11.289129922606779</v>
      </c>
      <c r="D13386">
        <v>-1.5081186997695579</v>
      </c>
      <c r="E13386">
        <v>2.3400859705238749E-2</v>
      </c>
      <c r="F13386">
        <v>0.93323202855451415</v>
      </c>
      <c r="G13386">
        <f t="shared" si="209"/>
        <v>111.53333333336816</v>
      </c>
    </row>
    <row r="13387" spans="1:7" x14ac:dyDescent="0.3">
      <c r="A13387">
        <v>5.9375957157040364</v>
      </c>
      <c r="B13387">
        <v>-0.86772705329138111</v>
      </c>
      <c r="C13387">
        <v>11.28411109040904</v>
      </c>
      <c r="D13387">
        <v>-1.507251698741362</v>
      </c>
      <c r="E13387">
        <v>2.2225252515914451E-2</v>
      </c>
      <c r="F13387">
        <v>0.93309836497118337</v>
      </c>
      <c r="G13387">
        <f t="shared" si="209"/>
        <v>111.5416666667015</v>
      </c>
    </row>
    <row r="13388" spans="1:7" x14ac:dyDescent="0.3">
      <c r="A13388">
        <v>5.9439545316958338</v>
      </c>
      <c r="B13388">
        <v>-0.84181825401859012</v>
      </c>
      <c r="C13388">
        <v>11.29878575751254</v>
      </c>
      <c r="D13388">
        <v>-1.5081188059740269</v>
      </c>
      <c r="E13388">
        <v>2.262275967671867E-2</v>
      </c>
      <c r="F13388">
        <v>0.93306575969293803</v>
      </c>
      <c r="G13388">
        <f t="shared" si="209"/>
        <v>111.55000000003484</v>
      </c>
    </row>
    <row r="13389" spans="1:7" x14ac:dyDescent="0.3">
      <c r="A13389">
        <v>5.9483408051042614</v>
      </c>
      <c r="B13389">
        <v>-0.8493334364427213</v>
      </c>
      <c r="C13389">
        <v>11.28939271920013</v>
      </c>
      <c r="D13389">
        <v>-1.5079641031747379</v>
      </c>
      <c r="E13389">
        <v>2.221083250872613E-2</v>
      </c>
      <c r="F13389">
        <v>0.93334384610426657</v>
      </c>
      <c r="G13389">
        <f t="shared" si="209"/>
        <v>111.55833333336818</v>
      </c>
    </row>
    <row r="13390" spans="1:7" x14ac:dyDescent="0.3">
      <c r="A13390">
        <v>5.928080236931411</v>
      </c>
      <c r="B13390">
        <v>-0.83005906906867899</v>
      </c>
      <c r="C13390">
        <v>11.29250920587929</v>
      </c>
      <c r="D13390">
        <v>-1.507643191135954</v>
      </c>
      <c r="E13390">
        <v>2.3144193479165961E-2</v>
      </c>
      <c r="F13390">
        <v>0.93260339910263834</v>
      </c>
      <c r="G13390">
        <f t="shared" si="209"/>
        <v>111.56666666670152</v>
      </c>
    </row>
    <row r="13391" spans="1:7" x14ac:dyDescent="0.3">
      <c r="A13391">
        <v>5.9299281026745971</v>
      </c>
      <c r="B13391">
        <v>-0.8844406954248496</v>
      </c>
      <c r="C13391">
        <v>11.271576144443889</v>
      </c>
      <c r="D13391">
        <v>-1.5078920444584369</v>
      </c>
      <c r="E13391">
        <v>2.3190135565157029E-2</v>
      </c>
      <c r="F13391">
        <v>0.93225513720603737</v>
      </c>
      <c r="G13391">
        <f t="shared" si="209"/>
        <v>111.57500000003486</v>
      </c>
    </row>
    <row r="13392" spans="1:7" x14ac:dyDescent="0.3">
      <c r="A13392">
        <v>5.9469669759301871</v>
      </c>
      <c r="B13392">
        <v>-0.85669080704342659</v>
      </c>
      <c r="C13392">
        <v>11.292403079134131</v>
      </c>
      <c r="D13392">
        <v>-1.507738109960018</v>
      </c>
      <c r="E13392">
        <v>2.195447873735434E-2</v>
      </c>
      <c r="F13392">
        <v>0.93298329678614156</v>
      </c>
      <c r="G13392">
        <f t="shared" si="209"/>
        <v>111.5833333333682</v>
      </c>
    </row>
    <row r="13393" spans="1:7" x14ac:dyDescent="0.3">
      <c r="A13393">
        <v>5.9115486855883681</v>
      </c>
      <c r="B13393">
        <v>-0.87069876161822879</v>
      </c>
      <c r="C13393">
        <v>11.25626438383196</v>
      </c>
      <c r="D13393">
        <v>-1.508607004993791</v>
      </c>
      <c r="E13393">
        <v>2.2691207284833429E-2</v>
      </c>
      <c r="F13393">
        <v>0.93331747707820001</v>
      </c>
      <c r="G13393">
        <f t="shared" si="209"/>
        <v>111.59166666670154</v>
      </c>
    </row>
    <row r="13394" spans="1:7" x14ac:dyDescent="0.3">
      <c r="A13394">
        <v>5.9330290597926698</v>
      </c>
      <c r="B13394">
        <v>-0.85145948602093324</v>
      </c>
      <c r="C13394">
        <v>11.276681296158481</v>
      </c>
      <c r="D13394">
        <v>-1.507273684532725</v>
      </c>
      <c r="E13394">
        <v>2.2327800825164279E-2</v>
      </c>
      <c r="F13394">
        <v>0.93232360470552123</v>
      </c>
      <c r="G13394">
        <f t="shared" si="209"/>
        <v>111.60000000003488</v>
      </c>
    </row>
    <row r="13395" spans="1:7" x14ac:dyDescent="0.3">
      <c r="A13395">
        <v>5.916787524527658</v>
      </c>
      <c r="B13395">
        <v>-0.86563212313101212</v>
      </c>
      <c r="C13395">
        <v>11.25971275226625</v>
      </c>
      <c r="D13395">
        <v>-1.507289252084911</v>
      </c>
      <c r="E13395">
        <v>2.377349575767573E-2</v>
      </c>
      <c r="F13395">
        <v>0.93179877633984343</v>
      </c>
      <c r="G13395">
        <f t="shared" si="209"/>
        <v>111.60833333336822</v>
      </c>
    </row>
    <row r="13396" spans="1:7" x14ac:dyDescent="0.3">
      <c r="A13396">
        <v>5.9476049611470936</v>
      </c>
      <c r="B13396">
        <v>-0.8533310194592838</v>
      </c>
      <c r="C13396">
        <v>11.286401758973311</v>
      </c>
      <c r="D13396">
        <v>-1.507335274114773</v>
      </c>
      <c r="E13396">
        <v>2.250051119396523E-2</v>
      </c>
      <c r="F13396">
        <v>0.9334445698485544</v>
      </c>
      <c r="G13396">
        <f t="shared" si="209"/>
        <v>111.61666666670156</v>
      </c>
    </row>
    <row r="13397" spans="1:7" x14ac:dyDescent="0.3">
      <c r="A13397">
        <v>5.9274671651477604</v>
      </c>
      <c r="B13397">
        <v>-0.82162428052130843</v>
      </c>
      <c r="C13397">
        <v>11.281089024216801</v>
      </c>
      <c r="D13397">
        <v>-1.5071648733870331</v>
      </c>
      <c r="E13397">
        <v>2.2926939488335241E-2</v>
      </c>
      <c r="F13397">
        <v>0.93266431572216757</v>
      </c>
      <c r="G13397">
        <f t="shared" si="209"/>
        <v>111.6250000000349</v>
      </c>
    </row>
    <row r="13398" spans="1:7" x14ac:dyDescent="0.3">
      <c r="A13398">
        <v>5.9229224357786947</v>
      </c>
      <c r="B13398">
        <v>-0.82779655927784412</v>
      </c>
      <c r="C13398">
        <v>11.299604308578919</v>
      </c>
      <c r="D13398">
        <v>-1.5085442727288281</v>
      </c>
      <c r="E13398">
        <v>2.3316655655672421E-2</v>
      </c>
      <c r="F13398">
        <v>0.93246162195123672</v>
      </c>
      <c r="G13398">
        <f t="shared" si="209"/>
        <v>111.63333333336824</v>
      </c>
    </row>
    <row r="13399" spans="1:7" x14ac:dyDescent="0.3">
      <c r="A13399">
        <v>5.9343303267072196</v>
      </c>
      <c r="B13399">
        <v>-0.85413732016396371</v>
      </c>
      <c r="C13399">
        <v>11.289843574032851</v>
      </c>
      <c r="D13399">
        <v>-1.508282429625345</v>
      </c>
      <c r="E13399">
        <v>2.1927856698386591E-2</v>
      </c>
      <c r="F13399">
        <v>0.93306227380164575</v>
      </c>
      <c r="G13399">
        <f t="shared" si="209"/>
        <v>111.64166666670158</v>
      </c>
    </row>
    <row r="13400" spans="1:7" x14ac:dyDescent="0.3">
      <c r="A13400">
        <v>5.8818155280129218</v>
      </c>
      <c r="B13400">
        <v>-0.91288253059759172</v>
      </c>
      <c r="C13400">
        <v>11.23545342647312</v>
      </c>
      <c r="D13400">
        <v>-1.508623985913788</v>
      </c>
      <c r="E13400">
        <v>2.3636208218977269E-2</v>
      </c>
      <c r="F13400">
        <v>0.9316354155802693</v>
      </c>
      <c r="G13400">
        <f t="shared" si="209"/>
        <v>111.65000000003492</v>
      </c>
    </row>
    <row r="13401" spans="1:7" x14ac:dyDescent="0.3">
      <c r="A13401">
        <v>5.9305516733367689</v>
      </c>
      <c r="B13401">
        <v>-0.83924978174792275</v>
      </c>
      <c r="C13401">
        <v>11.28213108426397</v>
      </c>
      <c r="D13401">
        <v>-1.5069675957684281</v>
      </c>
      <c r="E13401">
        <v>2.293455833903002E-2</v>
      </c>
      <c r="F13401">
        <v>0.93222894749375418</v>
      </c>
      <c r="G13401">
        <f t="shared" si="209"/>
        <v>111.65833333336826</v>
      </c>
    </row>
    <row r="13402" spans="1:7" x14ac:dyDescent="0.3">
      <c r="A13402">
        <v>5.947230488499434</v>
      </c>
      <c r="B13402">
        <v>-0.8477676801244719</v>
      </c>
      <c r="C13402">
        <v>11.29500983888439</v>
      </c>
      <c r="D13402">
        <v>-1.507505170061036</v>
      </c>
      <c r="E13402">
        <v>2.2107453700662139E-2</v>
      </c>
      <c r="F13402">
        <v>0.93317715411528512</v>
      </c>
      <c r="G13402">
        <f t="shared" si="209"/>
        <v>111.6666666667016</v>
      </c>
    </row>
    <row r="13403" spans="1:7" x14ac:dyDescent="0.3">
      <c r="A13403">
        <v>5.9210948321838828</v>
      </c>
      <c r="B13403">
        <v>-0.86535558091880049</v>
      </c>
      <c r="C13403">
        <v>11.275602368599291</v>
      </c>
      <c r="D13403">
        <v>-1.507932491139871</v>
      </c>
      <c r="E13403">
        <v>2.3525807659482981E-2</v>
      </c>
      <c r="F13403">
        <v>0.93166776823252051</v>
      </c>
      <c r="G13403">
        <f t="shared" si="209"/>
        <v>111.67500000003494</v>
      </c>
    </row>
    <row r="13404" spans="1:7" x14ac:dyDescent="0.3">
      <c r="A13404">
        <v>5.9378643860190676</v>
      </c>
      <c r="B13404">
        <v>-0.83829097054989399</v>
      </c>
      <c r="C13404">
        <v>11.287944955559309</v>
      </c>
      <c r="D13404">
        <v>-1.50745722259613</v>
      </c>
      <c r="E13404">
        <v>2.2603158517817131E-2</v>
      </c>
      <c r="F13404">
        <v>0.9327336253396088</v>
      </c>
      <c r="G13404">
        <f t="shared" si="209"/>
        <v>111.68333333336828</v>
      </c>
    </row>
    <row r="13405" spans="1:7" x14ac:dyDescent="0.3">
      <c r="A13405">
        <v>5.9263349288734881</v>
      </c>
      <c r="B13405">
        <v>-0.84794889409039997</v>
      </c>
      <c r="C13405">
        <v>11.29663883022797</v>
      </c>
      <c r="D13405">
        <v>-1.508671806998505</v>
      </c>
      <c r="E13405">
        <v>2.2259912593666779E-2</v>
      </c>
      <c r="F13405">
        <v>0.93276126525744241</v>
      </c>
      <c r="G13405">
        <f t="shared" si="209"/>
        <v>111.69166666670162</v>
      </c>
    </row>
    <row r="13406" spans="1:7" x14ac:dyDescent="0.3">
      <c r="A13406">
        <v>5.9229503603100273</v>
      </c>
      <c r="B13406">
        <v>-0.82506761143692009</v>
      </c>
      <c r="C13406">
        <v>11.294914906594769</v>
      </c>
      <c r="D13406">
        <v>-1.5079951433696159</v>
      </c>
      <c r="E13406">
        <v>2.285130465317364E-2</v>
      </c>
      <c r="F13406">
        <v>0.932432718814314</v>
      </c>
      <c r="G13406">
        <f t="shared" si="209"/>
        <v>111.70000000003496</v>
      </c>
    </row>
    <row r="13407" spans="1:7" x14ac:dyDescent="0.3">
      <c r="A13407">
        <v>5.9313327020445703</v>
      </c>
      <c r="B13407">
        <v>-0.84968149702672147</v>
      </c>
      <c r="C13407">
        <v>11.29655764959082</v>
      </c>
      <c r="D13407">
        <v>-1.507884229534997</v>
      </c>
      <c r="E13407">
        <v>2.2751410285673509E-2</v>
      </c>
      <c r="F13407">
        <v>0.93272095697388357</v>
      </c>
      <c r="G13407">
        <f t="shared" si="209"/>
        <v>111.7083333333683</v>
      </c>
    </row>
    <row r="13408" spans="1:7" x14ac:dyDescent="0.3">
      <c r="A13408">
        <v>5.9231737313237582</v>
      </c>
      <c r="B13408">
        <v>-0.89938771302960996</v>
      </c>
      <c r="C13408">
        <v>11.264300940301441</v>
      </c>
      <c r="D13408">
        <v>-1.507355563170788</v>
      </c>
      <c r="E13408">
        <v>2.306381881958253E-2</v>
      </c>
      <c r="F13408">
        <v>0.93227029991658461</v>
      </c>
      <c r="G13408">
        <f t="shared" si="209"/>
        <v>111.71666666670164</v>
      </c>
    </row>
    <row r="13409" spans="1:7" x14ac:dyDescent="0.3">
      <c r="A13409">
        <v>5.9284452502076581</v>
      </c>
      <c r="B13409">
        <v>-0.82843515479650265</v>
      </c>
      <c r="C13409">
        <v>11.283115921252531</v>
      </c>
      <c r="D13409">
        <v>-1.5075508766239989</v>
      </c>
      <c r="E13409">
        <v>2.3045427224513419E-2</v>
      </c>
      <c r="F13409">
        <v>0.93308623888747955</v>
      </c>
      <c r="G13409">
        <f t="shared" si="209"/>
        <v>111.72500000003498</v>
      </c>
    </row>
    <row r="13410" spans="1:7" x14ac:dyDescent="0.3">
      <c r="A13410">
        <v>5.9517166718004093</v>
      </c>
      <c r="B13410">
        <v>-0.85096051829439623</v>
      </c>
      <c r="C13410">
        <v>11.29549472032868</v>
      </c>
      <c r="D13410">
        <v>-1.5078236154532301</v>
      </c>
      <c r="E13410">
        <v>2.2362929174854499E-2</v>
      </c>
      <c r="F13410">
        <v>0.93364691343054418</v>
      </c>
      <c r="G13410">
        <f t="shared" si="209"/>
        <v>111.73333333336832</v>
      </c>
    </row>
    <row r="13411" spans="1:7" x14ac:dyDescent="0.3">
      <c r="A13411">
        <v>5.9344728194165342</v>
      </c>
      <c r="B13411">
        <v>-0.85602112887383386</v>
      </c>
      <c r="C13411">
        <v>11.285687245434641</v>
      </c>
      <c r="D13411">
        <v>-1.5078986689628531</v>
      </c>
      <c r="E13411">
        <v>2.2214956941710159E-2</v>
      </c>
      <c r="F13411">
        <v>0.93361732983864365</v>
      </c>
      <c r="G13411">
        <f t="shared" si="209"/>
        <v>111.74166666670166</v>
      </c>
    </row>
    <row r="13412" spans="1:7" x14ac:dyDescent="0.3">
      <c r="A13412">
        <v>5.9326448158609839</v>
      </c>
      <c r="B13412">
        <v>-0.85773629393779804</v>
      </c>
      <c r="C13412">
        <v>11.27599067256563</v>
      </c>
      <c r="D13412">
        <v>-1.507334252375498</v>
      </c>
      <c r="E13412">
        <v>2.212247347307128E-2</v>
      </c>
      <c r="F13412">
        <v>0.93338299519769297</v>
      </c>
      <c r="G13412">
        <f t="shared" si="209"/>
        <v>111.750000000035</v>
      </c>
    </row>
    <row r="13413" spans="1:7" x14ac:dyDescent="0.3">
      <c r="A13413">
        <v>5.9440856555624597</v>
      </c>
      <c r="B13413">
        <v>-0.82931321504500688</v>
      </c>
      <c r="C13413">
        <v>11.28963153737805</v>
      </c>
      <c r="D13413">
        <v>-1.5076224232107149</v>
      </c>
      <c r="E13413">
        <v>2.2103503454076742E-2</v>
      </c>
      <c r="F13413">
        <v>0.93314141765711911</v>
      </c>
      <c r="G13413">
        <f t="shared" si="209"/>
        <v>111.75833333336834</v>
      </c>
    </row>
    <row r="13414" spans="1:7" x14ac:dyDescent="0.3">
      <c r="A13414">
        <v>5.9036269400125292</v>
      </c>
      <c r="B13414">
        <v>-0.8933873807222189</v>
      </c>
      <c r="C13414">
        <v>11.248977224833441</v>
      </c>
      <c r="D13414">
        <v>-1.508608538175702</v>
      </c>
      <c r="E13414">
        <v>2.270771834247676E-2</v>
      </c>
      <c r="F13414">
        <v>0.93416726883759005</v>
      </c>
      <c r="G13414">
        <f t="shared" si="209"/>
        <v>111.76666666670168</v>
      </c>
    </row>
    <row r="13415" spans="1:7" x14ac:dyDescent="0.3">
      <c r="A13415">
        <v>5.9418703219968867</v>
      </c>
      <c r="B13415">
        <v>-0.85094000519669755</v>
      </c>
      <c r="C13415">
        <v>11.28418165903458</v>
      </c>
      <c r="D13415">
        <v>-1.507598306009919</v>
      </c>
      <c r="E13415">
        <v>2.232463167986809E-2</v>
      </c>
      <c r="F13415">
        <v>0.93337928877429632</v>
      </c>
      <c r="G13415">
        <f t="shared" si="209"/>
        <v>111.77500000003502</v>
      </c>
    </row>
    <row r="13416" spans="1:7" x14ac:dyDescent="0.3">
      <c r="A13416">
        <v>5.9322777892640239</v>
      </c>
      <c r="B13416">
        <v>-0.81679494567062749</v>
      </c>
      <c r="C13416">
        <v>11.277717416692459</v>
      </c>
      <c r="D13416">
        <v>-1.5070141875237519</v>
      </c>
      <c r="E13416">
        <v>2.308329711952772E-2</v>
      </c>
      <c r="F13416">
        <v>0.93341243005953678</v>
      </c>
      <c r="G13416">
        <f t="shared" si="209"/>
        <v>111.78333333336836</v>
      </c>
    </row>
    <row r="13417" spans="1:7" x14ac:dyDescent="0.3">
      <c r="A13417">
        <v>5.9404161130704214</v>
      </c>
      <c r="B13417">
        <v>-0.86008362471522637</v>
      </c>
      <c r="C13417">
        <v>11.29078076666052</v>
      </c>
      <c r="D13417">
        <v>-1.507931358681458</v>
      </c>
      <c r="E13417">
        <v>2.216898809144496E-2</v>
      </c>
      <c r="F13417">
        <v>0.93363617783860586</v>
      </c>
      <c r="G13417">
        <f t="shared" si="209"/>
        <v>111.7916666667017</v>
      </c>
    </row>
    <row r="13418" spans="1:7" x14ac:dyDescent="0.3">
      <c r="A13418">
        <v>5.9270019972610788</v>
      </c>
      <c r="B13418">
        <v>-0.82998721338292902</v>
      </c>
      <c r="C13418">
        <v>11.300217827139059</v>
      </c>
      <c r="D13418">
        <v>-1.508431775612235</v>
      </c>
      <c r="E13418">
        <v>2.3034754722547901E-2</v>
      </c>
      <c r="F13418">
        <v>0.9327406349664592</v>
      </c>
      <c r="G13418">
        <f t="shared" si="209"/>
        <v>111.80000000003504</v>
      </c>
    </row>
    <row r="13419" spans="1:7" x14ac:dyDescent="0.3">
      <c r="A13419">
        <v>5.9135671945124431</v>
      </c>
      <c r="B13419">
        <v>-0.85885146794237255</v>
      </c>
      <c r="C13419">
        <v>11.27401202420006</v>
      </c>
      <c r="D13419">
        <v>-1.50788656761888</v>
      </c>
      <c r="E13419">
        <v>2.3994954134518021E-2</v>
      </c>
      <c r="F13419">
        <v>0.93195795027052886</v>
      </c>
      <c r="G13419">
        <f t="shared" si="209"/>
        <v>111.80833333336838</v>
      </c>
    </row>
    <row r="13420" spans="1:7" x14ac:dyDescent="0.3">
      <c r="A13420">
        <v>5.9261062954020929</v>
      </c>
      <c r="B13420">
        <v>-0.8519060551013331</v>
      </c>
      <c r="C13420">
        <v>11.286830186158049</v>
      </c>
      <c r="D13420">
        <v>-1.507821363294517</v>
      </c>
      <c r="E13420">
        <v>2.2584432792546742E-2</v>
      </c>
      <c r="F13420">
        <v>0.93282215160121129</v>
      </c>
      <c r="G13420">
        <f t="shared" si="209"/>
        <v>111.81666666670172</v>
      </c>
    </row>
    <row r="13421" spans="1:7" x14ac:dyDescent="0.3">
      <c r="A13421">
        <v>5.9417420137610906</v>
      </c>
      <c r="B13421">
        <v>-0.85308871211526138</v>
      </c>
      <c r="C13421">
        <v>11.28163100696252</v>
      </c>
      <c r="D13421">
        <v>-1.5079845063930459</v>
      </c>
      <c r="E13421">
        <v>2.2610847282497629E-2</v>
      </c>
      <c r="F13421">
        <v>0.93334757295985771</v>
      </c>
      <c r="G13421">
        <f t="shared" si="209"/>
        <v>111.82500000003506</v>
      </c>
    </row>
    <row r="13422" spans="1:7" x14ac:dyDescent="0.3">
      <c r="A13422">
        <v>5.9206174031690448</v>
      </c>
      <c r="B13422">
        <v>-0.87988818715834138</v>
      </c>
      <c r="C13422">
        <v>11.25967110304687</v>
      </c>
      <c r="D13422">
        <v>-1.507421139845039</v>
      </c>
      <c r="E13422">
        <v>2.3151596251549941E-2</v>
      </c>
      <c r="F13422">
        <v>0.9318331365349618</v>
      </c>
      <c r="G13422">
        <f t="shared" si="209"/>
        <v>111.8333333333684</v>
      </c>
    </row>
    <row r="13423" spans="1:7" x14ac:dyDescent="0.3">
      <c r="A13423">
        <v>5.909292652742848</v>
      </c>
      <c r="B13423">
        <v>-0.87189881813057513</v>
      </c>
      <c r="C13423">
        <v>11.266895238917691</v>
      </c>
      <c r="D13423">
        <v>-1.50770501133184</v>
      </c>
      <c r="E13423">
        <v>2.3574746378898781E-2</v>
      </c>
      <c r="F13423">
        <v>0.93179578752278602</v>
      </c>
      <c r="G13423">
        <f t="shared" si="209"/>
        <v>111.84166666670174</v>
      </c>
    </row>
    <row r="13424" spans="1:7" x14ac:dyDescent="0.3">
      <c r="A13424">
        <v>5.9239257905288296</v>
      </c>
      <c r="B13424">
        <v>-0.87078866791801879</v>
      </c>
      <c r="C13424">
        <v>11.265192597835879</v>
      </c>
      <c r="D13424">
        <v>-1.5085545413195309</v>
      </c>
      <c r="E13424">
        <v>2.303456451957786E-2</v>
      </c>
      <c r="F13424">
        <v>0.93229958446488825</v>
      </c>
      <c r="G13424">
        <f t="shared" si="209"/>
        <v>111.85000000003508</v>
      </c>
    </row>
    <row r="13425" spans="1:7" x14ac:dyDescent="0.3">
      <c r="A13425">
        <v>5.9239971540878082</v>
      </c>
      <c r="B13425">
        <v>-0.82740338894056709</v>
      </c>
      <c r="C13425">
        <v>11.275464362958299</v>
      </c>
      <c r="D13425">
        <v>-1.507350387862346</v>
      </c>
      <c r="E13425">
        <v>2.2972812194541059E-2</v>
      </c>
      <c r="F13425">
        <v>0.93226455445056255</v>
      </c>
      <c r="G13425">
        <f t="shared" si="209"/>
        <v>111.85833333336842</v>
      </c>
    </row>
    <row r="13426" spans="1:7" x14ac:dyDescent="0.3">
      <c r="A13426">
        <v>5.9204390481985154</v>
      </c>
      <c r="B13426">
        <v>-0.83088194383468295</v>
      </c>
      <c r="C13426">
        <v>11.290991627051159</v>
      </c>
      <c r="D13426">
        <v>-1.5073319797477269</v>
      </c>
      <c r="E13426">
        <v>2.347205051627943E-2</v>
      </c>
      <c r="F13426">
        <v>0.93267988593193285</v>
      </c>
      <c r="G13426">
        <f t="shared" si="209"/>
        <v>111.86666666670176</v>
      </c>
    </row>
    <row r="13427" spans="1:7" x14ac:dyDescent="0.3">
      <c r="A13427">
        <v>5.9044302300901554</v>
      </c>
      <c r="B13427">
        <v>-0.85532950340870595</v>
      </c>
      <c r="C13427">
        <v>11.268018829772171</v>
      </c>
      <c r="D13427">
        <v>-1.5079451707863389</v>
      </c>
      <c r="E13427">
        <v>2.405558725536994E-2</v>
      </c>
      <c r="F13427">
        <v>0.93128745545815528</v>
      </c>
      <c r="G13427">
        <f t="shared" si="209"/>
        <v>111.8750000000351</v>
      </c>
    </row>
    <row r="13428" spans="1:7" x14ac:dyDescent="0.3">
      <c r="A13428">
        <v>5.889886018486215</v>
      </c>
      <c r="B13428">
        <v>-0.90282582337801986</v>
      </c>
      <c r="C13428">
        <v>11.24592823520946</v>
      </c>
      <c r="D13428">
        <v>-1.5084591322008309</v>
      </c>
      <c r="E13428">
        <v>2.2690780338971431E-2</v>
      </c>
      <c r="F13428">
        <v>0.93275584156043001</v>
      </c>
      <c r="G13428">
        <f t="shared" si="209"/>
        <v>111.88333333336844</v>
      </c>
    </row>
    <row r="13429" spans="1:7" x14ac:dyDescent="0.3">
      <c r="A13429">
        <v>5.910938051280004</v>
      </c>
      <c r="B13429">
        <v>-0.90211188174952872</v>
      </c>
      <c r="C13429">
        <v>11.26675428089403</v>
      </c>
      <c r="D13429">
        <v>-1.508256079473594</v>
      </c>
      <c r="E13429">
        <v>2.2912131408162058E-2</v>
      </c>
      <c r="F13429">
        <v>0.93188009827947993</v>
      </c>
      <c r="G13429">
        <f t="shared" si="209"/>
        <v>111.89166666670178</v>
      </c>
    </row>
    <row r="13430" spans="1:7" x14ac:dyDescent="0.3">
      <c r="A13430">
        <v>5.9130824251925196</v>
      </c>
      <c r="B13430">
        <v>-0.86672953164943256</v>
      </c>
      <c r="C13430">
        <v>11.266894284046771</v>
      </c>
      <c r="D13430">
        <v>-1.506892696123542</v>
      </c>
      <c r="E13430">
        <v>2.382197767140937E-2</v>
      </c>
      <c r="F13430">
        <v>0.93133686847723351</v>
      </c>
      <c r="G13430">
        <f t="shared" si="209"/>
        <v>111.90000000003512</v>
      </c>
    </row>
    <row r="13431" spans="1:7" x14ac:dyDescent="0.3">
      <c r="A13431">
        <v>5.9234439182571306</v>
      </c>
      <c r="B13431">
        <v>-0.87541531172181808</v>
      </c>
      <c r="C13431">
        <v>11.278132141767889</v>
      </c>
      <c r="D13431">
        <v>-1.50861988167701</v>
      </c>
      <c r="E13431">
        <v>2.3186194432825439E-2</v>
      </c>
      <c r="F13431">
        <v>0.93161687515113112</v>
      </c>
      <c r="G13431">
        <f t="shared" si="209"/>
        <v>111.90833333336846</v>
      </c>
    </row>
    <row r="13432" spans="1:7" x14ac:dyDescent="0.3">
      <c r="A13432">
        <v>5.9358364493159463</v>
      </c>
      <c r="B13432">
        <v>-0.85123214446788409</v>
      </c>
      <c r="C13432">
        <v>11.29280793627683</v>
      </c>
      <c r="D13432">
        <v>-1.508224590374087</v>
      </c>
      <c r="E13432">
        <v>2.2797638364127629E-2</v>
      </c>
      <c r="F13432">
        <v>0.93275654438705469</v>
      </c>
      <c r="G13432">
        <f t="shared" si="209"/>
        <v>111.9166666667018</v>
      </c>
    </row>
    <row r="13433" spans="1:7" x14ac:dyDescent="0.3">
      <c r="A13433">
        <v>5.9125186269029939</v>
      </c>
      <c r="B13433">
        <v>-0.85879899068990562</v>
      </c>
      <c r="C13433">
        <v>11.274655577496249</v>
      </c>
      <c r="D13433">
        <v>-1.507741907828015</v>
      </c>
      <c r="E13433">
        <v>2.4005342034924548E-2</v>
      </c>
      <c r="F13433">
        <v>0.93108461663643816</v>
      </c>
      <c r="G13433">
        <f t="shared" si="209"/>
        <v>111.92500000003514</v>
      </c>
    </row>
    <row r="13434" spans="1:7" x14ac:dyDescent="0.3">
      <c r="A13434">
        <v>5.9146032679579088</v>
      </c>
      <c r="B13434">
        <v>-0.83184301711348552</v>
      </c>
      <c r="C13434">
        <v>11.287234908200039</v>
      </c>
      <c r="D13434">
        <v>-1.5077794356180221</v>
      </c>
      <c r="E13434">
        <v>2.3616928355721378E-2</v>
      </c>
      <c r="F13434">
        <v>0.93202361795635058</v>
      </c>
      <c r="G13434">
        <f t="shared" si="209"/>
        <v>111.93333333336848</v>
      </c>
    </row>
    <row r="13435" spans="1:7" x14ac:dyDescent="0.3">
      <c r="A13435">
        <v>5.9182485162263037</v>
      </c>
      <c r="B13435">
        <v>-0.82764445396843944</v>
      </c>
      <c r="C13435">
        <v>11.279167238931</v>
      </c>
      <c r="D13435">
        <v>-1.507336422343206</v>
      </c>
      <c r="E13435">
        <v>2.3387552087375529E-2</v>
      </c>
      <c r="F13435">
        <v>0.93184512771612371</v>
      </c>
      <c r="G13435">
        <f t="shared" si="209"/>
        <v>111.94166666670182</v>
      </c>
    </row>
    <row r="13436" spans="1:7" x14ac:dyDescent="0.3">
      <c r="A13436">
        <v>5.9315392110294809</v>
      </c>
      <c r="B13436">
        <v>-0.85366017493807633</v>
      </c>
      <c r="C13436">
        <v>11.28510610415662</v>
      </c>
      <c r="D13436">
        <v>-1.5077396252799189</v>
      </c>
      <c r="E13436">
        <v>2.258013719951546E-2</v>
      </c>
      <c r="F13436">
        <v>0.93241242798113022</v>
      </c>
      <c r="G13436">
        <f t="shared" si="209"/>
        <v>111.95000000003516</v>
      </c>
    </row>
    <row r="13437" spans="1:7" x14ac:dyDescent="0.3">
      <c r="A13437">
        <v>5.9292393643998613</v>
      </c>
      <c r="B13437">
        <v>-0.83918162622580605</v>
      </c>
      <c r="C13437">
        <v>11.285494713822279</v>
      </c>
      <c r="D13437">
        <v>-1.5066146179679909</v>
      </c>
      <c r="E13437">
        <v>2.2785727198601499E-2</v>
      </c>
      <c r="F13437">
        <v>0.93286743160791508</v>
      </c>
      <c r="G13437">
        <f t="shared" si="209"/>
        <v>111.9583333333685</v>
      </c>
    </row>
    <row r="13438" spans="1:7" x14ac:dyDescent="0.3">
      <c r="A13438">
        <v>5.9196165625181552</v>
      </c>
      <c r="B13438">
        <v>-0.84989767497297652</v>
      </c>
      <c r="C13438">
        <v>11.26069344831749</v>
      </c>
      <c r="D13438">
        <v>-1.5056720007696891</v>
      </c>
      <c r="E13438">
        <v>2.3460987621296E-2</v>
      </c>
      <c r="F13438">
        <v>0.9342544666395558</v>
      </c>
      <c r="G13438">
        <f t="shared" si="209"/>
        <v>111.96666666670184</v>
      </c>
    </row>
    <row r="13439" spans="1:7" x14ac:dyDescent="0.3">
      <c r="A13439">
        <v>5.9991875142278044</v>
      </c>
      <c r="B13439">
        <v>-0.84558884389602418</v>
      </c>
      <c r="C13439">
        <v>11.26548114736633</v>
      </c>
      <c r="D13439">
        <v>-1.504796738696017</v>
      </c>
      <c r="E13439">
        <v>2.172726120197865E-2</v>
      </c>
      <c r="F13439">
        <v>0.93892847241676058</v>
      </c>
      <c r="G13439">
        <f t="shared" si="209"/>
        <v>111.97500000003518</v>
      </c>
    </row>
    <row r="13440" spans="1:7" x14ac:dyDescent="0.3">
      <c r="A13440">
        <v>6.0031556631580898</v>
      </c>
      <c r="B13440">
        <v>-0.82641106765968164</v>
      </c>
      <c r="C13440">
        <v>11.255709512214491</v>
      </c>
      <c r="D13440">
        <v>-1.503590650526722</v>
      </c>
      <c r="E13440">
        <v>2.1760018093172628E-2</v>
      </c>
      <c r="F13440">
        <v>0.94307535694782563</v>
      </c>
      <c r="G13440">
        <f t="shared" si="209"/>
        <v>111.98333333336852</v>
      </c>
    </row>
    <row r="13441" spans="1:7" x14ac:dyDescent="0.3">
      <c r="A13441">
        <v>6.0456195340864811</v>
      </c>
      <c r="B13441">
        <v>-0.87798172380686534</v>
      </c>
      <c r="C13441">
        <v>11.243418206575001</v>
      </c>
      <c r="D13441">
        <v>-1.5047954463688671</v>
      </c>
      <c r="E13441">
        <v>1.959768210554047E-2</v>
      </c>
      <c r="F13441">
        <v>0.94962742952490675</v>
      </c>
      <c r="G13441">
        <f t="shared" si="209"/>
        <v>111.99166666670186</v>
      </c>
    </row>
    <row r="13442" spans="1:7" x14ac:dyDescent="0.3">
      <c r="A13442">
        <v>6.1373640081236944</v>
      </c>
      <c r="B13442">
        <v>-0.8979190661114369</v>
      </c>
      <c r="C13442">
        <v>11.31926386850944</v>
      </c>
      <c r="D13442">
        <v>-1.512925508418751</v>
      </c>
      <c r="E13442">
        <v>1.679719498825227E-2</v>
      </c>
      <c r="F13442">
        <v>0.95891724206181517</v>
      </c>
      <c r="G13442">
        <f t="shared" si="209"/>
        <v>112.0000000000352</v>
      </c>
    </row>
    <row r="13443" spans="1:7" x14ac:dyDescent="0.3">
      <c r="A13443">
        <v>6.251278027751944</v>
      </c>
      <c r="B13443">
        <v>-0.88981574294660415</v>
      </c>
      <c r="C13443">
        <v>11.398115020593981</v>
      </c>
      <c r="D13443">
        <v>-1.525041004200989</v>
      </c>
      <c r="E13443">
        <v>1.225615657613199E-2</v>
      </c>
      <c r="F13443">
        <v>0.9699212497903752</v>
      </c>
      <c r="G13443">
        <f t="shared" si="209"/>
        <v>112.00833333336854</v>
      </c>
    </row>
    <row r="13444" spans="1:7" x14ac:dyDescent="0.3">
      <c r="A13444">
        <v>6.35515854124779</v>
      </c>
      <c r="B13444">
        <v>-0.96604042861027672</v>
      </c>
      <c r="C13444">
        <v>11.507664109685759</v>
      </c>
      <c r="D13444">
        <v>-1.5428870470612659</v>
      </c>
      <c r="E13444">
        <v>8.8383329327451632E-3</v>
      </c>
      <c r="F13444">
        <v>0.98381426007511275</v>
      </c>
      <c r="G13444">
        <f t="shared" ref="G13444:G13507" si="210">G13443+1/120</f>
        <v>112.01666666670188</v>
      </c>
    </row>
    <row r="13445" spans="1:7" x14ac:dyDescent="0.3">
      <c r="A13445">
        <v>6.4857623836248797</v>
      </c>
      <c r="B13445">
        <v>-0.95068699739749618</v>
      </c>
      <c r="C13445">
        <v>11.61788262225245</v>
      </c>
      <c r="D13445">
        <v>-1.5601184913494071</v>
      </c>
      <c r="E13445">
        <v>3.1097949866359942E-3</v>
      </c>
      <c r="F13445">
        <v>1.0004722414277469</v>
      </c>
      <c r="G13445">
        <f t="shared" si="210"/>
        <v>112.02500000003522</v>
      </c>
    </row>
    <row r="13446" spans="1:7" x14ac:dyDescent="0.3">
      <c r="A13446">
        <v>6.6404521126501797</v>
      </c>
      <c r="B13446">
        <v>-0.96928282546166833</v>
      </c>
      <c r="C13446">
        <v>11.726675851129849</v>
      </c>
      <c r="D13446">
        <v>-1.5769143082896759</v>
      </c>
      <c r="E13446">
        <v>-2.0800213068467022E-3</v>
      </c>
      <c r="F13446">
        <v>1.018772781697062</v>
      </c>
      <c r="G13446">
        <f t="shared" si="210"/>
        <v>112.03333333336856</v>
      </c>
    </row>
    <row r="13447" spans="1:7" x14ac:dyDescent="0.3">
      <c r="A13447">
        <v>6.8628316267196121</v>
      </c>
      <c r="B13447">
        <v>-0.96649846369154679</v>
      </c>
      <c r="C13447">
        <v>11.860813389686241</v>
      </c>
      <c r="D13447">
        <v>-1.5911149407453491</v>
      </c>
      <c r="E13447">
        <v>-9.7966090867346312E-3</v>
      </c>
      <c r="F13447">
        <v>1.043412725120175</v>
      </c>
      <c r="G13447">
        <f t="shared" si="210"/>
        <v>112.0416666667019</v>
      </c>
    </row>
    <row r="13448" spans="1:7" x14ac:dyDescent="0.3">
      <c r="A13448">
        <v>7.0524968862256099</v>
      </c>
      <c r="B13448">
        <v>-0.96093718378831117</v>
      </c>
      <c r="C13448">
        <v>11.90388493807232</v>
      </c>
      <c r="D13448">
        <v>-1.5962520382284799</v>
      </c>
      <c r="E13448">
        <v>-1.40511926353476E-2</v>
      </c>
      <c r="F13448">
        <v>1.067231720004022</v>
      </c>
      <c r="G13448">
        <f t="shared" si="210"/>
        <v>112.05000000003524</v>
      </c>
    </row>
    <row r="13449" spans="1:7" x14ac:dyDescent="0.3">
      <c r="A13449">
        <v>7.2469985747115357</v>
      </c>
      <c r="B13449">
        <v>-0.99022952143859788</v>
      </c>
      <c r="C13449">
        <v>11.966121870729021</v>
      </c>
      <c r="D13449">
        <v>-1.6019278187207571</v>
      </c>
      <c r="E13449">
        <v>-2.0057581119950482E-2</v>
      </c>
      <c r="F13449">
        <v>1.0908317603678741</v>
      </c>
      <c r="G13449">
        <f t="shared" si="210"/>
        <v>112.05833333336858</v>
      </c>
    </row>
    <row r="13450" spans="1:7" x14ac:dyDescent="0.3">
      <c r="A13450">
        <v>7.4395532262175346</v>
      </c>
      <c r="B13450">
        <v>-0.99004466172055394</v>
      </c>
      <c r="C13450">
        <v>11.99914913677903</v>
      </c>
      <c r="D13450">
        <v>-1.603174949195445</v>
      </c>
      <c r="E13450">
        <v>-2.373907607282344E-2</v>
      </c>
      <c r="F13450">
        <v>1.113735759003287</v>
      </c>
      <c r="G13450">
        <f t="shared" si="210"/>
        <v>112.06666666670192</v>
      </c>
    </row>
    <row r="13451" spans="1:7" x14ac:dyDescent="0.3">
      <c r="A13451">
        <v>7.6237432264782079</v>
      </c>
      <c r="B13451">
        <v>-1.0148259287810331</v>
      </c>
      <c r="C13451">
        <v>12.00793489573095</v>
      </c>
      <c r="D13451">
        <v>-1.6024220791152051</v>
      </c>
      <c r="E13451">
        <v>-2.744221830906779E-2</v>
      </c>
      <c r="F13451">
        <v>1.135918957267299</v>
      </c>
      <c r="G13451">
        <f t="shared" si="210"/>
        <v>112.07500000003526</v>
      </c>
    </row>
    <row r="13452" spans="1:7" x14ac:dyDescent="0.3">
      <c r="A13452">
        <v>7.8183383202879959</v>
      </c>
      <c r="B13452">
        <v>-1.027307492192725</v>
      </c>
      <c r="C13452">
        <v>12.013036488834119</v>
      </c>
      <c r="D13452">
        <v>-1.599750383315248</v>
      </c>
      <c r="E13452">
        <v>-3.0974913944800671E-2</v>
      </c>
      <c r="F13452">
        <v>1.1574555143528169</v>
      </c>
      <c r="G13452">
        <f t="shared" si="210"/>
        <v>112.0833333333686</v>
      </c>
    </row>
    <row r="13453" spans="1:7" x14ac:dyDescent="0.3">
      <c r="A13453">
        <v>7.9810008634408458</v>
      </c>
      <c r="B13453">
        <v>-0.98904332556029673</v>
      </c>
      <c r="C13453">
        <v>11.97695587061712</v>
      </c>
      <c r="D13453">
        <v>-1.5967042757597101</v>
      </c>
      <c r="E13453">
        <v>-3.2433160689784857E-2</v>
      </c>
      <c r="F13453">
        <v>1.176785654062372</v>
      </c>
      <c r="G13453">
        <f t="shared" si="210"/>
        <v>112.09166666670194</v>
      </c>
    </row>
    <row r="13454" spans="1:7" x14ac:dyDescent="0.3">
      <c r="A13454">
        <v>8.0840386763634697</v>
      </c>
      <c r="B13454">
        <v>-1.01764188230361</v>
      </c>
      <c r="C13454">
        <v>11.97086443537883</v>
      </c>
      <c r="D13454">
        <v>-1.594123935112209</v>
      </c>
      <c r="E13454">
        <v>-3.4313727916854282E-2</v>
      </c>
      <c r="F13454">
        <v>1.1917792394256961</v>
      </c>
      <c r="G13454">
        <f t="shared" si="210"/>
        <v>112.10000000003528</v>
      </c>
    </row>
    <row r="13455" spans="1:7" x14ac:dyDescent="0.3">
      <c r="A13455">
        <v>8.2049239821728843</v>
      </c>
      <c r="B13455">
        <v>-1.021707066587124</v>
      </c>
      <c r="C13455">
        <v>11.9554020375303</v>
      </c>
      <c r="D13455">
        <v>-1.5931313213631459</v>
      </c>
      <c r="E13455">
        <v>-3.620603249745169E-2</v>
      </c>
      <c r="F13455">
        <v>1.205604112022556</v>
      </c>
      <c r="G13455">
        <f t="shared" si="210"/>
        <v>112.10833333336862</v>
      </c>
    </row>
    <row r="13456" spans="1:7" x14ac:dyDescent="0.3">
      <c r="A13456">
        <v>8.2957034488539865</v>
      </c>
      <c r="B13456">
        <v>-1.0206601515282929</v>
      </c>
      <c r="C13456">
        <v>11.96729412519923</v>
      </c>
      <c r="D13456">
        <v>-1.5932806020316681</v>
      </c>
      <c r="E13456">
        <v>-3.7431421045600037E-2</v>
      </c>
      <c r="F13456">
        <v>1.2164676176808631</v>
      </c>
      <c r="G13456">
        <f t="shared" si="210"/>
        <v>112.11666666670196</v>
      </c>
    </row>
    <row r="13457" spans="1:7" x14ac:dyDescent="0.3">
      <c r="A13457">
        <v>8.3839378312640402</v>
      </c>
      <c r="B13457">
        <v>-1.0599458600792939</v>
      </c>
      <c r="C13457">
        <v>11.945597872517119</v>
      </c>
      <c r="D13457">
        <v>-1.5926739810438419</v>
      </c>
      <c r="E13457">
        <v>-3.9321541062578569E-2</v>
      </c>
      <c r="F13457">
        <v>1.226877720912749</v>
      </c>
      <c r="G13457">
        <f t="shared" si="210"/>
        <v>112.1250000000353</v>
      </c>
    </row>
    <row r="13458" spans="1:7" x14ac:dyDescent="0.3">
      <c r="A13458">
        <v>8.442566728564147</v>
      </c>
      <c r="B13458">
        <v>-1.066510831355985</v>
      </c>
      <c r="C13458">
        <v>11.944456028419649</v>
      </c>
      <c r="D13458">
        <v>-1.5920157961699939</v>
      </c>
      <c r="E13458">
        <v>-4.052373069911297E-2</v>
      </c>
      <c r="F13458">
        <v>1.2338918658178459</v>
      </c>
      <c r="G13458">
        <f t="shared" si="210"/>
        <v>112.13333333336864</v>
      </c>
    </row>
    <row r="13459" spans="1:7" x14ac:dyDescent="0.3">
      <c r="A13459">
        <v>8.4898384565820919</v>
      </c>
      <c r="B13459">
        <v>-1.0672377663872901</v>
      </c>
      <c r="C13459">
        <v>11.94241803380257</v>
      </c>
      <c r="D13459">
        <v>-1.5913570335975731</v>
      </c>
      <c r="E13459">
        <v>-4.0929224480348858E-2</v>
      </c>
      <c r="F13459">
        <v>1.238733582730938</v>
      </c>
      <c r="G13459">
        <f t="shared" si="210"/>
        <v>112.14166666670198</v>
      </c>
    </row>
    <row r="13460" spans="1:7" x14ac:dyDescent="0.3">
      <c r="A13460">
        <v>8.5575308148592573</v>
      </c>
      <c r="B13460">
        <v>-1.062597511371643</v>
      </c>
      <c r="C13460">
        <v>11.92152876485285</v>
      </c>
      <c r="D13460">
        <v>-1.5899563668702981</v>
      </c>
      <c r="E13460">
        <v>-4.1864843914338201E-2</v>
      </c>
      <c r="F13460">
        <v>1.244116862214101</v>
      </c>
      <c r="G13460">
        <f t="shared" si="210"/>
        <v>112.15000000003532</v>
      </c>
    </row>
    <row r="13461" spans="1:7" x14ac:dyDescent="0.3">
      <c r="A13461">
        <v>8.5898845261323675</v>
      </c>
      <c r="B13461">
        <v>-1.0647485282693929</v>
      </c>
      <c r="C13461">
        <v>11.920193032399521</v>
      </c>
      <c r="D13461">
        <v>-1.5888044082790509</v>
      </c>
      <c r="E13461">
        <v>-4.1791281144845649E-2</v>
      </c>
      <c r="F13461">
        <v>1.247885580288328</v>
      </c>
      <c r="G13461">
        <f t="shared" si="210"/>
        <v>112.15833333336866</v>
      </c>
    </row>
    <row r="13462" spans="1:7" x14ac:dyDescent="0.3">
      <c r="A13462">
        <v>8.6049921318711409</v>
      </c>
      <c r="B13462">
        <v>-1.0689081476035029</v>
      </c>
      <c r="C13462">
        <v>11.87443692170924</v>
      </c>
      <c r="D13462">
        <v>-1.5850294985006981</v>
      </c>
      <c r="E13462">
        <v>-4.1174111010636172E-2</v>
      </c>
      <c r="F13462">
        <v>1.2503217188703311</v>
      </c>
      <c r="G13462">
        <f t="shared" si="210"/>
        <v>112.166666666702</v>
      </c>
    </row>
    <row r="13463" spans="1:7" x14ac:dyDescent="0.3">
      <c r="A13463">
        <v>8.6242119260099557</v>
      </c>
      <c r="B13463">
        <v>-1.095242396469688</v>
      </c>
      <c r="C13463">
        <v>11.899706660532191</v>
      </c>
      <c r="D13463">
        <v>-1.586596877306869</v>
      </c>
      <c r="E13463">
        <v>-4.3093399326468718E-2</v>
      </c>
      <c r="F13463">
        <v>1.253254515494487</v>
      </c>
      <c r="G13463">
        <f t="shared" si="210"/>
        <v>112.17500000003534</v>
      </c>
    </row>
    <row r="13464" spans="1:7" x14ac:dyDescent="0.3">
      <c r="A13464">
        <v>8.6479197719254053</v>
      </c>
      <c r="B13464">
        <v>-1.111231523699578</v>
      </c>
      <c r="C13464">
        <v>11.895573138089571</v>
      </c>
      <c r="D13464">
        <v>-1.586007103100467</v>
      </c>
      <c r="E13464">
        <v>-4.203960564095055E-2</v>
      </c>
      <c r="F13464">
        <v>1.2568385688219099</v>
      </c>
      <c r="G13464">
        <f t="shared" si="210"/>
        <v>112.18333333336868</v>
      </c>
    </row>
    <row r="13465" spans="1:7" x14ac:dyDescent="0.3">
      <c r="A13465">
        <v>8.6785651947186153</v>
      </c>
      <c r="B13465">
        <v>-1.080959980208329</v>
      </c>
      <c r="C13465">
        <v>11.86036995994788</v>
      </c>
      <c r="D13465">
        <v>-1.5841521891267429</v>
      </c>
      <c r="E13465">
        <v>-4.2695501719389177E-2</v>
      </c>
      <c r="F13465">
        <v>1.258888644548408</v>
      </c>
      <c r="G13465">
        <f t="shared" si="210"/>
        <v>112.19166666670202</v>
      </c>
    </row>
    <row r="13466" spans="1:7" x14ac:dyDescent="0.3">
      <c r="A13466">
        <v>8.671367833868258</v>
      </c>
      <c r="B13466">
        <v>-1.0927124589065851</v>
      </c>
      <c r="C13466">
        <v>11.88609400756058</v>
      </c>
      <c r="D13466">
        <v>-1.5868404833691589</v>
      </c>
      <c r="E13466">
        <v>-4.3146932793727832E-2</v>
      </c>
      <c r="F13466">
        <v>1.2604487384722869</v>
      </c>
      <c r="G13466">
        <f t="shared" si="210"/>
        <v>112.20000000003536</v>
      </c>
    </row>
    <row r="13467" spans="1:7" x14ac:dyDescent="0.3">
      <c r="A13467">
        <v>8.6757234749137897</v>
      </c>
      <c r="B13467">
        <v>-1.10442999680692</v>
      </c>
      <c r="C13467">
        <v>11.8682191084044</v>
      </c>
      <c r="D13467">
        <v>-1.584829953409755</v>
      </c>
      <c r="E13467">
        <v>-4.2433536420552483E-2</v>
      </c>
      <c r="F13467">
        <v>1.261476734531171</v>
      </c>
      <c r="G13467">
        <f t="shared" si="210"/>
        <v>112.2083333333687</v>
      </c>
    </row>
    <row r="13468" spans="1:7" x14ac:dyDescent="0.3">
      <c r="A13468">
        <v>8.6975025355989217</v>
      </c>
      <c r="B13468">
        <v>-1.108138310901148</v>
      </c>
      <c r="C13468">
        <v>11.867120269497891</v>
      </c>
      <c r="D13468">
        <v>-1.5847491307352539</v>
      </c>
      <c r="E13468">
        <v>-4.3188914524108779E-2</v>
      </c>
      <c r="F13468">
        <v>1.262594954373583</v>
      </c>
      <c r="G13468">
        <f t="shared" si="210"/>
        <v>112.21666666670204</v>
      </c>
    </row>
    <row r="13469" spans="1:7" x14ac:dyDescent="0.3">
      <c r="A13469">
        <v>8.7161368873764218</v>
      </c>
      <c r="B13469">
        <v>-1.072371255062065</v>
      </c>
      <c r="C13469">
        <v>11.880210695803241</v>
      </c>
      <c r="D13469">
        <v>-1.5842566254116319</v>
      </c>
      <c r="E13469">
        <v>-4.3920803009686593E-2</v>
      </c>
      <c r="F13469">
        <v>1.2632794189459859</v>
      </c>
      <c r="G13469">
        <f t="shared" si="210"/>
        <v>112.22500000003538</v>
      </c>
    </row>
    <row r="13470" spans="1:7" x14ac:dyDescent="0.3">
      <c r="A13470">
        <v>8.658741331591445</v>
      </c>
      <c r="B13470">
        <v>-1.0929280087822459</v>
      </c>
      <c r="C13470">
        <v>11.9086557166305</v>
      </c>
      <c r="D13470">
        <v>-1.5862931250803241</v>
      </c>
      <c r="E13470">
        <v>-4.4324907238632583E-2</v>
      </c>
      <c r="F13470">
        <v>1.261045770390022</v>
      </c>
      <c r="G13470">
        <f t="shared" si="210"/>
        <v>112.23333333336872</v>
      </c>
    </row>
    <row r="13471" spans="1:7" x14ac:dyDescent="0.3">
      <c r="A13471">
        <v>8.6946908077567482</v>
      </c>
      <c r="B13471">
        <v>-1.0888120499045311</v>
      </c>
      <c r="C13471">
        <v>11.86215902019948</v>
      </c>
      <c r="D13471">
        <v>-1.58398220216736</v>
      </c>
      <c r="E13471">
        <v>-4.3277264263405502E-2</v>
      </c>
      <c r="F13471">
        <v>1.2611224025424681</v>
      </c>
      <c r="G13471">
        <f t="shared" si="210"/>
        <v>112.24166666670206</v>
      </c>
    </row>
    <row r="13472" spans="1:7" x14ac:dyDescent="0.3">
      <c r="A13472">
        <v>8.6650596972607872</v>
      </c>
      <c r="B13472">
        <v>-1.112129635388567</v>
      </c>
      <c r="C13472">
        <v>11.84553775951354</v>
      </c>
      <c r="D13472">
        <v>-1.582273682152747</v>
      </c>
      <c r="E13472">
        <v>-4.1925705734399688E-2</v>
      </c>
      <c r="F13472">
        <v>1.2587828773978369</v>
      </c>
      <c r="G13472">
        <f t="shared" si="210"/>
        <v>112.2500000000354</v>
      </c>
    </row>
    <row r="13473" spans="1:7" x14ac:dyDescent="0.3">
      <c r="A13473">
        <v>8.6834404233059495</v>
      </c>
      <c r="B13473">
        <v>-1.0752894818525689</v>
      </c>
      <c r="C13473">
        <v>11.8573405341634</v>
      </c>
      <c r="D13473">
        <v>-1.583406051123339</v>
      </c>
      <c r="E13473">
        <v>-4.2604541105453753E-2</v>
      </c>
      <c r="F13473">
        <v>1.2579119571641411</v>
      </c>
      <c r="G13473">
        <f t="shared" si="210"/>
        <v>112.25833333336874</v>
      </c>
    </row>
    <row r="13474" spans="1:7" x14ac:dyDescent="0.3">
      <c r="A13474">
        <v>8.6760824514878934</v>
      </c>
      <c r="B13474">
        <v>-1.114793554409423</v>
      </c>
      <c r="C13474">
        <v>11.874995106733421</v>
      </c>
      <c r="D13474">
        <v>-1.5828662926721691</v>
      </c>
      <c r="E13474">
        <v>-4.2273541705992179E-2</v>
      </c>
      <c r="F13474">
        <v>1.256790947703007</v>
      </c>
      <c r="G13474">
        <f t="shared" si="210"/>
        <v>112.26666666670208</v>
      </c>
    </row>
    <row r="13475" spans="1:7" x14ac:dyDescent="0.3">
      <c r="A13475">
        <v>8.6594934964388131</v>
      </c>
      <c r="B13475">
        <v>-1.08808061738719</v>
      </c>
      <c r="C13475">
        <v>11.860558077343221</v>
      </c>
      <c r="D13475">
        <v>-1.5826985705819501</v>
      </c>
      <c r="E13475">
        <v>-4.269442996956696E-2</v>
      </c>
      <c r="F13475">
        <v>1.255481155593535</v>
      </c>
      <c r="G13475">
        <f t="shared" si="210"/>
        <v>112.27500000003542</v>
      </c>
    </row>
    <row r="13476" spans="1:7" x14ac:dyDescent="0.3">
      <c r="A13476">
        <v>8.6597223195488606</v>
      </c>
      <c r="B13476">
        <v>-1.078572759829737</v>
      </c>
      <c r="C13476">
        <v>11.854189535641011</v>
      </c>
      <c r="D13476">
        <v>-1.5824364867759499</v>
      </c>
      <c r="E13476">
        <v>-4.2518477634964642E-2</v>
      </c>
      <c r="F13476">
        <v>1.255666786556968</v>
      </c>
      <c r="G13476">
        <f t="shared" si="210"/>
        <v>112.28333333336876</v>
      </c>
    </row>
    <row r="13477" spans="1:7" x14ac:dyDescent="0.3">
      <c r="A13477">
        <v>8.6728764674524399</v>
      </c>
      <c r="B13477">
        <v>-1.0734019758214079</v>
      </c>
      <c r="C13477">
        <v>11.84535903432946</v>
      </c>
      <c r="D13477">
        <v>-1.5821940708926781</v>
      </c>
      <c r="E13477">
        <v>-4.217970207002486E-2</v>
      </c>
      <c r="F13477">
        <v>1.255537946904167</v>
      </c>
      <c r="G13477">
        <f t="shared" si="210"/>
        <v>112.2916666667021</v>
      </c>
    </row>
    <row r="13478" spans="1:7" x14ac:dyDescent="0.3">
      <c r="A13478">
        <v>8.6650961677951717</v>
      </c>
      <c r="B13478">
        <v>-1.10087694886153</v>
      </c>
      <c r="C13478">
        <v>11.89813809304554</v>
      </c>
      <c r="D13478">
        <v>-1.586031425348511</v>
      </c>
      <c r="E13478">
        <v>-4.3211312296773108E-2</v>
      </c>
      <c r="F13478">
        <v>1.2556374814225331</v>
      </c>
      <c r="G13478">
        <f t="shared" si="210"/>
        <v>112.30000000003544</v>
      </c>
    </row>
    <row r="13479" spans="1:7" x14ac:dyDescent="0.3">
      <c r="A13479">
        <v>8.6695663379916184</v>
      </c>
      <c r="B13479">
        <v>-1.0767720242128309</v>
      </c>
      <c r="C13479">
        <v>11.869265693363941</v>
      </c>
      <c r="D13479">
        <v>-1.5846072835430209</v>
      </c>
      <c r="E13479">
        <v>-4.2871751383113943E-2</v>
      </c>
      <c r="F13479">
        <v>1.2563465762707411</v>
      </c>
      <c r="G13479">
        <f t="shared" si="210"/>
        <v>112.30833333336878</v>
      </c>
    </row>
    <row r="13480" spans="1:7" x14ac:dyDescent="0.3">
      <c r="A13480">
        <v>8.6637658468112946</v>
      </c>
      <c r="B13480">
        <v>-1.109487416575301</v>
      </c>
      <c r="C13480">
        <v>11.86428642670756</v>
      </c>
      <c r="D13480">
        <v>-1.5836361999950219</v>
      </c>
      <c r="E13480">
        <v>-4.2071058279422043E-2</v>
      </c>
      <c r="F13480">
        <v>1.2568172569443561</v>
      </c>
      <c r="G13480">
        <f t="shared" si="210"/>
        <v>112.31666666670212</v>
      </c>
    </row>
    <row r="13481" spans="1:7" x14ac:dyDescent="0.3">
      <c r="A13481">
        <v>8.668033110507098</v>
      </c>
      <c r="B13481">
        <v>-1.0809660010098849</v>
      </c>
      <c r="C13481">
        <v>11.858033955652081</v>
      </c>
      <c r="D13481">
        <v>-1.5834934626420381</v>
      </c>
      <c r="E13481">
        <v>-4.3002314953879961E-2</v>
      </c>
      <c r="F13481">
        <v>1.256534640500518</v>
      </c>
      <c r="G13481">
        <f t="shared" si="210"/>
        <v>112.32500000003546</v>
      </c>
    </row>
    <row r="13482" spans="1:7" x14ac:dyDescent="0.3">
      <c r="A13482">
        <v>8.6644439109441187</v>
      </c>
      <c r="B13482">
        <v>-1.079472693821369</v>
      </c>
      <c r="C13482">
        <v>11.869055265328109</v>
      </c>
      <c r="D13482">
        <v>-1.5841276296791369</v>
      </c>
      <c r="E13482">
        <v>-4.2688827992046208E-2</v>
      </c>
      <c r="F13482">
        <v>1.256704095786102</v>
      </c>
      <c r="G13482">
        <f t="shared" si="210"/>
        <v>112.3333333333688</v>
      </c>
    </row>
    <row r="13483" spans="1:7" x14ac:dyDescent="0.3">
      <c r="A13483">
        <v>8.6731089538291535</v>
      </c>
      <c r="B13483">
        <v>-1.087319825145203</v>
      </c>
      <c r="C13483">
        <v>11.85117680578106</v>
      </c>
      <c r="D13483">
        <v>-1.5839989521728359</v>
      </c>
      <c r="E13483">
        <v>-4.2571057274151669E-2</v>
      </c>
      <c r="F13483">
        <v>1.256452250283103</v>
      </c>
      <c r="G13483">
        <f t="shared" si="210"/>
        <v>112.34166666670214</v>
      </c>
    </row>
    <row r="13484" spans="1:7" x14ac:dyDescent="0.3">
      <c r="A13484">
        <v>8.6563339784942706</v>
      </c>
      <c r="B13484">
        <v>-1.080964016254006</v>
      </c>
      <c r="C13484">
        <v>11.866000194335429</v>
      </c>
      <c r="D13484">
        <v>-1.583720661410142</v>
      </c>
      <c r="E13484">
        <v>-4.2667392691145278E-2</v>
      </c>
      <c r="F13484">
        <v>1.254509222815765</v>
      </c>
      <c r="G13484">
        <f t="shared" si="210"/>
        <v>112.35000000003548</v>
      </c>
    </row>
    <row r="13485" spans="1:7" x14ac:dyDescent="0.3">
      <c r="A13485">
        <v>8.6490633930897314</v>
      </c>
      <c r="B13485">
        <v>-1.098581807781726</v>
      </c>
      <c r="C13485">
        <v>11.861691566970061</v>
      </c>
      <c r="D13485">
        <v>-1.583485339392581</v>
      </c>
      <c r="E13485">
        <v>-4.2286452112741402E-2</v>
      </c>
      <c r="F13485">
        <v>1.2546480710198229</v>
      </c>
      <c r="G13485">
        <f t="shared" si="210"/>
        <v>112.35833333336882</v>
      </c>
    </row>
    <row r="13486" spans="1:7" x14ac:dyDescent="0.3">
      <c r="A13486">
        <v>8.6467537647138624</v>
      </c>
      <c r="B13486">
        <v>-1.085006250570647</v>
      </c>
      <c r="C13486">
        <v>11.868762901272801</v>
      </c>
      <c r="D13486">
        <v>-1.583886236173357</v>
      </c>
      <c r="E13486">
        <v>-4.2289881264659379E-2</v>
      </c>
      <c r="F13486">
        <v>1.2535275894215441</v>
      </c>
      <c r="G13486">
        <f t="shared" si="210"/>
        <v>112.36666666670216</v>
      </c>
    </row>
    <row r="13487" spans="1:7" x14ac:dyDescent="0.3">
      <c r="A13487">
        <v>8.653238088055808</v>
      </c>
      <c r="B13487">
        <v>-1.1170230245831849</v>
      </c>
      <c r="C13487">
        <v>11.86304796911049</v>
      </c>
      <c r="D13487">
        <v>-1.5824807261043159</v>
      </c>
      <c r="E13487">
        <v>-4.2195966619726348E-2</v>
      </c>
      <c r="F13487">
        <v>1.2531413880682369</v>
      </c>
      <c r="G13487">
        <f t="shared" si="210"/>
        <v>112.3750000000355</v>
      </c>
    </row>
    <row r="13488" spans="1:7" x14ac:dyDescent="0.3">
      <c r="A13488">
        <v>8.6517714775764212</v>
      </c>
      <c r="B13488">
        <v>-1.090062052086394</v>
      </c>
      <c r="C13488">
        <v>11.85432870210863</v>
      </c>
      <c r="D13488">
        <v>-1.5834091011477991</v>
      </c>
      <c r="E13488">
        <v>-4.2027238105193931E-2</v>
      </c>
      <c r="F13488">
        <v>1.2534156843806861</v>
      </c>
      <c r="G13488">
        <f t="shared" si="210"/>
        <v>112.38333333336884</v>
      </c>
    </row>
    <row r="13489" spans="1:7" x14ac:dyDescent="0.3">
      <c r="A13489">
        <v>8.6540258803770218</v>
      </c>
      <c r="B13489">
        <v>-1.0996902851990129</v>
      </c>
      <c r="C13489">
        <v>11.896318162801199</v>
      </c>
      <c r="D13489">
        <v>-1.5858026984427289</v>
      </c>
      <c r="E13489">
        <v>-4.2994572099250283E-2</v>
      </c>
      <c r="F13489">
        <v>1.253770085189982</v>
      </c>
      <c r="G13489">
        <f t="shared" si="210"/>
        <v>112.39166666670218</v>
      </c>
    </row>
    <row r="13490" spans="1:7" x14ac:dyDescent="0.3">
      <c r="A13490">
        <v>8.6314672208924019</v>
      </c>
      <c r="B13490">
        <v>-1.110924633641736</v>
      </c>
      <c r="C13490">
        <v>11.87694587617287</v>
      </c>
      <c r="D13490">
        <v>-1.5837924204505589</v>
      </c>
      <c r="E13490">
        <v>-4.2450921449663233E-2</v>
      </c>
      <c r="F13490">
        <v>1.2535556548623781</v>
      </c>
      <c r="G13490">
        <f t="shared" si="210"/>
        <v>112.40000000003552</v>
      </c>
    </row>
    <row r="13491" spans="1:7" x14ac:dyDescent="0.3">
      <c r="A13491">
        <v>8.6467440791636214</v>
      </c>
      <c r="B13491">
        <v>-1.1068848238807789</v>
      </c>
      <c r="C13491">
        <v>11.88119118380113</v>
      </c>
      <c r="D13491">
        <v>-1.5857844905228751</v>
      </c>
      <c r="E13491">
        <v>-4.285330394465936E-2</v>
      </c>
      <c r="F13491">
        <v>1.2542351290375411</v>
      </c>
      <c r="G13491">
        <f t="shared" si="210"/>
        <v>112.40833333336886</v>
      </c>
    </row>
    <row r="13492" spans="1:7" x14ac:dyDescent="0.3">
      <c r="A13492">
        <v>8.6592181235265535</v>
      </c>
      <c r="B13492">
        <v>-1.1056877151923139</v>
      </c>
      <c r="C13492">
        <v>11.89613686053799</v>
      </c>
      <c r="D13492">
        <v>-1.587364772108919</v>
      </c>
      <c r="E13492">
        <v>-4.2775515866841363E-2</v>
      </c>
      <c r="F13492">
        <v>1.255615056254372</v>
      </c>
      <c r="G13492">
        <f t="shared" si="210"/>
        <v>112.4166666667022</v>
      </c>
    </row>
    <row r="13493" spans="1:7" x14ac:dyDescent="0.3">
      <c r="A13493">
        <v>8.6703422873158296</v>
      </c>
      <c r="B13493">
        <v>-1.0831372755371229</v>
      </c>
      <c r="C13493">
        <v>11.910724689563921</v>
      </c>
      <c r="D13493">
        <v>-1.586993282260643</v>
      </c>
      <c r="E13493">
        <v>-4.3290487208488833E-2</v>
      </c>
      <c r="F13493">
        <v>1.2560389345504841</v>
      </c>
      <c r="G13493">
        <f t="shared" si="210"/>
        <v>112.42500000003554</v>
      </c>
    </row>
    <row r="13494" spans="1:7" x14ac:dyDescent="0.3">
      <c r="A13494">
        <v>8.6574160530518594</v>
      </c>
      <c r="B13494">
        <v>-1.0879154445893999</v>
      </c>
      <c r="C13494">
        <v>11.89352479023955</v>
      </c>
      <c r="D13494">
        <v>-1.5862941236099359</v>
      </c>
      <c r="E13494">
        <v>-4.3264233271353432E-2</v>
      </c>
      <c r="F13494">
        <v>1.255503395651868</v>
      </c>
      <c r="G13494">
        <f t="shared" si="210"/>
        <v>112.43333333336888</v>
      </c>
    </row>
    <row r="13495" spans="1:7" x14ac:dyDescent="0.3">
      <c r="A13495">
        <v>8.6578449601072869</v>
      </c>
      <c r="B13495">
        <v>-1.076840432457334</v>
      </c>
      <c r="C13495">
        <v>11.869580028209009</v>
      </c>
      <c r="D13495">
        <v>-1.5843107969218611</v>
      </c>
      <c r="E13495">
        <v>-4.2147574820558531E-2</v>
      </c>
      <c r="F13495">
        <v>1.2552743472887939</v>
      </c>
      <c r="G13495">
        <f t="shared" si="210"/>
        <v>112.44166666670222</v>
      </c>
    </row>
    <row r="13496" spans="1:7" x14ac:dyDescent="0.3">
      <c r="A13496">
        <v>8.6148126406040877</v>
      </c>
      <c r="B13496">
        <v>-1.100378049856259</v>
      </c>
      <c r="C13496">
        <v>11.84982921170562</v>
      </c>
      <c r="D13496">
        <v>-1.583818621524935</v>
      </c>
      <c r="E13496">
        <v>-4.1473530892363608E-2</v>
      </c>
      <c r="F13496">
        <v>1.254179170060431</v>
      </c>
      <c r="G13496">
        <f t="shared" si="210"/>
        <v>112.45000000003556</v>
      </c>
    </row>
    <row r="13497" spans="1:7" x14ac:dyDescent="0.3">
      <c r="A13497">
        <v>8.6254380534568948</v>
      </c>
      <c r="B13497">
        <v>-1.0911107857725419</v>
      </c>
      <c r="C13497">
        <v>11.86758140636365</v>
      </c>
      <c r="D13497">
        <v>-1.583196339262789</v>
      </c>
      <c r="E13497">
        <v>-4.2439312858535971E-2</v>
      </c>
      <c r="F13497">
        <v>1.2535066501871011</v>
      </c>
      <c r="G13497">
        <f t="shared" si="210"/>
        <v>112.4583333333689</v>
      </c>
    </row>
    <row r="13498" spans="1:7" x14ac:dyDescent="0.3">
      <c r="A13498">
        <v>8.6395870766765803</v>
      </c>
      <c r="B13498">
        <v>-1.089596620668877</v>
      </c>
      <c r="C13498">
        <v>11.86930546275293</v>
      </c>
      <c r="D13498">
        <v>-1.5836691526763209</v>
      </c>
      <c r="E13498">
        <v>-4.1871205171042918E-2</v>
      </c>
      <c r="F13498">
        <v>1.253207367492329</v>
      </c>
      <c r="G13498">
        <f t="shared" si="210"/>
        <v>112.46666666670224</v>
      </c>
    </row>
    <row r="13499" spans="1:7" x14ac:dyDescent="0.3">
      <c r="A13499">
        <v>8.6503783550313056</v>
      </c>
      <c r="B13499">
        <v>-1.083292959584176</v>
      </c>
      <c r="C13499">
        <v>11.905194048615011</v>
      </c>
      <c r="D13499">
        <v>-1.5858217174501199</v>
      </c>
      <c r="E13499">
        <v>-4.3120546792932417E-2</v>
      </c>
      <c r="F13499">
        <v>1.253793077665037</v>
      </c>
      <c r="G13499">
        <f t="shared" si="210"/>
        <v>112.47500000003558</v>
      </c>
    </row>
    <row r="13500" spans="1:7" x14ac:dyDescent="0.3">
      <c r="A13500">
        <v>8.640125404372565</v>
      </c>
      <c r="B13500">
        <v>-1.0824038305355581</v>
      </c>
      <c r="C13500">
        <v>11.8603435504036</v>
      </c>
      <c r="D13500">
        <v>-1.583278994018015</v>
      </c>
      <c r="E13500">
        <v>-4.1703657567818131E-2</v>
      </c>
      <c r="F13500">
        <v>1.2528483451782551</v>
      </c>
      <c r="G13500">
        <f t="shared" si="210"/>
        <v>112.48333333336892</v>
      </c>
    </row>
    <row r="13501" spans="1:7" x14ac:dyDescent="0.3">
      <c r="A13501">
        <v>8.6527340930546526</v>
      </c>
      <c r="B13501">
        <v>-1.1054692057673481</v>
      </c>
      <c r="C13501">
        <v>11.894723538586589</v>
      </c>
      <c r="D13501">
        <v>-1.5865852575218831</v>
      </c>
      <c r="E13501">
        <v>-4.2894841586962877E-2</v>
      </c>
      <c r="F13501">
        <v>1.2541952688121401</v>
      </c>
      <c r="G13501">
        <f t="shared" si="210"/>
        <v>112.49166666670226</v>
      </c>
    </row>
    <row r="13502" spans="1:7" x14ac:dyDescent="0.3">
      <c r="A13502">
        <v>8.6292238334674227</v>
      </c>
      <c r="B13502">
        <v>-1.095066584515713</v>
      </c>
      <c r="C13502">
        <v>11.89742820260069</v>
      </c>
      <c r="D13502">
        <v>-1.58591980698617</v>
      </c>
      <c r="E13502">
        <v>-4.3444537631590063E-2</v>
      </c>
      <c r="F13502">
        <v>1.253709301896557</v>
      </c>
      <c r="G13502">
        <f t="shared" si="210"/>
        <v>112.5000000000356</v>
      </c>
    </row>
    <row r="13503" spans="1:7" x14ac:dyDescent="0.3">
      <c r="A13503">
        <v>8.6374437625306193</v>
      </c>
      <c r="B13503">
        <v>-1.103545366933073</v>
      </c>
      <c r="C13503">
        <v>11.90635125213894</v>
      </c>
      <c r="D13503">
        <v>-1.5869272818070559</v>
      </c>
      <c r="E13503">
        <v>-4.3787790693886053E-2</v>
      </c>
      <c r="F13503">
        <v>1.253934576885176</v>
      </c>
      <c r="G13503">
        <f t="shared" si="210"/>
        <v>112.50833333336894</v>
      </c>
    </row>
    <row r="13504" spans="1:7" x14ac:dyDescent="0.3">
      <c r="A13504">
        <v>8.6562880063139556</v>
      </c>
      <c r="B13504">
        <v>-1.0915212262843039</v>
      </c>
      <c r="C13504">
        <v>11.895721242493471</v>
      </c>
      <c r="D13504">
        <v>-1.5862262215494849</v>
      </c>
      <c r="E13504">
        <v>-4.3371616304446747E-2</v>
      </c>
      <c r="F13504">
        <v>1.2549340739551209</v>
      </c>
      <c r="G13504">
        <f t="shared" si="210"/>
        <v>112.51666666670228</v>
      </c>
    </row>
    <row r="13505" spans="1:7" x14ac:dyDescent="0.3">
      <c r="A13505">
        <v>8.6591634165800162</v>
      </c>
      <c r="B13505">
        <v>-1.092423484150429</v>
      </c>
      <c r="C13505">
        <v>11.86007372893449</v>
      </c>
      <c r="D13505">
        <v>-1.584119578407341</v>
      </c>
      <c r="E13505">
        <v>-4.2525997878536947E-2</v>
      </c>
      <c r="F13505">
        <v>1.2547632695364941</v>
      </c>
      <c r="G13505">
        <f t="shared" si="210"/>
        <v>112.52500000003562</v>
      </c>
    </row>
    <row r="13506" spans="1:7" x14ac:dyDescent="0.3">
      <c r="A13506">
        <v>8.6480940625086209</v>
      </c>
      <c r="B13506">
        <v>-1.0922506134296841</v>
      </c>
      <c r="C13506">
        <v>11.916208422077689</v>
      </c>
      <c r="D13506">
        <v>-1.586986456918333</v>
      </c>
      <c r="E13506">
        <v>-4.3787371874357002E-2</v>
      </c>
      <c r="F13506">
        <v>1.254572407686249</v>
      </c>
      <c r="G13506">
        <f t="shared" si="210"/>
        <v>112.53333333336896</v>
      </c>
    </row>
    <row r="13507" spans="1:7" x14ac:dyDescent="0.3">
      <c r="A13507">
        <v>8.6557971610352649</v>
      </c>
      <c r="B13507">
        <v>-1.113203236112728</v>
      </c>
      <c r="C13507">
        <v>11.90895371720692</v>
      </c>
      <c r="D13507">
        <v>-1.5862000178120439</v>
      </c>
      <c r="E13507">
        <v>-4.2711765418593228E-2</v>
      </c>
      <c r="F13507">
        <v>1.2547117787176989</v>
      </c>
      <c r="G13507">
        <f t="shared" si="210"/>
        <v>112.5416666667023</v>
      </c>
    </row>
    <row r="13508" spans="1:7" x14ac:dyDescent="0.3">
      <c r="A13508">
        <v>8.6428269934747668</v>
      </c>
      <c r="B13508">
        <v>-1.086069304554554</v>
      </c>
      <c r="C13508">
        <v>11.856041264523901</v>
      </c>
      <c r="D13508">
        <v>-1.583707606444779</v>
      </c>
      <c r="E13508">
        <v>-4.1931851659018908E-2</v>
      </c>
      <c r="F13508">
        <v>1.253757405046672</v>
      </c>
      <c r="G13508">
        <f t="shared" ref="G13508:G13571" si="211">G13507+1/120</f>
        <v>112.55000000003564</v>
      </c>
    </row>
    <row r="13509" spans="1:7" x14ac:dyDescent="0.3">
      <c r="A13509">
        <v>8.6437511898072064</v>
      </c>
      <c r="B13509">
        <v>-1.087313572627443</v>
      </c>
      <c r="C13509">
        <v>11.860410856585339</v>
      </c>
      <c r="D13509">
        <v>-1.5837809164364089</v>
      </c>
      <c r="E13509">
        <v>-4.1904928181316081E-2</v>
      </c>
      <c r="F13509">
        <v>1.2535557474867429</v>
      </c>
      <c r="G13509">
        <f t="shared" si="211"/>
        <v>112.55833333336898</v>
      </c>
    </row>
    <row r="13510" spans="1:7" x14ac:dyDescent="0.3">
      <c r="A13510">
        <v>8.6314479700579234</v>
      </c>
      <c r="B13510">
        <v>-1.080983533789732</v>
      </c>
      <c r="C13510">
        <v>11.892958882477201</v>
      </c>
      <c r="D13510">
        <v>-1.583628813260118</v>
      </c>
      <c r="E13510">
        <v>-4.2718503038682847E-2</v>
      </c>
      <c r="F13510">
        <v>1.2527524850294951</v>
      </c>
      <c r="G13510">
        <f t="shared" si="211"/>
        <v>112.56666666670232</v>
      </c>
    </row>
    <row r="13511" spans="1:7" x14ac:dyDescent="0.3">
      <c r="A13511">
        <v>8.6467141802441354</v>
      </c>
      <c r="B13511">
        <v>-1.083481072030416</v>
      </c>
      <c r="C13511">
        <v>11.85290662724424</v>
      </c>
      <c r="D13511">
        <v>-1.582649173549717</v>
      </c>
      <c r="E13511">
        <v>-4.1810804945177638E-2</v>
      </c>
      <c r="F13511">
        <v>1.253240069082602</v>
      </c>
      <c r="G13511">
        <f t="shared" si="211"/>
        <v>112.57500000003566</v>
      </c>
    </row>
    <row r="13512" spans="1:7" x14ac:dyDescent="0.3">
      <c r="A13512">
        <v>8.6217252688592776</v>
      </c>
      <c r="B13512">
        <v>-1.0867853750894629</v>
      </c>
      <c r="C13512">
        <v>11.867668506637379</v>
      </c>
      <c r="D13512">
        <v>-1.583744746218841</v>
      </c>
      <c r="E13512">
        <v>-4.2599745272089977E-2</v>
      </c>
      <c r="F13512">
        <v>1.2522315991092059</v>
      </c>
      <c r="G13512">
        <f t="shared" si="211"/>
        <v>112.583333333369</v>
      </c>
    </row>
    <row r="13513" spans="1:7" x14ac:dyDescent="0.3">
      <c r="A13513">
        <v>8.6362387246313048</v>
      </c>
      <c r="B13513">
        <v>-1.0852595723777489</v>
      </c>
      <c r="C13513">
        <v>11.856774598909761</v>
      </c>
      <c r="D13513">
        <v>-1.58329540929115</v>
      </c>
      <c r="E13513">
        <v>-4.1661953637059379E-2</v>
      </c>
      <c r="F13513">
        <v>1.252338501750361</v>
      </c>
      <c r="G13513">
        <f t="shared" si="211"/>
        <v>112.59166666670234</v>
      </c>
    </row>
    <row r="13514" spans="1:7" x14ac:dyDescent="0.3">
      <c r="A13514">
        <v>8.6523454930375987</v>
      </c>
      <c r="B13514">
        <v>-1.0843527304874541</v>
      </c>
      <c r="C13514">
        <v>11.8635320647581</v>
      </c>
      <c r="D13514">
        <v>-1.583936088748235</v>
      </c>
      <c r="E13514">
        <v>-4.1824730852521592E-2</v>
      </c>
      <c r="F13514">
        <v>1.2537274389020689</v>
      </c>
      <c r="G13514">
        <f t="shared" si="211"/>
        <v>112.60000000003568</v>
      </c>
    </row>
    <row r="13515" spans="1:7" x14ac:dyDescent="0.3">
      <c r="A13515">
        <v>8.6561903096890376</v>
      </c>
      <c r="B13515">
        <v>-1.0772485027291649</v>
      </c>
      <c r="C13515">
        <v>11.87876284234912</v>
      </c>
      <c r="D13515">
        <v>-1.584706589581893</v>
      </c>
      <c r="E13515">
        <v>-4.2610479933072321E-2</v>
      </c>
      <c r="F13515">
        <v>1.253366422492824</v>
      </c>
      <c r="G13515">
        <f t="shared" si="211"/>
        <v>112.60833333336902</v>
      </c>
    </row>
    <row r="13516" spans="1:7" x14ac:dyDescent="0.3">
      <c r="A13516">
        <v>8.6520553104905034</v>
      </c>
      <c r="B13516">
        <v>-1.071795823940336</v>
      </c>
      <c r="C13516">
        <v>11.858718488106121</v>
      </c>
      <c r="D13516">
        <v>-1.5837757681327269</v>
      </c>
      <c r="E13516">
        <v>-4.2317133103006437E-2</v>
      </c>
      <c r="F13516">
        <v>1.253219834406466</v>
      </c>
      <c r="G13516">
        <f t="shared" si="211"/>
        <v>112.61666666670236</v>
      </c>
    </row>
    <row r="13517" spans="1:7" x14ac:dyDescent="0.3">
      <c r="A13517">
        <v>8.6440997037247254</v>
      </c>
      <c r="B13517">
        <v>-1.0952862548942</v>
      </c>
      <c r="C13517">
        <v>11.895092830604151</v>
      </c>
      <c r="D13517">
        <v>-1.5861738247371631</v>
      </c>
      <c r="E13517">
        <v>-4.2922729594327413E-2</v>
      </c>
      <c r="F13517">
        <v>1.253132219272985</v>
      </c>
      <c r="G13517">
        <f t="shared" si="211"/>
        <v>112.6250000000357</v>
      </c>
    </row>
    <row r="13518" spans="1:7" x14ac:dyDescent="0.3">
      <c r="A13518">
        <v>8.6453289909662701</v>
      </c>
      <c r="B13518">
        <v>-1.0714385297019691</v>
      </c>
      <c r="C13518">
        <v>11.870434838998481</v>
      </c>
      <c r="D13518">
        <v>-1.5841340597553031</v>
      </c>
      <c r="E13518">
        <v>-4.206505873952382E-2</v>
      </c>
      <c r="F13518">
        <v>1.2529810884568431</v>
      </c>
      <c r="G13518">
        <f t="shared" si="211"/>
        <v>112.63333333336904</v>
      </c>
    </row>
    <row r="13519" spans="1:7" x14ac:dyDescent="0.3">
      <c r="A13519">
        <v>8.6228183295584646</v>
      </c>
      <c r="B13519">
        <v>-1.1242539517481489</v>
      </c>
      <c r="C13519">
        <v>11.910130618467621</v>
      </c>
      <c r="D13519">
        <v>-1.586229230521625</v>
      </c>
      <c r="E13519">
        <v>-4.3236045953223827E-2</v>
      </c>
      <c r="F13519">
        <v>1.252549346166469</v>
      </c>
      <c r="G13519">
        <f t="shared" si="211"/>
        <v>112.64166666670238</v>
      </c>
    </row>
    <row r="13520" spans="1:7" x14ac:dyDescent="0.3">
      <c r="A13520">
        <v>8.6563323026120838</v>
      </c>
      <c r="B13520">
        <v>-1.1118176344689339</v>
      </c>
      <c r="C13520">
        <v>11.8719976799908</v>
      </c>
      <c r="D13520">
        <v>-1.582824933339865</v>
      </c>
      <c r="E13520">
        <v>-4.1879579404754952E-2</v>
      </c>
      <c r="F13520">
        <v>1.253438020010553</v>
      </c>
      <c r="G13520">
        <f t="shared" si="211"/>
        <v>112.65000000003572</v>
      </c>
    </row>
    <row r="13521" spans="1:7" x14ac:dyDescent="0.3">
      <c r="A13521">
        <v>8.6339870604447402</v>
      </c>
      <c r="B13521">
        <v>-1.089682985578929</v>
      </c>
      <c r="C13521">
        <v>11.8607169622172</v>
      </c>
      <c r="D13521">
        <v>-1.5836500264321021</v>
      </c>
      <c r="E13521">
        <v>-4.1722801792018482E-2</v>
      </c>
      <c r="F13521">
        <v>1.2522327369859949</v>
      </c>
      <c r="G13521">
        <f t="shared" si="211"/>
        <v>112.65833333336906</v>
      </c>
    </row>
    <row r="13522" spans="1:7" x14ac:dyDescent="0.3">
      <c r="A13522">
        <v>8.6264925608769207</v>
      </c>
      <c r="B13522">
        <v>-1.099587748922189</v>
      </c>
      <c r="C13522">
        <v>11.86264399659756</v>
      </c>
      <c r="D13522">
        <v>-1.5836365339310059</v>
      </c>
      <c r="E13522">
        <v>-4.1933222912540757E-2</v>
      </c>
      <c r="F13522">
        <v>1.251544984919875</v>
      </c>
      <c r="G13522">
        <f t="shared" si="211"/>
        <v>112.6666666667024</v>
      </c>
    </row>
    <row r="13523" spans="1:7" x14ac:dyDescent="0.3">
      <c r="A13523">
        <v>8.6487772452407494</v>
      </c>
      <c r="B13523">
        <v>-1.0870461555408499</v>
      </c>
      <c r="C13523">
        <v>11.899108165257861</v>
      </c>
      <c r="D13523">
        <v>-1.5858055225831189</v>
      </c>
      <c r="E13523">
        <v>-4.2755302675470667E-2</v>
      </c>
      <c r="F13523">
        <v>1.252550041679662</v>
      </c>
      <c r="G13523">
        <f t="shared" si="211"/>
        <v>112.67500000003574</v>
      </c>
    </row>
    <row r="13524" spans="1:7" x14ac:dyDescent="0.3">
      <c r="A13524">
        <v>8.6407016179415965</v>
      </c>
      <c r="B13524">
        <v>-1.0973108903355691</v>
      </c>
      <c r="C13524">
        <v>11.90124026419957</v>
      </c>
      <c r="D13524">
        <v>-1.5853947909672861</v>
      </c>
      <c r="E13524">
        <v>-4.2667812394561737E-2</v>
      </c>
      <c r="F13524">
        <v>1.252116389756452</v>
      </c>
      <c r="G13524">
        <f t="shared" si="211"/>
        <v>112.68333333336908</v>
      </c>
    </row>
    <row r="13525" spans="1:7" x14ac:dyDescent="0.3">
      <c r="A13525">
        <v>8.6264471256334634</v>
      </c>
      <c r="B13525">
        <v>-1.0943601419227871</v>
      </c>
      <c r="C13525">
        <v>11.858458000111311</v>
      </c>
      <c r="D13525">
        <v>-1.583296504589613</v>
      </c>
      <c r="E13525">
        <v>-4.1826206974285303E-2</v>
      </c>
      <c r="F13525">
        <v>1.251915467896477</v>
      </c>
      <c r="G13525">
        <f t="shared" si="211"/>
        <v>112.69166666670242</v>
      </c>
    </row>
    <row r="13526" spans="1:7" x14ac:dyDescent="0.3">
      <c r="A13526">
        <v>8.6370000950386174</v>
      </c>
      <c r="B13526">
        <v>-1.097241726763835</v>
      </c>
      <c r="C13526">
        <v>11.897339509523359</v>
      </c>
      <c r="D13526">
        <v>-1.586021091353049</v>
      </c>
      <c r="E13526">
        <v>-4.2991486164209447E-2</v>
      </c>
      <c r="F13526">
        <v>1.252026433557994</v>
      </c>
      <c r="G13526">
        <f t="shared" si="211"/>
        <v>112.70000000003576</v>
      </c>
    </row>
    <row r="13527" spans="1:7" x14ac:dyDescent="0.3">
      <c r="A13527">
        <v>8.6509135202334502</v>
      </c>
      <c r="B13527">
        <v>-1.0678124453225151</v>
      </c>
      <c r="C13527">
        <v>11.85828860559104</v>
      </c>
      <c r="D13527">
        <v>-1.583104610677216</v>
      </c>
      <c r="E13527">
        <v>-4.2508877352012697E-2</v>
      </c>
      <c r="F13527">
        <v>1.2526591216342871</v>
      </c>
      <c r="G13527">
        <f t="shared" si="211"/>
        <v>112.7083333333691</v>
      </c>
    </row>
    <row r="13528" spans="1:7" x14ac:dyDescent="0.3">
      <c r="A13528">
        <v>8.6306175826502223</v>
      </c>
      <c r="B13528">
        <v>-1.0931712115604411</v>
      </c>
      <c r="C13528">
        <v>11.912901680635411</v>
      </c>
      <c r="D13528">
        <v>-1.586657294725637</v>
      </c>
      <c r="E13528">
        <v>-4.3636067582289439E-2</v>
      </c>
      <c r="F13528">
        <v>1.252080498927467</v>
      </c>
      <c r="G13528">
        <f t="shared" si="211"/>
        <v>112.71666666670244</v>
      </c>
    </row>
    <row r="13529" spans="1:7" x14ac:dyDescent="0.3">
      <c r="A13529">
        <v>8.6412009213866696</v>
      </c>
      <c r="B13529">
        <v>-1.075857630029146</v>
      </c>
      <c r="C13529">
        <v>11.85655833270587</v>
      </c>
      <c r="D13529">
        <v>-1.583502578481162</v>
      </c>
      <c r="E13529">
        <v>-4.1909789410463083E-2</v>
      </c>
      <c r="F13529">
        <v>1.252402644997318</v>
      </c>
      <c r="G13529">
        <f t="shared" si="211"/>
        <v>112.72500000003578</v>
      </c>
    </row>
    <row r="13530" spans="1:7" x14ac:dyDescent="0.3">
      <c r="A13530">
        <v>8.6504297603730542</v>
      </c>
      <c r="B13530">
        <v>-1.0834046964359709</v>
      </c>
      <c r="C13530">
        <v>11.897791157533989</v>
      </c>
      <c r="D13530">
        <v>-1.586027688164904</v>
      </c>
      <c r="E13530">
        <v>-4.2853807251244658E-2</v>
      </c>
      <c r="F13530">
        <v>1.253150653286963</v>
      </c>
      <c r="G13530">
        <f t="shared" si="211"/>
        <v>112.73333333336912</v>
      </c>
    </row>
    <row r="13531" spans="1:7" x14ac:dyDescent="0.3">
      <c r="A13531">
        <v>8.6492772708168211</v>
      </c>
      <c r="B13531">
        <v>-1.1013168161036579</v>
      </c>
      <c r="C13531">
        <v>11.89845110781709</v>
      </c>
      <c r="D13531">
        <v>-1.586912225489715</v>
      </c>
      <c r="E13531">
        <v>-4.3254246209309399E-2</v>
      </c>
      <c r="F13531">
        <v>1.25319065781009</v>
      </c>
      <c r="G13531">
        <f t="shared" si="211"/>
        <v>112.74166666670246</v>
      </c>
    </row>
    <row r="13532" spans="1:7" x14ac:dyDescent="0.3">
      <c r="A13532">
        <v>8.6479865179596302</v>
      </c>
      <c r="B13532">
        <v>-1.087897844227407</v>
      </c>
      <c r="C13532">
        <v>11.90012860693918</v>
      </c>
      <c r="D13532">
        <v>-1.586310225347338</v>
      </c>
      <c r="E13532">
        <v>-4.2628588322532468E-2</v>
      </c>
      <c r="F13532">
        <v>1.25322938812482</v>
      </c>
      <c r="G13532">
        <f t="shared" si="211"/>
        <v>112.7500000000358</v>
      </c>
    </row>
    <row r="13533" spans="1:7" x14ac:dyDescent="0.3">
      <c r="A13533">
        <v>8.646864094535232</v>
      </c>
      <c r="B13533">
        <v>-1.075702200317006</v>
      </c>
      <c r="C13533">
        <v>11.878702588457781</v>
      </c>
      <c r="D13533">
        <v>-1.58434349757679</v>
      </c>
      <c r="E13533">
        <v>-4.1866882605970379E-2</v>
      </c>
      <c r="F13533">
        <v>1.2530625011034009</v>
      </c>
      <c r="G13533">
        <f t="shared" si="211"/>
        <v>112.75833333336914</v>
      </c>
    </row>
    <row r="13534" spans="1:7" x14ac:dyDescent="0.3">
      <c r="A13534">
        <v>8.635773939514884</v>
      </c>
      <c r="B13534">
        <v>-1.085869209052021</v>
      </c>
      <c r="C13534">
        <v>11.869168932118891</v>
      </c>
      <c r="D13534">
        <v>-1.583672541303015</v>
      </c>
      <c r="E13534">
        <v>-4.1890661877999613E-2</v>
      </c>
      <c r="F13534">
        <v>1.252443139153568</v>
      </c>
      <c r="G13534">
        <f t="shared" si="211"/>
        <v>112.76666666670248</v>
      </c>
    </row>
    <row r="13535" spans="1:7" x14ac:dyDescent="0.3">
      <c r="A13535">
        <v>8.622852203794837</v>
      </c>
      <c r="B13535">
        <v>-1.092865911587769</v>
      </c>
      <c r="C13535">
        <v>11.895914604875029</v>
      </c>
      <c r="D13535">
        <v>-1.5856403599230471</v>
      </c>
      <c r="E13535">
        <v>-4.3312581545987272E-2</v>
      </c>
      <c r="F13535">
        <v>1.2522529094596151</v>
      </c>
      <c r="G13535">
        <f t="shared" si="211"/>
        <v>112.77500000003582</v>
      </c>
    </row>
    <row r="13536" spans="1:7" x14ac:dyDescent="0.3">
      <c r="A13536">
        <v>8.6326129448620463</v>
      </c>
      <c r="B13536">
        <v>-1.089887634933036</v>
      </c>
      <c r="C13536">
        <v>11.869077779637211</v>
      </c>
      <c r="D13536">
        <v>-1.58409127722114</v>
      </c>
      <c r="E13536">
        <v>-4.1539753605060459E-2</v>
      </c>
      <c r="F13536">
        <v>1.2518664992183841</v>
      </c>
      <c r="G13536">
        <f t="shared" si="211"/>
        <v>112.78333333336916</v>
      </c>
    </row>
    <row r="13537" spans="1:7" x14ac:dyDescent="0.3">
      <c r="A13537">
        <v>8.6121139615273883</v>
      </c>
      <c r="B13537">
        <v>-1.1002734241075069</v>
      </c>
      <c r="C13537">
        <v>11.905969375587331</v>
      </c>
      <c r="D13537">
        <v>-1.5865544387788011</v>
      </c>
      <c r="E13537">
        <v>-4.3087631871682741E-2</v>
      </c>
      <c r="F13537">
        <v>1.251244192210085</v>
      </c>
      <c r="G13537">
        <f t="shared" si="211"/>
        <v>112.7916666667025</v>
      </c>
    </row>
    <row r="13538" spans="1:7" x14ac:dyDescent="0.3">
      <c r="A13538">
        <v>8.6357982017763852</v>
      </c>
      <c r="B13538">
        <v>-1.0798925961952439</v>
      </c>
      <c r="C13538">
        <v>11.861552849969961</v>
      </c>
      <c r="D13538">
        <v>-1.583883373507887</v>
      </c>
      <c r="E13538">
        <v>-4.211174374003368E-2</v>
      </c>
      <c r="F13538">
        <v>1.2520936100536759</v>
      </c>
      <c r="G13538">
        <f t="shared" si="211"/>
        <v>112.80000000003584</v>
      </c>
    </row>
    <row r="13539" spans="1:7" x14ac:dyDescent="0.3">
      <c r="A13539">
        <v>8.6262327249451989</v>
      </c>
      <c r="B13539">
        <v>-1.074003589792428</v>
      </c>
      <c r="C13539">
        <v>11.87208560401578</v>
      </c>
      <c r="D13539">
        <v>-1.5842486113110421</v>
      </c>
      <c r="E13539">
        <v>-4.1741817370585799E-2</v>
      </c>
      <c r="F13539">
        <v>1.251601227246975</v>
      </c>
      <c r="G13539">
        <f t="shared" si="211"/>
        <v>112.80833333336918</v>
      </c>
    </row>
    <row r="13540" spans="1:7" x14ac:dyDescent="0.3">
      <c r="A13540">
        <v>8.6305581794880322</v>
      </c>
      <c r="B13540">
        <v>-1.0694696811533719</v>
      </c>
      <c r="C13540">
        <v>11.86459964273724</v>
      </c>
      <c r="D13540">
        <v>-1.5834345500309721</v>
      </c>
      <c r="E13540">
        <v>-4.129646599467518E-2</v>
      </c>
      <c r="F13540">
        <v>1.2513439970305209</v>
      </c>
      <c r="G13540">
        <f t="shared" si="211"/>
        <v>112.81666666670252</v>
      </c>
    </row>
    <row r="13541" spans="1:7" x14ac:dyDescent="0.3">
      <c r="A13541">
        <v>8.614229911328195</v>
      </c>
      <c r="B13541">
        <v>-1.088729131106789</v>
      </c>
      <c r="C13541">
        <v>11.906462866992049</v>
      </c>
      <c r="D13541">
        <v>-1.585968017923312</v>
      </c>
      <c r="E13541">
        <v>-4.3636992964948829E-2</v>
      </c>
      <c r="F13541">
        <v>1.2512362568807509</v>
      </c>
      <c r="G13541">
        <f t="shared" si="211"/>
        <v>112.82500000003586</v>
      </c>
    </row>
    <row r="13542" spans="1:7" x14ac:dyDescent="0.3">
      <c r="A13542">
        <v>8.6393879379052052</v>
      </c>
      <c r="B13542">
        <v>-1.0750456801161501</v>
      </c>
      <c r="C13542">
        <v>11.908998449016851</v>
      </c>
      <c r="D13542">
        <v>-1.586735228122099</v>
      </c>
      <c r="E13542">
        <v>-4.2709277291627663E-2</v>
      </c>
      <c r="F13542">
        <v>1.251651745918327</v>
      </c>
      <c r="G13542">
        <f t="shared" si="211"/>
        <v>112.8333333333692</v>
      </c>
    </row>
    <row r="13543" spans="1:7" x14ac:dyDescent="0.3">
      <c r="A13543">
        <v>8.6157905001046409</v>
      </c>
      <c r="B13543">
        <v>-1.071213758198956</v>
      </c>
      <c r="C13543">
        <v>11.869783731323491</v>
      </c>
      <c r="D13543">
        <v>-1.5838232594168651</v>
      </c>
      <c r="E13543">
        <v>-4.2127235374592183E-2</v>
      </c>
      <c r="F13543">
        <v>1.2513354383677651</v>
      </c>
      <c r="G13543">
        <f t="shared" si="211"/>
        <v>112.84166666670254</v>
      </c>
    </row>
    <row r="13544" spans="1:7" x14ac:dyDescent="0.3">
      <c r="A13544">
        <v>8.6275725727862955</v>
      </c>
      <c r="B13544">
        <v>-1.0870667639232661</v>
      </c>
      <c r="C13544">
        <v>11.86293095633679</v>
      </c>
      <c r="D13544">
        <v>-1.583792305844788</v>
      </c>
      <c r="E13544">
        <v>-4.1418295603981581E-2</v>
      </c>
      <c r="F13544">
        <v>1.2512659885439641</v>
      </c>
      <c r="G13544">
        <f t="shared" si="211"/>
        <v>112.85000000003588</v>
      </c>
    </row>
    <row r="13545" spans="1:7" x14ac:dyDescent="0.3">
      <c r="A13545">
        <v>8.6380817373303724</v>
      </c>
      <c r="B13545">
        <v>-1.090942387389179</v>
      </c>
      <c r="C13545">
        <v>11.893454100980129</v>
      </c>
      <c r="D13545">
        <v>-1.5858831724370031</v>
      </c>
      <c r="E13545">
        <v>-4.2423619950157643E-2</v>
      </c>
      <c r="F13545">
        <v>1.2519427476240961</v>
      </c>
      <c r="G13545">
        <f t="shared" si="211"/>
        <v>112.85833333336922</v>
      </c>
    </row>
    <row r="13546" spans="1:7" x14ac:dyDescent="0.3">
      <c r="A13546">
        <v>8.6279040000945919</v>
      </c>
      <c r="B13546">
        <v>-1.0992052632566831</v>
      </c>
      <c r="C13546">
        <v>11.878079172196809</v>
      </c>
      <c r="D13546">
        <v>-1.5853770906881299</v>
      </c>
      <c r="E13546">
        <v>-4.2370851330938993E-2</v>
      </c>
      <c r="F13546">
        <v>1.2520692534986011</v>
      </c>
      <c r="G13546">
        <f t="shared" si="211"/>
        <v>112.86666666670256</v>
      </c>
    </row>
    <row r="13547" spans="1:7" x14ac:dyDescent="0.3">
      <c r="A13547">
        <v>8.638028785847192</v>
      </c>
      <c r="B13547">
        <v>-1.0868263158090381</v>
      </c>
      <c r="C13547">
        <v>11.89224722639446</v>
      </c>
      <c r="D13547">
        <v>-1.5863121212330169</v>
      </c>
      <c r="E13547">
        <v>-4.277402242132966E-2</v>
      </c>
      <c r="F13547">
        <v>1.252504408588196</v>
      </c>
      <c r="G13547">
        <f t="shared" si="211"/>
        <v>112.8750000000359</v>
      </c>
    </row>
    <row r="13548" spans="1:7" x14ac:dyDescent="0.3">
      <c r="A13548">
        <v>8.6216374689460054</v>
      </c>
      <c r="B13548">
        <v>-1.088510173987205</v>
      </c>
      <c r="C13548">
        <v>11.891148463267291</v>
      </c>
      <c r="D13548">
        <v>-1.5859718732313099</v>
      </c>
      <c r="E13548">
        <v>-4.2976525742136062E-2</v>
      </c>
      <c r="F13548">
        <v>1.25201028542299</v>
      </c>
      <c r="G13548">
        <f t="shared" si="211"/>
        <v>112.88333333336924</v>
      </c>
    </row>
    <row r="13549" spans="1:7" x14ac:dyDescent="0.3">
      <c r="A13549">
        <v>8.6377702827859579</v>
      </c>
      <c r="B13549">
        <v>-1.089158518344252</v>
      </c>
      <c r="C13549">
        <v>11.86613524375143</v>
      </c>
      <c r="D13549">
        <v>-1.584690402123581</v>
      </c>
      <c r="E13549">
        <v>-4.2241252789829153E-2</v>
      </c>
      <c r="F13549">
        <v>1.252095099841851</v>
      </c>
      <c r="G13549">
        <f t="shared" si="211"/>
        <v>112.89166666670258</v>
      </c>
    </row>
    <row r="13550" spans="1:7" x14ac:dyDescent="0.3">
      <c r="A13550">
        <v>8.6537891357268517</v>
      </c>
      <c r="B13550">
        <v>-1.1078631996735731</v>
      </c>
      <c r="C13550">
        <v>11.891190752136611</v>
      </c>
      <c r="D13550">
        <v>-1.585656480562603</v>
      </c>
      <c r="E13550">
        <v>-4.2808365373922519E-2</v>
      </c>
      <c r="F13550">
        <v>1.2525964078974641</v>
      </c>
      <c r="G13550">
        <f t="shared" si="211"/>
        <v>112.90000000003592</v>
      </c>
    </row>
    <row r="13551" spans="1:7" x14ac:dyDescent="0.3">
      <c r="A13551">
        <v>8.632598460563722</v>
      </c>
      <c r="B13551">
        <v>-1.0853487136406059</v>
      </c>
      <c r="C13551">
        <v>11.864637948796039</v>
      </c>
      <c r="D13551">
        <v>-1.584246888318404</v>
      </c>
      <c r="E13551">
        <v>-4.1535989562083153E-2</v>
      </c>
      <c r="F13551">
        <v>1.2513159976122199</v>
      </c>
      <c r="G13551">
        <f t="shared" si="211"/>
        <v>112.90833333336926</v>
      </c>
    </row>
    <row r="13552" spans="1:7" x14ac:dyDescent="0.3">
      <c r="A13552">
        <v>8.6276563000914344</v>
      </c>
      <c r="B13552">
        <v>-1.093229362194269</v>
      </c>
      <c r="C13552">
        <v>11.89359872724047</v>
      </c>
      <c r="D13552">
        <v>-1.586239170755781</v>
      </c>
      <c r="E13552">
        <v>-4.2896954727386638E-2</v>
      </c>
      <c r="F13552">
        <v>1.2510251892413791</v>
      </c>
      <c r="G13552">
        <f t="shared" si="211"/>
        <v>112.9166666667026</v>
      </c>
    </row>
    <row r="13553" spans="1:7" x14ac:dyDescent="0.3">
      <c r="A13553">
        <v>8.6243752086459793</v>
      </c>
      <c r="B13553">
        <v>-1.0932696236306541</v>
      </c>
      <c r="C13553">
        <v>11.86520296718798</v>
      </c>
      <c r="D13553">
        <v>-1.5841078676806</v>
      </c>
      <c r="E13553">
        <v>-4.2017540170743987E-2</v>
      </c>
      <c r="F13553">
        <v>1.2505396933718851</v>
      </c>
      <c r="G13553">
        <f t="shared" si="211"/>
        <v>112.92500000003594</v>
      </c>
    </row>
    <row r="13554" spans="1:7" x14ac:dyDescent="0.3">
      <c r="A13554">
        <v>8.6365297627185935</v>
      </c>
      <c r="B13554">
        <v>-1.1109714739121459</v>
      </c>
      <c r="C13554">
        <v>11.89779470787947</v>
      </c>
      <c r="D13554">
        <v>-1.5850401610024389</v>
      </c>
      <c r="E13554">
        <v>-4.2027550011311532E-2</v>
      </c>
      <c r="F13554">
        <v>1.2512459992299569</v>
      </c>
      <c r="G13554">
        <f t="shared" si="211"/>
        <v>112.93333333336928</v>
      </c>
    </row>
    <row r="13555" spans="1:7" x14ac:dyDescent="0.3">
      <c r="A13555">
        <v>8.6298050537842279</v>
      </c>
      <c r="B13555">
        <v>-1.0839671801719051</v>
      </c>
      <c r="C13555">
        <v>11.85686045014381</v>
      </c>
      <c r="D13555">
        <v>-1.58301952267379</v>
      </c>
      <c r="E13555">
        <v>-4.1488082404314557E-2</v>
      </c>
      <c r="F13555">
        <v>1.250737128474452</v>
      </c>
      <c r="G13555">
        <f t="shared" si="211"/>
        <v>112.94166666670262</v>
      </c>
    </row>
    <row r="13556" spans="1:7" x14ac:dyDescent="0.3">
      <c r="A13556">
        <v>8.6179055864412053</v>
      </c>
      <c r="B13556">
        <v>-1.0921499367242891</v>
      </c>
      <c r="C13556">
        <v>11.91429029225846</v>
      </c>
      <c r="D13556">
        <v>-1.586323761977223</v>
      </c>
      <c r="E13556">
        <v>-4.3117952492441318E-2</v>
      </c>
      <c r="F13556">
        <v>1.250943468294893</v>
      </c>
      <c r="G13556">
        <f t="shared" si="211"/>
        <v>112.95000000003596</v>
      </c>
    </row>
    <row r="13557" spans="1:7" x14ac:dyDescent="0.3">
      <c r="A13557">
        <v>8.6274759349121588</v>
      </c>
      <c r="B13557">
        <v>-1.0815416840925369</v>
      </c>
      <c r="C13557">
        <v>11.863202484838521</v>
      </c>
      <c r="D13557">
        <v>-1.5838615656981121</v>
      </c>
      <c r="E13557">
        <v>-4.1609234258435657E-2</v>
      </c>
      <c r="F13557">
        <v>1.2512982298676429</v>
      </c>
      <c r="G13557">
        <f t="shared" si="211"/>
        <v>112.9583333333693</v>
      </c>
    </row>
    <row r="13558" spans="1:7" x14ac:dyDescent="0.3">
      <c r="A13558">
        <v>8.6342159227634969</v>
      </c>
      <c r="B13558">
        <v>-1.0896259678917051</v>
      </c>
      <c r="C13558">
        <v>11.869541693374689</v>
      </c>
      <c r="D13558">
        <v>-1.5842760041745581</v>
      </c>
      <c r="E13558">
        <v>-4.1852610398199208E-2</v>
      </c>
      <c r="F13558">
        <v>1.2519183700161829</v>
      </c>
      <c r="G13558">
        <f t="shared" si="211"/>
        <v>112.96666666670264</v>
      </c>
    </row>
    <row r="13559" spans="1:7" x14ac:dyDescent="0.3">
      <c r="A13559">
        <v>8.6101610665238013</v>
      </c>
      <c r="B13559">
        <v>-1.0939258329609489</v>
      </c>
      <c r="C13559">
        <v>11.88063659423122</v>
      </c>
      <c r="D13559">
        <v>-1.5846396947493171</v>
      </c>
      <c r="E13559">
        <v>-4.2008880396257609E-2</v>
      </c>
      <c r="F13559">
        <v>1.2511007503897431</v>
      </c>
      <c r="G13559">
        <f t="shared" si="211"/>
        <v>112.97500000003598</v>
      </c>
    </row>
    <row r="13560" spans="1:7" x14ac:dyDescent="0.3">
      <c r="A13560">
        <v>8.6268342993786611</v>
      </c>
      <c r="B13560">
        <v>-1.0922812170189971</v>
      </c>
      <c r="C13560">
        <v>11.862187296729751</v>
      </c>
      <c r="D13560">
        <v>-1.583338999147162</v>
      </c>
      <c r="E13560">
        <v>-4.1513626849240537E-2</v>
      </c>
      <c r="F13560">
        <v>1.251172832805733</v>
      </c>
      <c r="G13560">
        <f t="shared" si="211"/>
        <v>112.98333333336932</v>
      </c>
    </row>
    <row r="13561" spans="1:7" x14ac:dyDescent="0.3">
      <c r="A13561">
        <v>8.6343014367727307</v>
      </c>
      <c r="B13561">
        <v>-1.0967501043551779</v>
      </c>
      <c r="C13561">
        <v>11.855525963319121</v>
      </c>
      <c r="D13561">
        <v>-1.5831746808159759</v>
      </c>
      <c r="E13561">
        <v>-4.1979261118033073E-2</v>
      </c>
      <c r="F13561">
        <v>1.2519486099733259</v>
      </c>
      <c r="G13561">
        <f t="shared" si="211"/>
        <v>112.99166666670266</v>
      </c>
    </row>
    <row r="13562" spans="1:7" x14ac:dyDescent="0.3">
      <c r="A13562">
        <v>8.6269766545254125</v>
      </c>
      <c r="B13562">
        <v>-1.0820062699465389</v>
      </c>
      <c r="C13562">
        <v>11.863166303248571</v>
      </c>
      <c r="D13562">
        <v>-1.5841212679336909</v>
      </c>
      <c r="E13562">
        <v>-4.1647127594932047E-2</v>
      </c>
      <c r="F13562">
        <v>1.2512132072595641</v>
      </c>
      <c r="G13562">
        <f t="shared" si="211"/>
        <v>113.000000000036</v>
      </c>
    </row>
    <row r="13563" spans="1:7" x14ac:dyDescent="0.3">
      <c r="A13563">
        <v>8.6205569562282367</v>
      </c>
      <c r="B13563">
        <v>-1.089250937327606</v>
      </c>
      <c r="C13563">
        <v>11.866760767291749</v>
      </c>
      <c r="D13563">
        <v>-1.5837847098157749</v>
      </c>
      <c r="E13563">
        <v>-4.181169081614311E-2</v>
      </c>
      <c r="F13563">
        <v>1.250615542153096</v>
      </c>
      <c r="G13563">
        <f t="shared" si="211"/>
        <v>113.00833333336934</v>
      </c>
    </row>
    <row r="13564" spans="1:7" x14ac:dyDescent="0.3">
      <c r="A13564">
        <v>8.6168415518948169</v>
      </c>
      <c r="B13564">
        <v>-1.081883944923121</v>
      </c>
      <c r="C13564">
        <v>11.89750166488435</v>
      </c>
      <c r="D13564">
        <v>-1.5859777653111859</v>
      </c>
      <c r="E13564">
        <v>-4.3278100799368217E-2</v>
      </c>
      <c r="F13564">
        <v>1.251046540244918</v>
      </c>
      <c r="G13564">
        <f t="shared" si="211"/>
        <v>113.01666666670268</v>
      </c>
    </row>
    <row r="13565" spans="1:7" x14ac:dyDescent="0.3">
      <c r="A13565">
        <v>8.6372780076421041</v>
      </c>
      <c r="B13565">
        <v>-1.077303066654604</v>
      </c>
      <c r="C13565">
        <v>11.90049078340585</v>
      </c>
      <c r="D13565">
        <v>-1.586360342997355</v>
      </c>
      <c r="E13565">
        <v>-4.2729012614581292E-2</v>
      </c>
      <c r="F13565">
        <v>1.2508060688757889</v>
      </c>
      <c r="G13565">
        <f t="shared" si="211"/>
        <v>113.02500000003602</v>
      </c>
    </row>
    <row r="13566" spans="1:7" x14ac:dyDescent="0.3">
      <c r="A13566">
        <v>8.6373308380545915</v>
      </c>
      <c r="B13566">
        <v>-1.0584019647040499</v>
      </c>
      <c r="C13566">
        <v>11.867884395778271</v>
      </c>
      <c r="D13566">
        <v>-1.583301032377231</v>
      </c>
      <c r="E13566">
        <v>-4.1586947891283921E-2</v>
      </c>
      <c r="F13566">
        <v>1.250676474518633</v>
      </c>
      <c r="G13566">
        <f t="shared" si="211"/>
        <v>113.03333333336936</v>
      </c>
    </row>
    <row r="13567" spans="1:7" x14ac:dyDescent="0.3">
      <c r="A13567">
        <v>8.6303633253793475</v>
      </c>
      <c r="B13567">
        <v>-1.0626874129667361</v>
      </c>
      <c r="C13567">
        <v>11.899173964589419</v>
      </c>
      <c r="D13567">
        <v>-1.58589423763757</v>
      </c>
      <c r="E13567">
        <v>-4.2390684416401807E-2</v>
      </c>
      <c r="F13567">
        <v>1.250158276606691</v>
      </c>
      <c r="G13567">
        <f t="shared" si="211"/>
        <v>113.0416666667027</v>
      </c>
    </row>
    <row r="13568" spans="1:7" x14ac:dyDescent="0.3">
      <c r="A13568">
        <v>8.6125122337177391</v>
      </c>
      <c r="B13568">
        <v>-1.0797970811972371</v>
      </c>
      <c r="C13568">
        <v>11.856394652672259</v>
      </c>
      <c r="D13568">
        <v>-1.583536132816342</v>
      </c>
      <c r="E13568">
        <v>-4.1186325803380108E-2</v>
      </c>
      <c r="F13568">
        <v>1.2498088370792519</v>
      </c>
      <c r="G13568">
        <f t="shared" si="211"/>
        <v>113.05000000003604</v>
      </c>
    </row>
    <row r="13569" spans="1:7" x14ac:dyDescent="0.3">
      <c r="A13569">
        <v>8.6304846501699632</v>
      </c>
      <c r="B13569">
        <v>-1.0925491402532399</v>
      </c>
      <c r="C13569">
        <v>11.88744578866927</v>
      </c>
      <c r="D13569">
        <v>-1.5852830044814219</v>
      </c>
      <c r="E13569">
        <v>-4.2027442298511741E-2</v>
      </c>
      <c r="F13569">
        <v>1.251179756999365</v>
      </c>
      <c r="G13569">
        <f t="shared" si="211"/>
        <v>113.05833333336938</v>
      </c>
    </row>
    <row r="13570" spans="1:7" x14ac:dyDescent="0.3">
      <c r="A13570">
        <v>8.63677584721313</v>
      </c>
      <c r="B13570">
        <v>-1.0936052373924421</v>
      </c>
      <c r="C13570">
        <v>11.883747332046999</v>
      </c>
      <c r="D13570">
        <v>-1.584854252444484</v>
      </c>
      <c r="E13570">
        <v>-4.2092455131700901E-2</v>
      </c>
      <c r="F13570">
        <v>1.251592173078514</v>
      </c>
      <c r="G13570">
        <f t="shared" si="211"/>
        <v>113.06666666670272</v>
      </c>
    </row>
    <row r="13571" spans="1:7" x14ac:dyDescent="0.3">
      <c r="A13571">
        <v>8.6403530326195135</v>
      </c>
      <c r="B13571">
        <v>-1.091846556180581</v>
      </c>
      <c r="C13571">
        <v>11.898806884609661</v>
      </c>
      <c r="D13571">
        <v>-1.585882602700005</v>
      </c>
      <c r="E13571">
        <v>-4.2289753748567249E-2</v>
      </c>
      <c r="F13571">
        <v>1.251720352670308</v>
      </c>
      <c r="G13571">
        <f t="shared" si="211"/>
        <v>113.07500000003606</v>
      </c>
    </row>
    <row r="13572" spans="1:7" x14ac:dyDescent="0.3">
      <c r="A13572">
        <v>8.6358502392622789</v>
      </c>
      <c r="B13572">
        <v>-1.0799910718386769</v>
      </c>
      <c r="C13572">
        <v>11.89760907782974</v>
      </c>
      <c r="D13572">
        <v>-1.586465775682609</v>
      </c>
      <c r="E13572">
        <v>-4.224036704012224E-2</v>
      </c>
      <c r="F13572">
        <v>1.251774548845354</v>
      </c>
      <c r="G13572">
        <f t="shared" ref="G13572:G13635" si="212">G13571+1/120</f>
        <v>113.0833333333694</v>
      </c>
    </row>
    <row r="13573" spans="1:7" x14ac:dyDescent="0.3">
      <c r="A13573">
        <v>8.6135143803278869</v>
      </c>
      <c r="B13573">
        <v>-1.0892990769440569</v>
      </c>
      <c r="C13573">
        <v>11.89522267813717</v>
      </c>
      <c r="D13573">
        <v>-1.5857595200651029</v>
      </c>
      <c r="E13573">
        <v>-4.3258953743943729E-2</v>
      </c>
      <c r="F13573">
        <v>1.2515122949044031</v>
      </c>
      <c r="G13573">
        <f t="shared" si="212"/>
        <v>113.09166666670274</v>
      </c>
    </row>
    <row r="13574" spans="1:7" x14ac:dyDescent="0.3">
      <c r="A13574">
        <v>8.6377061521049363</v>
      </c>
      <c r="B13574">
        <v>-1.0834952883326341</v>
      </c>
      <c r="C13574">
        <v>11.894040713524751</v>
      </c>
      <c r="D13574">
        <v>-1.5859869486069329</v>
      </c>
      <c r="E13574">
        <v>-4.2942698425943449E-2</v>
      </c>
      <c r="F13574">
        <v>1.251707345749574</v>
      </c>
      <c r="G13574">
        <f t="shared" si="212"/>
        <v>113.10000000003608</v>
      </c>
    </row>
    <row r="13575" spans="1:7" x14ac:dyDescent="0.3">
      <c r="A13575">
        <v>8.6196936330185565</v>
      </c>
      <c r="B13575">
        <v>-1.0820861679262119</v>
      </c>
      <c r="C13575">
        <v>11.859244062941251</v>
      </c>
      <c r="D13575">
        <v>-1.583970678516293</v>
      </c>
      <c r="E13575">
        <v>-4.1609544900125812E-2</v>
      </c>
      <c r="F13575">
        <v>1.2506703570330591</v>
      </c>
      <c r="G13575">
        <f t="shared" si="212"/>
        <v>113.10833333336942</v>
      </c>
    </row>
    <row r="13576" spans="1:7" x14ac:dyDescent="0.3">
      <c r="A13576">
        <v>8.6368344783720925</v>
      </c>
      <c r="B13576">
        <v>-1.076262954130861</v>
      </c>
      <c r="C13576">
        <v>11.860285329650541</v>
      </c>
      <c r="D13576">
        <v>-1.5836569969015151</v>
      </c>
      <c r="E13576">
        <v>-4.1483119558147208E-2</v>
      </c>
      <c r="F13576">
        <v>1.2516961842492369</v>
      </c>
      <c r="G13576">
        <f t="shared" si="212"/>
        <v>113.11666666670276</v>
      </c>
    </row>
    <row r="13577" spans="1:7" x14ac:dyDescent="0.3">
      <c r="A13577">
        <v>8.6222675207531942</v>
      </c>
      <c r="B13577">
        <v>-1.0833287246800309</v>
      </c>
      <c r="C13577">
        <v>11.858014589482821</v>
      </c>
      <c r="D13577">
        <v>-1.5838856789464271</v>
      </c>
      <c r="E13577">
        <v>-4.1540659613262247E-2</v>
      </c>
      <c r="F13577">
        <v>1.250565210038924</v>
      </c>
      <c r="G13577">
        <f t="shared" si="212"/>
        <v>113.1250000000361</v>
      </c>
    </row>
    <row r="13578" spans="1:7" x14ac:dyDescent="0.3">
      <c r="A13578">
        <v>8.6249815798119442</v>
      </c>
      <c r="B13578">
        <v>-1.085706708969679</v>
      </c>
      <c r="C13578">
        <v>11.89422366040256</v>
      </c>
      <c r="D13578">
        <v>-1.586583700681633</v>
      </c>
      <c r="E13578">
        <v>-4.2164828023086298E-2</v>
      </c>
      <c r="F13578">
        <v>1.250887266730403</v>
      </c>
      <c r="G13578">
        <f t="shared" si="212"/>
        <v>113.13333333336944</v>
      </c>
    </row>
    <row r="13579" spans="1:7" x14ac:dyDescent="0.3">
      <c r="A13579">
        <v>8.6129479381871867</v>
      </c>
      <c r="B13579">
        <v>-1.0974687744388489</v>
      </c>
      <c r="C13579">
        <v>11.869781944565871</v>
      </c>
      <c r="D13579">
        <v>-1.585314146412786</v>
      </c>
      <c r="E13579">
        <v>-4.2069917970519177E-2</v>
      </c>
      <c r="F13579">
        <v>1.250355872300273</v>
      </c>
      <c r="G13579">
        <f t="shared" si="212"/>
        <v>113.14166666670278</v>
      </c>
    </row>
    <row r="13580" spans="1:7" x14ac:dyDescent="0.3">
      <c r="A13580">
        <v>8.6097090796317062</v>
      </c>
      <c r="B13580">
        <v>-1.1001812875509249</v>
      </c>
      <c r="C13580">
        <v>11.894477353768441</v>
      </c>
      <c r="D13580">
        <v>-1.586015772132408</v>
      </c>
      <c r="E13580">
        <v>-4.1905723235738379E-2</v>
      </c>
      <c r="F13580">
        <v>1.2499703616796189</v>
      </c>
      <c r="G13580">
        <f t="shared" si="212"/>
        <v>113.15000000003612</v>
      </c>
    </row>
    <row r="13581" spans="1:7" x14ac:dyDescent="0.3">
      <c r="A13581">
        <v>8.6226562907801281</v>
      </c>
      <c r="B13581">
        <v>-1.077958503194022</v>
      </c>
      <c r="C13581">
        <v>11.86232041327345</v>
      </c>
      <c r="D13581">
        <v>-1.583383336873065</v>
      </c>
      <c r="E13581">
        <v>-4.1334913255783312E-2</v>
      </c>
      <c r="F13581">
        <v>1.250650754633831</v>
      </c>
      <c r="G13581">
        <f t="shared" si="212"/>
        <v>113.15833333336946</v>
      </c>
    </row>
    <row r="13582" spans="1:7" x14ac:dyDescent="0.3">
      <c r="A13582">
        <v>8.63323663540044</v>
      </c>
      <c r="B13582">
        <v>-1.0695485346218729</v>
      </c>
      <c r="C13582">
        <v>11.85384476332608</v>
      </c>
      <c r="D13582">
        <v>-1.582791004163848</v>
      </c>
      <c r="E13582">
        <v>-4.1190077079031329E-2</v>
      </c>
      <c r="F13582">
        <v>1.250977003685162</v>
      </c>
      <c r="G13582">
        <f t="shared" si="212"/>
        <v>113.1666666667028</v>
      </c>
    </row>
    <row r="13583" spans="1:7" x14ac:dyDescent="0.3">
      <c r="A13583">
        <v>8.6246911105198478</v>
      </c>
      <c r="B13583">
        <v>-1.078247194181748</v>
      </c>
      <c r="C13583">
        <v>11.8778926335391</v>
      </c>
      <c r="D13583">
        <v>-1.5842373767636999</v>
      </c>
      <c r="E13583">
        <v>-4.176942065875211E-2</v>
      </c>
      <c r="F13583">
        <v>1.2506076132155599</v>
      </c>
      <c r="G13583">
        <f t="shared" si="212"/>
        <v>113.17500000003614</v>
      </c>
    </row>
    <row r="13584" spans="1:7" x14ac:dyDescent="0.3">
      <c r="A13584">
        <v>8.6276486133216324</v>
      </c>
      <c r="B13584">
        <v>-1.10797124753562</v>
      </c>
      <c r="C13584">
        <v>11.87032524114119</v>
      </c>
      <c r="D13584">
        <v>-1.5835742045785819</v>
      </c>
      <c r="E13584">
        <v>-4.1269289129355902E-2</v>
      </c>
      <c r="F13584">
        <v>1.2514973300841119</v>
      </c>
      <c r="G13584">
        <f t="shared" si="212"/>
        <v>113.18333333336948</v>
      </c>
    </row>
    <row r="13585" spans="1:7" x14ac:dyDescent="0.3">
      <c r="A13585">
        <v>8.6101118279803561</v>
      </c>
      <c r="B13585">
        <v>-1.0763814592416701</v>
      </c>
      <c r="C13585">
        <v>11.86656457788734</v>
      </c>
      <c r="D13585">
        <v>-1.583636917113195</v>
      </c>
      <c r="E13585">
        <v>-4.1765571931642882E-2</v>
      </c>
      <c r="F13585">
        <v>1.2509630768500091</v>
      </c>
      <c r="G13585">
        <f t="shared" si="212"/>
        <v>113.19166666670282</v>
      </c>
    </row>
    <row r="13586" spans="1:7" x14ac:dyDescent="0.3">
      <c r="A13586">
        <v>8.6163963752412407</v>
      </c>
      <c r="B13586">
        <v>-1.083652703962799</v>
      </c>
      <c r="C13586">
        <v>11.86300369750135</v>
      </c>
      <c r="D13586">
        <v>-1.5841021218285569</v>
      </c>
      <c r="E13586">
        <v>-4.1487457407060613E-2</v>
      </c>
      <c r="F13586">
        <v>1.250683057414929</v>
      </c>
      <c r="G13586">
        <f t="shared" si="212"/>
        <v>113.20000000003616</v>
      </c>
    </row>
    <row r="13587" spans="1:7" x14ac:dyDescent="0.3">
      <c r="A13587">
        <v>8.6257239391562184</v>
      </c>
      <c r="B13587">
        <v>-1.0739973052415861</v>
      </c>
      <c r="C13587">
        <v>11.863910307607981</v>
      </c>
      <c r="D13587">
        <v>-1.5835078445803099</v>
      </c>
      <c r="E13587">
        <v>-4.1674579541758898E-2</v>
      </c>
      <c r="F13587">
        <v>1.2510809227928199</v>
      </c>
      <c r="G13587">
        <f t="shared" si="212"/>
        <v>113.2083333333695</v>
      </c>
    </row>
    <row r="13588" spans="1:7" x14ac:dyDescent="0.3">
      <c r="A13588">
        <v>8.6277365858162582</v>
      </c>
      <c r="B13588">
        <v>-1.1169989228531541</v>
      </c>
      <c r="C13588">
        <v>11.882106874200881</v>
      </c>
      <c r="D13588">
        <v>-1.585512712359241</v>
      </c>
      <c r="E13588">
        <v>-4.187104654065632E-2</v>
      </c>
      <c r="F13588">
        <v>1.2516065528027569</v>
      </c>
      <c r="G13588">
        <f t="shared" si="212"/>
        <v>113.21666666670284</v>
      </c>
    </row>
    <row r="13589" spans="1:7" x14ac:dyDescent="0.3">
      <c r="A13589">
        <v>8.6140944834471576</v>
      </c>
      <c r="B13589">
        <v>-1.094592949012839</v>
      </c>
      <c r="C13589">
        <v>11.8833172669642</v>
      </c>
      <c r="D13589">
        <v>-1.5863384545367469</v>
      </c>
      <c r="E13589">
        <v>-4.21232278713074E-2</v>
      </c>
      <c r="F13589">
        <v>1.2504692562571</v>
      </c>
      <c r="G13589">
        <f t="shared" si="212"/>
        <v>113.22500000003618</v>
      </c>
    </row>
    <row r="13590" spans="1:7" x14ac:dyDescent="0.3">
      <c r="A13590">
        <v>8.6240756749188083</v>
      </c>
      <c r="B13590">
        <v>-1.080886682099494</v>
      </c>
      <c r="C13590">
        <v>11.862899174929851</v>
      </c>
      <c r="D13590">
        <v>-1.5840151182435249</v>
      </c>
      <c r="E13590">
        <v>-4.1799864609529107E-2</v>
      </c>
      <c r="F13590">
        <v>1.250092921738972</v>
      </c>
      <c r="G13590">
        <f t="shared" si="212"/>
        <v>113.23333333336952</v>
      </c>
    </row>
    <row r="13591" spans="1:7" x14ac:dyDescent="0.3">
      <c r="A13591">
        <v>8.6048351889400063</v>
      </c>
      <c r="B13591">
        <v>-1.089976865493153</v>
      </c>
      <c r="C13591">
        <v>11.90355730701325</v>
      </c>
      <c r="D13591">
        <v>-1.586258002758864</v>
      </c>
      <c r="E13591">
        <v>-4.2897471070948989E-2</v>
      </c>
      <c r="F13591">
        <v>1.2501459793181819</v>
      </c>
      <c r="G13591">
        <f t="shared" si="212"/>
        <v>113.24166666670286</v>
      </c>
    </row>
    <row r="13592" spans="1:7" x14ac:dyDescent="0.3">
      <c r="A13592">
        <v>8.6300052081332037</v>
      </c>
      <c r="B13592">
        <v>-1.0834068451403329</v>
      </c>
      <c r="C13592">
        <v>11.85662930608253</v>
      </c>
      <c r="D13592">
        <v>-1.583539577521559</v>
      </c>
      <c r="E13592">
        <v>-4.1487850429725033E-2</v>
      </c>
      <c r="F13592">
        <v>1.250597443466311</v>
      </c>
      <c r="G13592">
        <f t="shared" si="212"/>
        <v>113.2500000000362</v>
      </c>
    </row>
    <row r="13593" spans="1:7" x14ac:dyDescent="0.3">
      <c r="A13593">
        <v>8.6369821027454758</v>
      </c>
      <c r="B13593">
        <v>-1.082553964321463</v>
      </c>
      <c r="C13593">
        <v>11.89977729526051</v>
      </c>
      <c r="D13593">
        <v>-1.5862204964527169</v>
      </c>
      <c r="E13593">
        <v>-4.2371261754478577E-2</v>
      </c>
      <c r="F13593">
        <v>1.2505322965871</v>
      </c>
      <c r="G13593">
        <f t="shared" si="212"/>
        <v>113.25833333336954</v>
      </c>
    </row>
    <row r="13594" spans="1:7" x14ac:dyDescent="0.3">
      <c r="A13594">
        <v>8.6352980070815093</v>
      </c>
      <c r="B13594">
        <v>-1.077978595129935</v>
      </c>
      <c r="C13594">
        <v>11.89008308447676</v>
      </c>
      <c r="D13594">
        <v>-1.5856680570886721</v>
      </c>
      <c r="E13594">
        <v>-4.2153255409868577E-2</v>
      </c>
      <c r="F13594">
        <v>1.251101618976227</v>
      </c>
      <c r="G13594">
        <f t="shared" si="212"/>
        <v>113.26666666670287</v>
      </c>
    </row>
    <row r="13595" spans="1:7" x14ac:dyDescent="0.3">
      <c r="A13595">
        <v>8.6407872959429568</v>
      </c>
      <c r="B13595">
        <v>-1.064950215444378</v>
      </c>
      <c r="C13595">
        <v>11.89659629456013</v>
      </c>
      <c r="D13595">
        <v>-1.5860987842295331</v>
      </c>
      <c r="E13595">
        <v>-4.25000453590757E-2</v>
      </c>
      <c r="F13595">
        <v>1.251015992687885</v>
      </c>
      <c r="G13595">
        <f t="shared" si="212"/>
        <v>113.27500000003621</v>
      </c>
    </row>
    <row r="13596" spans="1:7" x14ac:dyDescent="0.3">
      <c r="A13596">
        <v>8.6207230936747337</v>
      </c>
      <c r="B13596">
        <v>-1.082365070221966</v>
      </c>
      <c r="C13596">
        <v>11.858104927329711</v>
      </c>
      <c r="D13596">
        <v>-1.5833351795229591</v>
      </c>
      <c r="E13596">
        <v>-4.1460926636913142E-2</v>
      </c>
      <c r="F13596">
        <v>1.250677259301507</v>
      </c>
      <c r="G13596">
        <f t="shared" si="212"/>
        <v>113.28333333336955</v>
      </c>
    </row>
    <row r="13597" spans="1:7" x14ac:dyDescent="0.3">
      <c r="A13597">
        <v>8.6154838443886828</v>
      </c>
      <c r="B13597">
        <v>-1.0708560966651599</v>
      </c>
      <c r="C13597">
        <v>11.877178640892421</v>
      </c>
      <c r="D13597">
        <v>-1.5835689323615849</v>
      </c>
      <c r="E13597">
        <v>-4.2505881075330383E-2</v>
      </c>
      <c r="F13597">
        <v>1.2505173129603511</v>
      </c>
      <c r="G13597">
        <f t="shared" si="212"/>
        <v>113.29166666670289</v>
      </c>
    </row>
    <row r="13598" spans="1:7" x14ac:dyDescent="0.3">
      <c r="A13598">
        <v>8.621790803557305</v>
      </c>
      <c r="B13598">
        <v>-1.080708908525265</v>
      </c>
      <c r="C13598">
        <v>11.90741772726367</v>
      </c>
      <c r="D13598">
        <v>-1.585790566561984</v>
      </c>
      <c r="E13598">
        <v>-4.3237331845899507E-2</v>
      </c>
      <c r="F13598">
        <v>1.2508510063073739</v>
      </c>
      <c r="G13598">
        <f t="shared" si="212"/>
        <v>113.30000000003623</v>
      </c>
    </row>
    <row r="13599" spans="1:7" x14ac:dyDescent="0.3">
      <c r="A13599">
        <v>8.6230504143016287</v>
      </c>
      <c r="B13599">
        <v>-1.0794956708607619</v>
      </c>
      <c r="C13599">
        <v>11.866354705234381</v>
      </c>
      <c r="D13599">
        <v>-1.583657537706435</v>
      </c>
      <c r="E13599">
        <v>-4.1403892356053913E-2</v>
      </c>
      <c r="F13599">
        <v>1.2504082122938061</v>
      </c>
      <c r="G13599">
        <f t="shared" si="212"/>
        <v>113.30833333336957</v>
      </c>
    </row>
    <row r="13600" spans="1:7" x14ac:dyDescent="0.3">
      <c r="A13600">
        <v>8.626686964331661</v>
      </c>
      <c r="B13600">
        <v>-1.0770151458498149</v>
      </c>
      <c r="C13600">
        <v>11.859720866767599</v>
      </c>
      <c r="D13600">
        <v>-1.582840998578166</v>
      </c>
      <c r="E13600">
        <v>-4.0984388063927679E-2</v>
      </c>
      <c r="F13600">
        <v>1.250408242234639</v>
      </c>
      <c r="G13600">
        <f t="shared" si="212"/>
        <v>113.31666666670291</v>
      </c>
    </row>
    <row r="13601" spans="1:7" x14ac:dyDescent="0.3">
      <c r="A13601">
        <v>8.6231961082935111</v>
      </c>
      <c r="B13601">
        <v>-1.101258100638256</v>
      </c>
      <c r="C13601">
        <v>11.891508805139731</v>
      </c>
      <c r="D13601">
        <v>-1.5861639032068</v>
      </c>
      <c r="E13601">
        <v>-4.2306321602822439E-2</v>
      </c>
      <c r="F13601">
        <v>1.2504898115165519</v>
      </c>
      <c r="G13601">
        <f t="shared" si="212"/>
        <v>113.32500000003625</v>
      </c>
    </row>
    <row r="13602" spans="1:7" x14ac:dyDescent="0.3">
      <c r="A13602">
        <v>8.6289122455826313</v>
      </c>
      <c r="B13602">
        <v>-1.090327782673743</v>
      </c>
      <c r="C13602">
        <v>11.856771851331191</v>
      </c>
      <c r="D13602">
        <v>-1.5831984713531511</v>
      </c>
      <c r="E13602">
        <v>-4.1320237286776577E-2</v>
      </c>
      <c r="F13602">
        <v>1.250297976579696</v>
      </c>
      <c r="G13602">
        <f t="shared" si="212"/>
        <v>113.33333333336959</v>
      </c>
    </row>
    <row r="13603" spans="1:7" x14ac:dyDescent="0.3">
      <c r="A13603">
        <v>8.6273768678838412</v>
      </c>
      <c r="B13603">
        <v>-1.098475986460927</v>
      </c>
      <c r="C13603">
        <v>11.862848333215309</v>
      </c>
      <c r="D13603">
        <v>-1.5829796915804131</v>
      </c>
      <c r="E13603">
        <v>-4.0831148791101168E-2</v>
      </c>
      <c r="F13603">
        <v>1.2506664339780951</v>
      </c>
      <c r="G13603">
        <f t="shared" si="212"/>
        <v>113.34166666670293</v>
      </c>
    </row>
    <row r="13604" spans="1:7" x14ac:dyDescent="0.3">
      <c r="A13604">
        <v>8.6247326491457788</v>
      </c>
      <c r="B13604">
        <v>-1.087599223789689</v>
      </c>
      <c r="C13604">
        <v>11.889344696716609</v>
      </c>
      <c r="D13604">
        <v>-1.586251932194948</v>
      </c>
      <c r="E13604">
        <v>-4.1959743867722721E-2</v>
      </c>
      <c r="F13604">
        <v>1.2496971086902819</v>
      </c>
      <c r="G13604">
        <f t="shared" si="212"/>
        <v>113.35000000003627</v>
      </c>
    </row>
    <row r="13605" spans="1:7" x14ac:dyDescent="0.3">
      <c r="A13605">
        <v>8.6382501462958601</v>
      </c>
      <c r="B13605">
        <v>-1.0756334521774391</v>
      </c>
      <c r="C13605">
        <v>11.88541238893569</v>
      </c>
      <c r="D13605">
        <v>-1.585525037527477</v>
      </c>
      <c r="E13605">
        <v>-4.2676452828419031E-2</v>
      </c>
      <c r="F13605">
        <v>1.250917752540085</v>
      </c>
      <c r="G13605">
        <f t="shared" si="212"/>
        <v>113.35833333336961</v>
      </c>
    </row>
    <row r="13606" spans="1:7" x14ac:dyDescent="0.3">
      <c r="A13606">
        <v>8.6076761761128147</v>
      </c>
      <c r="B13606">
        <v>-1.0889559457042299</v>
      </c>
      <c r="C13606">
        <v>11.90864863697214</v>
      </c>
      <c r="D13606">
        <v>-1.5857725189340079</v>
      </c>
      <c r="E13606">
        <v>-4.2868068394599779E-2</v>
      </c>
      <c r="F13606">
        <v>1.249642049820709</v>
      </c>
      <c r="G13606">
        <f t="shared" si="212"/>
        <v>113.36666666670295</v>
      </c>
    </row>
    <row r="13607" spans="1:7" x14ac:dyDescent="0.3">
      <c r="A13607">
        <v>8.6156380403001798</v>
      </c>
      <c r="B13607">
        <v>-1.1053310418549649</v>
      </c>
      <c r="C13607">
        <v>11.896296388317779</v>
      </c>
      <c r="D13607">
        <v>-1.585333034607717</v>
      </c>
      <c r="E13607">
        <v>-4.2966835189109383E-2</v>
      </c>
      <c r="F13607">
        <v>1.250475211057956</v>
      </c>
      <c r="G13607">
        <f t="shared" si="212"/>
        <v>113.37500000003629</v>
      </c>
    </row>
    <row r="13608" spans="1:7" x14ac:dyDescent="0.3">
      <c r="A13608">
        <v>8.6145365549912949</v>
      </c>
      <c r="B13608">
        <v>-1.0873896440908959</v>
      </c>
      <c r="C13608">
        <v>11.904950320507011</v>
      </c>
      <c r="D13608">
        <v>-1.5861421668127209</v>
      </c>
      <c r="E13608">
        <v>-4.3034377342629493E-2</v>
      </c>
      <c r="F13608">
        <v>1.250419388729785</v>
      </c>
      <c r="G13608">
        <f t="shared" si="212"/>
        <v>113.38333333336963</v>
      </c>
    </row>
    <row r="13609" spans="1:7" x14ac:dyDescent="0.3">
      <c r="A13609">
        <v>8.6249323603449639</v>
      </c>
      <c r="B13609">
        <v>-1.0897257089363539</v>
      </c>
      <c r="C13609">
        <v>11.907195046779149</v>
      </c>
      <c r="D13609">
        <v>-1.5861891155076631</v>
      </c>
      <c r="E13609">
        <v>-4.2413017902917523E-2</v>
      </c>
      <c r="F13609">
        <v>1.250970292774702</v>
      </c>
      <c r="G13609">
        <f t="shared" si="212"/>
        <v>113.39166666670297</v>
      </c>
    </row>
    <row r="13610" spans="1:7" x14ac:dyDescent="0.3">
      <c r="A13610">
        <v>8.6070501332392002</v>
      </c>
      <c r="B13610">
        <v>-1.1056855923094711</v>
      </c>
      <c r="C13610">
        <v>11.89839669845178</v>
      </c>
      <c r="D13610">
        <v>-1.585559856080839</v>
      </c>
      <c r="E13610">
        <v>-4.2924953858211601E-2</v>
      </c>
      <c r="F13610">
        <v>1.2500480307992199</v>
      </c>
      <c r="G13610">
        <f t="shared" si="212"/>
        <v>113.40000000003631</v>
      </c>
    </row>
    <row r="13611" spans="1:7" x14ac:dyDescent="0.3">
      <c r="A13611">
        <v>8.6295851212929104</v>
      </c>
      <c r="B13611">
        <v>-1.079730435139461</v>
      </c>
      <c r="C13611">
        <v>11.890887337601241</v>
      </c>
      <c r="D13611">
        <v>-1.5852049105211481</v>
      </c>
      <c r="E13611">
        <v>-4.2630783305755433E-2</v>
      </c>
      <c r="F13611">
        <v>1.2506910567207179</v>
      </c>
      <c r="G13611">
        <f t="shared" si="212"/>
        <v>113.40833333336965</v>
      </c>
    </row>
    <row r="13612" spans="1:7" x14ac:dyDescent="0.3">
      <c r="A13612">
        <v>8.6277445391157386</v>
      </c>
      <c r="B13612">
        <v>-1.087281151281744</v>
      </c>
      <c r="C13612">
        <v>11.90218903992</v>
      </c>
      <c r="D13612">
        <v>-1.5859322834387279</v>
      </c>
      <c r="E13612">
        <v>-4.2157423345487437E-2</v>
      </c>
      <c r="F13612">
        <v>1.250554554021903</v>
      </c>
      <c r="G13612">
        <f t="shared" si="212"/>
        <v>113.41666666670299</v>
      </c>
    </row>
    <row r="13613" spans="1:7" x14ac:dyDescent="0.3">
      <c r="A13613">
        <v>8.6127644008429467</v>
      </c>
      <c r="B13613">
        <v>-1.089347454462346</v>
      </c>
      <c r="C13613">
        <v>11.848163925896531</v>
      </c>
      <c r="D13613">
        <v>-1.582605955977209</v>
      </c>
      <c r="E13613">
        <v>-4.0802210171289599E-2</v>
      </c>
      <c r="F13613">
        <v>1.2492763971961409</v>
      </c>
      <c r="G13613">
        <f t="shared" si="212"/>
        <v>113.42500000003633</v>
      </c>
    </row>
    <row r="13614" spans="1:7" x14ac:dyDescent="0.3">
      <c r="A13614">
        <v>8.6163622696256379</v>
      </c>
      <c r="B13614">
        <v>-1.1017599548061501</v>
      </c>
      <c r="C13614">
        <v>11.886057964558439</v>
      </c>
      <c r="D13614">
        <v>-1.5856256991454309</v>
      </c>
      <c r="E13614">
        <v>-4.2269255043278497E-2</v>
      </c>
      <c r="F13614">
        <v>1.249479287663056</v>
      </c>
      <c r="G13614">
        <f t="shared" si="212"/>
        <v>113.43333333336967</v>
      </c>
    </row>
    <row r="13615" spans="1:7" x14ac:dyDescent="0.3">
      <c r="A13615">
        <v>8.6054152824571197</v>
      </c>
      <c r="B13615">
        <v>-1.0829274343604229</v>
      </c>
      <c r="C13615">
        <v>11.854451902109901</v>
      </c>
      <c r="D13615">
        <v>-1.582826980487835</v>
      </c>
      <c r="E13615">
        <v>-4.099608727502202E-2</v>
      </c>
      <c r="F13615">
        <v>1.249257639948181</v>
      </c>
      <c r="G13615">
        <f t="shared" si="212"/>
        <v>113.44166666670301</v>
      </c>
    </row>
    <row r="13616" spans="1:7" x14ac:dyDescent="0.3">
      <c r="A13616">
        <v>8.6255269109944557</v>
      </c>
      <c r="B13616">
        <v>-1.08475443486249</v>
      </c>
      <c r="C13616">
        <v>11.854351944752629</v>
      </c>
      <c r="D13616">
        <v>-1.583267289665524</v>
      </c>
      <c r="E13616">
        <v>-4.1545110756588399E-2</v>
      </c>
      <c r="F13616">
        <v>1.250439274005213</v>
      </c>
      <c r="G13616">
        <f t="shared" si="212"/>
        <v>113.45000000003635</v>
      </c>
    </row>
    <row r="13617" spans="1:7" x14ac:dyDescent="0.3">
      <c r="A13617">
        <v>8.6213468865395448</v>
      </c>
      <c r="B13617">
        <v>-1.0863468744764451</v>
      </c>
      <c r="C13617">
        <v>11.89586359625144</v>
      </c>
      <c r="D13617">
        <v>-1.5860890441126929</v>
      </c>
      <c r="E13617">
        <v>-4.2107494164864152E-2</v>
      </c>
      <c r="F13617">
        <v>1.2502779583458321</v>
      </c>
      <c r="G13617">
        <f t="shared" si="212"/>
        <v>113.45833333336969</v>
      </c>
    </row>
    <row r="13618" spans="1:7" x14ac:dyDescent="0.3">
      <c r="A13618">
        <v>8.6198946531386937</v>
      </c>
      <c r="B13618">
        <v>-1.088850375392947</v>
      </c>
      <c r="C13618">
        <v>11.85649973395622</v>
      </c>
      <c r="D13618">
        <v>-1.582847876560074</v>
      </c>
      <c r="E13618">
        <v>-4.1686779323393819E-2</v>
      </c>
      <c r="F13618">
        <v>1.249749925280577</v>
      </c>
      <c r="G13618">
        <f t="shared" si="212"/>
        <v>113.46666666670303</v>
      </c>
    </row>
    <row r="13619" spans="1:7" x14ac:dyDescent="0.3">
      <c r="A13619">
        <v>8.6341886001320898</v>
      </c>
      <c r="B13619">
        <v>-1.1136330428849881</v>
      </c>
      <c r="C13619">
        <v>11.888391754950961</v>
      </c>
      <c r="D13619">
        <v>-1.5854692303255411</v>
      </c>
      <c r="E13619">
        <v>-4.1737344105932661E-2</v>
      </c>
      <c r="F13619">
        <v>1.251154757526449</v>
      </c>
      <c r="G13619">
        <f t="shared" si="212"/>
        <v>113.47500000003637</v>
      </c>
    </row>
    <row r="13620" spans="1:7" x14ac:dyDescent="0.3">
      <c r="A13620">
        <v>8.6062520481412719</v>
      </c>
      <c r="B13620">
        <v>-1.0885083906885831</v>
      </c>
      <c r="C13620">
        <v>11.88758689125217</v>
      </c>
      <c r="D13620">
        <v>-1.585120822306777</v>
      </c>
      <c r="E13620">
        <v>-4.2612197564625982E-2</v>
      </c>
      <c r="F13620">
        <v>1.250086015612667</v>
      </c>
      <c r="G13620">
        <f t="shared" si="212"/>
        <v>113.48333333336971</v>
      </c>
    </row>
    <row r="13621" spans="1:7" x14ac:dyDescent="0.3">
      <c r="A13621">
        <v>8.6249948015570812</v>
      </c>
      <c r="B13621">
        <v>-1.080528116019392</v>
      </c>
      <c r="C13621">
        <v>11.866089811826839</v>
      </c>
      <c r="D13621">
        <v>-1.5835835645709131</v>
      </c>
      <c r="E13621">
        <v>-4.1010844164804383E-2</v>
      </c>
      <c r="F13621">
        <v>1.250563089969986</v>
      </c>
      <c r="G13621">
        <f t="shared" si="212"/>
        <v>113.49166666670305</v>
      </c>
    </row>
    <row r="13622" spans="1:7" x14ac:dyDescent="0.3">
      <c r="A13622">
        <v>8.6249914676725759</v>
      </c>
      <c r="B13622">
        <v>-1.097082138042889</v>
      </c>
      <c r="C13622">
        <v>11.888697289660911</v>
      </c>
      <c r="D13622">
        <v>-1.5855525069535199</v>
      </c>
      <c r="E13622">
        <v>-4.2268433761885597E-2</v>
      </c>
      <c r="F13622">
        <v>1.2509214770502519</v>
      </c>
      <c r="G13622">
        <f t="shared" si="212"/>
        <v>113.50000000003639</v>
      </c>
    </row>
    <row r="13623" spans="1:7" x14ac:dyDescent="0.3">
      <c r="A13623">
        <v>8.6257576659820785</v>
      </c>
      <c r="B13623">
        <v>-1.107597666662357</v>
      </c>
      <c r="C13623">
        <v>11.897147204667201</v>
      </c>
      <c r="D13623">
        <v>-1.5853001026763349</v>
      </c>
      <c r="E13623">
        <v>-4.1798648134536147E-2</v>
      </c>
      <c r="F13623">
        <v>1.250819425371188</v>
      </c>
      <c r="G13623">
        <f t="shared" si="212"/>
        <v>113.50833333336973</v>
      </c>
    </row>
    <row r="13624" spans="1:7" x14ac:dyDescent="0.3">
      <c r="A13624">
        <v>8.5933872151084429</v>
      </c>
      <c r="B13624">
        <v>-1.0890974139123479</v>
      </c>
      <c r="C13624">
        <v>11.85936213890375</v>
      </c>
      <c r="D13624">
        <v>-1.583296598266396</v>
      </c>
      <c r="E13624">
        <v>-4.1453736869753732E-2</v>
      </c>
      <c r="F13624">
        <v>1.2493665481228371</v>
      </c>
      <c r="G13624">
        <f t="shared" si="212"/>
        <v>113.51666666670307</v>
      </c>
    </row>
    <row r="13625" spans="1:7" x14ac:dyDescent="0.3">
      <c r="A13625">
        <v>8.6090195976918213</v>
      </c>
      <c r="B13625">
        <v>-1.086278030169656</v>
      </c>
      <c r="C13625">
        <v>11.849830160018151</v>
      </c>
      <c r="D13625">
        <v>-1.5838725794766659</v>
      </c>
      <c r="E13625">
        <v>-4.0988338144029579E-2</v>
      </c>
      <c r="F13625">
        <v>1.249447786485155</v>
      </c>
      <c r="G13625">
        <f t="shared" si="212"/>
        <v>113.52500000003641</v>
      </c>
    </row>
    <row r="13626" spans="1:7" x14ac:dyDescent="0.3">
      <c r="A13626">
        <v>8.6196465460162042</v>
      </c>
      <c r="B13626">
        <v>-1.081460291094696</v>
      </c>
      <c r="C13626">
        <v>11.88858358975447</v>
      </c>
      <c r="D13626">
        <v>-1.585119041489415</v>
      </c>
      <c r="E13626">
        <v>-4.1887569883405917E-2</v>
      </c>
      <c r="F13626">
        <v>1.249467144420658</v>
      </c>
      <c r="G13626">
        <f t="shared" si="212"/>
        <v>113.53333333336975</v>
      </c>
    </row>
    <row r="13627" spans="1:7" x14ac:dyDescent="0.3">
      <c r="A13627">
        <v>8.6177962350153212</v>
      </c>
      <c r="B13627">
        <v>-1.0858362557256711</v>
      </c>
      <c r="C13627">
        <v>11.867084934117891</v>
      </c>
      <c r="D13627">
        <v>-1.583354443442629</v>
      </c>
      <c r="E13627">
        <v>-4.1480436011567812E-2</v>
      </c>
      <c r="F13627">
        <v>1.2498092332156661</v>
      </c>
      <c r="G13627">
        <f t="shared" si="212"/>
        <v>113.54166666670309</v>
      </c>
    </row>
    <row r="13628" spans="1:7" x14ac:dyDescent="0.3">
      <c r="A13628">
        <v>8.6116151748604519</v>
      </c>
      <c r="B13628">
        <v>-1.0864810022811779</v>
      </c>
      <c r="C13628">
        <v>11.8819394948476</v>
      </c>
      <c r="D13628">
        <v>-1.584514688219232</v>
      </c>
      <c r="E13628">
        <v>-4.173224111782281E-2</v>
      </c>
      <c r="F13628">
        <v>1.248960269584628</v>
      </c>
      <c r="G13628">
        <f t="shared" si="212"/>
        <v>113.55000000003643</v>
      </c>
    </row>
    <row r="13629" spans="1:7" x14ac:dyDescent="0.3">
      <c r="A13629">
        <v>8.6159418889567903</v>
      </c>
      <c r="B13629">
        <v>-1.0819076990968839</v>
      </c>
      <c r="C13629">
        <v>11.89485289683809</v>
      </c>
      <c r="D13629">
        <v>-1.5859733269435621</v>
      </c>
      <c r="E13629">
        <v>-4.1905960661239861E-2</v>
      </c>
      <c r="F13629">
        <v>1.2496177835328559</v>
      </c>
      <c r="G13629">
        <f t="shared" si="212"/>
        <v>113.55833333336977</v>
      </c>
    </row>
    <row r="13630" spans="1:7" x14ac:dyDescent="0.3">
      <c r="A13630">
        <v>8.6181547814862043</v>
      </c>
      <c r="B13630">
        <v>-1.0810299175523459</v>
      </c>
      <c r="C13630">
        <v>11.8888272827796</v>
      </c>
      <c r="D13630">
        <v>-1.585445503228522</v>
      </c>
      <c r="E13630">
        <v>-4.2028329620338867E-2</v>
      </c>
      <c r="F13630">
        <v>1.249537204604509</v>
      </c>
      <c r="G13630">
        <f t="shared" si="212"/>
        <v>113.56666666670311</v>
      </c>
    </row>
    <row r="13631" spans="1:7" x14ac:dyDescent="0.3">
      <c r="A13631">
        <v>8.6284511906477235</v>
      </c>
      <c r="B13631">
        <v>-1.056970983831093</v>
      </c>
      <c r="C13631">
        <v>11.856488993434549</v>
      </c>
      <c r="D13631">
        <v>-1.5828974395639179</v>
      </c>
      <c r="E13631">
        <v>-4.1369462356607989E-2</v>
      </c>
      <c r="F13631">
        <v>1.250227614982419</v>
      </c>
      <c r="G13631">
        <f t="shared" si="212"/>
        <v>113.57500000003645</v>
      </c>
    </row>
    <row r="13632" spans="1:7" x14ac:dyDescent="0.3">
      <c r="A13632">
        <v>8.6241101232970525</v>
      </c>
      <c r="B13632">
        <v>-1.0829067778992101</v>
      </c>
      <c r="C13632">
        <v>11.85211952927269</v>
      </c>
      <c r="D13632">
        <v>-1.582786830844723</v>
      </c>
      <c r="E13632">
        <v>-4.1217659098749533E-2</v>
      </c>
      <c r="F13632">
        <v>1.250011676375079</v>
      </c>
      <c r="G13632">
        <f t="shared" si="212"/>
        <v>113.58333333336979</v>
      </c>
    </row>
    <row r="13633" spans="1:7" x14ac:dyDescent="0.3">
      <c r="A13633">
        <v>8.636377132846297</v>
      </c>
      <c r="B13633">
        <v>-1.076709610080181</v>
      </c>
      <c r="C13633">
        <v>11.895374522458379</v>
      </c>
      <c r="D13633">
        <v>-1.5861582185716681</v>
      </c>
      <c r="E13633">
        <v>-4.1974136930397747E-2</v>
      </c>
      <c r="F13633">
        <v>1.2508030000034569</v>
      </c>
      <c r="G13633">
        <f t="shared" si="212"/>
        <v>113.59166666670313</v>
      </c>
    </row>
    <row r="13634" spans="1:7" x14ac:dyDescent="0.3">
      <c r="A13634">
        <v>8.6198801287373339</v>
      </c>
      <c r="B13634">
        <v>-1.0794607154556519</v>
      </c>
      <c r="C13634">
        <v>11.851913681197921</v>
      </c>
      <c r="D13634">
        <v>-1.5829438008433721</v>
      </c>
      <c r="E13634">
        <v>-4.130445932028215E-2</v>
      </c>
      <c r="F13634">
        <v>1.2501857313694511</v>
      </c>
      <c r="G13634">
        <f t="shared" si="212"/>
        <v>113.60000000003647</v>
      </c>
    </row>
    <row r="13635" spans="1:7" x14ac:dyDescent="0.3">
      <c r="A13635">
        <v>8.629771139058791</v>
      </c>
      <c r="B13635">
        <v>-1.0778384776441789</v>
      </c>
      <c r="C13635">
        <v>11.88545764438147</v>
      </c>
      <c r="D13635">
        <v>-1.585074935696839</v>
      </c>
      <c r="E13635">
        <v>-4.1825958871241631E-2</v>
      </c>
      <c r="F13635">
        <v>1.250529591013313</v>
      </c>
      <c r="G13635">
        <f t="shared" si="212"/>
        <v>113.60833333336981</v>
      </c>
    </row>
    <row r="13636" spans="1:7" x14ac:dyDescent="0.3">
      <c r="A13636">
        <v>8.6148529358680115</v>
      </c>
      <c r="B13636">
        <v>-1.104662294547504</v>
      </c>
      <c r="C13636">
        <v>11.886623015089519</v>
      </c>
      <c r="D13636">
        <v>-1.584734887785435</v>
      </c>
      <c r="E13636">
        <v>-4.1796806483171411E-2</v>
      </c>
      <c r="F13636">
        <v>1.249461582325982</v>
      </c>
      <c r="G13636">
        <f t="shared" ref="G13636:G13699" si="213">G13635+1/120</f>
        <v>113.61666666670315</v>
      </c>
    </row>
    <row r="13637" spans="1:7" x14ac:dyDescent="0.3">
      <c r="A13637">
        <v>8.621261671615791</v>
      </c>
      <c r="B13637">
        <v>-1.0643792012013771</v>
      </c>
      <c r="C13637">
        <v>11.866343787485651</v>
      </c>
      <c r="D13637">
        <v>-1.5827314138729971</v>
      </c>
      <c r="E13637">
        <v>-4.1224964339606207E-2</v>
      </c>
      <c r="F13637">
        <v>1.249559254456178</v>
      </c>
      <c r="G13637">
        <f t="shared" si="213"/>
        <v>113.62500000003649</v>
      </c>
    </row>
    <row r="13638" spans="1:7" x14ac:dyDescent="0.3">
      <c r="A13638">
        <v>8.634653046302093</v>
      </c>
      <c r="B13638">
        <v>-1.083409935890469</v>
      </c>
      <c r="C13638">
        <v>11.89401740730969</v>
      </c>
      <c r="D13638">
        <v>-1.585343025027768</v>
      </c>
      <c r="E13638">
        <v>-4.2794922247527123E-2</v>
      </c>
      <c r="F13638">
        <v>1.250319972106575</v>
      </c>
      <c r="G13638">
        <f t="shared" si="213"/>
        <v>113.63333333336983</v>
      </c>
    </row>
    <row r="13639" spans="1:7" x14ac:dyDescent="0.3">
      <c r="A13639">
        <v>8.6184579300837179</v>
      </c>
      <c r="B13639">
        <v>-1.0691153216547831</v>
      </c>
      <c r="C13639">
        <v>11.852652858160839</v>
      </c>
      <c r="D13639">
        <v>-1.5818189569466949</v>
      </c>
      <c r="E13639">
        <v>-4.095530217908816E-2</v>
      </c>
      <c r="F13639">
        <v>1.2499193998113141</v>
      </c>
      <c r="G13639">
        <f t="shared" si="213"/>
        <v>113.64166666670317</v>
      </c>
    </row>
    <row r="13640" spans="1:7" x14ac:dyDescent="0.3">
      <c r="A13640">
        <v>8.629595844747957</v>
      </c>
      <c r="B13640">
        <v>-1.0831859639598671</v>
      </c>
      <c r="C13640">
        <v>11.880548007038371</v>
      </c>
      <c r="D13640">
        <v>-1.584000036993743</v>
      </c>
      <c r="E13640">
        <v>-4.243653793478408E-2</v>
      </c>
      <c r="F13640">
        <v>1.2506527615668031</v>
      </c>
      <c r="G13640">
        <f t="shared" si="213"/>
        <v>113.65000000003651</v>
      </c>
    </row>
    <row r="13641" spans="1:7" x14ac:dyDescent="0.3">
      <c r="A13641">
        <v>8.6417667233518713</v>
      </c>
      <c r="B13641">
        <v>-1.1004296955805051</v>
      </c>
      <c r="C13641">
        <v>11.834120117684879</v>
      </c>
      <c r="D13641">
        <v>-1.5797999245590939</v>
      </c>
      <c r="E13641">
        <v>-4.1446373297074353E-2</v>
      </c>
      <c r="F13641">
        <v>1.2535096813288129</v>
      </c>
      <c r="G13641">
        <f t="shared" si="213"/>
        <v>113.65833333336985</v>
      </c>
    </row>
    <row r="13642" spans="1:7" x14ac:dyDescent="0.3">
      <c r="A13642">
        <v>8.6809977119144133</v>
      </c>
      <c r="B13642">
        <v>-1.0977071929030731</v>
      </c>
      <c r="C13642">
        <v>11.8189018243544</v>
      </c>
      <c r="D13642">
        <v>-1.57563208275708</v>
      </c>
      <c r="E13642">
        <v>-4.1593797058095412E-2</v>
      </c>
      <c r="F13642">
        <v>1.258686181492829</v>
      </c>
      <c r="G13642">
        <f t="shared" si="213"/>
        <v>113.66666666670319</v>
      </c>
    </row>
    <row r="13643" spans="1:7" x14ac:dyDescent="0.3">
      <c r="A13643">
        <v>8.7155903036660831</v>
      </c>
      <c r="B13643">
        <v>-1.0949728452764851</v>
      </c>
      <c r="C13643">
        <v>11.76351914311784</v>
      </c>
      <c r="D13643">
        <v>-1.5672042857592821</v>
      </c>
      <c r="E13643">
        <v>-4.0409879291922191E-2</v>
      </c>
      <c r="F13643">
        <v>1.2637428798709061</v>
      </c>
      <c r="G13643">
        <f t="shared" si="213"/>
        <v>113.67500000003653</v>
      </c>
    </row>
    <row r="13644" spans="1:7" x14ac:dyDescent="0.3">
      <c r="A13644">
        <v>8.7597176455706833</v>
      </c>
      <c r="B13644">
        <v>-1.119698033617851</v>
      </c>
      <c r="C13644">
        <v>11.66746509657327</v>
      </c>
      <c r="D13644">
        <v>-1.5539172815099771</v>
      </c>
      <c r="E13644">
        <v>-3.8986752327754837E-2</v>
      </c>
      <c r="F13644">
        <v>1.27073210634619</v>
      </c>
      <c r="G13644">
        <f t="shared" si="213"/>
        <v>113.68333333336987</v>
      </c>
    </row>
    <row r="13645" spans="1:7" x14ac:dyDescent="0.3">
      <c r="A13645">
        <v>8.8441818415497604</v>
      </c>
      <c r="B13645">
        <v>-1.114964317778717</v>
      </c>
      <c r="C13645">
        <v>11.560343200583389</v>
      </c>
      <c r="D13645">
        <v>-1.5374221034944959</v>
      </c>
      <c r="E13645">
        <v>-3.6115354577273551E-2</v>
      </c>
      <c r="F13645">
        <v>1.2797512904110671</v>
      </c>
      <c r="G13645">
        <f t="shared" si="213"/>
        <v>113.69166666670321</v>
      </c>
    </row>
    <row r="13646" spans="1:7" x14ac:dyDescent="0.3">
      <c r="A13646">
        <v>8.8710535608428547</v>
      </c>
      <c r="B13646">
        <v>-1.0981253094865551</v>
      </c>
      <c r="C13646">
        <v>11.48688220738722</v>
      </c>
      <c r="D13646">
        <v>-1.5229716845208721</v>
      </c>
      <c r="E13646">
        <v>-3.5724152449148623E-2</v>
      </c>
      <c r="F13646">
        <v>1.284711617354094</v>
      </c>
      <c r="G13646">
        <f t="shared" si="213"/>
        <v>113.70000000003655</v>
      </c>
    </row>
    <row r="13647" spans="1:7" x14ac:dyDescent="0.3">
      <c r="A13647">
        <v>8.935288377963408</v>
      </c>
      <c r="B13647">
        <v>-1.1198274712009939</v>
      </c>
      <c r="C13647">
        <v>11.37922587092573</v>
      </c>
      <c r="D13647">
        <v>-1.5096052982911541</v>
      </c>
      <c r="E13647">
        <v>-3.4739536589270537E-2</v>
      </c>
      <c r="F13647">
        <v>1.2925958524955921</v>
      </c>
      <c r="G13647">
        <f t="shared" si="213"/>
        <v>113.70833333336989</v>
      </c>
    </row>
    <row r="13648" spans="1:7" x14ac:dyDescent="0.3">
      <c r="A13648">
        <v>9.0167582771841666</v>
      </c>
      <c r="B13648">
        <v>-1.107273241782516</v>
      </c>
      <c r="C13648">
        <v>11.25527579399753</v>
      </c>
      <c r="D13648">
        <v>-1.4933441676273049</v>
      </c>
      <c r="E13648">
        <v>-3.2356697029548021E-2</v>
      </c>
      <c r="F13648">
        <v>1.3004486846704151</v>
      </c>
      <c r="G13648">
        <f t="shared" si="213"/>
        <v>113.71666666670323</v>
      </c>
    </row>
    <row r="13649" spans="1:7" x14ac:dyDescent="0.3">
      <c r="A13649">
        <v>9.0684074937986932</v>
      </c>
      <c r="B13649">
        <v>-1.108247929390862</v>
      </c>
      <c r="C13649">
        <v>11.13205109372643</v>
      </c>
      <c r="D13649">
        <v>-1.479209121085739</v>
      </c>
      <c r="E13649">
        <v>-3.1202154357526379E-2</v>
      </c>
      <c r="F13649">
        <v>1.3073226603385579</v>
      </c>
      <c r="G13649">
        <f t="shared" si="213"/>
        <v>113.72500000003657</v>
      </c>
    </row>
    <row r="13650" spans="1:7" x14ac:dyDescent="0.3">
      <c r="A13650">
        <v>9.1744195836993487</v>
      </c>
      <c r="B13650">
        <v>-1.10210678464704</v>
      </c>
      <c r="C13650">
        <v>10.994033029551399</v>
      </c>
      <c r="D13650">
        <v>-1.464895339121898</v>
      </c>
      <c r="E13650">
        <v>-3.0304021885704802E-2</v>
      </c>
      <c r="F13650">
        <v>1.317026004038268</v>
      </c>
      <c r="G13650">
        <f t="shared" si="213"/>
        <v>113.73333333336991</v>
      </c>
    </row>
    <row r="13651" spans="1:7" x14ac:dyDescent="0.3">
      <c r="A13651">
        <v>9.288598661700469</v>
      </c>
      <c r="B13651">
        <v>-1.1183825698566681</v>
      </c>
      <c r="C13651">
        <v>10.855827493682339</v>
      </c>
      <c r="D13651">
        <v>-1.4501506687285139</v>
      </c>
      <c r="E13651">
        <v>-3.0489053593804601E-2</v>
      </c>
      <c r="F13651">
        <v>1.3285582850033439</v>
      </c>
      <c r="G13651">
        <f t="shared" si="213"/>
        <v>113.74166666670325</v>
      </c>
    </row>
    <row r="13652" spans="1:7" x14ac:dyDescent="0.3">
      <c r="A13652">
        <v>9.4102727142515512</v>
      </c>
      <c r="B13652">
        <v>-1.112685941970835</v>
      </c>
      <c r="C13652">
        <v>10.7190283427044</v>
      </c>
      <c r="D13652">
        <v>-1.4359089857829861</v>
      </c>
      <c r="E13652">
        <v>-3.0646259374803031E-2</v>
      </c>
      <c r="F13652">
        <v>1.342623439898383</v>
      </c>
      <c r="G13652">
        <f t="shared" si="213"/>
        <v>113.75000000003659</v>
      </c>
    </row>
    <row r="13653" spans="1:7" x14ac:dyDescent="0.3">
      <c r="A13653">
        <v>9.5382787347648623</v>
      </c>
      <c r="B13653">
        <v>-1.0979135099726081</v>
      </c>
      <c r="C13653">
        <v>10.56802529900661</v>
      </c>
      <c r="D13653">
        <v>-1.4193674123846121</v>
      </c>
      <c r="E13653">
        <v>-3.0512047485728441E-2</v>
      </c>
      <c r="F13653">
        <v>1.359710926450687</v>
      </c>
      <c r="G13653">
        <f t="shared" si="213"/>
        <v>113.75833333336993</v>
      </c>
    </row>
    <row r="13654" spans="1:7" x14ac:dyDescent="0.3">
      <c r="A13654">
        <v>9.6189461997436485</v>
      </c>
      <c r="B13654">
        <v>-1.220116348756721</v>
      </c>
      <c r="C13654">
        <v>10.361501957666359</v>
      </c>
      <c r="D13654">
        <v>-1.4008786988239179</v>
      </c>
      <c r="E13654">
        <v>-3.0262852595411279E-2</v>
      </c>
      <c r="F13654">
        <v>1.380405750677461</v>
      </c>
      <c r="G13654">
        <f t="shared" si="213"/>
        <v>113.76666666670327</v>
      </c>
    </row>
    <row r="13655" spans="1:7" x14ac:dyDescent="0.3">
      <c r="A13655">
        <v>9.7614820830675733</v>
      </c>
      <c r="B13655">
        <v>-1.211479818921223</v>
      </c>
      <c r="C13655">
        <v>10.203332069672809</v>
      </c>
      <c r="D13655">
        <v>-1.3817510098343311</v>
      </c>
      <c r="E13655">
        <v>-2.9865654353714018E-2</v>
      </c>
      <c r="F13655">
        <v>1.401752499293456</v>
      </c>
      <c r="G13655">
        <f t="shared" si="213"/>
        <v>113.77500000003661</v>
      </c>
    </row>
    <row r="13656" spans="1:7" x14ac:dyDescent="0.3">
      <c r="A13656">
        <v>9.9053045365479111</v>
      </c>
      <c r="B13656">
        <v>-1.1872737826509061</v>
      </c>
      <c r="C13656">
        <v>10.02827108744272</v>
      </c>
      <c r="D13656">
        <v>-1.361633534754829</v>
      </c>
      <c r="E13656">
        <v>-2.8710135555712332E-2</v>
      </c>
      <c r="F13656">
        <v>1.421302396933418</v>
      </c>
      <c r="G13656">
        <f t="shared" si="213"/>
        <v>113.78333333336995</v>
      </c>
    </row>
    <row r="13657" spans="1:7" x14ac:dyDescent="0.3">
      <c r="A13657">
        <v>10.04490301141669</v>
      </c>
      <c r="B13657">
        <v>-1.0990676838897311</v>
      </c>
      <c r="C13657">
        <v>9.7292663214975637</v>
      </c>
      <c r="D13657">
        <v>-1.3365130111647929</v>
      </c>
      <c r="E13657">
        <v>-3.044353831093416E-2</v>
      </c>
      <c r="F13657">
        <v>1.437716834342319</v>
      </c>
      <c r="G13657">
        <f t="shared" si="213"/>
        <v>113.79166666670329</v>
      </c>
    </row>
    <row r="13658" spans="1:7" x14ac:dyDescent="0.3">
      <c r="A13658">
        <v>10.12847725773231</v>
      </c>
      <c r="B13658">
        <v>-1.070571332175634</v>
      </c>
      <c r="C13658">
        <v>9.5689286374421059</v>
      </c>
      <c r="D13658">
        <v>-1.313729354197348</v>
      </c>
      <c r="E13658">
        <v>-2.8023714285344E-2</v>
      </c>
      <c r="F13658">
        <v>1.450476536371557</v>
      </c>
      <c r="G13658">
        <f t="shared" si="213"/>
        <v>113.80000000003663</v>
      </c>
    </row>
    <row r="13659" spans="1:7" x14ac:dyDescent="0.3">
      <c r="A13659">
        <v>10.224643578115179</v>
      </c>
      <c r="B13659">
        <v>-1.045556207400163</v>
      </c>
      <c r="C13659">
        <v>9.4174442193469137</v>
      </c>
      <c r="D13659">
        <v>-1.292128813889317</v>
      </c>
      <c r="E13659">
        <v>-2.6637749267469091E-2</v>
      </c>
      <c r="F13659">
        <v>1.460608953771684</v>
      </c>
      <c r="G13659">
        <f t="shared" si="213"/>
        <v>113.80833333336997</v>
      </c>
    </row>
    <row r="13660" spans="1:7" x14ac:dyDescent="0.3">
      <c r="A13660">
        <v>10.423976602534401</v>
      </c>
      <c r="B13660">
        <v>-0.76659825583966312</v>
      </c>
      <c r="C13660">
        <v>9.1002830285556531</v>
      </c>
      <c r="D13660">
        <v>-1.2727104530668689</v>
      </c>
      <c r="E13660">
        <v>-2.6678419376860441E-2</v>
      </c>
      <c r="F13660">
        <v>1.4641448298882001</v>
      </c>
      <c r="G13660">
        <f t="shared" si="213"/>
        <v>113.81666666670331</v>
      </c>
    </row>
    <row r="13661" spans="1:7" x14ac:dyDescent="0.3">
      <c r="A13661">
        <v>10.46213922532375</v>
      </c>
      <c r="B13661">
        <v>-0.75352472188402397</v>
      </c>
      <c r="C13661">
        <v>8.9592678821566096</v>
      </c>
      <c r="D13661">
        <v>-1.2530367806200879</v>
      </c>
      <c r="E13661">
        <v>-2.4704568364355969E-2</v>
      </c>
      <c r="F13661">
        <v>1.4671400271500239</v>
      </c>
      <c r="G13661">
        <f t="shared" si="213"/>
        <v>113.82500000003665</v>
      </c>
    </row>
    <row r="13662" spans="1:7" x14ac:dyDescent="0.3">
      <c r="A13662">
        <v>10.499167093610801</v>
      </c>
      <c r="B13662">
        <v>-0.71710160688585178</v>
      </c>
      <c r="C13662">
        <v>8.8239723702313988</v>
      </c>
      <c r="D13662">
        <v>-1.2366865584462019</v>
      </c>
      <c r="E13662">
        <v>-2.3390310859464081E-2</v>
      </c>
      <c r="F13662">
        <v>1.4691164208545719</v>
      </c>
      <c r="G13662">
        <f t="shared" si="213"/>
        <v>113.83333333336999</v>
      </c>
    </row>
    <row r="13663" spans="1:7" x14ac:dyDescent="0.3">
      <c r="A13663">
        <v>10.521444966400519</v>
      </c>
      <c r="B13663">
        <v>-0.72316948464959241</v>
      </c>
      <c r="C13663">
        <v>8.7552973896495647</v>
      </c>
      <c r="D13663">
        <v>-1.22583861017735</v>
      </c>
      <c r="E13663">
        <v>-2.172155837321943E-2</v>
      </c>
      <c r="F13663">
        <v>1.4696824230595129</v>
      </c>
      <c r="G13663">
        <f t="shared" si="213"/>
        <v>113.84166666670333</v>
      </c>
    </row>
    <row r="13664" spans="1:7" x14ac:dyDescent="0.3">
      <c r="A13664">
        <v>10.55283252344474</v>
      </c>
      <c r="B13664">
        <v>-0.70414594201146807</v>
      </c>
      <c r="C13664">
        <v>8.6741143568739982</v>
      </c>
      <c r="D13664">
        <v>-1.2173006302674141</v>
      </c>
      <c r="E13664">
        <v>-2.1557542355074569E-2</v>
      </c>
      <c r="F13664">
        <v>1.4716831546265361</v>
      </c>
      <c r="G13664">
        <f t="shared" si="213"/>
        <v>113.85000000003667</v>
      </c>
    </row>
    <row r="13665" spans="1:7" x14ac:dyDescent="0.3">
      <c r="A13665">
        <v>10.595167255465419</v>
      </c>
      <c r="B13665">
        <v>-0.69453732197859697</v>
      </c>
      <c r="C13665">
        <v>8.6416197477751169</v>
      </c>
      <c r="D13665">
        <v>-1.213229382639895</v>
      </c>
      <c r="E13665">
        <v>-2.1481880315579741E-2</v>
      </c>
      <c r="F13665">
        <v>1.475238865386878</v>
      </c>
      <c r="G13665">
        <f t="shared" si="213"/>
        <v>113.85833333337001</v>
      </c>
    </row>
    <row r="13666" spans="1:7" x14ac:dyDescent="0.3">
      <c r="A13666">
        <v>10.62276556043517</v>
      </c>
      <c r="B13666">
        <v>-0.693621385005321</v>
      </c>
      <c r="C13666">
        <v>8.5968242668280421</v>
      </c>
      <c r="D13666">
        <v>-1.2107884735472501</v>
      </c>
      <c r="E13666">
        <v>-2.1831350043052811E-2</v>
      </c>
      <c r="F13666">
        <v>1.480257695500661</v>
      </c>
      <c r="G13666">
        <f t="shared" si="213"/>
        <v>113.86666666670335</v>
      </c>
    </row>
    <row r="13667" spans="1:7" x14ac:dyDescent="0.3">
      <c r="A13667">
        <v>10.67274219111995</v>
      </c>
      <c r="B13667">
        <v>-0.71301745990885357</v>
      </c>
      <c r="C13667">
        <v>8.6091179457899987</v>
      </c>
      <c r="D13667">
        <v>-1.2123640531580759</v>
      </c>
      <c r="E13667">
        <v>-2.3297929256357871E-2</v>
      </c>
      <c r="F13667">
        <v>1.4876949188602919</v>
      </c>
      <c r="G13667">
        <f t="shared" si="213"/>
        <v>113.87500000003669</v>
      </c>
    </row>
    <row r="13668" spans="1:7" x14ac:dyDescent="0.3">
      <c r="A13668">
        <v>10.74710177211313</v>
      </c>
      <c r="B13668">
        <v>-0.71561928817708276</v>
      </c>
      <c r="C13668">
        <v>8.5768671519237447</v>
      </c>
      <c r="D13668">
        <v>-1.2132090642404361</v>
      </c>
      <c r="E13668">
        <v>-2.42460549630924E-2</v>
      </c>
      <c r="F13668">
        <v>1.4966264010953361</v>
      </c>
      <c r="G13668">
        <f t="shared" si="213"/>
        <v>113.88333333337003</v>
      </c>
    </row>
    <row r="13669" spans="1:7" x14ac:dyDescent="0.3">
      <c r="A13669">
        <v>10.82278532289765</v>
      </c>
      <c r="B13669">
        <v>-0.70828151174848897</v>
      </c>
      <c r="C13669">
        <v>8.5710357033999536</v>
      </c>
      <c r="D13669">
        <v>-1.214996640763127</v>
      </c>
      <c r="E13669">
        <v>-2.6866816602758029E-2</v>
      </c>
      <c r="F13669">
        <v>1.5068776865075959</v>
      </c>
      <c r="G13669">
        <f t="shared" si="213"/>
        <v>113.89166666670337</v>
      </c>
    </row>
    <row r="13670" spans="1:7" x14ac:dyDescent="0.3">
      <c r="A13670">
        <v>10.871369786152091</v>
      </c>
      <c r="B13670">
        <v>-0.72665946029386597</v>
      </c>
      <c r="C13670">
        <v>8.5825702916907662</v>
      </c>
      <c r="D13670">
        <v>-1.216534696396629</v>
      </c>
      <c r="E13670">
        <v>-2.7993715945448531E-2</v>
      </c>
      <c r="F13670">
        <v>1.515485237828367</v>
      </c>
      <c r="G13670">
        <f t="shared" si="213"/>
        <v>113.90000000003671</v>
      </c>
    </row>
    <row r="13671" spans="1:7" x14ac:dyDescent="0.3">
      <c r="A13671">
        <v>10.9213767245854</v>
      </c>
      <c r="B13671">
        <v>-0.70149370517296195</v>
      </c>
      <c r="C13671">
        <v>8.5995174799830316</v>
      </c>
      <c r="D13671">
        <v>-1.218128329705628</v>
      </c>
      <c r="E13671">
        <v>-2.9216944832685669E-2</v>
      </c>
      <c r="F13671">
        <v>1.521821780179355</v>
      </c>
      <c r="G13671">
        <f t="shared" si="213"/>
        <v>113.90833333337005</v>
      </c>
    </row>
    <row r="13672" spans="1:7" x14ac:dyDescent="0.3">
      <c r="A13672">
        <v>10.94429871203366</v>
      </c>
      <c r="B13672">
        <v>-0.71553585411086096</v>
      </c>
      <c r="C13672">
        <v>8.5802540375148624</v>
      </c>
      <c r="D13672">
        <v>-1.217523146651964</v>
      </c>
      <c r="E13672">
        <v>-2.9402092768307519E-2</v>
      </c>
      <c r="F13672">
        <v>1.525519425878108</v>
      </c>
      <c r="G13672">
        <f t="shared" si="213"/>
        <v>113.91666666670339</v>
      </c>
    </row>
    <row r="13673" spans="1:7" x14ac:dyDescent="0.3">
      <c r="A13673">
        <v>10.91913451218713</v>
      </c>
      <c r="B13673">
        <v>-0.70910963987755127</v>
      </c>
      <c r="C13673">
        <v>8.6161255304208453</v>
      </c>
      <c r="D13673">
        <v>-1.2182404503674129</v>
      </c>
      <c r="E13673">
        <v>-3.020730321900145E-2</v>
      </c>
      <c r="F13673">
        <v>1.524443658937777</v>
      </c>
      <c r="G13673">
        <f t="shared" si="213"/>
        <v>113.92500000003673</v>
      </c>
    </row>
    <row r="13674" spans="1:7" x14ac:dyDescent="0.3">
      <c r="A13674">
        <v>10.927499761038581</v>
      </c>
      <c r="B13674">
        <v>-0.69882369736303285</v>
      </c>
      <c r="C13674">
        <v>8.5946871774030189</v>
      </c>
      <c r="D13674">
        <v>-1.217362534184588</v>
      </c>
      <c r="E13674">
        <v>-2.906157517265362E-2</v>
      </c>
      <c r="F13674">
        <v>1.52154635598162</v>
      </c>
      <c r="G13674">
        <f t="shared" si="213"/>
        <v>113.93333333337007</v>
      </c>
    </row>
    <row r="13675" spans="1:7" x14ac:dyDescent="0.3">
      <c r="A13675">
        <v>10.86020799518054</v>
      </c>
      <c r="B13675">
        <v>-0.738821683925865</v>
      </c>
      <c r="C13675">
        <v>8.5839719027956107</v>
      </c>
      <c r="D13675">
        <v>-1.2156243127964661</v>
      </c>
      <c r="E13675">
        <v>-2.8948151262062068E-2</v>
      </c>
      <c r="F13675">
        <v>1.5156816453815669</v>
      </c>
      <c r="G13675">
        <f t="shared" si="213"/>
        <v>113.94166666670341</v>
      </c>
    </row>
    <row r="13676" spans="1:7" x14ac:dyDescent="0.3">
      <c r="A13676">
        <v>10.861498198851059</v>
      </c>
      <c r="B13676">
        <v>-0.70288478170435642</v>
      </c>
      <c r="C13676">
        <v>8.571473845856902</v>
      </c>
      <c r="D13676">
        <v>-1.215002517017941</v>
      </c>
      <c r="E13676">
        <v>-2.704356335103408E-2</v>
      </c>
      <c r="F13676">
        <v>1.510625461455027</v>
      </c>
      <c r="G13676">
        <f t="shared" si="213"/>
        <v>113.95000000003675</v>
      </c>
    </row>
    <row r="13677" spans="1:7" x14ac:dyDescent="0.3">
      <c r="A13677">
        <v>10.80742516970742</v>
      </c>
      <c r="B13677">
        <v>-0.69475603470385516</v>
      </c>
      <c r="C13677">
        <v>8.5690773229708253</v>
      </c>
      <c r="D13677">
        <v>-1.213309599402862</v>
      </c>
      <c r="E13677">
        <v>-2.609558341419016E-2</v>
      </c>
      <c r="F13677">
        <v>1.5039748114125211</v>
      </c>
      <c r="G13677">
        <f t="shared" si="213"/>
        <v>113.95833333337009</v>
      </c>
    </row>
    <row r="13678" spans="1:7" x14ac:dyDescent="0.3">
      <c r="A13678">
        <v>10.781577663607679</v>
      </c>
      <c r="B13678">
        <v>-0.71211182266116813</v>
      </c>
      <c r="C13678">
        <v>8.5602277544540133</v>
      </c>
      <c r="D13678">
        <v>-1.211841649192315</v>
      </c>
      <c r="E13678">
        <v>-2.5618181351030889E-2</v>
      </c>
      <c r="F13678">
        <v>1.499465924693002</v>
      </c>
      <c r="G13678">
        <f t="shared" si="213"/>
        <v>113.96666666670343</v>
      </c>
    </row>
    <row r="13679" spans="1:7" x14ac:dyDescent="0.3">
      <c r="A13679">
        <v>10.751318792326281</v>
      </c>
      <c r="B13679">
        <v>-0.72894011967436434</v>
      </c>
      <c r="C13679">
        <v>8.5530706880815046</v>
      </c>
      <c r="D13679">
        <v>-1.2116756270364379</v>
      </c>
      <c r="E13679">
        <v>-2.5094797267885549E-2</v>
      </c>
      <c r="F13679">
        <v>1.495275802768133</v>
      </c>
      <c r="G13679">
        <f t="shared" si="213"/>
        <v>113.97500000003677</v>
      </c>
    </row>
    <row r="13680" spans="1:7" x14ac:dyDescent="0.3">
      <c r="A13680">
        <v>10.74066504247725</v>
      </c>
      <c r="B13680">
        <v>-0.70461978612799669</v>
      </c>
      <c r="C13680">
        <v>8.5542517510856033</v>
      </c>
      <c r="D13680">
        <v>-1.212070048224652</v>
      </c>
      <c r="E13680">
        <v>-2.472143282355177E-2</v>
      </c>
      <c r="F13680">
        <v>1.493817802796257</v>
      </c>
      <c r="G13680">
        <f t="shared" si="213"/>
        <v>113.98333333337011</v>
      </c>
    </row>
    <row r="13681" spans="1:7" x14ac:dyDescent="0.3">
      <c r="A13681">
        <v>10.74577151731226</v>
      </c>
      <c r="B13681">
        <v>-0.70543023584699283</v>
      </c>
      <c r="C13681">
        <v>8.5571928915611188</v>
      </c>
      <c r="D13681">
        <v>-1.2124231231523419</v>
      </c>
      <c r="E13681">
        <v>-2.48385131184331E-2</v>
      </c>
      <c r="F13681">
        <v>1.4949927833492831</v>
      </c>
      <c r="G13681">
        <f t="shared" si="213"/>
        <v>113.99166666670345</v>
      </c>
    </row>
    <row r="13682" spans="1:7" x14ac:dyDescent="0.3">
      <c r="A13682">
        <v>10.77250259432337</v>
      </c>
      <c r="B13682">
        <v>-0.70482367297510851</v>
      </c>
      <c r="C13682">
        <v>8.5745256611264562</v>
      </c>
      <c r="D13682">
        <v>-1.2143995020421221</v>
      </c>
      <c r="E13682">
        <v>-2.531661544130925E-2</v>
      </c>
      <c r="F13682">
        <v>1.497820771265256</v>
      </c>
      <c r="G13682">
        <f t="shared" si="213"/>
        <v>114.00000000003679</v>
      </c>
    </row>
    <row r="13683" spans="1:7" x14ac:dyDescent="0.3">
      <c r="A13683">
        <v>10.80542826028203</v>
      </c>
      <c r="B13683">
        <v>-0.71136468702369837</v>
      </c>
      <c r="C13683">
        <v>8.5836192923398666</v>
      </c>
      <c r="D13683">
        <v>-1.216085083591482</v>
      </c>
      <c r="E13683">
        <v>-2.602610253691073E-2</v>
      </c>
      <c r="F13683">
        <v>1.5019679756129609</v>
      </c>
      <c r="G13683">
        <f t="shared" si="213"/>
        <v>114.00833333337013</v>
      </c>
    </row>
    <row r="13684" spans="1:7" x14ac:dyDescent="0.3">
      <c r="A13684">
        <v>10.80889283148622</v>
      </c>
      <c r="B13684">
        <v>-0.696986551141899</v>
      </c>
      <c r="C13684">
        <v>8.5856345298490808</v>
      </c>
      <c r="D13684">
        <v>-1.21670718263944</v>
      </c>
      <c r="E13684">
        <v>-2.617381319243994E-2</v>
      </c>
      <c r="F13684">
        <v>1.503486580675766</v>
      </c>
      <c r="G13684">
        <f t="shared" si="213"/>
        <v>114.01666666670347</v>
      </c>
    </row>
    <row r="13685" spans="1:7" x14ac:dyDescent="0.3">
      <c r="A13685">
        <v>10.833605962632641</v>
      </c>
      <c r="B13685">
        <v>-0.71107624402588754</v>
      </c>
      <c r="C13685">
        <v>8.5877923942488188</v>
      </c>
      <c r="D13685">
        <v>-1.2180942974068469</v>
      </c>
      <c r="E13685">
        <v>-2.7277173068043781E-2</v>
      </c>
      <c r="F13685">
        <v>1.506482040341153</v>
      </c>
      <c r="G13685">
        <f t="shared" si="213"/>
        <v>114.02500000003681</v>
      </c>
    </row>
    <row r="13686" spans="1:7" x14ac:dyDescent="0.3">
      <c r="A13686">
        <v>10.83583673274086</v>
      </c>
      <c r="B13686">
        <v>-0.71161409647490304</v>
      </c>
      <c r="C13686">
        <v>8.592077420569348</v>
      </c>
      <c r="D13686">
        <v>-1.2180430169390151</v>
      </c>
      <c r="E13686">
        <v>-2.676985505110363E-2</v>
      </c>
      <c r="F13686">
        <v>1.5070633842525381</v>
      </c>
      <c r="G13686">
        <f t="shared" si="213"/>
        <v>114.03333333337015</v>
      </c>
    </row>
    <row r="13687" spans="1:7" x14ac:dyDescent="0.3">
      <c r="A13687">
        <v>10.83207871825133</v>
      </c>
      <c r="B13687">
        <v>-0.70450291623545747</v>
      </c>
      <c r="C13687">
        <v>8.5930853018531597</v>
      </c>
      <c r="D13687">
        <v>-1.217225448708269</v>
      </c>
      <c r="E13687">
        <v>-2.6950120438665182E-2</v>
      </c>
      <c r="F13687">
        <v>1.505782637369615</v>
      </c>
      <c r="G13687">
        <f t="shared" si="213"/>
        <v>114.04166666670349</v>
      </c>
    </row>
    <row r="13688" spans="1:7" x14ac:dyDescent="0.3">
      <c r="A13688">
        <v>10.826107318936939</v>
      </c>
      <c r="B13688">
        <v>-0.70337708685114564</v>
      </c>
      <c r="C13688">
        <v>8.6066139294692636</v>
      </c>
      <c r="D13688">
        <v>-1.2177693976720969</v>
      </c>
      <c r="E13688">
        <v>-2.6740571688646519E-2</v>
      </c>
      <c r="F13688">
        <v>1.504480492659487</v>
      </c>
      <c r="G13688">
        <f t="shared" si="213"/>
        <v>114.05000000003683</v>
      </c>
    </row>
    <row r="13689" spans="1:7" x14ac:dyDescent="0.3">
      <c r="A13689">
        <v>10.812666614323669</v>
      </c>
      <c r="B13689">
        <v>-0.6898576539321426</v>
      </c>
      <c r="C13689">
        <v>8.5872411051111097</v>
      </c>
      <c r="D13689">
        <v>-1.21699984109927</v>
      </c>
      <c r="E13689">
        <v>-2.6258379240642889E-2</v>
      </c>
      <c r="F13689">
        <v>1.5022475989933419</v>
      </c>
      <c r="G13689">
        <f t="shared" si="213"/>
        <v>114.05833333337017</v>
      </c>
    </row>
    <row r="13690" spans="1:7" x14ac:dyDescent="0.3">
      <c r="A13690">
        <v>10.768994632012831</v>
      </c>
      <c r="B13690">
        <v>-0.70984575022969065</v>
      </c>
      <c r="C13690">
        <v>8.5753722832502319</v>
      </c>
      <c r="D13690">
        <v>-1.214966469197446</v>
      </c>
      <c r="E13690">
        <v>-2.5429679044366989E-2</v>
      </c>
      <c r="F13690">
        <v>1.498807167669572</v>
      </c>
      <c r="G13690">
        <f t="shared" si="213"/>
        <v>114.06666666670351</v>
      </c>
    </row>
    <row r="13691" spans="1:7" x14ac:dyDescent="0.3">
      <c r="A13691">
        <v>10.78158570062053</v>
      </c>
      <c r="B13691">
        <v>-0.71484383796987172</v>
      </c>
      <c r="C13691">
        <v>8.5698922580328674</v>
      </c>
      <c r="D13691">
        <v>-1.214235206303409</v>
      </c>
      <c r="E13691">
        <v>-2.588418178187946E-2</v>
      </c>
      <c r="F13691">
        <v>1.4987097467200881</v>
      </c>
      <c r="G13691">
        <f t="shared" si="213"/>
        <v>114.07500000003685</v>
      </c>
    </row>
    <row r="13692" spans="1:7" x14ac:dyDescent="0.3">
      <c r="A13692">
        <v>10.76575099598314</v>
      </c>
      <c r="B13692">
        <v>-0.70934728098852384</v>
      </c>
      <c r="C13692">
        <v>8.5691225929798467</v>
      </c>
      <c r="D13692">
        <v>-1.2134787169044461</v>
      </c>
      <c r="E13692">
        <v>-2.5195562444310649E-2</v>
      </c>
      <c r="F13692">
        <v>1.4971746482876831</v>
      </c>
      <c r="G13692">
        <f t="shared" si="213"/>
        <v>114.08333333337019</v>
      </c>
    </row>
    <row r="13693" spans="1:7" x14ac:dyDescent="0.3">
      <c r="A13693">
        <v>10.76501714560337</v>
      </c>
      <c r="B13693">
        <v>-0.71830684586329929</v>
      </c>
      <c r="C13693">
        <v>8.5682374676292508</v>
      </c>
      <c r="D13693">
        <v>-1.2152465153012539</v>
      </c>
      <c r="E13693">
        <v>-2.521703126567576E-2</v>
      </c>
      <c r="F13693">
        <v>1.497936971656044</v>
      </c>
      <c r="G13693">
        <f t="shared" si="213"/>
        <v>114.09166666670353</v>
      </c>
    </row>
    <row r="13694" spans="1:7" x14ac:dyDescent="0.3">
      <c r="A13694">
        <v>10.77440641953311</v>
      </c>
      <c r="B13694">
        <v>-0.70610236436572515</v>
      </c>
      <c r="C13694">
        <v>8.5755245098680337</v>
      </c>
      <c r="D13694">
        <v>-1.2157480809384209</v>
      </c>
      <c r="E13694">
        <v>-2.503308986002983E-2</v>
      </c>
      <c r="F13694">
        <v>1.4989976961588749</v>
      </c>
      <c r="G13694">
        <f t="shared" si="213"/>
        <v>114.10000000003687</v>
      </c>
    </row>
    <row r="13695" spans="1:7" x14ac:dyDescent="0.3">
      <c r="A13695">
        <v>10.80004489155799</v>
      </c>
      <c r="B13695">
        <v>-0.70746007530270116</v>
      </c>
      <c r="C13695">
        <v>8.5879255030306751</v>
      </c>
      <c r="D13695">
        <v>-1.216787031806922</v>
      </c>
      <c r="E13695">
        <v>-2.5984336319875841E-2</v>
      </c>
      <c r="F13695">
        <v>1.500868360550335</v>
      </c>
      <c r="G13695">
        <f t="shared" si="213"/>
        <v>114.10833333337021</v>
      </c>
    </row>
    <row r="13696" spans="1:7" x14ac:dyDescent="0.3">
      <c r="A13696">
        <v>10.79777113680473</v>
      </c>
      <c r="B13696">
        <v>-0.70308560011568422</v>
      </c>
      <c r="C13696">
        <v>8.5879258025467333</v>
      </c>
      <c r="D13696">
        <v>-1.21806943372503</v>
      </c>
      <c r="E13696">
        <v>-2.5864937278838322E-2</v>
      </c>
      <c r="F13696">
        <v>1.5019015353610199</v>
      </c>
      <c r="G13696">
        <f t="shared" si="213"/>
        <v>114.11666666670355</v>
      </c>
    </row>
    <row r="13697" spans="1:7" x14ac:dyDescent="0.3">
      <c r="A13697">
        <v>10.817034254550871</v>
      </c>
      <c r="B13697">
        <v>-0.69819105232622758</v>
      </c>
      <c r="C13697">
        <v>8.5952990919381378</v>
      </c>
      <c r="D13697">
        <v>-1.21793895593693</v>
      </c>
      <c r="E13697">
        <v>-2.6490209717514032E-2</v>
      </c>
      <c r="F13697">
        <v>1.5032459340832149</v>
      </c>
      <c r="G13697">
        <f t="shared" si="213"/>
        <v>114.12500000003689</v>
      </c>
    </row>
    <row r="13698" spans="1:7" x14ac:dyDescent="0.3">
      <c r="A13698">
        <v>10.810562649941589</v>
      </c>
      <c r="B13698">
        <v>-0.71186730264019737</v>
      </c>
      <c r="C13698">
        <v>8.5902685220423027</v>
      </c>
      <c r="D13698">
        <v>-1.217847139318692</v>
      </c>
      <c r="E13698">
        <v>-2.642127882432066E-2</v>
      </c>
      <c r="F13698">
        <v>1.503223657625292</v>
      </c>
      <c r="G13698">
        <f t="shared" si="213"/>
        <v>114.13333333337023</v>
      </c>
    </row>
    <row r="13699" spans="1:7" x14ac:dyDescent="0.3">
      <c r="A13699">
        <v>10.80786830989986</v>
      </c>
      <c r="B13699">
        <v>-0.70527951663176902</v>
      </c>
      <c r="C13699">
        <v>8.5898064900060689</v>
      </c>
      <c r="D13699">
        <v>-1.2176941146472571</v>
      </c>
      <c r="E13699">
        <v>-2.6062980388394389E-2</v>
      </c>
      <c r="F13699">
        <v>1.502209539446403</v>
      </c>
      <c r="G13699">
        <f t="shared" si="213"/>
        <v>114.14166666670357</v>
      </c>
    </row>
    <row r="13700" spans="1:7" x14ac:dyDescent="0.3">
      <c r="A13700">
        <v>10.78104619875964</v>
      </c>
      <c r="B13700">
        <v>-0.71204487249329018</v>
      </c>
      <c r="C13700">
        <v>8.5782275335036342</v>
      </c>
      <c r="D13700">
        <v>-1.2170924737261231</v>
      </c>
      <c r="E13700">
        <v>-2.580553388767115E-2</v>
      </c>
      <c r="F13700">
        <v>1.5002301247598651</v>
      </c>
      <c r="G13700">
        <f t="shared" ref="G13700:G13763" si="214">G13699+1/120</f>
        <v>114.15000000003691</v>
      </c>
    </row>
    <row r="13701" spans="1:7" x14ac:dyDescent="0.3">
      <c r="A13701">
        <v>10.775920146241029</v>
      </c>
      <c r="B13701">
        <v>-0.70314890486060366</v>
      </c>
      <c r="C13701">
        <v>8.5897228213962205</v>
      </c>
      <c r="D13701">
        <v>-1.2173948409586239</v>
      </c>
      <c r="E13701">
        <v>-2.5794109572893631E-2</v>
      </c>
      <c r="F13701">
        <v>1.4989652087382499</v>
      </c>
      <c r="G13701">
        <f t="shared" si="214"/>
        <v>114.15833333337025</v>
      </c>
    </row>
    <row r="13702" spans="1:7" x14ac:dyDescent="0.3">
      <c r="A13702">
        <v>10.768249854775069</v>
      </c>
      <c r="B13702">
        <v>-0.70821036532500747</v>
      </c>
      <c r="C13702">
        <v>8.5830002109120542</v>
      </c>
      <c r="D13702">
        <v>-1.216185642746036</v>
      </c>
      <c r="E13702">
        <v>-2.5479340195841419E-2</v>
      </c>
      <c r="F13702">
        <v>1.498138274084275</v>
      </c>
      <c r="G13702">
        <f t="shared" si="214"/>
        <v>114.16666666670359</v>
      </c>
    </row>
    <row r="13703" spans="1:7" x14ac:dyDescent="0.3">
      <c r="A13703">
        <v>10.76804062712489</v>
      </c>
      <c r="B13703">
        <v>-0.69357732401839367</v>
      </c>
      <c r="C13703">
        <v>8.5769858256250568</v>
      </c>
      <c r="D13703">
        <v>-1.215182249830264</v>
      </c>
      <c r="E13703">
        <v>-2.526991087698216E-2</v>
      </c>
      <c r="F13703">
        <v>1.4982025704059421</v>
      </c>
      <c r="G13703">
        <f t="shared" si="214"/>
        <v>114.17500000003693</v>
      </c>
    </row>
    <row r="13704" spans="1:7" x14ac:dyDescent="0.3">
      <c r="A13704">
        <v>10.764352814614879</v>
      </c>
      <c r="B13704">
        <v>-0.71701795720325312</v>
      </c>
      <c r="C13704">
        <v>8.5712300101882573</v>
      </c>
      <c r="D13704">
        <v>-1.21568307125741</v>
      </c>
      <c r="E13704">
        <v>-2.5551638887708061E-2</v>
      </c>
      <c r="F13704">
        <v>1.498149173532618</v>
      </c>
      <c r="G13704">
        <f t="shared" si="214"/>
        <v>114.18333333337027</v>
      </c>
    </row>
    <row r="13705" spans="1:7" x14ac:dyDescent="0.3">
      <c r="A13705">
        <v>10.76453142846923</v>
      </c>
      <c r="B13705">
        <v>-0.69999871282979287</v>
      </c>
      <c r="C13705">
        <v>8.5692896165766221</v>
      </c>
      <c r="D13705">
        <v>-1.2160562206334551</v>
      </c>
      <c r="E13705">
        <v>-2.5143245550582342E-2</v>
      </c>
      <c r="F13705">
        <v>1.4984266684430969</v>
      </c>
      <c r="G13705">
        <f t="shared" si="214"/>
        <v>114.19166666670361</v>
      </c>
    </row>
    <row r="13706" spans="1:7" x14ac:dyDescent="0.3">
      <c r="A13706">
        <v>10.79908103885057</v>
      </c>
      <c r="B13706">
        <v>-0.69332808395645085</v>
      </c>
      <c r="C13706">
        <v>8.5919249973250551</v>
      </c>
      <c r="D13706">
        <v>-1.2171515530731329</v>
      </c>
      <c r="E13706">
        <v>-2.5820178202387582E-2</v>
      </c>
      <c r="F13706">
        <v>1.500762888473723</v>
      </c>
      <c r="G13706">
        <f t="shared" si="214"/>
        <v>114.20000000003695</v>
      </c>
    </row>
    <row r="13707" spans="1:7" x14ac:dyDescent="0.3">
      <c r="A13707">
        <v>10.78454876114826</v>
      </c>
      <c r="B13707">
        <v>-0.70339405061074878</v>
      </c>
      <c r="C13707">
        <v>8.5966744263398507</v>
      </c>
      <c r="D13707">
        <v>-1.2172812197598919</v>
      </c>
      <c r="E13707">
        <v>-2.5977638335397679E-2</v>
      </c>
      <c r="F13707">
        <v>1.4998652850775309</v>
      </c>
      <c r="G13707">
        <f t="shared" si="214"/>
        <v>114.20833333337029</v>
      </c>
    </row>
    <row r="13708" spans="1:7" x14ac:dyDescent="0.3">
      <c r="A13708">
        <v>10.783867653172781</v>
      </c>
      <c r="B13708">
        <v>-0.70706783802873718</v>
      </c>
      <c r="C13708">
        <v>8.5766667833163854</v>
      </c>
      <c r="D13708">
        <v>-1.216960321225018</v>
      </c>
      <c r="E13708">
        <v>-2.613739811761218E-2</v>
      </c>
      <c r="F13708">
        <v>1.500590195377016</v>
      </c>
      <c r="G13708">
        <f t="shared" si="214"/>
        <v>114.21666666670363</v>
      </c>
    </row>
    <row r="13709" spans="1:7" x14ac:dyDescent="0.3">
      <c r="A13709">
        <v>10.80426863657252</v>
      </c>
      <c r="B13709">
        <v>-0.69665472350059099</v>
      </c>
      <c r="C13709">
        <v>8.5855034026339396</v>
      </c>
      <c r="D13709">
        <v>-1.2172950705523149</v>
      </c>
      <c r="E13709">
        <v>-2.6170679706830069E-2</v>
      </c>
      <c r="F13709">
        <v>1.501448335356093</v>
      </c>
      <c r="G13709">
        <f t="shared" si="214"/>
        <v>114.22500000003697</v>
      </c>
    </row>
    <row r="13710" spans="1:7" x14ac:dyDescent="0.3">
      <c r="A13710">
        <v>10.785811413341669</v>
      </c>
      <c r="B13710">
        <v>-0.70275700369468974</v>
      </c>
      <c r="C13710">
        <v>8.5957964185341833</v>
      </c>
      <c r="D13710">
        <v>-1.218022802132672</v>
      </c>
      <c r="E13710">
        <v>-2.5870002329339559E-2</v>
      </c>
      <c r="F13710">
        <v>1.5001744841632101</v>
      </c>
      <c r="G13710">
        <f t="shared" si="214"/>
        <v>114.23333333337031</v>
      </c>
    </row>
    <row r="13711" spans="1:7" x14ac:dyDescent="0.3">
      <c r="A13711">
        <v>10.794614816061969</v>
      </c>
      <c r="B13711">
        <v>-0.71060043897531211</v>
      </c>
      <c r="C13711">
        <v>8.5877999092909718</v>
      </c>
      <c r="D13711">
        <v>-1.2169197129342659</v>
      </c>
      <c r="E13711">
        <v>-2.5729571179630709E-2</v>
      </c>
      <c r="F13711">
        <v>1.5003427319345219</v>
      </c>
      <c r="G13711">
        <f t="shared" si="214"/>
        <v>114.24166666670365</v>
      </c>
    </row>
    <row r="13712" spans="1:7" x14ac:dyDescent="0.3">
      <c r="A13712">
        <v>10.771309505035481</v>
      </c>
      <c r="B13712">
        <v>-0.69264320686758785</v>
      </c>
      <c r="C13712">
        <v>8.5834221903599488</v>
      </c>
      <c r="D13712">
        <v>-1.216657491668079</v>
      </c>
      <c r="E13712">
        <v>-2.489480565449342E-2</v>
      </c>
      <c r="F13712">
        <v>1.498551037896573</v>
      </c>
      <c r="G13712">
        <f t="shared" si="214"/>
        <v>114.25000000003699</v>
      </c>
    </row>
    <row r="13713" spans="1:7" x14ac:dyDescent="0.3">
      <c r="A13713">
        <v>10.772757595677691</v>
      </c>
      <c r="B13713">
        <v>-0.69681808225475417</v>
      </c>
      <c r="C13713">
        <v>8.5681572761159011</v>
      </c>
      <c r="D13713">
        <v>-1.2162593936482811</v>
      </c>
      <c r="E13713">
        <v>-2.5826053191838061E-2</v>
      </c>
      <c r="F13713">
        <v>1.498541983017577</v>
      </c>
      <c r="G13713">
        <f t="shared" si="214"/>
        <v>114.25833333337033</v>
      </c>
    </row>
    <row r="13714" spans="1:7" x14ac:dyDescent="0.3">
      <c r="A13714">
        <v>10.791962981981341</v>
      </c>
      <c r="B13714">
        <v>-0.69855696237850573</v>
      </c>
      <c r="C13714">
        <v>8.5849408463379042</v>
      </c>
      <c r="D13714">
        <v>-1.2168862028770351</v>
      </c>
      <c r="E13714">
        <v>-2.5936119576677741E-2</v>
      </c>
      <c r="F13714">
        <v>1.4994632031767561</v>
      </c>
      <c r="G13714">
        <f t="shared" si="214"/>
        <v>114.26666666670367</v>
      </c>
    </row>
    <row r="13715" spans="1:7" x14ac:dyDescent="0.3">
      <c r="A13715">
        <v>10.767493917390141</v>
      </c>
      <c r="B13715">
        <v>-0.71366659958387857</v>
      </c>
      <c r="C13715">
        <v>8.5801336761250582</v>
      </c>
      <c r="D13715">
        <v>-1.2166530818288379</v>
      </c>
      <c r="E13715">
        <v>-2.5371996120396308E-2</v>
      </c>
      <c r="F13715">
        <v>1.498238498598925</v>
      </c>
      <c r="G13715">
        <f t="shared" si="214"/>
        <v>114.27500000003701</v>
      </c>
    </row>
    <row r="13716" spans="1:7" x14ac:dyDescent="0.3">
      <c r="A13716">
        <v>10.78751323675468</v>
      </c>
      <c r="B13716">
        <v>-0.70932087027962454</v>
      </c>
      <c r="C13716">
        <v>8.5914741756679653</v>
      </c>
      <c r="D13716">
        <v>-1.2177780681042549</v>
      </c>
      <c r="E13716">
        <v>-2.6045814196021259E-2</v>
      </c>
      <c r="F13716">
        <v>1.4990697206397039</v>
      </c>
      <c r="G13716">
        <f t="shared" si="214"/>
        <v>114.28333333337035</v>
      </c>
    </row>
    <row r="13717" spans="1:7" x14ac:dyDescent="0.3">
      <c r="A13717">
        <v>10.762820016784881</v>
      </c>
      <c r="B13717">
        <v>-0.71231836535293436</v>
      </c>
      <c r="C13717">
        <v>8.5903947137850771</v>
      </c>
      <c r="D13717">
        <v>-1.2173153673948061</v>
      </c>
      <c r="E13717">
        <v>-2.5569646755010941E-2</v>
      </c>
      <c r="F13717">
        <v>1.498150600614033</v>
      </c>
      <c r="G13717">
        <f t="shared" si="214"/>
        <v>114.29166666670369</v>
      </c>
    </row>
    <row r="13718" spans="1:7" x14ac:dyDescent="0.3">
      <c r="A13718">
        <v>10.773502927705071</v>
      </c>
      <c r="B13718">
        <v>-0.7035379098642669</v>
      </c>
      <c r="C13718">
        <v>8.5868114805468032</v>
      </c>
      <c r="D13718">
        <v>-1.2171759611515021</v>
      </c>
      <c r="E13718">
        <v>-2.5630240080218299E-2</v>
      </c>
      <c r="F13718">
        <v>1.4989691354931121</v>
      </c>
      <c r="G13718">
        <f t="shared" si="214"/>
        <v>114.30000000003703</v>
      </c>
    </row>
    <row r="13719" spans="1:7" x14ac:dyDescent="0.3">
      <c r="A13719">
        <v>10.77900817789677</v>
      </c>
      <c r="B13719">
        <v>-0.69584226879581579</v>
      </c>
      <c r="C13719">
        <v>8.5818054206394532</v>
      </c>
      <c r="D13719">
        <v>-1.2163800740324471</v>
      </c>
      <c r="E13719">
        <v>-2.5642766369834979E-2</v>
      </c>
      <c r="F13719">
        <v>1.498897589802882</v>
      </c>
      <c r="G13719">
        <f t="shared" si="214"/>
        <v>114.30833333337037</v>
      </c>
    </row>
    <row r="13720" spans="1:7" x14ac:dyDescent="0.3">
      <c r="A13720">
        <v>10.784005086425671</v>
      </c>
      <c r="B13720">
        <v>-0.70992018928116551</v>
      </c>
      <c r="C13720">
        <v>8.5946426157416873</v>
      </c>
      <c r="D13720">
        <v>-1.2172318646258591</v>
      </c>
      <c r="E13720">
        <v>-2.5507674344146799E-2</v>
      </c>
      <c r="F13720">
        <v>1.499854944977087</v>
      </c>
      <c r="G13720">
        <f t="shared" si="214"/>
        <v>114.31666666670371</v>
      </c>
    </row>
    <row r="13721" spans="1:7" x14ac:dyDescent="0.3">
      <c r="A13721">
        <v>10.78624595495975</v>
      </c>
      <c r="B13721">
        <v>-0.7001106549879017</v>
      </c>
      <c r="C13721">
        <v>8.5952091223493934</v>
      </c>
      <c r="D13721">
        <v>-1.2174990592284129</v>
      </c>
      <c r="E13721">
        <v>-2.5900674086612448E-2</v>
      </c>
      <c r="F13721">
        <v>1.499585300309439</v>
      </c>
      <c r="G13721">
        <f t="shared" si="214"/>
        <v>114.32500000003705</v>
      </c>
    </row>
    <row r="13722" spans="1:7" x14ac:dyDescent="0.3">
      <c r="A13722">
        <v>10.7851201160519</v>
      </c>
      <c r="B13722">
        <v>-0.70760883955646159</v>
      </c>
      <c r="C13722">
        <v>8.5867084790724206</v>
      </c>
      <c r="D13722">
        <v>-1.216691547955207</v>
      </c>
      <c r="E13722">
        <v>-2.5424672313614779E-2</v>
      </c>
      <c r="F13722">
        <v>1.4987390338881801</v>
      </c>
      <c r="G13722">
        <f t="shared" si="214"/>
        <v>114.33333333337039</v>
      </c>
    </row>
    <row r="13723" spans="1:7" x14ac:dyDescent="0.3">
      <c r="A13723">
        <v>10.76916210610689</v>
      </c>
      <c r="B13723">
        <v>-0.7179851567431379</v>
      </c>
      <c r="C13723">
        <v>8.5911716720512885</v>
      </c>
      <c r="D13723">
        <v>-1.2165206903576069</v>
      </c>
      <c r="E13723">
        <v>-2.5143280122560951E-2</v>
      </c>
      <c r="F13723">
        <v>1.497899186809152</v>
      </c>
      <c r="G13723">
        <f t="shared" si="214"/>
        <v>114.34166666670373</v>
      </c>
    </row>
    <row r="13724" spans="1:7" x14ac:dyDescent="0.3">
      <c r="A13724">
        <v>10.76250980519578</v>
      </c>
      <c r="B13724">
        <v>-0.71343129331251609</v>
      </c>
      <c r="C13724">
        <v>8.5681935711134809</v>
      </c>
      <c r="D13724">
        <v>-1.2161820393324549</v>
      </c>
      <c r="E13724">
        <v>-2.5349361485429989E-2</v>
      </c>
      <c r="F13724">
        <v>1.4981063750207779</v>
      </c>
      <c r="G13724">
        <f t="shared" si="214"/>
        <v>114.35000000003707</v>
      </c>
    </row>
    <row r="13725" spans="1:7" x14ac:dyDescent="0.3">
      <c r="A13725">
        <v>10.77088296705652</v>
      </c>
      <c r="B13725">
        <v>-0.70194434515949089</v>
      </c>
      <c r="C13725">
        <v>8.5789270248651395</v>
      </c>
      <c r="D13725">
        <v>-1.2161519438122499</v>
      </c>
      <c r="E13725">
        <v>-2.5223558808765149E-2</v>
      </c>
      <c r="F13725">
        <v>1.497808031349479</v>
      </c>
      <c r="G13725">
        <f t="shared" si="214"/>
        <v>114.35833333337041</v>
      </c>
    </row>
    <row r="13726" spans="1:7" x14ac:dyDescent="0.3">
      <c r="A13726">
        <v>10.774460943673819</v>
      </c>
      <c r="B13726">
        <v>-0.69701742519404475</v>
      </c>
      <c r="C13726">
        <v>8.5851990302511307</v>
      </c>
      <c r="D13726">
        <v>-1.216657217463055</v>
      </c>
      <c r="E13726">
        <v>-2.5906225539865099E-2</v>
      </c>
      <c r="F13726">
        <v>1.497852457378454</v>
      </c>
      <c r="G13726">
        <f t="shared" si="214"/>
        <v>114.36666666670375</v>
      </c>
    </row>
    <row r="13727" spans="1:7" x14ac:dyDescent="0.3">
      <c r="A13727">
        <v>10.762959815268839</v>
      </c>
      <c r="B13727">
        <v>-0.72753899046798498</v>
      </c>
      <c r="C13727">
        <v>8.5854571973900651</v>
      </c>
      <c r="D13727">
        <v>-1.216830681778801</v>
      </c>
      <c r="E13727">
        <v>-2.527718832680825E-2</v>
      </c>
      <c r="F13727">
        <v>1.497738578865319</v>
      </c>
      <c r="G13727">
        <f t="shared" si="214"/>
        <v>114.37500000003709</v>
      </c>
    </row>
    <row r="13728" spans="1:7" x14ac:dyDescent="0.3">
      <c r="A13728">
        <v>10.79524217280159</v>
      </c>
      <c r="B13728">
        <v>-0.71364131545182308</v>
      </c>
      <c r="C13728">
        <v>8.5962071412584802</v>
      </c>
      <c r="D13728">
        <v>-1.217301727421912</v>
      </c>
      <c r="E13728">
        <v>-2.6218109262646231E-2</v>
      </c>
      <c r="F13728">
        <v>1.499060183115694</v>
      </c>
      <c r="G13728">
        <f t="shared" si="214"/>
        <v>114.38333333337043</v>
      </c>
    </row>
    <row r="13729" spans="1:7" x14ac:dyDescent="0.3">
      <c r="A13729">
        <v>10.785259303930539</v>
      </c>
      <c r="B13729">
        <v>-0.7071107653902502</v>
      </c>
      <c r="C13729">
        <v>8.5918115704845572</v>
      </c>
      <c r="D13729">
        <v>-1.2175140939915381</v>
      </c>
      <c r="E13729">
        <v>-2.634776071499256E-2</v>
      </c>
      <c r="F13729">
        <v>1.4994260504974199</v>
      </c>
      <c r="G13729">
        <f t="shared" si="214"/>
        <v>114.39166666670377</v>
      </c>
    </row>
    <row r="13730" spans="1:7" x14ac:dyDescent="0.3">
      <c r="A13730">
        <v>10.777610614481921</v>
      </c>
      <c r="B13730">
        <v>-0.70154309591887531</v>
      </c>
      <c r="C13730">
        <v>8.5832902460461042</v>
      </c>
      <c r="D13730">
        <v>-1.21668968806107</v>
      </c>
      <c r="E13730">
        <v>-2.5550504420726591E-2</v>
      </c>
      <c r="F13730">
        <v>1.499020678738326</v>
      </c>
      <c r="G13730">
        <f t="shared" si="214"/>
        <v>114.40000000003711</v>
      </c>
    </row>
    <row r="13731" spans="1:7" x14ac:dyDescent="0.3">
      <c r="A13731">
        <v>10.779498799839599</v>
      </c>
      <c r="B13731">
        <v>-0.70468692461841953</v>
      </c>
      <c r="C13731">
        <v>8.5882575152965135</v>
      </c>
      <c r="D13731">
        <v>-1.2172937332805449</v>
      </c>
      <c r="E13731">
        <v>-2.60461657337091E-2</v>
      </c>
      <c r="F13731">
        <v>1.498974092950387</v>
      </c>
      <c r="G13731">
        <f t="shared" si="214"/>
        <v>114.40833333337045</v>
      </c>
    </row>
    <row r="13732" spans="1:7" x14ac:dyDescent="0.3">
      <c r="A13732">
        <v>10.773658066378101</v>
      </c>
      <c r="B13732">
        <v>-0.70979992055633523</v>
      </c>
      <c r="C13732">
        <v>8.5764908684580252</v>
      </c>
      <c r="D13732">
        <v>-1.2165583630483909</v>
      </c>
      <c r="E13732">
        <v>-2.5802659757437341E-2</v>
      </c>
      <c r="F13732">
        <v>1.498894919336228</v>
      </c>
      <c r="G13732">
        <f t="shared" si="214"/>
        <v>114.41666666670379</v>
      </c>
    </row>
    <row r="13733" spans="1:7" x14ac:dyDescent="0.3">
      <c r="A13733">
        <v>10.788873588046499</v>
      </c>
      <c r="B13733">
        <v>-0.70744175856539604</v>
      </c>
      <c r="C13733">
        <v>8.6031752191896889</v>
      </c>
      <c r="D13733">
        <v>-1.2179471779728721</v>
      </c>
      <c r="E13733">
        <v>-2.637355992761992E-2</v>
      </c>
      <c r="F13733">
        <v>1.499322413314234</v>
      </c>
      <c r="G13733">
        <f t="shared" si="214"/>
        <v>114.42500000003713</v>
      </c>
    </row>
    <row r="13734" spans="1:7" x14ac:dyDescent="0.3">
      <c r="A13734">
        <v>10.773060857057899</v>
      </c>
      <c r="B13734">
        <v>-0.70395060004475796</v>
      </c>
      <c r="C13734">
        <v>8.5790736431455183</v>
      </c>
      <c r="D13734">
        <v>-1.216880540445086</v>
      </c>
      <c r="E13734">
        <v>-2.5539773555202649E-2</v>
      </c>
      <c r="F13734">
        <v>1.498379251255253</v>
      </c>
      <c r="G13734">
        <f t="shared" si="214"/>
        <v>114.43333333337047</v>
      </c>
    </row>
    <row r="13735" spans="1:7" x14ac:dyDescent="0.3">
      <c r="A13735">
        <v>10.76736686914645</v>
      </c>
      <c r="B13735">
        <v>-0.71641016138346392</v>
      </c>
      <c r="C13735">
        <v>8.567954788547187</v>
      </c>
      <c r="D13735">
        <v>-1.216767684431324</v>
      </c>
      <c r="E13735">
        <v>-2.5498127103393279E-2</v>
      </c>
      <c r="F13735">
        <v>1.4979044354033599</v>
      </c>
      <c r="G13735">
        <f t="shared" si="214"/>
        <v>114.44166666670381</v>
      </c>
    </row>
    <row r="13736" spans="1:7" x14ac:dyDescent="0.3">
      <c r="A13736">
        <v>10.759971505798379</v>
      </c>
      <c r="B13736">
        <v>-0.71249344933219561</v>
      </c>
      <c r="C13736">
        <v>8.5807774971765021</v>
      </c>
      <c r="D13736">
        <v>-1.216755217407038</v>
      </c>
      <c r="E13736">
        <v>-2.5486353448114781E-2</v>
      </c>
      <c r="F13736">
        <v>1.497539981079272</v>
      </c>
      <c r="G13736">
        <f t="shared" si="214"/>
        <v>114.45000000003715</v>
      </c>
    </row>
    <row r="13737" spans="1:7" x14ac:dyDescent="0.3">
      <c r="A13737">
        <v>10.78697709981784</v>
      </c>
      <c r="B13737">
        <v>-0.69297809748274708</v>
      </c>
      <c r="C13737">
        <v>8.5900910532856276</v>
      </c>
      <c r="D13737">
        <v>-1.217634012292828</v>
      </c>
      <c r="E13737">
        <v>-2.604199653647166E-2</v>
      </c>
      <c r="F13737">
        <v>1.498911700550253</v>
      </c>
      <c r="G13737">
        <f t="shared" si="214"/>
        <v>114.45833333337049</v>
      </c>
    </row>
    <row r="13738" spans="1:7" x14ac:dyDescent="0.3">
      <c r="A13738">
        <v>10.78790474313297</v>
      </c>
      <c r="B13738">
        <v>-0.70851480392828436</v>
      </c>
      <c r="C13738">
        <v>8.570138845665495</v>
      </c>
      <c r="D13738">
        <v>-1.2171285092282089</v>
      </c>
      <c r="E13738">
        <v>-2.5718289961376709E-2</v>
      </c>
      <c r="F13738">
        <v>1.4989340993203359</v>
      </c>
      <c r="G13738">
        <f t="shared" si="214"/>
        <v>114.46666666670383</v>
      </c>
    </row>
    <row r="13739" spans="1:7" x14ac:dyDescent="0.3">
      <c r="A13739">
        <v>10.789824365370681</v>
      </c>
      <c r="B13739">
        <v>-0.70207239096216711</v>
      </c>
      <c r="C13739">
        <v>8.5929273903585646</v>
      </c>
      <c r="D13739">
        <v>-1.2175657346909059</v>
      </c>
      <c r="E13739">
        <v>-2.6175459295593732E-2</v>
      </c>
      <c r="F13739">
        <v>1.4998758265072749</v>
      </c>
      <c r="G13739">
        <f t="shared" si="214"/>
        <v>114.47500000003717</v>
      </c>
    </row>
    <row r="13740" spans="1:7" x14ac:dyDescent="0.3">
      <c r="A13740">
        <v>10.79107755418114</v>
      </c>
      <c r="B13740">
        <v>-0.70592956360004888</v>
      </c>
      <c r="C13740">
        <v>8.5946845888260448</v>
      </c>
      <c r="D13740">
        <v>-1.21825751599939</v>
      </c>
      <c r="E13740">
        <v>-2.5912225292554211E-2</v>
      </c>
      <c r="F13740">
        <v>1.4995656306322629</v>
      </c>
      <c r="G13740">
        <f t="shared" si="214"/>
        <v>114.48333333337051</v>
      </c>
    </row>
    <row r="13741" spans="1:7" x14ac:dyDescent="0.3">
      <c r="A13741">
        <v>10.779478653287979</v>
      </c>
      <c r="B13741">
        <v>-0.7024285421967581</v>
      </c>
      <c r="C13741">
        <v>8.6017439568748113</v>
      </c>
      <c r="D13741">
        <v>-1.218052282907423</v>
      </c>
      <c r="E13741">
        <v>-2.518381688419169E-2</v>
      </c>
      <c r="F13741">
        <v>1.4987873044997231</v>
      </c>
      <c r="G13741">
        <f t="shared" si="214"/>
        <v>114.49166666670385</v>
      </c>
    </row>
    <row r="13742" spans="1:7" x14ac:dyDescent="0.3">
      <c r="A13742">
        <v>10.784569076918171</v>
      </c>
      <c r="B13742">
        <v>-0.69694459282300325</v>
      </c>
      <c r="C13742">
        <v>8.5921251304146224</v>
      </c>
      <c r="D13742">
        <v>-1.218192917082769</v>
      </c>
      <c r="E13742">
        <v>-2.601520944098545E-2</v>
      </c>
      <c r="F13742">
        <v>1.499657452444181</v>
      </c>
      <c r="G13742">
        <f t="shared" si="214"/>
        <v>114.50000000003719</v>
      </c>
    </row>
    <row r="13743" spans="1:7" x14ac:dyDescent="0.3">
      <c r="A13743">
        <v>10.78258798978209</v>
      </c>
      <c r="B13743">
        <v>-0.69559928692522632</v>
      </c>
      <c r="C13743">
        <v>8.5832929145102028</v>
      </c>
      <c r="D13743">
        <v>-1.2171194569671131</v>
      </c>
      <c r="E13743">
        <v>-2.582118526908983E-2</v>
      </c>
      <c r="F13743">
        <v>1.499117722881512</v>
      </c>
      <c r="G13743">
        <f t="shared" si="214"/>
        <v>114.50833333337053</v>
      </c>
    </row>
    <row r="13744" spans="1:7" x14ac:dyDescent="0.3">
      <c r="A13744">
        <v>10.778306680612779</v>
      </c>
      <c r="B13744">
        <v>-0.70647139789391455</v>
      </c>
      <c r="C13744">
        <v>8.5877642725448524</v>
      </c>
      <c r="D13744">
        <v>-1.217912169649916</v>
      </c>
      <c r="E13744">
        <v>-2.587772364468777E-2</v>
      </c>
      <c r="F13744">
        <v>1.4990847985043849</v>
      </c>
      <c r="G13744">
        <f t="shared" si="214"/>
        <v>114.51666666670387</v>
      </c>
    </row>
    <row r="13745" spans="1:7" x14ac:dyDescent="0.3">
      <c r="A13745">
        <v>10.775929724209391</v>
      </c>
      <c r="B13745">
        <v>-0.68783251925731315</v>
      </c>
      <c r="C13745">
        <v>8.587626896632937</v>
      </c>
      <c r="D13745">
        <v>-1.2169340785363569</v>
      </c>
      <c r="E13745">
        <v>-2.6070057261987079E-2</v>
      </c>
      <c r="F13745">
        <v>1.497852793409737</v>
      </c>
      <c r="G13745">
        <f t="shared" si="214"/>
        <v>114.52500000003721</v>
      </c>
    </row>
    <row r="13746" spans="1:7" x14ac:dyDescent="0.3">
      <c r="A13746">
        <v>10.761643126062861</v>
      </c>
      <c r="B13746">
        <v>-0.69880573254737932</v>
      </c>
      <c r="C13746">
        <v>8.5839290866989284</v>
      </c>
      <c r="D13746">
        <v>-1.217411640653941</v>
      </c>
      <c r="E13746">
        <v>-2.5466636403068121E-2</v>
      </c>
      <c r="F13746">
        <v>1.4980703863573941</v>
      </c>
      <c r="G13746">
        <f t="shared" si="214"/>
        <v>114.53333333337055</v>
      </c>
    </row>
    <row r="13747" spans="1:7" x14ac:dyDescent="0.3">
      <c r="A13747">
        <v>10.776740834379719</v>
      </c>
      <c r="B13747">
        <v>-0.7014450828839891</v>
      </c>
      <c r="C13747">
        <v>8.5904973454706965</v>
      </c>
      <c r="D13747">
        <v>-1.2173821258713</v>
      </c>
      <c r="E13747">
        <v>-2.5970199050714959E-2</v>
      </c>
      <c r="F13747">
        <v>1.498829121184257</v>
      </c>
      <c r="G13747">
        <f t="shared" si="214"/>
        <v>114.54166666670389</v>
      </c>
    </row>
    <row r="13748" spans="1:7" x14ac:dyDescent="0.3">
      <c r="A13748">
        <v>10.779182644983621</v>
      </c>
      <c r="B13748">
        <v>-0.69552568031809725</v>
      </c>
      <c r="C13748">
        <v>8.5854473945430811</v>
      </c>
      <c r="D13748">
        <v>-1.2176345308339811</v>
      </c>
      <c r="E13748">
        <v>-2.6034922194131949E-2</v>
      </c>
      <c r="F13748">
        <v>1.4990350159377599</v>
      </c>
      <c r="G13748">
        <f t="shared" si="214"/>
        <v>114.55000000003723</v>
      </c>
    </row>
    <row r="13749" spans="1:7" x14ac:dyDescent="0.3">
      <c r="A13749">
        <v>10.764054422085509</v>
      </c>
      <c r="B13749">
        <v>-0.68790154942368864</v>
      </c>
      <c r="C13749">
        <v>8.5793327912574995</v>
      </c>
      <c r="D13749">
        <v>-1.2170430613785661</v>
      </c>
      <c r="E13749">
        <v>-2.5634623293332989E-2</v>
      </c>
      <c r="F13749">
        <v>1.498465207484565</v>
      </c>
      <c r="G13749">
        <f t="shared" si="214"/>
        <v>114.55833333337057</v>
      </c>
    </row>
    <row r="13750" spans="1:7" x14ac:dyDescent="0.3">
      <c r="A13750">
        <v>10.7884888304295</v>
      </c>
      <c r="B13750">
        <v>-0.70594322878218385</v>
      </c>
      <c r="C13750">
        <v>8.591372199866683</v>
      </c>
      <c r="D13750">
        <v>-1.2183256891804271</v>
      </c>
      <c r="E13750">
        <v>-2.60987577966082E-2</v>
      </c>
      <c r="F13750">
        <v>1.5002755602360409</v>
      </c>
      <c r="G13750">
        <f t="shared" si="214"/>
        <v>114.56666666670391</v>
      </c>
    </row>
    <row r="13751" spans="1:7" x14ac:dyDescent="0.3">
      <c r="A13751">
        <v>10.777182313054769</v>
      </c>
      <c r="B13751">
        <v>-0.7018087382785273</v>
      </c>
      <c r="C13751">
        <v>8.5867925655925408</v>
      </c>
      <c r="D13751">
        <v>-1.217675446082559</v>
      </c>
      <c r="E13751">
        <v>-2.5957810746132789E-2</v>
      </c>
      <c r="F13751">
        <v>1.499179233714131</v>
      </c>
      <c r="G13751">
        <f t="shared" si="214"/>
        <v>114.57500000003725</v>
      </c>
    </row>
    <row r="13752" spans="1:7" x14ac:dyDescent="0.3">
      <c r="A13752">
        <v>10.772088727920719</v>
      </c>
      <c r="B13752">
        <v>-0.70514414624348321</v>
      </c>
      <c r="C13752">
        <v>8.5757762032849243</v>
      </c>
      <c r="D13752">
        <v>-1.2174023320666021</v>
      </c>
      <c r="E13752">
        <v>-2.567622141076142E-2</v>
      </c>
      <c r="F13752">
        <v>1.498771251875703</v>
      </c>
      <c r="G13752">
        <f t="shared" si="214"/>
        <v>114.58333333337059</v>
      </c>
    </row>
    <row r="13753" spans="1:7" x14ac:dyDescent="0.3">
      <c r="A13753">
        <v>10.767906241882329</v>
      </c>
      <c r="B13753">
        <v>-0.70781214575243623</v>
      </c>
      <c r="C13753">
        <v>8.5681533873155882</v>
      </c>
      <c r="D13753">
        <v>-1.2175221333815549</v>
      </c>
      <c r="E13753">
        <v>-2.5508354837225359E-2</v>
      </c>
      <c r="F13753">
        <v>1.498427680255181</v>
      </c>
      <c r="G13753">
        <f t="shared" si="214"/>
        <v>114.59166666670393</v>
      </c>
    </row>
    <row r="13754" spans="1:7" x14ac:dyDescent="0.3">
      <c r="A13754">
        <v>10.770248922401199</v>
      </c>
      <c r="B13754">
        <v>-0.70857009512831237</v>
      </c>
      <c r="C13754">
        <v>8.571104049330609</v>
      </c>
      <c r="D13754">
        <v>-1.2172459152345969</v>
      </c>
      <c r="E13754">
        <v>-2.5871591830287088E-2</v>
      </c>
      <c r="F13754">
        <v>1.4983125437181131</v>
      </c>
      <c r="G13754">
        <f t="shared" si="214"/>
        <v>114.60000000003727</v>
      </c>
    </row>
    <row r="13755" spans="1:7" x14ac:dyDescent="0.3">
      <c r="A13755">
        <v>10.768770034008091</v>
      </c>
      <c r="B13755">
        <v>-0.71346850762874359</v>
      </c>
      <c r="C13755">
        <v>8.5998819892247251</v>
      </c>
      <c r="D13755">
        <v>-1.218665492651275</v>
      </c>
      <c r="E13755">
        <v>-2.5889692590166938E-2</v>
      </c>
      <c r="F13755">
        <v>1.49837442522225</v>
      </c>
      <c r="G13755">
        <f t="shared" si="214"/>
        <v>114.60833333337061</v>
      </c>
    </row>
    <row r="13756" spans="1:7" x14ac:dyDescent="0.3">
      <c r="A13756">
        <v>10.7699290708206</v>
      </c>
      <c r="B13756">
        <v>-0.70952308093099059</v>
      </c>
      <c r="C13756">
        <v>8.5825287665767203</v>
      </c>
      <c r="D13756">
        <v>-1.217656181058409</v>
      </c>
      <c r="E13756">
        <v>-2.5146374679571589E-2</v>
      </c>
      <c r="F13756">
        <v>1.4982587939449361</v>
      </c>
      <c r="G13756">
        <f t="shared" si="214"/>
        <v>114.61666666670395</v>
      </c>
    </row>
    <row r="13757" spans="1:7" x14ac:dyDescent="0.3">
      <c r="A13757">
        <v>10.770632973443639</v>
      </c>
      <c r="B13757">
        <v>-0.69297376684179934</v>
      </c>
      <c r="C13757">
        <v>8.5885538403233603</v>
      </c>
      <c r="D13757">
        <v>-1.21688546899015</v>
      </c>
      <c r="E13757">
        <v>-2.5302982369815319E-2</v>
      </c>
      <c r="F13757">
        <v>1.498026264507675</v>
      </c>
      <c r="G13757">
        <f t="shared" si="214"/>
        <v>114.62500000003729</v>
      </c>
    </row>
    <row r="13758" spans="1:7" x14ac:dyDescent="0.3">
      <c r="A13758">
        <v>10.789312211531939</v>
      </c>
      <c r="B13758">
        <v>-0.70606759314175749</v>
      </c>
      <c r="C13758">
        <v>8.5923573415052097</v>
      </c>
      <c r="D13758">
        <v>-1.2174742385541619</v>
      </c>
      <c r="E13758">
        <v>-2.581014852457153E-2</v>
      </c>
      <c r="F13758">
        <v>1.4988200062112349</v>
      </c>
      <c r="G13758">
        <f t="shared" si="214"/>
        <v>114.63333333337063</v>
      </c>
    </row>
    <row r="13759" spans="1:7" x14ac:dyDescent="0.3">
      <c r="A13759">
        <v>10.77662868073033</v>
      </c>
      <c r="B13759">
        <v>-0.6946482352315243</v>
      </c>
      <c r="C13759">
        <v>8.5852218853437208</v>
      </c>
      <c r="D13759">
        <v>-1.2171263808918711</v>
      </c>
      <c r="E13759">
        <v>-2.559265527792565E-2</v>
      </c>
      <c r="F13759">
        <v>1.4983276082680539</v>
      </c>
      <c r="G13759">
        <f t="shared" si="214"/>
        <v>114.64166666670397</v>
      </c>
    </row>
    <row r="13760" spans="1:7" x14ac:dyDescent="0.3">
      <c r="A13760">
        <v>10.762895361226141</v>
      </c>
      <c r="B13760">
        <v>-0.70401377424939515</v>
      </c>
      <c r="C13760">
        <v>8.591895836704861</v>
      </c>
      <c r="D13760">
        <v>-1.217729249157681</v>
      </c>
      <c r="E13760">
        <v>-2.5375741856123461E-2</v>
      </c>
      <c r="F13760">
        <v>1.4975733460977669</v>
      </c>
      <c r="G13760">
        <f t="shared" si="214"/>
        <v>114.65000000003731</v>
      </c>
    </row>
    <row r="13761" spans="1:7" x14ac:dyDescent="0.3">
      <c r="A13761">
        <v>10.775129232151629</v>
      </c>
      <c r="B13761">
        <v>-0.68405132698850013</v>
      </c>
      <c r="C13761">
        <v>8.5725938297733411</v>
      </c>
      <c r="D13761">
        <v>-1.2171193007769741</v>
      </c>
      <c r="E13761">
        <v>-2.5569668068378681E-2</v>
      </c>
      <c r="F13761">
        <v>1.4983134498723001</v>
      </c>
      <c r="G13761">
        <f t="shared" si="214"/>
        <v>114.65833333337065</v>
      </c>
    </row>
    <row r="13762" spans="1:7" x14ac:dyDescent="0.3">
      <c r="A13762">
        <v>10.76872343154972</v>
      </c>
      <c r="B13762">
        <v>-0.71082037073557469</v>
      </c>
      <c r="C13762">
        <v>8.5900813232069382</v>
      </c>
      <c r="D13762">
        <v>-1.2178637986244969</v>
      </c>
      <c r="E13762">
        <v>-2.538650425227551E-2</v>
      </c>
      <c r="F13762">
        <v>1.4978330490276881</v>
      </c>
      <c r="G13762">
        <f t="shared" si="214"/>
        <v>114.66666666670399</v>
      </c>
    </row>
    <row r="13763" spans="1:7" x14ac:dyDescent="0.3">
      <c r="A13763">
        <v>10.76700910704443</v>
      </c>
      <c r="B13763">
        <v>-0.70270333656340778</v>
      </c>
      <c r="C13763">
        <v>8.5847581932510391</v>
      </c>
      <c r="D13763">
        <v>-1.2174607867994061</v>
      </c>
      <c r="E13763">
        <v>-2.591774789663381E-2</v>
      </c>
      <c r="F13763">
        <v>1.4978352075387</v>
      </c>
      <c r="G13763">
        <f t="shared" si="214"/>
        <v>114.67500000003733</v>
      </c>
    </row>
    <row r="13764" spans="1:7" x14ac:dyDescent="0.3">
      <c r="A13764">
        <v>10.765098814870131</v>
      </c>
      <c r="B13764">
        <v>-0.7151751868579298</v>
      </c>
      <c r="C13764">
        <v>8.5802901961053308</v>
      </c>
      <c r="D13764">
        <v>-1.2177750740831159</v>
      </c>
      <c r="E13764">
        <v>-2.575656638892088E-2</v>
      </c>
      <c r="F13764">
        <v>1.497819522358661</v>
      </c>
      <c r="G13764">
        <f t="shared" ref="G13764:G13827" si="215">G13763+1/120</f>
        <v>114.68333333337067</v>
      </c>
    </row>
    <row r="13765" spans="1:7" x14ac:dyDescent="0.3">
      <c r="A13765">
        <v>10.78601591200823</v>
      </c>
      <c r="B13765">
        <v>-0.70077801202886392</v>
      </c>
      <c r="C13765">
        <v>8.6149083789846816</v>
      </c>
      <c r="D13765">
        <v>-1.219266135993551</v>
      </c>
      <c r="E13765">
        <v>-2.6014754071954079E-2</v>
      </c>
      <c r="F13765">
        <v>1.4993302935192201</v>
      </c>
      <c r="G13765">
        <f t="shared" si="215"/>
        <v>114.69166666670401</v>
      </c>
    </row>
    <row r="13766" spans="1:7" x14ac:dyDescent="0.3">
      <c r="A13766">
        <v>10.78234902664483</v>
      </c>
      <c r="B13766">
        <v>-0.71031136157245967</v>
      </c>
      <c r="C13766">
        <v>8.5967158464456226</v>
      </c>
      <c r="D13766">
        <v>-1.2185169724565139</v>
      </c>
      <c r="E13766">
        <v>-2.6232375328308351E-2</v>
      </c>
      <c r="F13766">
        <v>1.4990534018733419</v>
      </c>
      <c r="G13766">
        <f t="shared" si="215"/>
        <v>114.70000000003735</v>
      </c>
    </row>
    <row r="13767" spans="1:7" x14ac:dyDescent="0.3">
      <c r="A13767">
        <v>10.773563242017721</v>
      </c>
      <c r="B13767">
        <v>-0.7135216603576765</v>
      </c>
      <c r="C13767">
        <v>8.5862024463384774</v>
      </c>
      <c r="D13767">
        <v>-1.217670113973784</v>
      </c>
      <c r="E13767">
        <v>-2.563446995750562E-2</v>
      </c>
      <c r="F13767">
        <v>1.49808627474737</v>
      </c>
      <c r="G13767">
        <f t="shared" si="215"/>
        <v>114.70833333337069</v>
      </c>
    </row>
    <row r="13768" spans="1:7" x14ac:dyDescent="0.3">
      <c r="A13768">
        <v>10.76935678373945</v>
      </c>
      <c r="B13768">
        <v>-0.70192952482367332</v>
      </c>
      <c r="C13768">
        <v>8.5880455452517239</v>
      </c>
      <c r="D13768">
        <v>-1.218056373486184</v>
      </c>
      <c r="E13768">
        <v>-2.5649529036228521E-2</v>
      </c>
      <c r="F13768">
        <v>1.4975971001229</v>
      </c>
      <c r="G13768">
        <f t="shared" si="215"/>
        <v>114.71666666670403</v>
      </c>
    </row>
    <row r="13769" spans="1:7" x14ac:dyDescent="0.3">
      <c r="A13769">
        <v>10.76443316132592</v>
      </c>
      <c r="B13769">
        <v>-0.71098752474561855</v>
      </c>
      <c r="C13769">
        <v>8.5928436578681708</v>
      </c>
      <c r="D13769">
        <v>-1.2182547540909059</v>
      </c>
      <c r="E13769">
        <v>-2.5978494008957461E-2</v>
      </c>
      <c r="F13769">
        <v>1.4974549551884571</v>
      </c>
      <c r="G13769">
        <f t="shared" si="215"/>
        <v>114.72500000003737</v>
      </c>
    </row>
    <row r="13770" spans="1:7" x14ac:dyDescent="0.3">
      <c r="A13770">
        <v>10.77119046640399</v>
      </c>
      <c r="B13770">
        <v>-0.70893164006236198</v>
      </c>
      <c r="C13770">
        <v>8.5791848971390614</v>
      </c>
      <c r="D13770">
        <v>-1.2169170838071679</v>
      </c>
      <c r="E13770">
        <v>-2.5673441965748389E-2</v>
      </c>
      <c r="F13770">
        <v>1.4972288811675369</v>
      </c>
      <c r="G13770">
        <f t="shared" si="215"/>
        <v>114.73333333337071</v>
      </c>
    </row>
    <row r="13771" spans="1:7" x14ac:dyDescent="0.3">
      <c r="A13771">
        <v>10.775675391320529</v>
      </c>
      <c r="B13771">
        <v>-0.68878021387829902</v>
      </c>
      <c r="C13771">
        <v>8.5870077756487646</v>
      </c>
      <c r="D13771">
        <v>-1.2174789665971291</v>
      </c>
      <c r="E13771">
        <v>-2.5920868098014419E-2</v>
      </c>
      <c r="F13771">
        <v>1.4976165782650459</v>
      </c>
      <c r="G13771">
        <f t="shared" si="215"/>
        <v>114.74166666670405</v>
      </c>
    </row>
    <row r="13772" spans="1:7" x14ac:dyDescent="0.3">
      <c r="A13772">
        <v>10.761125445801721</v>
      </c>
      <c r="B13772">
        <v>-0.70096057626932551</v>
      </c>
      <c r="C13772">
        <v>8.5949578530194604</v>
      </c>
      <c r="D13772">
        <v>-1.2187855813235711</v>
      </c>
      <c r="E13772">
        <v>-2.557722968069831E-2</v>
      </c>
      <c r="F13772">
        <v>1.4973580253791809</v>
      </c>
      <c r="G13772">
        <f t="shared" si="215"/>
        <v>114.75000000003739</v>
      </c>
    </row>
    <row r="13773" spans="1:7" x14ac:dyDescent="0.3">
      <c r="A13773">
        <v>10.786220269929791</v>
      </c>
      <c r="B13773">
        <v>-0.70258345051023796</v>
      </c>
      <c r="C13773">
        <v>8.59685375225048</v>
      </c>
      <c r="D13773">
        <v>-1.218091140537723</v>
      </c>
      <c r="E13773">
        <v>-2.6096000422662361E-2</v>
      </c>
      <c r="F13773">
        <v>1.498442797204141</v>
      </c>
      <c r="G13773">
        <f t="shared" si="215"/>
        <v>114.75833333337073</v>
      </c>
    </row>
    <row r="13774" spans="1:7" x14ac:dyDescent="0.3">
      <c r="A13774">
        <v>10.775346410061729</v>
      </c>
      <c r="B13774">
        <v>-0.70370633968204699</v>
      </c>
      <c r="C13774">
        <v>8.5852542306026187</v>
      </c>
      <c r="D13774">
        <v>-1.217978951131911</v>
      </c>
      <c r="E13774">
        <v>-2.5550323766007629E-2</v>
      </c>
      <c r="F13774">
        <v>1.498017318034726</v>
      </c>
      <c r="G13774">
        <f t="shared" si="215"/>
        <v>114.76666666670407</v>
      </c>
    </row>
    <row r="13775" spans="1:7" x14ac:dyDescent="0.3">
      <c r="A13775">
        <v>10.766475171055591</v>
      </c>
      <c r="B13775">
        <v>-0.70488321334029669</v>
      </c>
      <c r="C13775">
        <v>8.5733533348872726</v>
      </c>
      <c r="D13775">
        <v>-1.218318111551586</v>
      </c>
      <c r="E13775">
        <v>-2.6164017723237509E-2</v>
      </c>
      <c r="F13775">
        <v>1.4981843986637271</v>
      </c>
      <c r="G13775">
        <f t="shared" si="215"/>
        <v>114.77500000003741</v>
      </c>
    </row>
    <row r="13776" spans="1:7" x14ac:dyDescent="0.3">
      <c r="A13776">
        <v>10.787731432692169</v>
      </c>
      <c r="B13776">
        <v>-0.68877357751134471</v>
      </c>
      <c r="C13776">
        <v>8.6152567238896243</v>
      </c>
      <c r="D13776">
        <v>-1.218773116924712</v>
      </c>
      <c r="E13776">
        <v>-2.6354632558509009E-2</v>
      </c>
      <c r="F13776">
        <v>1.498365832108828</v>
      </c>
      <c r="G13776">
        <f t="shared" si="215"/>
        <v>114.78333333337075</v>
      </c>
    </row>
    <row r="13777" spans="1:7" x14ac:dyDescent="0.3">
      <c r="A13777">
        <v>10.771880618376869</v>
      </c>
      <c r="B13777">
        <v>-0.69651221654427709</v>
      </c>
      <c r="C13777">
        <v>8.5802213147121851</v>
      </c>
      <c r="D13777">
        <v>-1.217827080636481</v>
      </c>
      <c r="E13777">
        <v>-2.5791435129798871E-2</v>
      </c>
      <c r="F13777">
        <v>1.4979855900837511</v>
      </c>
      <c r="G13777">
        <f t="shared" si="215"/>
        <v>114.79166666670409</v>
      </c>
    </row>
    <row r="13778" spans="1:7" x14ac:dyDescent="0.3">
      <c r="A13778">
        <v>10.766077347693839</v>
      </c>
      <c r="B13778">
        <v>-0.72272913736704836</v>
      </c>
      <c r="C13778">
        <v>8.5713620455672483</v>
      </c>
      <c r="D13778">
        <v>-1.217822795226055</v>
      </c>
      <c r="E13778">
        <v>-2.5249687912523581E-2</v>
      </c>
      <c r="F13778">
        <v>1.497568494665612</v>
      </c>
      <c r="G13778">
        <f t="shared" si="215"/>
        <v>114.80000000003743</v>
      </c>
    </row>
    <row r="13779" spans="1:7" x14ac:dyDescent="0.3">
      <c r="A13779">
        <v>10.76863651498838</v>
      </c>
      <c r="B13779">
        <v>-0.71681266267358745</v>
      </c>
      <c r="C13779">
        <v>8.5853366800106645</v>
      </c>
      <c r="D13779">
        <v>-1.218348490313971</v>
      </c>
      <c r="E13779">
        <v>-2.556233985892831E-2</v>
      </c>
      <c r="F13779">
        <v>1.497616665558841</v>
      </c>
      <c r="G13779">
        <f t="shared" si="215"/>
        <v>114.80833333337077</v>
      </c>
    </row>
    <row r="13780" spans="1:7" x14ac:dyDescent="0.3">
      <c r="A13780">
        <v>10.76320588823762</v>
      </c>
      <c r="B13780">
        <v>-0.70810836441410963</v>
      </c>
      <c r="C13780">
        <v>8.5864977814360142</v>
      </c>
      <c r="D13780">
        <v>-1.2180556962117981</v>
      </c>
      <c r="E13780">
        <v>-2.582164473405035E-2</v>
      </c>
      <c r="F13780">
        <v>1.4974051529221819</v>
      </c>
      <c r="G13780">
        <f t="shared" si="215"/>
        <v>114.81666666670411</v>
      </c>
    </row>
    <row r="13781" spans="1:7" x14ac:dyDescent="0.3">
      <c r="A13781">
        <v>10.76042346834118</v>
      </c>
      <c r="B13781">
        <v>-0.70277509435050134</v>
      </c>
      <c r="C13781">
        <v>8.5790560435174683</v>
      </c>
      <c r="D13781">
        <v>-1.21777206545412</v>
      </c>
      <c r="E13781">
        <v>-2.5619644875077289E-2</v>
      </c>
      <c r="F13781">
        <v>1.497691735633228</v>
      </c>
      <c r="G13781">
        <f t="shared" si="215"/>
        <v>114.82500000003745</v>
      </c>
    </row>
    <row r="13782" spans="1:7" x14ac:dyDescent="0.3">
      <c r="A13782">
        <v>10.753235132869889</v>
      </c>
      <c r="B13782">
        <v>-0.71137805207944493</v>
      </c>
      <c r="C13782">
        <v>8.5879433581082409</v>
      </c>
      <c r="D13782">
        <v>-1.2180775871935929</v>
      </c>
      <c r="E13782">
        <v>-2.5257927881525141E-2</v>
      </c>
      <c r="F13782">
        <v>1.4969109787675581</v>
      </c>
      <c r="G13782">
        <f t="shared" si="215"/>
        <v>114.83333333337079</v>
      </c>
    </row>
    <row r="13783" spans="1:7" x14ac:dyDescent="0.3">
      <c r="A13783">
        <v>10.761313448227209</v>
      </c>
      <c r="B13783">
        <v>-0.70183551282806678</v>
      </c>
      <c r="C13783">
        <v>8.5805325354180244</v>
      </c>
      <c r="D13783">
        <v>-1.2177039760233339</v>
      </c>
      <c r="E13783">
        <v>-2.5821849151411169E-2</v>
      </c>
      <c r="F13783">
        <v>1.4974204456407001</v>
      </c>
      <c r="G13783">
        <f t="shared" si="215"/>
        <v>114.84166666670413</v>
      </c>
    </row>
    <row r="13784" spans="1:7" x14ac:dyDescent="0.3">
      <c r="A13784">
        <v>10.7779419144728</v>
      </c>
      <c r="B13784">
        <v>-0.70461002501611503</v>
      </c>
      <c r="C13784">
        <v>8.5911218253669741</v>
      </c>
      <c r="D13784">
        <v>-1.217789167958147</v>
      </c>
      <c r="E13784">
        <v>-2.5562189727004751E-2</v>
      </c>
      <c r="F13784">
        <v>1.4984326137678201</v>
      </c>
      <c r="G13784">
        <f t="shared" si="215"/>
        <v>114.85000000003747</v>
      </c>
    </row>
    <row r="13785" spans="1:7" x14ac:dyDescent="0.3">
      <c r="A13785">
        <v>10.784091249305749</v>
      </c>
      <c r="B13785">
        <v>-0.70978879173126996</v>
      </c>
      <c r="C13785">
        <v>8.5931259369777511</v>
      </c>
      <c r="D13785">
        <v>-1.218933320586161</v>
      </c>
      <c r="E13785">
        <v>-2.595042444643314E-2</v>
      </c>
      <c r="F13785">
        <v>1.498550200188981</v>
      </c>
      <c r="G13785">
        <f t="shared" si="215"/>
        <v>114.85833333337081</v>
      </c>
    </row>
    <row r="13786" spans="1:7" x14ac:dyDescent="0.3">
      <c r="A13786">
        <v>10.76095093322528</v>
      </c>
      <c r="B13786">
        <v>-0.69285406657375914</v>
      </c>
      <c r="C13786">
        <v>8.5918578167983117</v>
      </c>
      <c r="D13786">
        <v>-1.218170345861239</v>
      </c>
      <c r="E13786">
        <v>-2.5474620415852359E-2</v>
      </c>
      <c r="F13786">
        <v>1.497329465535739</v>
      </c>
      <c r="G13786">
        <f t="shared" si="215"/>
        <v>114.86666666670415</v>
      </c>
    </row>
    <row r="13787" spans="1:7" x14ac:dyDescent="0.3">
      <c r="A13787">
        <v>10.766662239235121</v>
      </c>
      <c r="B13787">
        <v>-0.70586322274576463</v>
      </c>
      <c r="C13787">
        <v>8.5943361791683586</v>
      </c>
      <c r="D13787">
        <v>-1.2189850966637219</v>
      </c>
      <c r="E13787">
        <v>-2.5160760238993048E-2</v>
      </c>
      <c r="F13787">
        <v>1.497937955403551</v>
      </c>
      <c r="G13787">
        <f t="shared" si="215"/>
        <v>114.87500000003749</v>
      </c>
    </row>
    <row r="13788" spans="1:7" x14ac:dyDescent="0.3">
      <c r="A13788">
        <v>10.759153382932331</v>
      </c>
      <c r="B13788">
        <v>-0.71064391501064517</v>
      </c>
      <c r="C13788">
        <v>8.5891148186753394</v>
      </c>
      <c r="D13788">
        <v>-1.2182022007375131</v>
      </c>
      <c r="E13788">
        <v>-2.5272629247771738E-2</v>
      </c>
      <c r="F13788">
        <v>1.4972824035035439</v>
      </c>
      <c r="G13788">
        <f t="shared" si="215"/>
        <v>114.88333333337083</v>
      </c>
    </row>
    <row r="13789" spans="1:7" x14ac:dyDescent="0.3">
      <c r="A13789">
        <v>10.77222090986681</v>
      </c>
      <c r="B13789">
        <v>-0.69361942407555122</v>
      </c>
      <c r="C13789">
        <v>8.5994893883496726</v>
      </c>
      <c r="D13789">
        <v>-1.218257287299539</v>
      </c>
      <c r="E13789">
        <v>-2.544705136012515E-2</v>
      </c>
      <c r="F13789">
        <v>1.498189462706357</v>
      </c>
      <c r="G13789">
        <f t="shared" si="215"/>
        <v>114.89166666670417</v>
      </c>
    </row>
    <row r="13790" spans="1:7" x14ac:dyDescent="0.3">
      <c r="A13790">
        <v>10.784885377125701</v>
      </c>
      <c r="B13790">
        <v>-0.7040572283471499</v>
      </c>
      <c r="C13790">
        <v>8.5910829448916566</v>
      </c>
      <c r="D13790">
        <v>-1.2181689654537651</v>
      </c>
      <c r="E13790">
        <v>-2.5690475869791229E-2</v>
      </c>
      <c r="F13790">
        <v>1.499237651982992</v>
      </c>
      <c r="G13790">
        <f t="shared" si="215"/>
        <v>114.90000000003751</v>
      </c>
    </row>
    <row r="13791" spans="1:7" x14ac:dyDescent="0.3">
      <c r="A13791">
        <v>10.765885809940841</v>
      </c>
      <c r="B13791">
        <v>-0.71224073474056904</v>
      </c>
      <c r="C13791">
        <v>8.5805008096444393</v>
      </c>
      <c r="D13791">
        <v>-1.2175138735119271</v>
      </c>
      <c r="E13791">
        <v>-2.5573680753529501E-2</v>
      </c>
      <c r="F13791">
        <v>1.4978931437277001</v>
      </c>
      <c r="G13791">
        <f t="shared" si="215"/>
        <v>114.90833333337085</v>
      </c>
    </row>
    <row r="13792" spans="1:7" x14ac:dyDescent="0.3">
      <c r="A13792">
        <v>10.774476499292289</v>
      </c>
      <c r="B13792">
        <v>-0.69360388865360545</v>
      </c>
      <c r="C13792">
        <v>8.5899863047774883</v>
      </c>
      <c r="D13792">
        <v>-1.218583596893313</v>
      </c>
      <c r="E13792">
        <v>-2.5694924607913561E-2</v>
      </c>
      <c r="F13792">
        <v>1.498070648136355</v>
      </c>
      <c r="G13792">
        <f t="shared" si="215"/>
        <v>114.91666666670419</v>
      </c>
    </row>
    <row r="13793" spans="1:7" x14ac:dyDescent="0.3">
      <c r="A13793">
        <v>10.778171852333131</v>
      </c>
      <c r="B13793">
        <v>-0.69776081131081114</v>
      </c>
      <c r="C13793">
        <v>8.5805249564567223</v>
      </c>
      <c r="D13793">
        <v>-1.2180493719265399</v>
      </c>
      <c r="E13793">
        <v>-2.601602452343699E-2</v>
      </c>
      <c r="F13793">
        <v>1.498444856005227</v>
      </c>
      <c r="G13793">
        <f t="shared" si="215"/>
        <v>114.92500000003753</v>
      </c>
    </row>
    <row r="13794" spans="1:7" x14ac:dyDescent="0.3">
      <c r="A13794">
        <v>10.772999482396539</v>
      </c>
      <c r="B13794">
        <v>-0.70369121974447291</v>
      </c>
      <c r="C13794">
        <v>8.5851433299367947</v>
      </c>
      <c r="D13794">
        <v>-1.218045077446243</v>
      </c>
      <c r="E13794">
        <v>-2.5814149378369788E-2</v>
      </c>
      <c r="F13794">
        <v>1.498241086568747</v>
      </c>
      <c r="G13794">
        <f t="shared" si="215"/>
        <v>114.93333333337087</v>
      </c>
    </row>
    <row r="13795" spans="1:7" x14ac:dyDescent="0.3">
      <c r="A13795">
        <v>10.761888919807239</v>
      </c>
      <c r="B13795">
        <v>-0.70408433785880642</v>
      </c>
      <c r="C13795">
        <v>8.5819526395962136</v>
      </c>
      <c r="D13795">
        <v>-1.2184832909521019</v>
      </c>
      <c r="E13795">
        <v>-2.569540772028589E-2</v>
      </c>
      <c r="F13795">
        <v>1.497367324964006</v>
      </c>
      <c r="G13795">
        <f t="shared" si="215"/>
        <v>114.94166666670421</v>
      </c>
    </row>
    <row r="13796" spans="1:7" x14ac:dyDescent="0.3">
      <c r="A13796">
        <v>10.754617603248461</v>
      </c>
      <c r="B13796">
        <v>-0.70794056702400088</v>
      </c>
      <c r="C13796">
        <v>8.5849522784094408</v>
      </c>
      <c r="D13796">
        <v>-1.2178685813492709</v>
      </c>
      <c r="E13796">
        <v>-2.5467105535462161E-2</v>
      </c>
      <c r="F13796">
        <v>1.496826603023824</v>
      </c>
      <c r="G13796">
        <f t="shared" si="215"/>
        <v>114.95000000003755</v>
      </c>
    </row>
    <row r="13797" spans="1:7" x14ac:dyDescent="0.3">
      <c r="A13797">
        <v>10.753850557337699</v>
      </c>
      <c r="B13797">
        <v>-0.69431562371998179</v>
      </c>
      <c r="C13797">
        <v>8.5831064321644241</v>
      </c>
      <c r="D13797">
        <v>-1.21778420685884</v>
      </c>
      <c r="E13797">
        <v>-2.5090401115526739E-2</v>
      </c>
      <c r="F13797">
        <v>1.496419336863468</v>
      </c>
      <c r="G13797">
        <f t="shared" si="215"/>
        <v>114.95833333337089</v>
      </c>
    </row>
    <row r="13798" spans="1:7" x14ac:dyDescent="0.3">
      <c r="A13798">
        <v>10.76002525120616</v>
      </c>
      <c r="B13798">
        <v>-0.70755890299062885</v>
      </c>
      <c r="C13798">
        <v>8.5866130141146897</v>
      </c>
      <c r="D13798">
        <v>-1.218711780786867</v>
      </c>
      <c r="E13798">
        <v>-2.5649235973265742E-2</v>
      </c>
      <c r="F13798">
        <v>1.4974222482303561</v>
      </c>
      <c r="G13798">
        <f t="shared" si="215"/>
        <v>114.96666666670423</v>
      </c>
    </row>
    <row r="13799" spans="1:7" x14ac:dyDescent="0.3">
      <c r="A13799">
        <v>10.756886983393841</v>
      </c>
      <c r="B13799">
        <v>-0.70898161866492948</v>
      </c>
      <c r="C13799">
        <v>8.5798790053035496</v>
      </c>
      <c r="D13799">
        <v>-1.2177697550284361</v>
      </c>
      <c r="E13799">
        <v>-2.545997575036096E-2</v>
      </c>
      <c r="F13799">
        <v>1.4971427826001309</v>
      </c>
      <c r="G13799">
        <f t="shared" si="215"/>
        <v>114.97500000003757</v>
      </c>
    </row>
    <row r="13800" spans="1:7" x14ac:dyDescent="0.3">
      <c r="A13800">
        <v>10.762374964811791</v>
      </c>
      <c r="B13800">
        <v>-0.69537686459613224</v>
      </c>
      <c r="C13800">
        <v>8.5873944422506074</v>
      </c>
      <c r="D13800">
        <v>-1.2182929309722039</v>
      </c>
      <c r="E13800">
        <v>-2.5730474805349401E-2</v>
      </c>
      <c r="F13800">
        <v>1.4974481728310061</v>
      </c>
      <c r="G13800">
        <f t="shared" si="215"/>
        <v>114.98333333337091</v>
      </c>
    </row>
    <row r="13801" spans="1:7" x14ac:dyDescent="0.3">
      <c r="A13801">
        <v>10.77004657103655</v>
      </c>
      <c r="B13801">
        <v>-0.69621953730929931</v>
      </c>
      <c r="C13801">
        <v>8.5950285542461575</v>
      </c>
      <c r="D13801">
        <v>-1.218679735857525</v>
      </c>
      <c r="E13801">
        <v>-2.5660854318024229E-2</v>
      </c>
      <c r="F13801">
        <v>1.498090460125318</v>
      </c>
      <c r="G13801">
        <f t="shared" si="215"/>
        <v>114.99166666670425</v>
      </c>
    </row>
    <row r="13802" spans="1:7" x14ac:dyDescent="0.3">
      <c r="A13802">
        <v>10.756782729037671</v>
      </c>
      <c r="B13802">
        <v>-0.69733689744226979</v>
      </c>
      <c r="C13802">
        <v>8.5979177213434017</v>
      </c>
      <c r="D13802">
        <v>-1.218670675160868</v>
      </c>
      <c r="E13802">
        <v>-2.5604634986400861E-2</v>
      </c>
      <c r="F13802">
        <v>1.4967991045234299</v>
      </c>
      <c r="G13802">
        <f t="shared" si="215"/>
        <v>115.00000000003759</v>
      </c>
    </row>
    <row r="13803" spans="1:7" x14ac:dyDescent="0.3">
      <c r="A13803">
        <v>10.75878013393503</v>
      </c>
      <c r="B13803">
        <v>-0.6986099622879044</v>
      </c>
      <c r="C13803">
        <v>8.5940797977940395</v>
      </c>
      <c r="D13803">
        <v>-1.218049242384589</v>
      </c>
      <c r="E13803">
        <v>-2.529580078196314E-2</v>
      </c>
      <c r="F13803">
        <v>1.4971514079987589</v>
      </c>
      <c r="G13803">
        <f t="shared" si="215"/>
        <v>115.00833333337093</v>
      </c>
    </row>
    <row r="13804" spans="1:7" x14ac:dyDescent="0.3">
      <c r="A13804">
        <v>10.75845059023176</v>
      </c>
      <c r="B13804">
        <v>-0.71741960743020916</v>
      </c>
      <c r="C13804">
        <v>8.5906845326816583</v>
      </c>
      <c r="D13804">
        <v>-1.2177501798516599</v>
      </c>
      <c r="E13804">
        <v>-2.5078042057510849E-2</v>
      </c>
      <c r="F13804">
        <v>1.4970518954903711</v>
      </c>
      <c r="G13804">
        <f t="shared" si="215"/>
        <v>115.01666666670427</v>
      </c>
    </row>
    <row r="13805" spans="1:7" x14ac:dyDescent="0.3">
      <c r="A13805">
        <v>10.755375520919451</v>
      </c>
      <c r="B13805">
        <v>-0.7074416545435358</v>
      </c>
      <c r="C13805">
        <v>8.5964035988564369</v>
      </c>
      <c r="D13805">
        <v>-1.218145036095402</v>
      </c>
      <c r="E13805">
        <v>-2.5364004229708189E-2</v>
      </c>
      <c r="F13805">
        <v>1.4967156215204429</v>
      </c>
      <c r="G13805">
        <f t="shared" si="215"/>
        <v>115.02500000003761</v>
      </c>
    </row>
    <row r="13806" spans="1:7" x14ac:dyDescent="0.3">
      <c r="A13806">
        <v>10.780685672242541</v>
      </c>
      <c r="B13806">
        <v>-0.6871556985027385</v>
      </c>
      <c r="C13806">
        <v>8.6047670835355401</v>
      </c>
      <c r="D13806">
        <v>-1.219296232689888</v>
      </c>
      <c r="E13806">
        <v>-2.5534439045341029E-2</v>
      </c>
      <c r="F13806">
        <v>1.4981584809642099</v>
      </c>
      <c r="G13806">
        <f t="shared" si="215"/>
        <v>115.03333333337095</v>
      </c>
    </row>
    <row r="13807" spans="1:7" x14ac:dyDescent="0.3">
      <c r="A13807">
        <v>10.76889541313256</v>
      </c>
      <c r="B13807">
        <v>-0.70412259221544116</v>
      </c>
      <c r="C13807">
        <v>8.5982057831796279</v>
      </c>
      <c r="D13807">
        <v>-1.2178537023605189</v>
      </c>
      <c r="E13807">
        <v>-2.5478806580245261E-2</v>
      </c>
      <c r="F13807">
        <v>1.497339681673979</v>
      </c>
      <c r="G13807">
        <f t="shared" si="215"/>
        <v>115.04166666670429</v>
      </c>
    </row>
    <row r="13808" spans="1:7" x14ac:dyDescent="0.3">
      <c r="A13808">
        <v>10.748488746559961</v>
      </c>
      <c r="B13808">
        <v>-0.71967003259182438</v>
      </c>
      <c r="C13808">
        <v>8.586118333310246</v>
      </c>
      <c r="D13808">
        <v>-1.2176249626116129</v>
      </c>
      <c r="E13808">
        <v>-2.5460591581003E-2</v>
      </c>
      <c r="F13808">
        <v>1.4962633744032261</v>
      </c>
      <c r="G13808">
        <f t="shared" si="215"/>
        <v>115.05000000003763</v>
      </c>
    </row>
    <row r="13809" spans="1:7" x14ac:dyDescent="0.3">
      <c r="A13809">
        <v>10.76119399228738</v>
      </c>
      <c r="B13809">
        <v>-0.69606647057820481</v>
      </c>
      <c r="C13809">
        <v>8.5755047024231477</v>
      </c>
      <c r="D13809">
        <v>-1.217869929229038</v>
      </c>
      <c r="E13809">
        <v>-2.5425034254680789E-2</v>
      </c>
      <c r="F13809">
        <v>1.4969439580005119</v>
      </c>
      <c r="G13809">
        <f t="shared" si="215"/>
        <v>115.05833333337097</v>
      </c>
    </row>
    <row r="13810" spans="1:7" x14ac:dyDescent="0.3">
      <c r="A13810">
        <v>10.760239560772909</v>
      </c>
      <c r="B13810">
        <v>-0.70750140729869881</v>
      </c>
      <c r="C13810">
        <v>8.5906534310294305</v>
      </c>
      <c r="D13810">
        <v>-1.2180490331600169</v>
      </c>
      <c r="E13810">
        <v>-2.5505951935841931E-2</v>
      </c>
      <c r="F13810">
        <v>1.4968999453797771</v>
      </c>
      <c r="G13810">
        <f t="shared" si="215"/>
        <v>115.06666666670431</v>
      </c>
    </row>
    <row r="13811" spans="1:7" x14ac:dyDescent="0.3">
      <c r="A13811">
        <v>10.75671150144813</v>
      </c>
      <c r="B13811">
        <v>-0.69525321779842386</v>
      </c>
      <c r="C13811">
        <v>8.6008812924448854</v>
      </c>
      <c r="D13811">
        <v>-1.2184530603084009</v>
      </c>
      <c r="E13811">
        <v>-2.5306647571402E-2</v>
      </c>
      <c r="F13811">
        <v>1.496998112755624</v>
      </c>
      <c r="G13811">
        <f t="shared" si="215"/>
        <v>115.07500000003765</v>
      </c>
    </row>
    <row r="13812" spans="1:7" x14ac:dyDescent="0.3">
      <c r="A13812">
        <v>10.763407290692371</v>
      </c>
      <c r="B13812">
        <v>-0.70040608149126382</v>
      </c>
      <c r="C13812">
        <v>8.579021738676964</v>
      </c>
      <c r="D13812">
        <v>-1.217906557354657</v>
      </c>
      <c r="E13812">
        <v>-2.5508923968628468E-2</v>
      </c>
      <c r="F13812">
        <v>1.4970906750625981</v>
      </c>
      <c r="G13812">
        <f t="shared" si="215"/>
        <v>115.08333333337099</v>
      </c>
    </row>
    <row r="13813" spans="1:7" x14ac:dyDescent="0.3">
      <c r="A13813">
        <v>10.767946975514141</v>
      </c>
      <c r="B13813">
        <v>-0.68101569141819718</v>
      </c>
      <c r="C13813">
        <v>8.6044711101555205</v>
      </c>
      <c r="D13813">
        <v>-1.218390689716577</v>
      </c>
      <c r="E13813">
        <v>-2.5566406417251719E-2</v>
      </c>
      <c r="F13813">
        <v>1.4974630990471161</v>
      </c>
      <c r="G13813">
        <f t="shared" si="215"/>
        <v>115.09166666670433</v>
      </c>
    </row>
    <row r="13814" spans="1:7" x14ac:dyDescent="0.3">
      <c r="A13814">
        <v>10.76613900512441</v>
      </c>
      <c r="B13814">
        <v>-0.70314650575138238</v>
      </c>
      <c r="C13814">
        <v>8.5885467596745162</v>
      </c>
      <c r="D13814">
        <v>-1.218378504890729</v>
      </c>
      <c r="E13814">
        <v>-2.5730447013708191E-2</v>
      </c>
      <c r="F13814">
        <v>1.497407897482518</v>
      </c>
      <c r="G13814">
        <f t="shared" si="215"/>
        <v>115.10000000003767</v>
      </c>
    </row>
    <row r="13815" spans="1:7" x14ac:dyDescent="0.3">
      <c r="A13815">
        <v>10.76521536719377</v>
      </c>
      <c r="B13815">
        <v>-0.71756794459464457</v>
      </c>
      <c r="C13815">
        <v>8.5960804239589717</v>
      </c>
      <c r="D13815">
        <v>-1.218483307618754</v>
      </c>
      <c r="E13815">
        <v>-2.552461569893805E-2</v>
      </c>
      <c r="F13815">
        <v>1.4970207400751721</v>
      </c>
      <c r="G13815">
        <f t="shared" si="215"/>
        <v>115.10833333337101</v>
      </c>
    </row>
    <row r="13816" spans="1:7" x14ac:dyDescent="0.3">
      <c r="A13816">
        <v>10.77164730322446</v>
      </c>
      <c r="B13816">
        <v>-0.71195698279061848</v>
      </c>
      <c r="C13816">
        <v>8.5865656942968673</v>
      </c>
      <c r="D13816">
        <v>-1.2177925250231441</v>
      </c>
      <c r="E13816">
        <v>-2.603984417251792E-2</v>
      </c>
      <c r="F13816">
        <v>1.4973392899544951</v>
      </c>
      <c r="G13816">
        <f t="shared" si="215"/>
        <v>115.11666666670435</v>
      </c>
    </row>
    <row r="13817" spans="1:7" x14ac:dyDescent="0.3">
      <c r="A13817">
        <v>10.760388966548399</v>
      </c>
      <c r="B13817">
        <v>-0.68182174430002429</v>
      </c>
      <c r="C13817">
        <v>8.6000907682381111</v>
      </c>
      <c r="D13817">
        <v>-1.2177079836819349</v>
      </c>
      <c r="E13817">
        <v>-2.5403368471518809E-2</v>
      </c>
      <c r="F13817">
        <v>1.496551020049159</v>
      </c>
      <c r="G13817">
        <f t="shared" si="215"/>
        <v>115.12500000003769</v>
      </c>
    </row>
    <row r="13818" spans="1:7" x14ac:dyDescent="0.3">
      <c r="A13818">
        <v>10.75482275743396</v>
      </c>
      <c r="B13818">
        <v>-0.71905884660078423</v>
      </c>
      <c r="C13818">
        <v>8.5885134926527638</v>
      </c>
      <c r="D13818">
        <v>-1.2171981699613781</v>
      </c>
      <c r="E13818">
        <v>-2.5181684295830231E-2</v>
      </c>
      <c r="F13818">
        <v>1.496540527357354</v>
      </c>
      <c r="G13818">
        <f t="shared" si="215"/>
        <v>115.13333333337103</v>
      </c>
    </row>
    <row r="13819" spans="1:7" x14ac:dyDescent="0.3">
      <c r="A13819">
        <v>10.763324358587729</v>
      </c>
      <c r="B13819">
        <v>-0.69772157617038399</v>
      </c>
      <c r="C13819">
        <v>8.6017804106555893</v>
      </c>
      <c r="D13819">
        <v>-1.218408902393217</v>
      </c>
      <c r="E13819">
        <v>-2.528787890623552E-2</v>
      </c>
      <c r="F13819">
        <v>1.49665740200479</v>
      </c>
      <c r="G13819">
        <f t="shared" si="215"/>
        <v>115.14166666670437</v>
      </c>
    </row>
    <row r="13820" spans="1:7" x14ac:dyDescent="0.3">
      <c r="A13820">
        <v>10.761537307056271</v>
      </c>
      <c r="B13820">
        <v>-0.69994481528555941</v>
      </c>
      <c r="C13820">
        <v>8.5938270029501567</v>
      </c>
      <c r="D13820">
        <v>-1.217974850654796</v>
      </c>
      <c r="E13820">
        <v>-2.5540071283999821E-2</v>
      </c>
      <c r="F13820">
        <v>1.4967761963353321</v>
      </c>
      <c r="G13820">
        <f t="shared" si="215"/>
        <v>115.15000000003771</v>
      </c>
    </row>
    <row r="13821" spans="1:7" x14ac:dyDescent="0.3">
      <c r="A13821">
        <v>10.768816330835421</v>
      </c>
      <c r="B13821">
        <v>-0.69659043499980611</v>
      </c>
      <c r="C13821">
        <v>8.5835008504087433</v>
      </c>
      <c r="D13821">
        <v>-1.217796608888015</v>
      </c>
      <c r="E13821">
        <v>-2.5555075996028239E-2</v>
      </c>
      <c r="F13821">
        <v>1.496948677439202</v>
      </c>
      <c r="G13821">
        <f t="shared" si="215"/>
        <v>115.15833333337105</v>
      </c>
    </row>
    <row r="13822" spans="1:7" x14ac:dyDescent="0.3">
      <c r="A13822">
        <v>10.781703950696629</v>
      </c>
      <c r="B13822">
        <v>-0.70191416169969834</v>
      </c>
      <c r="C13822">
        <v>8.6114169355253374</v>
      </c>
      <c r="D13822">
        <v>-1.2190701587793209</v>
      </c>
      <c r="E13822">
        <v>-2.6251414496600289E-2</v>
      </c>
      <c r="F13822">
        <v>1.498428523163247</v>
      </c>
      <c r="G13822">
        <f t="shared" si="215"/>
        <v>115.16666666670439</v>
      </c>
    </row>
    <row r="13823" spans="1:7" x14ac:dyDescent="0.3">
      <c r="A13823">
        <v>10.754279882250129</v>
      </c>
      <c r="B13823">
        <v>-0.7152284721701464</v>
      </c>
      <c r="C13823">
        <v>8.575413278488444</v>
      </c>
      <c r="D13823">
        <v>-1.2177871527098529</v>
      </c>
      <c r="E13823">
        <v>-2.571219414059522E-2</v>
      </c>
      <c r="F13823">
        <v>1.496761526512564</v>
      </c>
      <c r="G13823">
        <f t="shared" si="215"/>
        <v>115.17500000003773</v>
      </c>
    </row>
    <row r="13824" spans="1:7" x14ac:dyDescent="0.3">
      <c r="A13824">
        <v>10.754787931797861</v>
      </c>
      <c r="B13824">
        <v>-0.70113454558377653</v>
      </c>
      <c r="C13824">
        <v>8.5848675473131166</v>
      </c>
      <c r="D13824">
        <v>-1.2182533000712259</v>
      </c>
      <c r="E13824">
        <v>-2.5143058328033759E-2</v>
      </c>
      <c r="F13824">
        <v>1.4965158395891529</v>
      </c>
      <c r="G13824">
        <f t="shared" si="215"/>
        <v>115.18333333337107</v>
      </c>
    </row>
    <row r="13825" spans="1:7" x14ac:dyDescent="0.3">
      <c r="A13825">
        <v>10.771940633744279</v>
      </c>
      <c r="B13825">
        <v>-0.71166574081167955</v>
      </c>
      <c r="C13825">
        <v>8.6025029030161164</v>
      </c>
      <c r="D13825">
        <v>-1.2188794204458231</v>
      </c>
      <c r="E13825">
        <v>-2.6339505497083301E-2</v>
      </c>
      <c r="F13825">
        <v>1.4984699461492419</v>
      </c>
      <c r="G13825">
        <f t="shared" si="215"/>
        <v>115.19166666670441</v>
      </c>
    </row>
    <row r="13826" spans="1:7" x14ac:dyDescent="0.3">
      <c r="A13826">
        <v>10.762103420542021</v>
      </c>
      <c r="B13826">
        <v>-0.71783722801439953</v>
      </c>
      <c r="C13826">
        <v>8.5880088952306526</v>
      </c>
      <c r="D13826">
        <v>-1.21898234495156</v>
      </c>
      <c r="E13826">
        <v>-2.5523757922232829E-2</v>
      </c>
      <c r="F13826">
        <v>1.49794481907866</v>
      </c>
      <c r="G13826">
        <f t="shared" si="215"/>
        <v>115.20000000003775</v>
      </c>
    </row>
    <row r="13827" spans="1:7" x14ac:dyDescent="0.3">
      <c r="A13827">
        <v>10.77065156227064</v>
      </c>
      <c r="B13827">
        <v>-0.68799881523707729</v>
      </c>
      <c r="C13827">
        <v>8.5654334668299157</v>
      </c>
      <c r="D13827">
        <v>-1.217100774481509</v>
      </c>
      <c r="E13827">
        <v>-2.5544194542806431E-2</v>
      </c>
      <c r="F13827">
        <v>1.497455141724912</v>
      </c>
      <c r="G13827">
        <f t="shared" si="215"/>
        <v>115.20833333337109</v>
      </c>
    </row>
    <row r="13828" spans="1:7" x14ac:dyDescent="0.3">
      <c r="A13828">
        <v>10.757212212753091</v>
      </c>
      <c r="B13828">
        <v>-0.71274149471389148</v>
      </c>
      <c r="C13828">
        <v>8.5793319507664343</v>
      </c>
      <c r="D13828">
        <v>-1.217810261924239</v>
      </c>
      <c r="E13828">
        <v>-2.529223146055248E-2</v>
      </c>
      <c r="F13828">
        <v>1.4966757225990299</v>
      </c>
      <c r="G13828">
        <f t="shared" ref="G13828:G13891" si="216">G13827+1/120</f>
        <v>115.21666666670443</v>
      </c>
    </row>
    <row r="13829" spans="1:7" x14ac:dyDescent="0.3">
      <c r="A13829">
        <v>10.757771894448201</v>
      </c>
      <c r="B13829">
        <v>-0.70321301174219486</v>
      </c>
      <c r="C13829">
        <v>8.5864771649484855</v>
      </c>
      <c r="D13829">
        <v>-1.218776264061227</v>
      </c>
      <c r="E13829">
        <v>-2.582149630520891E-2</v>
      </c>
      <c r="F13829">
        <v>1.4969234393637889</v>
      </c>
      <c r="G13829">
        <f t="shared" si="216"/>
        <v>115.22500000003777</v>
      </c>
    </row>
    <row r="13830" spans="1:7" x14ac:dyDescent="0.3">
      <c r="A13830">
        <v>10.752563586512901</v>
      </c>
      <c r="B13830">
        <v>-0.70634699022096936</v>
      </c>
      <c r="C13830">
        <v>8.5826919859368083</v>
      </c>
      <c r="D13830">
        <v>-1.217947936777322</v>
      </c>
      <c r="E13830">
        <v>-2.4693167515507649E-2</v>
      </c>
      <c r="F13830">
        <v>1.496642601237699</v>
      </c>
      <c r="G13830">
        <f t="shared" si="216"/>
        <v>115.23333333337111</v>
      </c>
    </row>
    <row r="13831" spans="1:7" x14ac:dyDescent="0.3">
      <c r="A13831">
        <v>10.757112377497061</v>
      </c>
      <c r="B13831">
        <v>-0.69527427063882763</v>
      </c>
      <c r="C13831">
        <v>8.5820133731665127</v>
      </c>
      <c r="D13831">
        <v>-1.217759629677861</v>
      </c>
      <c r="E13831">
        <v>-2.5658116798457638E-2</v>
      </c>
      <c r="F13831">
        <v>1.496918179389261</v>
      </c>
      <c r="G13831">
        <f t="shared" si="216"/>
        <v>115.24166666670445</v>
      </c>
    </row>
    <row r="13832" spans="1:7" x14ac:dyDescent="0.3">
      <c r="A13832">
        <v>10.754182962438</v>
      </c>
      <c r="B13832">
        <v>-0.71455462807005266</v>
      </c>
      <c r="C13832">
        <v>8.5757325434279004</v>
      </c>
      <c r="D13832">
        <v>-1.2171102764832751</v>
      </c>
      <c r="E13832">
        <v>-2.5334699150239559E-2</v>
      </c>
      <c r="F13832">
        <v>1.496604793918153</v>
      </c>
      <c r="G13832">
        <f t="shared" si="216"/>
        <v>115.25000000003779</v>
      </c>
    </row>
    <row r="13833" spans="1:7" x14ac:dyDescent="0.3">
      <c r="A13833">
        <v>10.75583733835186</v>
      </c>
      <c r="B13833">
        <v>-0.71268114476261457</v>
      </c>
      <c r="C13833">
        <v>8.5952955896943379</v>
      </c>
      <c r="D13833">
        <v>-1.21845033529174</v>
      </c>
      <c r="E13833">
        <v>-2.5833763496044271E-2</v>
      </c>
      <c r="F13833">
        <v>1.4968080749271151</v>
      </c>
      <c r="G13833">
        <f t="shared" si="216"/>
        <v>115.25833333337113</v>
      </c>
    </row>
    <row r="13834" spans="1:7" x14ac:dyDescent="0.3">
      <c r="A13834">
        <v>10.75467787903218</v>
      </c>
      <c r="B13834">
        <v>-0.69155307694315526</v>
      </c>
      <c r="C13834">
        <v>8.6011264387857906</v>
      </c>
      <c r="D13834">
        <v>-1.2181979255840929</v>
      </c>
      <c r="E13834">
        <v>-2.546710461871771E-2</v>
      </c>
      <c r="F13834">
        <v>1.496494942994594</v>
      </c>
      <c r="G13834">
        <f t="shared" si="216"/>
        <v>115.26666666670447</v>
      </c>
    </row>
    <row r="13835" spans="1:7" x14ac:dyDescent="0.3">
      <c r="A13835">
        <v>10.772155129147921</v>
      </c>
      <c r="B13835">
        <v>-0.70692777735384504</v>
      </c>
      <c r="C13835">
        <v>8.5927525915094893</v>
      </c>
      <c r="D13835">
        <v>-1.218794152629693</v>
      </c>
      <c r="E13835">
        <v>-2.556190051925256E-2</v>
      </c>
      <c r="F13835">
        <v>1.497897683186981</v>
      </c>
      <c r="G13835">
        <f t="shared" si="216"/>
        <v>115.27500000003781</v>
      </c>
    </row>
    <row r="13836" spans="1:7" x14ac:dyDescent="0.3">
      <c r="A13836">
        <v>10.7659106132855</v>
      </c>
      <c r="B13836">
        <v>-0.70391331809935587</v>
      </c>
      <c r="C13836">
        <v>8.5981960539559239</v>
      </c>
      <c r="D13836">
        <v>-1.2186485535590581</v>
      </c>
      <c r="E13836">
        <v>-2.5768373200710241E-2</v>
      </c>
      <c r="F13836">
        <v>1.4972576832319511</v>
      </c>
      <c r="G13836">
        <f t="shared" si="216"/>
        <v>115.28333333337115</v>
      </c>
    </row>
    <row r="13837" spans="1:7" x14ac:dyDescent="0.3">
      <c r="A13837">
        <v>10.783526934597219</v>
      </c>
      <c r="B13837">
        <v>-0.6881335767472091</v>
      </c>
      <c r="C13837">
        <v>8.6006504649303839</v>
      </c>
      <c r="D13837">
        <v>-1.2188721910700639</v>
      </c>
      <c r="E13837">
        <v>-2.6575233391232241E-2</v>
      </c>
      <c r="F13837">
        <v>1.4989306945578591</v>
      </c>
      <c r="G13837">
        <f t="shared" si="216"/>
        <v>115.29166666670449</v>
      </c>
    </row>
    <row r="13838" spans="1:7" x14ac:dyDescent="0.3">
      <c r="A13838">
        <v>10.755861371442871</v>
      </c>
      <c r="B13838">
        <v>-0.70675203065613379</v>
      </c>
      <c r="C13838">
        <v>8.5934045459955204</v>
      </c>
      <c r="D13838">
        <v>-1.2188786818246591</v>
      </c>
      <c r="E13838">
        <v>-2.584421548506299E-2</v>
      </c>
      <c r="F13838">
        <v>1.4972876487000251</v>
      </c>
      <c r="G13838">
        <f t="shared" si="216"/>
        <v>115.30000000003783</v>
      </c>
    </row>
    <row r="13839" spans="1:7" x14ac:dyDescent="0.3">
      <c r="A13839">
        <v>10.76561619941482</v>
      </c>
      <c r="B13839">
        <v>-0.7044172092291987</v>
      </c>
      <c r="C13839">
        <v>8.5824692434149181</v>
      </c>
      <c r="D13839">
        <v>-1.2184365530139609</v>
      </c>
      <c r="E13839">
        <v>-2.5508757265671481E-2</v>
      </c>
      <c r="F13839">
        <v>1.4968321995834331</v>
      </c>
      <c r="G13839">
        <f t="shared" si="216"/>
        <v>115.30833333337117</v>
      </c>
    </row>
    <row r="13840" spans="1:7" x14ac:dyDescent="0.3">
      <c r="A13840">
        <v>10.77144716298252</v>
      </c>
      <c r="B13840">
        <v>-0.69984393701910586</v>
      </c>
      <c r="C13840">
        <v>8.5903904201968047</v>
      </c>
      <c r="D13840">
        <v>-1.2186121287331011</v>
      </c>
      <c r="E13840">
        <v>-2.5409146164342981E-2</v>
      </c>
      <c r="F13840">
        <v>1.49767252677884</v>
      </c>
      <c r="G13840">
        <f t="shared" si="216"/>
        <v>115.31666666670451</v>
      </c>
    </row>
    <row r="13841" spans="1:7" x14ac:dyDescent="0.3">
      <c r="A13841">
        <v>10.769261999612331</v>
      </c>
      <c r="B13841">
        <v>-0.69378416124612041</v>
      </c>
      <c r="C13841">
        <v>8.5962970992120766</v>
      </c>
      <c r="D13841">
        <v>-1.2181290124263739</v>
      </c>
      <c r="E13841">
        <v>-2.5703827369286111E-2</v>
      </c>
      <c r="F13841">
        <v>1.4970266640831931</v>
      </c>
      <c r="G13841">
        <f t="shared" si="216"/>
        <v>115.32500000003785</v>
      </c>
    </row>
    <row r="13842" spans="1:7" x14ac:dyDescent="0.3">
      <c r="A13842">
        <v>10.77369095356174</v>
      </c>
      <c r="B13842">
        <v>-0.69532647808482928</v>
      </c>
      <c r="C13842">
        <v>8.5895678550537404</v>
      </c>
      <c r="D13842">
        <v>-1.2171025484267419</v>
      </c>
      <c r="E13842">
        <v>-2.571539101348386E-2</v>
      </c>
      <c r="F13842">
        <v>1.4971261574980159</v>
      </c>
      <c r="G13842">
        <f t="shared" si="216"/>
        <v>115.33333333337119</v>
      </c>
    </row>
    <row r="13843" spans="1:7" x14ac:dyDescent="0.3">
      <c r="A13843">
        <v>10.756486012905031</v>
      </c>
      <c r="B13843">
        <v>-0.71502391030279799</v>
      </c>
      <c r="C13843">
        <v>8.5914957379630135</v>
      </c>
      <c r="D13843">
        <v>-1.218447148579215</v>
      </c>
      <c r="E13843">
        <v>-2.5539943367861029E-2</v>
      </c>
      <c r="F13843">
        <v>1.4965114782697859</v>
      </c>
      <c r="G13843">
        <f t="shared" si="216"/>
        <v>115.34166666670453</v>
      </c>
    </row>
    <row r="13844" spans="1:7" x14ac:dyDescent="0.3">
      <c r="A13844">
        <v>10.751755769830091</v>
      </c>
      <c r="B13844">
        <v>-0.71446066835904332</v>
      </c>
      <c r="C13844">
        <v>8.5761284343100801</v>
      </c>
      <c r="D13844">
        <v>-1.217542360607502</v>
      </c>
      <c r="E13844">
        <v>-2.533075738653523E-2</v>
      </c>
      <c r="F13844">
        <v>1.49607065182836</v>
      </c>
      <c r="G13844">
        <f t="shared" si="216"/>
        <v>115.35000000003787</v>
      </c>
    </row>
    <row r="13845" spans="1:7" x14ac:dyDescent="0.3">
      <c r="A13845">
        <v>10.758411015901849</v>
      </c>
      <c r="B13845">
        <v>-0.72709195537109961</v>
      </c>
      <c r="C13845">
        <v>8.5908555313222195</v>
      </c>
      <c r="D13845">
        <v>-1.2171699288500639</v>
      </c>
      <c r="E13845">
        <v>-2.5364828199433979E-2</v>
      </c>
      <c r="F13845">
        <v>1.4963294852994531</v>
      </c>
      <c r="G13845">
        <f t="shared" si="216"/>
        <v>115.35833333337121</v>
      </c>
    </row>
    <row r="13846" spans="1:7" x14ac:dyDescent="0.3">
      <c r="A13846">
        <v>10.755937563319391</v>
      </c>
      <c r="B13846">
        <v>-0.73559094639635658</v>
      </c>
      <c r="C13846">
        <v>8.5730886832144346</v>
      </c>
      <c r="D13846">
        <v>-1.2155319018630319</v>
      </c>
      <c r="E13846">
        <v>-2.5280787940609731E-2</v>
      </c>
      <c r="F13846">
        <v>1.498053640404035</v>
      </c>
      <c r="G13846">
        <f t="shared" si="216"/>
        <v>115.36666666670455</v>
      </c>
    </row>
    <row r="13847" spans="1:7" x14ac:dyDescent="0.3">
      <c r="A13847">
        <v>10.796835003729051</v>
      </c>
      <c r="B13847">
        <v>-0.72176324697422778</v>
      </c>
      <c r="C13847">
        <v>8.5596745642277874</v>
      </c>
      <c r="D13847">
        <v>-1.2142886895201781</v>
      </c>
      <c r="E13847">
        <v>-2.604207381058099E-2</v>
      </c>
      <c r="F13847">
        <v>1.5021673302191221</v>
      </c>
      <c r="G13847">
        <f t="shared" si="216"/>
        <v>115.37500000003789</v>
      </c>
    </row>
    <row r="13848" spans="1:7" x14ac:dyDescent="0.3">
      <c r="A13848">
        <v>10.86166386319281</v>
      </c>
      <c r="B13848">
        <v>-0.70425697173656798</v>
      </c>
      <c r="C13848">
        <v>8.5414892618552116</v>
      </c>
      <c r="D13848">
        <v>-1.2118853734807109</v>
      </c>
      <c r="E13848">
        <v>-2.7417401126747509E-2</v>
      </c>
      <c r="F13848">
        <v>1.5090518542976501</v>
      </c>
      <c r="G13848">
        <f t="shared" si="216"/>
        <v>115.38333333337123</v>
      </c>
    </row>
    <row r="13849" spans="1:7" x14ac:dyDescent="0.3">
      <c r="A13849">
        <v>10.92708958763666</v>
      </c>
      <c r="B13849">
        <v>-0.72085539879269134</v>
      </c>
      <c r="C13849">
        <v>8.5035446604282452</v>
      </c>
      <c r="D13849">
        <v>-1.2076694400431469</v>
      </c>
      <c r="E13849">
        <v>-2.765903050268859E-2</v>
      </c>
      <c r="F13849">
        <v>1.517266267149141</v>
      </c>
      <c r="G13849">
        <f t="shared" si="216"/>
        <v>115.39166666670457</v>
      </c>
    </row>
    <row r="13850" spans="1:7" x14ac:dyDescent="0.3">
      <c r="A13850">
        <v>11.00032327539442</v>
      </c>
      <c r="B13850">
        <v>-0.71383405909056852</v>
      </c>
      <c r="C13850">
        <v>8.4470205382423629</v>
      </c>
      <c r="D13850">
        <v>-1.20035454163957</v>
      </c>
      <c r="E13850">
        <v>-2.854986412391403E-2</v>
      </c>
      <c r="F13850">
        <v>1.526610090018</v>
      </c>
      <c r="G13850">
        <f t="shared" si="216"/>
        <v>115.40000000003791</v>
      </c>
    </row>
    <row r="13851" spans="1:7" x14ac:dyDescent="0.3">
      <c r="A13851">
        <v>11.04863494895471</v>
      </c>
      <c r="B13851">
        <v>-0.73253213395516559</v>
      </c>
      <c r="C13851">
        <v>8.3845600952024402</v>
      </c>
      <c r="D13851">
        <v>-1.190081413613419</v>
      </c>
      <c r="E13851">
        <v>-2.9473255560849562E-2</v>
      </c>
      <c r="F13851">
        <v>1.536351570388691</v>
      </c>
      <c r="G13851">
        <f t="shared" si="216"/>
        <v>115.40833333337125</v>
      </c>
    </row>
    <row r="13852" spans="1:7" x14ac:dyDescent="0.3">
      <c r="A13852">
        <v>11.133733545315909</v>
      </c>
      <c r="B13852">
        <v>-0.69675386072290291</v>
      </c>
      <c r="C13852">
        <v>8.2836770517749709</v>
      </c>
      <c r="D13852">
        <v>-1.176482051541782</v>
      </c>
      <c r="E13852">
        <v>-2.9238921980953569E-2</v>
      </c>
      <c r="F13852">
        <v>1.547333444592025</v>
      </c>
      <c r="G13852">
        <f t="shared" si="216"/>
        <v>115.41666666670459</v>
      </c>
    </row>
    <row r="13853" spans="1:7" x14ac:dyDescent="0.3">
      <c r="A13853">
        <v>11.236491257511179</v>
      </c>
      <c r="B13853">
        <v>-0.65261794918163629</v>
      </c>
      <c r="C13853">
        <v>8.3564838683224352</v>
      </c>
      <c r="D13853">
        <v>-1.169159094132731</v>
      </c>
      <c r="E13853">
        <v>-2.393493369146904E-2</v>
      </c>
      <c r="F13853">
        <v>1.558050850202062</v>
      </c>
      <c r="G13853">
        <f t="shared" si="216"/>
        <v>115.42500000003793</v>
      </c>
    </row>
    <row r="13854" spans="1:7" x14ac:dyDescent="0.3">
      <c r="A13854">
        <v>11.2851351779853</v>
      </c>
      <c r="B13854">
        <v>-0.66805041057504633</v>
      </c>
      <c r="C13854">
        <v>8.2200429871076537</v>
      </c>
      <c r="D13854">
        <v>-1.1535721119876841</v>
      </c>
      <c r="E13854">
        <v>-2.2928449775125311E-2</v>
      </c>
      <c r="F13854">
        <v>1.566295914345909</v>
      </c>
      <c r="G13854">
        <f t="shared" si="216"/>
        <v>115.43333333337127</v>
      </c>
    </row>
    <row r="13855" spans="1:7" x14ac:dyDescent="0.3">
      <c r="A13855">
        <v>11.346122765457951</v>
      </c>
      <c r="B13855">
        <v>-0.6593608210344849</v>
      </c>
      <c r="C13855">
        <v>8.0912304798928574</v>
      </c>
      <c r="D13855">
        <v>-1.136099117426449</v>
      </c>
      <c r="E13855">
        <v>-2.2041445587686611E-2</v>
      </c>
      <c r="F13855">
        <v>1.573984042442822</v>
      </c>
      <c r="G13855">
        <f t="shared" si="216"/>
        <v>115.44166666670461</v>
      </c>
    </row>
    <row r="13856" spans="1:7" x14ac:dyDescent="0.3">
      <c r="A13856">
        <v>11.379144641808519</v>
      </c>
      <c r="B13856">
        <v>-0.64661439390787634</v>
      </c>
      <c r="C13856">
        <v>7.9299526546483152</v>
      </c>
      <c r="D13856">
        <v>-1.119042562827324</v>
      </c>
      <c r="E13856">
        <v>-1.9870700193228012E-2</v>
      </c>
      <c r="F13856">
        <v>1.579153112924008</v>
      </c>
      <c r="G13856">
        <f t="shared" si="216"/>
        <v>115.45000000003795</v>
      </c>
    </row>
    <row r="13857" spans="1:7" x14ac:dyDescent="0.3">
      <c r="A13857">
        <v>11.42952600198125</v>
      </c>
      <c r="B13857">
        <v>-0.6029869166186026</v>
      </c>
      <c r="C13857">
        <v>7.7889945433170604</v>
      </c>
      <c r="D13857">
        <v>-1.1017665749226</v>
      </c>
      <c r="E13857">
        <v>-1.8287051773033251E-2</v>
      </c>
      <c r="F13857">
        <v>1.5843829877405871</v>
      </c>
      <c r="G13857">
        <f t="shared" si="216"/>
        <v>115.45833333337129</v>
      </c>
    </row>
    <row r="13858" spans="1:7" x14ac:dyDescent="0.3">
      <c r="A13858">
        <v>11.50431147658437</v>
      </c>
      <c r="B13858">
        <v>-0.58765049023056082</v>
      </c>
      <c r="C13858">
        <v>7.6498070778505856</v>
      </c>
      <c r="D13858">
        <v>-1.0831900179315199</v>
      </c>
      <c r="E13858">
        <v>-1.7028995735376969E-2</v>
      </c>
      <c r="F13858">
        <v>1.589941975990548</v>
      </c>
      <c r="G13858">
        <f t="shared" si="216"/>
        <v>115.46666666670463</v>
      </c>
    </row>
    <row r="13859" spans="1:7" x14ac:dyDescent="0.3">
      <c r="A13859">
        <v>11.564181939654549</v>
      </c>
      <c r="B13859">
        <v>-0.60047531061192594</v>
      </c>
      <c r="C13859">
        <v>7.4497030501319887</v>
      </c>
      <c r="D13859">
        <v>-1.0611373114095879</v>
      </c>
      <c r="E13859">
        <v>-1.5184912322743769E-2</v>
      </c>
      <c r="F13859">
        <v>1.5957311931591169</v>
      </c>
      <c r="G13859">
        <f t="shared" si="216"/>
        <v>115.47500000003797</v>
      </c>
    </row>
    <row r="13860" spans="1:7" x14ac:dyDescent="0.3">
      <c r="A13860">
        <v>11.633353307163061</v>
      </c>
      <c r="B13860">
        <v>-0.5664166936313525</v>
      </c>
      <c r="C13860">
        <v>7.2656332925911071</v>
      </c>
      <c r="D13860">
        <v>-1.0385583411271611</v>
      </c>
      <c r="E13860">
        <v>-1.3457988205214931E-2</v>
      </c>
      <c r="F13860">
        <v>1.603453386570159</v>
      </c>
      <c r="G13860">
        <f t="shared" si="216"/>
        <v>115.48333333337131</v>
      </c>
    </row>
    <row r="13861" spans="1:7" x14ac:dyDescent="0.3">
      <c r="A13861">
        <v>11.71869176744047</v>
      </c>
      <c r="B13861">
        <v>-0.55867105395452921</v>
      </c>
      <c r="C13861">
        <v>7.0741322249999588</v>
      </c>
      <c r="D13861">
        <v>-1.0144678105212239</v>
      </c>
      <c r="E13861">
        <v>-1.150167296263549E-2</v>
      </c>
      <c r="F13861">
        <v>1.613356200099459</v>
      </c>
      <c r="G13861">
        <f t="shared" si="216"/>
        <v>115.49166666670465</v>
      </c>
    </row>
    <row r="13862" spans="1:7" x14ac:dyDescent="0.3">
      <c r="A13862">
        <v>11.77558976112222</v>
      </c>
      <c r="B13862">
        <v>-0.54836433438242227</v>
      </c>
      <c r="C13862">
        <v>6.7655582368199569</v>
      </c>
      <c r="D13862">
        <v>-0.98590833561348312</v>
      </c>
      <c r="E13862">
        <v>-1.480212688331484E-2</v>
      </c>
      <c r="F13862">
        <v>1.6231702454382391</v>
      </c>
      <c r="G13862">
        <f t="shared" si="216"/>
        <v>115.50000000003799</v>
      </c>
    </row>
    <row r="13863" spans="1:7" x14ac:dyDescent="0.3">
      <c r="A13863">
        <v>11.8621978128204</v>
      </c>
      <c r="B13863">
        <v>-0.49359246706324639</v>
      </c>
      <c r="C13863">
        <v>6.6094481283790092</v>
      </c>
      <c r="D13863">
        <v>-0.96346512425304898</v>
      </c>
      <c r="E13863">
        <v>-1.388479522721198E-2</v>
      </c>
      <c r="F13863">
        <v>1.63476622092388</v>
      </c>
      <c r="G13863">
        <f t="shared" si="216"/>
        <v>115.50833333337133</v>
      </c>
    </row>
    <row r="13864" spans="1:7" x14ac:dyDescent="0.3">
      <c r="A13864">
        <v>11.94935970271359</v>
      </c>
      <c r="B13864">
        <v>-0.48397313275061637</v>
      </c>
      <c r="C13864">
        <v>6.50400078623972</v>
      </c>
      <c r="D13864">
        <v>-0.94653915897475738</v>
      </c>
      <c r="E13864">
        <v>-1.317908925143885E-2</v>
      </c>
      <c r="F13864">
        <v>1.6464018605055211</v>
      </c>
      <c r="G13864">
        <f t="shared" si="216"/>
        <v>115.51666666670467</v>
      </c>
    </row>
    <row r="13865" spans="1:7" x14ac:dyDescent="0.3">
      <c r="A13865">
        <v>12.017183996276801</v>
      </c>
      <c r="B13865">
        <v>-0.50708361929463619</v>
      </c>
      <c r="C13865">
        <v>6.3955698625891069</v>
      </c>
      <c r="D13865">
        <v>-0.93336172536285511</v>
      </c>
      <c r="E13865">
        <v>-1.375698715176121E-2</v>
      </c>
      <c r="F13865">
        <v>1.656571761558173</v>
      </c>
      <c r="G13865">
        <f t="shared" si="216"/>
        <v>115.52500000003801</v>
      </c>
    </row>
    <row r="13866" spans="1:7" x14ac:dyDescent="0.3">
      <c r="A13866">
        <v>12.06849902603996</v>
      </c>
      <c r="B13866">
        <v>-0.48520576014077388</v>
      </c>
      <c r="C13866">
        <v>6.3118673817575957</v>
      </c>
      <c r="D13866">
        <v>-0.92418918918622628</v>
      </c>
      <c r="E13866">
        <v>-1.4291449993333869E-2</v>
      </c>
      <c r="F13866">
        <v>1.6650806210915881</v>
      </c>
      <c r="G13866">
        <f t="shared" si="216"/>
        <v>115.53333333337135</v>
      </c>
    </row>
    <row r="13867" spans="1:7" x14ac:dyDescent="0.3">
      <c r="A13867">
        <v>12.111809201282851</v>
      </c>
      <c r="B13867">
        <v>-0.5000282383079695</v>
      </c>
      <c r="C13867">
        <v>6.3183285102885867</v>
      </c>
      <c r="D13867">
        <v>-0.92269220605434121</v>
      </c>
      <c r="E13867">
        <v>-1.327420764641596E-2</v>
      </c>
      <c r="F13867">
        <v>1.6703299005193279</v>
      </c>
      <c r="G13867">
        <f t="shared" si="216"/>
        <v>115.54166666670469</v>
      </c>
    </row>
    <row r="13868" spans="1:7" x14ac:dyDescent="0.3">
      <c r="A13868">
        <v>12.131498831635319</v>
      </c>
      <c r="B13868">
        <v>-0.50999845803827037</v>
      </c>
      <c r="C13868">
        <v>6.2785602247144618</v>
      </c>
      <c r="D13868">
        <v>-0.92070643593860424</v>
      </c>
      <c r="E13868">
        <v>-1.336597064400535E-2</v>
      </c>
      <c r="F13868">
        <v>1.6727337113687331</v>
      </c>
      <c r="G13868">
        <f t="shared" si="216"/>
        <v>115.55000000003803</v>
      </c>
    </row>
    <row r="13869" spans="1:7" x14ac:dyDescent="0.3">
      <c r="A13869">
        <v>12.139976741113481</v>
      </c>
      <c r="B13869">
        <v>-0.51402419901651952</v>
      </c>
      <c r="C13869">
        <v>6.2483366490567276</v>
      </c>
      <c r="D13869">
        <v>-0.91934248054881507</v>
      </c>
      <c r="E13869">
        <v>-1.2752558403780759E-2</v>
      </c>
      <c r="F13869">
        <v>1.6731340813453961</v>
      </c>
      <c r="G13869">
        <f t="shared" si="216"/>
        <v>115.55833333337137</v>
      </c>
    </row>
    <row r="13870" spans="1:7" x14ac:dyDescent="0.3">
      <c r="A13870">
        <v>12.133255742285479</v>
      </c>
      <c r="B13870">
        <v>-0.48482606644148368</v>
      </c>
      <c r="C13870">
        <v>6.1943724569853789</v>
      </c>
      <c r="D13870">
        <v>-0.91650927494843182</v>
      </c>
      <c r="E13870">
        <v>-1.2266086494652771E-2</v>
      </c>
      <c r="F13870">
        <v>1.671788593661472</v>
      </c>
      <c r="G13870">
        <f t="shared" si="216"/>
        <v>115.56666666670471</v>
      </c>
    </row>
    <row r="13871" spans="1:7" x14ac:dyDescent="0.3">
      <c r="A13871">
        <v>12.122779342699429</v>
      </c>
      <c r="B13871">
        <v>-0.49960778965631852</v>
      </c>
      <c r="C13871">
        <v>6.1487456255307453</v>
      </c>
      <c r="D13871">
        <v>-0.9115181455524457</v>
      </c>
      <c r="E13871">
        <v>-1.098955322933748E-2</v>
      </c>
      <c r="F13871">
        <v>1.66939621154838</v>
      </c>
      <c r="G13871">
        <f t="shared" si="216"/>
        <v>115.57500000003805</v>
      </c>
    </row>
    <row r="13872" spans="1:7" x14ac:dyDescent="0.3">
      <c r="A13872">
        <v>12.094684050547411</v>
      </c>
      <c r="B13872">
        <v>-0.44602829177827402</v>
      </c>
      <c r="C13872">
        <v>6.0280606262636161</v>
      </c>
      <c r="D13872">
        <v>-0.90184363494596431</v>
      </c>
      <c r="E13872">
        <v>-1.042244143723281E-2</v>
      </c>
      <c r="F13872">
        <v>1.664376713790598</v>
      </c>
      <c r="G13872">
        <f t="shared" si="216"/>
        <v>115.58333333337139</v>
      </c>
    </row>
    <row r="13873" spans="1:7" x14ac:dyDescent="0.3">
      <c r="A13873">
        <v>12.0564842640963</v>
      </c>
      <c r="B13873">
        <v>-0.45271834248939052</v>
      </c>
      <c r="C13873">
        <v>5.9739194093912671</v>
      </c>
      <c r="D13873">
        <v>-0.89304933859197366</v>
      </c>
      <c r="E13873">
        <v>-8.511507711891908E-3</v>
      </c>
      <c r="F13873">
        <v>1.6598351443553141</v>
      </c>
      <c r="G13873">
        <f t="shared" si="216"/>
        <v>115.59166666670473</v>
      </c>
    </row>
    <row r="13874" spans="1:7" x14ac:dyDescent="0.3">
      <c r="A13874">
        <v>12.02552310655625</v>
      </c>
      <c r="B13874">
        <v>-0.40433083854268848</v>
      </c>
      <c r="C13874">
        <v>5.9402914458396534</v>
      </c>
      <c r="D13874">
        <v>-0.88373400328657714</v>
      </c>
      <c r="E13874">
        <v>-7.1856689964761022E-3</v>
      </c>
      <c r="F13874">
        <v>1.6539969106456409</v>
      </c>
      <c r="G13874">
        <f t="shared" si="216"/>
        <v>115.60000000003807</v>
      </c>
    </row>
    <row r="13875" spans="1:7" x14ac:dyDescent="0.3">
      <c r="A13875">
        <v>11.987486525679859</v>
      </c>
      <c r="B13875">
        <v>-0.39966499180657222</v>
      </c>
      <c r="C13875">
        <v>5.9006496430619837</v>
      </c>
      <c r="D13875">
        <v>-0.87635616247742509</v>
      </c>
      <c r="E13875">
        <v>-5.3125319335239904E-3</v>
      </c>
      <c r="F13875">
        <v>1.648361113582387</v>
      </c>
      <c r="G13875">
        <f t="shared" si="216"/>
        <v>115.60833333337141</v>
      </c>
    </row>
    <row r="13876" spans="1:7" x14ac:dyDescent="0.3">
      <c r="A13876">
        <v>11.95759074640733</v>
      </c>
      <c r="B13876">
        <v>-0.41446321496756461</v>
      </c>
      <c r="C13876">
        <v>5.8790306194817079</v>
      </c>
      <c r="D13876">
        <v>-0.87375698014479575</v>
      </c>
      <c r="E13876">
        <v>-4.5431190618866468E-3</v>
      </c>
      <c r="F13876">
        <v>1.6433486222821749</v>
      </c>
      <c r="G13876">
        <f t="shared" si="216"/>
        <v>115.61666666670475</v>
      </c>
    </row>
    <row r="13877" spans="1:7" x14ac:dyDescent="0.3">
      <c r="A13877">
        <v>11.91092475841265</v>
      </c>
      <c r="B13877">
        <v>-0.43706103305011818</v>
      </c>
      <c r="C13877">
        <v>5.8465574389880919</v>
      </c>
      <c r="D13877">
        <v>-0.8720853289402305</v>
      </c>
      <c r="E13877">
        <v>-2.292630081282554E-3</v>
      </c>
      <c r="F13877">
        <v>1.6375236646343929</v>
      </c>
      <c r="G13877">
        <f t="shared" si="216"/>
        <v>115.62500000003809</v>
      </c>
    </row>
    <row r="13878" spans="1:7" x14ac:dyDescent="0.3">
      <c r="A13878">
        <v>11.9154119986498</v>
      </c>
      <c r="B13878">
        <v>-0.43785417254317788</v>
      </c>
      <c r="C13878">
        <v>5.8809354041165571</v>
      </c>
      <c r="D13878">
        <v>-0.87571260192862732</v>
      </c>
      <c r="E13878">
        <v>-3.0350378277893548E-3</v>
      </c>
      <c r="F13878">
        <v>1.6365069963475021</v>
      </c>
      <c r="G13878">
        <f t="shared" si="216"/>
        <v>115.63333333337143</v>
      </c>
    </row>
    <row r="13879" spans="1:7" x14ac:dyDescent="0.3">
      <c r="A13879">
        <v>11.917006203939851</v>
      </c>
      <c r="B13879">
        <v>-0.41795781312302682</v>
      </c>
      <c r="C13879">
        <v>5.8722022851876456</v>
      </c>
      <c r="D13879">
        <v>-0.87880761792694173</v>
      </c>
      <c r="E13879">
        <v>-3.1473227548900469E-3</v>
      </c>
      <c r="F13879">
        <v>1.6378988781906669</v>
      </c>
      <c r="G13879">
        <f t="shared" si="216"/>
        <v>115.64166666670477</v>
      </c>
    </row>
    <row r="13880" spans="1:7" x14ac:dyDescent="0.3">
      <c r="A13880">
        <v>11.96324531934544</v>
      </c>
      <c r="B13880">
        <v>-0.42387144039511809</v>
      </c>
      <c r="C13880">
        <v>5.9297225827313769</v>
      </c>
      <c r="D13880">
        <v>-0.88342252350876604</v>
      </c>
      <c r="E13880">
        <v>-4.7172139086198994E-3</v>
      </c>
      <c r="F13880">
        <v>1.6417417232612219</v>
      </c>
      <c r="G13880">
        <f t="shared" si="216"/>
        <v>115.6500000000381</v>
      </c>
    </row>
    <row r="13881" spans="1:7" x14ac:dyDescent="0.3">
      <c r="A13881">
        <v>11.98206115029951</v>
      </c>
      <c r="B13881">
        <v>-0.42782934532527189</v>
      </c>
      <c r="C13881">
        <v>5.9314403201346888</v>
      </c>
      <c r="D13881">
        <v>-0.8859656141828518</v>
      </c>
      <c r="E13881">
        <v>-4.8122150390988994E-3</v>
      </c>
      <c r="F13881">
        <v>1.6458305915164451</v>
      </c>
      <c r="G13881">
        <f t="shared" si="216"/>
        <v>115.65833333337144</v>
      </c>
    </row>
    <row r="13882" spans="1:7" x14ac:dyDescent="0.3">
      <c r="A13882">
        <v>11.972367014561121</v>
      </c>
      <c r="B13882">
        <v>-0.42118314973704313</v>
      </c>
      <c r="C13882">
        <v>5.8962835860385923</v>
      </c>
      <c r="D13882">
        <v>-0.88346961055532147</v>
      </c>
      <c r="E13882">
        <v>-4.9195415821462474E-3</v>
      </c>
      <c r="F13882">
        <v>1.6478118085425459</v>
      </c>
      <c r="G13882">
        <f t="shared" si="216"/>
        <v>115.66666666670478</v>
      </c>
    </row>
    <row r="13883" spans="1:7" x14ac:dyDescent="0.3">
      <c r="A13883">
        <v>12.01315667086428</v>
      </c>
      <c r="B13883">
        <v>-0.41884973300461481</v>
      </c>
      <c r="C13883">
        <v>5.9520661392207792</v>
      </c>
      <c r="D13883">
        <v>-0.8880667348730269</v>
      </c>
      <c r="E13883">
        <v>-5.9256117948686127E-3</v>
      </c>
      <c r="F13883">
        <v>1.651374011896461</v>
      </c>
      <c r="G13883">
        <f t="shared" si="216"/>
        <v>115.67500000003812</v>
      </c>
    </row>
    <row r="13884" spans="1:7" x14ac:dyDescent="0.3">
      <c r="A13884">
        <v>12.01783486741432</v>
      </c>
      <c r="B13884">
        <v>-0.42873427628522093</v>
      </c>
      <c r="C13884">
        <v>5.9585575350718223</v>
      </c>
      <c r="D13884">
        <v>-0.88862438570597935</v>
      </c>
      <c r="E13884">
        <v>-6.3666115311084024E-3</v>
      </c>
      <c r="F13884">
        <v>1.652476425966193</v>
      </c>
      <c r="G13884">
        <f t="shared" si="216"/>
        <v>115.68333333337146</v>
      </c>
    </row>
    <row r="13885" spans="1:7" x14ac:dyDescent="0.3">
      <c r="A13885">
        <v>12.00690835058573</v>
      </c>
      <c r="B13885">
        <v>-0.42798237132484962</v>
      </c>
      <c r="C13885">
        <v>5.9385871306200846</v>
      </c>
      <c r="D13885">
        <v>-0.88782457065986509</v>
      </c>
      <c r="E13885">
        <v>-6.1201999336985002E-3</v>
      </c>
      <c r="F13885">
        <v>1.6506393603123111</v>
      </c>
      <c r="G13885">
        <f t="shared" si="216"/>
        <v>115.6916666667048</v>
      </c>
    </row>
    <row r="13886" spans="1:7" x14ac:dyDescent="0.3">
      <c r="A13886">
        <v>12.008351196080319</v>
      </c>
      <c r="B13886">
        <v>-0.42907381166656122</v>
      </c>
      <c r="C13886">
        <v>5.946481741210925</v>
      </c>
      <c r="D13886">
        <v>-0.88721494831191017</v>
      </c>
      <c r="E13886">
        <v>-5.5644757542078196E-3</v>
      </c>
      <c r="F13886">
        <v>1.6491304142466039</v>
      </c>
      <c r="G13886">
        <f t="shared" si="216"/>
        <v>115.70000000003814</v>
      </c>
    </row>
    <row r="13887" spans="1:7" x14ac:dyDescent="0.3">
      <c r="A13887">
        <v>11.978865287114139</v>
      </c>
      <c r="B13887">
        <v>-0.42999370082718102</v>
      </c>
      <c r="C13887">
        <v>5.9220829600795062</v>
      </c>
      <c r="D13887">
        <v>-0.88589025851805103</v>
      </c>
      <c r="E13887">
        <v>-5.2812952018171933E-3</v>
      </c>
      <c r="F13887">
        <v>1.645773571127723</v>
      </c>
      <c r="G13887">
        <f t="shared" si="216"/>
        <v>115.70833333337148</v>
      </c>
    </row>
    <row r="13888" spans="1:7" x14ac:dyDescent="0.3">
      <c r="A13888">
        <v>11.96687549896504</v>
      </c>
      <c r="B13888">
        <v>-0.4255741596013124</v>
      </c>
      <c r="C13888">
        <v>5.937926634369334</v>
      </c>
      <c r="D13888">
        <v>-0.88565651204210571</v>
      </c>
      <c r="E13888">
        <v>-5.2946846311768816E-3</v>
      </c>
      <c r="F13888">
        <v>1.643695451952083</v>
      </c>
      <c r="G13888">
        <f t="shared" si="216"/>
        <v>115.71666666670482</v>
      </c>
    </row>
    <row r="13889" spans="1:7" x14ac:dyDescent="0.3">
      <c r="A13889">
        <v>11.95615234804683</v>
      </c>
      <c r="B13889">
        <v>-0.42547933799586662</v>
      </c>
      <c r="C13889">
        <v>5.924510176730803</v>
      </c>
      <c r="D13889">
        <v>-0.88460969486622987</v>
      </c>
      <c r="E13889">
        <v>-4.4681598302370729E-3</v>
      </c>
      <c r="F13889">
        <v>1.6422965000037539</v>
      </c>
      <c r="G13889">
        <f t="shared" si="216"/>
        <v>115.72500000003816</v>
      </c>
    </row>
    <row r="13890" spans="1:7" x14ac:dyDescent="0.3">
      <c r="A13890">
        <v>11.913971511132109</v>
      </c>
      <c r="B13890">
        <v>-0.42590373660275821</v>
      </c>
      <c r="C13890">
        <v>5.8854515557996843</v>
      </c>
      <c r="D13890">
        <v>-0.88077339357320972</v>
      </c>
      <c r="E13890">
        <v>-3.3352304524697511E-3</v>
      </c>
      <c r="F13890">
        <v>1.6393957715755569</v>
      </c>
      <c r="G13890">
        <f t="shared" si="216"/>
        <v>115.7333333333715</v>
      </c>
    </row>
    <row r="13891" spans="1:7" x14ac:dyDescent="0.3">
      <c r="A13891">
        <v>11.958633166932289</v>
      </c>
      <c r="B13891">
        <v>-0.41291315542050122</v>
      </c>
      <c r="C13891">
        <v>5.9324607100495426</v>
      </c>
      <c r="D13891">
        <v>-0.88439150628415586</v>
      </c>
      <c r="E13891">
        <v>-4.4266227863160026E-3</v>
      </c>
      <c r="F13891">
        <v>1.6417459871368461</v>
      </c>
      <c r="G13891">
        <f t="shared" si="216"/>
        <v>115.74166666670484</v>
      </c>
    </row>
    <row r="13892" spans="1:7" x14ac:dyDescent="0.3">
      <c r="A13892">
        <v>12.055420046975909</v>
      </c>
      <c r="B13892">
        <v>-0.81623200667762685</v>
      </c>
      <c r="C13892">
        <v>5.9421201103201389</v>
      </c>
      <c r="D13892">
        <v>-0.88464186472763107</v>
      </c>
      <c r="E13892">
        <v>-4.5388924929529173E-3</v>
      </c>
      <c r="F13892">
        <v>1.6393776161433651</v>
      </c>
      <c r="G13892">
        <f t="shared" ref="G13892:G13955" si="217">G13891+1/120</f>
        <v>115.75000000003818</v>
      </c>
    </row>
    <row r="13893" spans="1:7" x14ac:dyDescent="0.3">
      <c r="A13893">
        <v>12.05660840554852</v>
      </c>
      <c r="B13893">
        <v>-0.8419061090021186</v>
      </c>
      <c r="C13893">
        <v>5.9334096972879822</v>
      </c>
      <c r="D13893">
        <v>-0.88482829664250051</v>
      </c>
      <c r="E13893">
        <v>-4.4189943076228264E-3</v>
      </c>
      <c r="F13893">
        <v>1.640685191214357</v>
      </c>
      <c r="G13893">
        <f t="shared" si="217"/>
        <v>115.75833333337152</v>
      </c>
    </row>
    <row r="13894" spans="1:7" x14ac:dyDescent="0.3">
      <c r="A13894">
        <v>11.97418029681589</v>
      </c>
      <c r="B13894">
        <v>-0.42827682674436751</v>
      </c>
      <c r="C13894">
        <v>5.9468906525188263</v>
      </c>
      <c r="D13894">
        <v>-0.88801487257059408</v>
      </c>
      <c r="E13894">
        <v>-5.2965475591831854E-3</v>
      </c>
      <c r="F13894">
        <v>1.6448696466323509</v>
      </c>
      <c r="G13894">
        <f t="shared" si="217"/>
        <v>115.76666666670486</v>
      </c>
    </row>
    <row r="13895" spans="1:7" x14ac:dyDescent="0.3">
      <c r="A13895">
        <v>11.98546187058478</v>
      </c>
      <c r="B13895">
        <v>-0.42769974303594133</v>
      </c>
      <c r="C13895">
        <v>5.9402935660748799</v>
      </c>
      <c r="D13895">
        <v>-0.88748927106880371</v>
      </c>
      <c r="E13895">
        <v>-5.4183570771665357E-3</v>
      </c>
      <c r="F13895">
        <v>1.645718772360756</v>
      </c>
      <c r="G13895">
        <f t="shared" si="217"/>
        <v>115.7750000000382</v>
      </c>
    </row>
    <row r="13896" spans="1:7" x14ac:dyDescent="0.3">
      <c r="A13896">
        <v>11.98071809240637</v>
      </c>
      <c r="B13896">
        <v>-0.41679201770513652</v>
      </c>
      <c r="C13896">
        <v>5.9474584850319108</v>
      </c>
      <c r="D13896">
        <v>-0.8877626898601011</v>
      </c>
      <c r="E13896">
        <v>-5.4217873052070384E-3</v>
      </c>
      <c r="F13896">
        <v>1.6463913282306279</v>
      </c>
      <c r="G13896">
        <f t="shared" si="217"/>
        <v>115.78333333337154</v>
      </c>
    </row>
    <row r="13897" spans="1:7" x14ac:dyDescent="0.3">
      <c r="A13897">
        <v>11.96016706956239</v>
      </c>
      <c r="B13897">
        <v>-0.42045628930478818</v>
      </c>
      <c r="C13897">
        <v>5.8961535478386784</v>
      </c>
      <c r="D13897">
        <v>-0.88438220115866217</v>
      </c>
      <c r="E13897">
        <v>-5.1269658843194899E-3</v>
      </c>
      <c r="F13897">
        <v>1.6445160006674471</v>
      </c>
      <c r="G13897">
        <f t="shared" si="217"/>
        <v>115.79166666670488</v>
      </c>
    </row>
    <row r="13898" spans="1:7" x14ac:dyDescent="0.3">
      <c r="A13898">
        <v>11.983715870468769</v>
      </c>
      <c r="B13898">
        <v>-0.41030040081656649</v>
      </c>
      <c r="C13898">
        <v>5.9413060516753857</v>
      </c>
      <c r="D13898">
        <v>-0.88725776167086301</v>
      </c>
      <c r="E13898">
        <v>-5.147777103572948E-3</v>
      </c>
      <c r="F13898">
        <v>1.6452531116725391</v>
      </c>
      <c r="G13898">
        <f t="shared" si="217"/>
        <v>115.80000000003822</v>
      </c>
    </row>
    <row r="13899" spans="1:7" x14ac:dyDescent="0.3">
      <c r="A13899">
        <v>11.960118045937641</v>
      </c>
      <c r="B13899">
        <v>-0.42227662655752679</v>
      </c>
      <c r="C13899">
        <v>5.9365831363397081</v>
      </c>
      <c r="D13899">
        <v>-0.88738733717671459</v>
      </c>
      <c r="E13899">
        <v>-5.0758091348329648E-3</v>
      </c>
      <c r="F13899">
        <v>1.6434027560851561</v>
      </c>
      <c r="G13899">
        <f t="shared" si="217"/>
        <v>115.80833333337156</v>
      </c>
    </row>
    <row r="13900" spans="1:7" x14ac:dyDescent="0.3">
      <c r="A13900">
        <v>11.93907563822823</v>
      </c>
      <c r="B13900">
        <v>-0.41091209648039051</v>
      </c>
      <c r="C13900">
        <v>5.9027766989777906</v>
      </c>
      <c r="D13900">
        <v>-0.88385383696299791</v>
      </c>
      <c r="E13900">
        <v>-4.0041737937618338E-3</v>
      </c>
      <c r="F13900">
        <v>1.641371769887414</v>
      </c>
      <c r="G13900">
        <f t="shared" si="217"/>
        <v>115.8166666667049</v>
      </c>
    </row>
    <row r="13901" spans="1:7" x14ac:dyDescent="0.3">
      <c r="A13901">
        <v>11.95173780969332</v>
      </c>
      <c r="B13901">
        <v>-0.41932214921634769</v>
      </c>
      <c r="C13901">
        <v>5.9330735949836972</v>
      </c>
      <c r="D13901">
        <v>-0.8862528919881395</v>
      </c>
      <c r="E13901">
        <v>-4.433236545417496E-3</v>
      </c>
      <c r="F13901">
        <v>1.642172175498013</v>
      </c>
      <c r="G13901">
        <f t="shared" si="217"/>
        <v>115.82500000003824</v>
      </c>
    </row>
    <row r="13902" spans="1:7" x14ac:dyDescent="0.3">
      <c r="A13902">
        <v>11.948973780797751</v>
      </c>
      <c r="B13902">
        <v>-0.4242816558007696</v>
      </c>
      <c r="C13902">
        <v>5.9343408028547708</v>
      </c>
      <c r="D13902">
        <v>-0.88680715860722048</v>
      </c>
      <c r="E13902">
        <v>-4.9474229816631743E-3</v>
      </c>
      <c r="F13902">
        <v>1.64296704078456</v>
      </c>
      <c r="G13902">
        <f t="shared" si="217"/>
        <v>115.83333333337158</v>
      </c>
    </row>
    <row r="13903" spans="1:7" x14ac:dyDescent="0.3">
      <c r="A13903">
        <v>11.96782316537027</v>
      </c>
      <c r="B13903">
        <v>-0.41898458181370501</v>
      </c>
      <c r="C13903">
        <v>5.9330076558131601</v>
      </c>
      <c r="D13903">
        <v>-0.88591183091127568</v>
      </c>
      <c r="E13903">
        <v>-4.6538053412009672E-3</v>
      </c>
      <c r="F13903">
        <v>1.643235678082954</v>
      </c>
      <c r="G13903">
        <f t="shared" si="217"/>
        <v>115.84166666670492</v>
      </c>
    </row>
    <row r="13904" spans="1:7" x14ac:dyDescent="0.3">
      <c r="A13904">
        <v>11.965297222173101</v>
      </c>
      <c r="B13904">
        <v>-0.42681002025759618</v>
      </c>
      <c r="C13904">
        <v>5.9325520861188616</v>
      </c>
      <c r="D13904">
        <v>-0.88630980852654617</v>
      </c>
      <c r="E13904">
        <v>-5.336366958144656E-3</v>
      </c>
      <c r="F13904">
        <v>1.6435637580378819</v>
      </c>
      <c r="G13904">
        <f t="shared" si="217"/>
        <v>115.85000000003826</v>
      </c>
    </row>
    <row r="13905" spans="1:7" x14ac:dyDescent="0.3">
      <c r="A13905">
        <v>11.964332312293349</v>
      </c>
      <c r="B13905">
        <v>-0.44361717373005688</v>
      </c>
      <c r="C13905">
        <v>5.9284550733959431</v>
      </c>
      <c r="D13905">
        <v>-0.88669258403690376</v>
      </c>
      <c r="E13905">
        <v>-5.1789651425021574E-3</v>
      </c>
      <c r="F13905">
        <v>1.643845790974086</v>
      </c>
      <c r="G13905">
        <f t="shared" si="217"/>
        <v>115.8583333333716</v>
      </c>
    </row>
    <row r="13906" spans="1:7" x14ac:dyDescent="0.3">
      <c r="A13906">
        <v>11.96838216563444</v>
      </c>
      <c r="B13906">
        <v>-0.40867935188186361</v>
      </c>
      <c r="C13906">
        <v>5.9454813221857528</v>
      </c>
      <c r="D13906">
        <v>-0.88747485758746691</v>
      </c>
      <c r="E13906">
        <v>-5.2972457559169461E-3</v>
      </c>
      <c r="F13906">
        <v>1.6442528619612371</v>
      </c>
      <c r="G13906">
        <f t="shared" si="217"/>
        <v>115.86666666670494</v>
      </c>
    </row>
    <row r="13907" spans="1:7" x14ac:dyDescent="0.3">
      <c r="A13907">
        <v>11.96431074298043</v>
      </c>
      <c r="B13907">
        <v>-0.42845623279603778</v>
      </c>
      <c r="C13907">
        <v>5.9388455198076704</v>
      </c>
      <c r="D13907">
        <v>-0.88789189775608079</v>
      </c>
      <c r="E13907">
        <v>-5.1211573507764507E-3</v>
      </c>
      <c r="F13907">
        <v>1.643978119588569</v>
      </c>
      <c r="G13907">
        <f t="shared" si="217"/>
        <v>115.87500000003828</v>
      </c>
    </row>
    <row r="13908" spans="1:7" x14ac:dyDescent="0.3">
      <c r="A13908">
        <v>11.96625924958998</v>
      </c>
      <c r="B13908">
        <v>-0.43352041102831268</v>
      </c>
      <c r="C13908">
        <v>5.92827934080041</v>
      </c>
      <c r="D13908">
        <v>-0.88760751627615964</v>
      </c>
      <c r="E13908">
        <v>-5.2090227983775383E-3</v>
      </c>
      <c r="F13908">
        <v>1.644490018833535</v>
      </c>
      <c r="G13908">
        <f t="shared" si="217"/>
        <v>115.88333333337162</v>
      </c>
    </row>
    <row r="13909" spans="1:7" x14ac:dyDescent="0.3">
      <c r="A13909">
        <v>11.96527608781382</v>
      </c>
      <c r="B13909">
        <v>-0.41007594850716572</v>
      </c>
      <c r="C13909">
        <v>5.9359461355264598</v>
      </c>
      <c r="D13909">
        <v>-0.88709101771397914</v>
      </c>
      <c r="E13909">
        <v>-5.1483523623357952E-3</v>
      </c>
      <c r="F13909">
        <v>1.6444634983988919</v>
      </c>
      <c r="G13909">
        <f t="shared" si="217"/>
        <v>115.89166666670496</v>
      </c>
    </row>
    <row r="13910" spans="1:7" x14ac:dyDescent="0.3">
      <c r="A13910">
        <v>11.96594138362118</v>
      </c>
      <c r="B13910">
        <v>-0.42500682051243049</v>
      </c>
      <c r="C13910">
        <v>5.9501200112240777</v>
      </c>
      <c r="D13910">
        <v>-0.88843402219428869</v>
      </c>
      <c r="E13910">
        <v>-5.2125850436818277E-3</v>
      </c>
      <c r="F13910">
        <v>1.644383111033501</v>
      </c>
      <c r="G13910">
        <f t="shared" si="217"/>
        <v>115.9000000000383</v>
      </c>
    </row>
    <row r="13911" spans="1:7" x14ac:dyDescent="0.3">
      <c r="A13911">
        <v>11.965540524028629</v>
      </c>
      <c r="B13911">
        <v>-0.41711759064265852</v>
      </c>
      <c r="C13911">
        <v>5.9412810849592814</v>
      </c>
      <c r="D13911">
        <v>-0.8884080228288106</v>
      </c>
      <c r="E13911">
        <v>-5.5665121259901307E-3</v>
      </c>
      <c r="F13911">
        <v>1.644531099726992</v>
      </c>
      <c r="G13911">
        <f t="shared" si="217"/>
        <v>115.90833333337164</v>
      </c>
    </row>
    <row r="13912" spans="1:7" x14ac:dyDescent="0.3">
      <c r="A13912">
        <v>11.9630721111531</v>
      </c>
      <c r="B13912">
        <v>-0.42108472420322962</v>
      </c>
      <c r="C13912">
        <v>5.945196060079124</v>
      </c>
      <c r="D13912">
        <v>-0.88886699371205569</v>
      </c>
      <c r="E13912">
        <v>-5.1397821360071871E-3</v>
      </c>
      <c r="F13912">
        <v>1.643616714007516</v>
      </c>
      <c r="G13912">
        <f t="shared" si="217"/>
        <v>115.91666666670498</v>
      </c>
    </row>
    <row r="13913" spans="1:7" x14ac:dyDescent="0.3">
      <c r="A13913">
        <v>11.96661726215916</v>
      </c>
      <c r="B13913">
        <v>-0.43463134756187027</v>
      </c>
      <c r="C13913">
        <v>5.9477977200661991</v>
      </c>
      <c r="D13913">
        <v>-0.88991882741491413</v>
      </c>
      <c r="E13913">
        <v>-5.1999789606488322E-3</v>
      </c>
      <c r="F13913">
        <v>1.6438906249489491</v>
      </c>
      <c r="G13913">
        <f t="shared" si="217"/>
        <v>115.92500000003832</v>
      </c>
    </row>
    <row r="13914" spans="1:7" x14ac:dyDescent="0.3">
      <c r="A13914">
        <v>11.967868211550289</v>
      </c>
      <c r="B13914">
        <v>-0.4207458006433496</v>
      </c>
      <c r="C13914">
        <v>5.9553166707154137</v>
      </c>
      <c r="D13914">
        <v>-0.88992596703280047</v>
      </c>
      <c r="E13914">
        <v>-5.1344288415161587E-3</v>
      </c>
      <c r="F13914">
        <v>1.6447997862150281</v>
      </c>
      <c r="G13914">
        <f t="shared" si="217"/>
        <v>115.93333333337166</v>
      </c>
    </row>
    <row r="13915" spans="1:7" x14ac:dyDescent="0.3">
      <c r="A13915">
        <v>11.968168278156361</v>
      </c>
      <c r="B13915">
        <v>-0.41411297493010307</v>
      </c>
      <c r="C13915">
        <v>5.9500251150317673</v>
      </c>
      <c r="D13915">
        <v>-0.88989909046440285</v>
      </c>
      <c r="E13915">
        <v>-5.9777707400537894E-3</v>
      </c>
      <c r="F13915">
        <v>1.6442579319059609</v>
      </c>
      <c r="G13915">
        <f t="shared" si="217"/>
        <v>115.941666666705</v>
      </c>
    </row>
    <row r="13916" spans="1:7" x14ac:dyDescent="0.3">
      <c r="A13916">
        <v>11.98048424005443</v>
      </c>
      <c r="B13916">
        <v>-0.41773720462189101</v>
      </c>
      <c r="C13916">
        <v>5.961396065047019</v>
      </c>
      <c r="D13916">
        <v>-0.89053700188771323</v>
      </c>
      <c r="E13916">
        <v>-5.9086529517110584E-3</v>
      </c>
      <c r="F13916">
        <v>1.6454746191078919</v>
      </c>
      <c r="G13916">
        <f t="shared" si="217"/>
        <v>115.95000000003834</v>
      </c>
    </row>
    <row r="13917" spans="1:7" x14ac:dyDescent="0.3">
      <c r="A13917">
        <v>11.944751341732101</v>
      </c>
      <c r="B13917">
        <v>-0.42225003026948132</v>
      </c>
      <c r="C13917">
        <v>5.9150961491209513</v>
      </c>
      <c r="D13917">
        <v>-0.88757935213299199</v>
      </c>
      <c r="E13917">
        <v>-4.0996783887331523E-3</v>
      </c>
      <c r="F13917">
        <v>1.643425713068341</v>
      </c>
      <c r="G13917">
        <f t="shared" si="217"/>
        <v>115.95833333337168</v>
      </c>
    </row>
    <row r="13918" spans="1:7" x14ac:dyDescent="0.3">
      <c r="A13918">
        <v>11.99169142084382</v>
      </c>
      <c r="B13918">
        <v>-0.39717681430304158</v>
      </c>
      <c r="C13918">
        <v>5.9770406962374176</v>
      </c>
      <c r="D13918">
        <v>-0.8906392817061235</v>
      </c>
      <c r="E13918">
        <v>-5.7972745870299436E-3</v>
      </c>
      <c r="F13918">
        <v>1.6460013825259749</v>
      </c>
      <c r="G13918">
        <f t="shared" si="217"/>
        <v>115.96666666670502</v>
      </c>
    </row>
    <row r="13919" spans="1:7" x14ac:dyDescent="0.3">
      <c r="A13919">
        <v>11.966867842195439</v>
      </c>
      <c r="B13919">
        <v>-0.42735257572436092</v>
      </c>
      <c r="C13919">
        <v>5.9582137697734501</v>
      </c>
      <c r="D13919">
        <v>-0.88998427906380118</v>
      </c>
      <c r="E13919">
        <v>-5.6616534484937864E-3</v>
      </c>
      <c r="F13919">
        <v>1.64436694915464</v>
      </c>
      <c r="G13919">
        <f t="shared" si="217"/>
        <v>115.97500000003836</v>
      </c>
    </row>
    <row r="13920" spans="1:7" x14ac:dyDescent="0.3">
      <c r="A13920">
        <v>11.966761822298681</v>
      </c>
      <c r="B13920">
        <v>-0.41024526400628158</v>
      </c>
      <c r="C13920">
        <v>5.9565982872709977</v>
      </c>
      <c r="D13920">
        <v>-0.89034275605254265</v>
      </c>
      <c r="E13920">
        <v>-5.4623551928728586E-3</v>
      </c>
      <c r="F13920">
        <v>1.6445010217239739</v>
      </c>
      <c r="G13920">
        <f t="shared" si="217"/>
        <v>115.9833333333717</v>
      </c>
    </row>
    <row r="13921" spans="1:7" x14ac:dyDescent="0.3">
      <c r="A13921">
        <v>11.96441223439502</v>
      </c>
      <c r="B13921">
        <v>-0.43035698716079102</v>
      </c>
      <c r="C13921">
        <v>5.9628788510992656</v>
      </c>
      <c r="D13921">
        <v>-0.89058580985638736</v>
      </c>
      <c r="E13921">
        <v>-5.3404941377094284E-3</v>
      </c>
      <c r="F13921">
        <v>1.6440235945235819</v>
      </c>
      <c r="G13921">
        <f t="shared" si="217"/>
        <v>115.99166666670504</v>
      </c>
    </row>
    <row r="13922" spans="1:7" x14ac:dyDescent="0.3">
      <c r="A13922">
        <v>11.961282968203729</v>
      </c>
      <c r="B13922">
        <v>-0.43042568368815132</v>
      </c>
      <c r="C13922">
        <v>5.9634088801853924</v>
      </c>
      <c r="D13922">
        <v>-0.89021725003744223</v>
      </c>
      <c r="E13922">
        <v>-5.1319097276264491E-3</v>
      </c>
      <c r="F13922">
        <v>1.643704011664644</v>
      </c>
      <c r="G13922">
        <f t="shared" si="217"/>
        <v>116.00000000003838</v>
      </c>
    </row>
    <row r="13923" spans="1:7" x14ac:dyDescent="0.3">
      <c r="A13923">
        <v>11.95975268585283</v>
      </c>
      <c r="B13923">
        <v>-0.43518157938796731</v>
      </c>
      <c r="C13923">
        <v>5.9562079341283942</v>
      </c>
      <c r="D13923">
        <v>-0.88978920203296141</v>
      </c>
      <c r="E13923">
        <v>-5.1352258824494124E-3</v>
      </c>
      <c r="F13923">
        <v>1.643610385231532</v>
      </c>
      <c r="G13923">
        <f t="shared" si="217"/>
        <v>116.00833333337172</v>
      </c>
    </row>
    <row r="13924" spans="1:7" x14ac:dyDescent="0.3">
      <c r="A13924">
        <v>11.94696547069799</v>
      </c>
      <c r="B13924">
        <v>-0.39351363514654042</v>
      </c>
      <c r="C13924">
        <v>5.919958056115683</v>
      </c>
      <c r="D13924">
        <v>-0.88697462633050683</v>
      </c>
      <c r="E13924">
        <v>-4.5887404481109728E-3</v>
      </c>
      <c r="F13924">
        <v>1.642268544970839</v>
      </c>
      <c r="G13924">
        <f t="shared" si="217"/>
        <v>116.01666666670506</v>
      </c>
    </row>
    <row r="13925" spans="1:7" x14ac:dyDescent="0.3">
      <c r="A13925">
        <v>11.941659896868529</v>
      </c>
      <c r="B13925">
        <v>-0.41986350625785268</v>
      </c>
      <c r="C13925">
        <v>5.9208277182627178</v>
      </c>
      <c r="D13925">
        <v>-0.88764954734436674</v>
      </c>
      <c r="E13925">
        <v>-4.561703709562992E-3</v>
      </c>
      <c r="F13925">
        <v>1.6416469336454771</v>
      </c>
      <c r="G13925">
        <f t="shared" si="217"/>
        <v>116.0250000000384</v>
      </c>
    </row>
    <row r="13926" spans="1:7" x14ac:dyDescent="0.3">
      <c r="A13926">
        <v>11.971194660895391</v>
      </c>
      <c r="B13926">
        <v>-0.41222840355870349</v>
      </c>
      <c r="C13926">
        <v>5.9715255163221421</v>
      </c>
      <c r="D13926">
        <v>-0.89128930617611379</v>
      </c>
      <c r="E13926">
        <v>-5.7372538695948938E-3</v>
      </c>
      <c r="F13926">
        <v>1.6437123845570141</v>
      </c>
      <c r="G13926">
        <f t="shared" si="217"/>
        <v>116.03333333337174</v>
      </c>
    </row>
    <row r="13927" spans="1:7" x14ac:dyDescent="0.3">
      <c r="A13927">
        <v>11.949612711192721</v>
      </c>
      <c r="B13927">
        <v>-0.42244186082619478</v>
      </c>
      <c r="C13927">
        <v>5.9396103064348296</v>
      </c>
      <c r="D13927">
        <v>-0.88827788794834384</v>
      </c>
      <c r="E13927">
        <v>-4.8740037262268174E-3</v>
      </c>
      <c r="F13927">
        <v>1.6421775283919471</v>
      </c>
      <c r="G13927">
        <f t="shared" si="217"/>
        <v>116.04166666670508</v>
      </c>
    </row>
    <row r="13928" spans="1:7" x14ac:dyDescent="0.3">
      <c r="A13928">
        <v>11.97589654437456</v>
      </c>
      <c r="B13928">
        <v>-0.41695864049361753</v>
      </c>
      <c r="C13928">
        <v>5.9606098856660514</v>
      </c>
      <c r="D13928">
        <v>-0.89063357380096408</v>
      </c>
      <c r="E13928">
        <v>-5.5853894818075336E-3</v>
      </c>
      <c r="F13928">
        <v>1.644149764551875</v>
      </c>
      <c r="G13928">
        <f t="shared" si="217"/>
        <v>116.05000000003842</v>
      </c>
    </row>
    <row r="13929" spans="1:7" x14ac:dyDescent="0.3">
      <c r="A13929">
        <v>11.940183805925111</v>
      </c>
      <c r="B13929">
        <v>-0.41146380066792398</v>
      </c>
      <c r="C13929">
        <v>5.9402390371893388</v>
      </c>
      <c r="D13929">
        <v>-0.88770093231753167</v>
      </c>
      <c r="E13929">
        <v>-4.0925164564414862E-3</v>
      </c>
      <c r="F13929">
        <v>1.6419066024846589</v>
      </c>
      <c r="G13929">
        <f t="shared" si="217"/>
        <v>116.05833333337176</v>
      </c>
    </row>
    <row r="13930" spans="1:7" x14ac:dyDescent="0.3">
      <c r="A13930">
        <v>11.97490173913542</v>
      </c>
      <c r="B13930">
        <v>-0.40835079735770458</v>
      </c>
      <c r="C13930">
        <v>5.9757925205617477</v>
      </c>
      <c r="D13930">
        <v>-0.890607656554529</v>
      </c>
      <c r="E13930">
        <v>-5.4175172006259986E-3</v>
      </c>
      <c r="F13930">
        <v>1.643963119987131</v>
      </c>
      <c r="G13930">
        <f t="shared" si="217"/>
        <v>116.0666666667051</v>
      </c>
    </row>
    <row r="13931" spans="1:7" x14ac:dyDescent="0.3">
      <c r="A13931">
        <v>11.94572808156825</v>
      </c>
      <c r="B13931">
        <v>-0.4144243229496587</v>
      </c>
      <c r="C13931">
        <v>5.9374004119819732</v>
      </c>
      <c r="D13931">
        <v>-0.88718265940648344</v>
      </c>
      <c r="E13931">
        <v>-4.5886180575743776E-3</v>
      </c>
      <c r="F13931">
        <v>1.6422619704503341</v>
      </c>
      <c r="G13931">
        <f t="shared" si="217"/>
        <v>116.07500000003844</v>
      </c>
    </row>
    <row r="13932" spans="1:7" x14ac:dyDescent="0.3">
      <c r="A13932">
        <v>11.965208294205659</v>
      </c>
      <c r="B13932">
        <v>-0.42111187094074343</v>
      </c>
      <c r="C13932">
        <v>5.9650061536358772</v>
      </c>
      <c r="D13932">
        <v>-0.89047280880016166</v>
      </c>
      <c r="E13932">
        <v>-5.2801055111600936E-3</v>
      </c>
      <c r="F13932">
        <v>1.6431194120336641</v>
      </c>
      <c r="G13932">
        <f t="shared" si="217"/>
        <v>116.08333333337178</v>
      </c>
    </row>
    <row r="13933" spans="1:7" x14ac:dyDescent="0.3">
      <c r="A13933">
        <v>11.965917097527649</v>
      </c>
      <c r="B13933">
        <v>-0.42707961842153008</v>
      </c>
      <c r="C13933">
        <v>5.9765199010422672</v>
      </c>
      <c r="D13933">
        <v>-0.89126016443402334</v>
      </c>
      <c r="E13933">
        <v>-4.9972995000618914E-3</v>
      </c>
      <c r="F13933">
        <v>1.6436654027532851</v>
      </c>
      <c r="G13933">
        <f t="shared" si="217"/>
        <v>116.09166666670512</v>
      </c>
    </row>
    <row r="13934" spans="1:7" x14ac:dyDescent="0.3">
      <c r="A13934">
        <v>11.97177878186962</v>
      </c>
      <c r="B13934">
        <v>-0.40374142596491758</v>
      </c>
      <c r="C13934">
        <v>5.9540103382289278</v>
      </c>
      <c r="D13934">
        <v>-0.8904656417904302</v>
      </c>
      <c r="E13934">
        <v>-5.6076005044564106E-3</v>
      </c>
      <c r="F13934">
        <v>1.643968134404846</v>
      </c>
      <c r="G13934">
        <f t="shared" si="217"/>
        <v>116.10000000003846</v>
      </c>
    </row>
    <row r="13935" spans="1:7" x14ac:dyDescent="0.3">
      <c r="A13935">
        <v>11.966153545134411</v>
      </c>
      <c r="B13935">
        <v>-0.41979318400501597</v>
      </c>
      <c r="C13935">
        <v>5.9694529494251416</v>
      </c>
      <c r="D13935">
        <v>-0.89060622284466362</v>
      </c>
      <c r="E13935">
        <v>-5.4521810065405463E-3</v>
      </c>
      <c r="F13935">
        <v>1.6428587806529411</v>
      </c>
      <c r="G13935">
        <f t="shared" si="217"/>
        <v>116.1083333333718</v>
      </c>
    </row>
    <row r="13936" spans="1:7" x14ac:dyDescent="0.3">
      <c r="A13936">
        <v>11.96484385119388</v>
      </c>
      <c r="B13936">
        <v>-0.41914729070040602</v>
      </c>
      <c r="C13936">
        <v>5.9765427801790407</v>
      </c>
      <c r="D13936">
        <v>-0.89066106516046062</v>
      </c>
      <c r="E13936">
        <v>-5.3110010777096539E-3</v>
      </c>
      <c r="F13936">
        <v>1.6431029497502749</v>
      </c>
      <c r="G13936">
        <f t="shared" si="217"/>
        <v>116.11666666670514</v>
      </c>
    </row>
    <row r="13937" spans="1:7" x14ac:dyDescent="0.3">
      <c r="A13937">
        <v>11.937821789672739</v>
      </c>
      <c r="B13937">
        <v>-0.4007039184726669</v>
      </c>
      <c r="C13937">
        <v>5.9196303715295624</v>
      </c>
      <c r="D13937">
        <v>-0.88738939673469863</v>
      </c>
      <c r="E13937">
        <v>-4.4858088625282511E-3</v>
      </c>
      <c r="F13937">
        <v>1.641734903142932</v>
      </c>
      <c r="G13937">
        <f t="shared" si="217"/>
        <v>116.12500000003848</v>
      </c>
    </row>
    <row r="13938" spans="1:7" x14ac:dyDescent="0.3">
      <c r="A13938">
        <v>11.974054278682621</v>
      </c>
      <c r="B13938">
        <v>-0.42560442221931089</v>
      </c>
      <c r="C13938">
        <v>5.9554618734134044</v>
      </c>
      <c r="D13938">
        <v>-0.89037565615804715</v>
      </c>
      <c r="E13938">
        <v>-5.4594942967362003E-3</v>
      </c>
      <c r="F13938">
        <v>1.6442360077652249</v>
      </c>
      <c r="G13938">
        <f t="shared" si="217"/>
        <v>116.13333333337182</v>
      </c>
    </row>
    <row r="13939" spans="1:7" x14ac:dyDescent="0.3">
      <c r="A13939">
        <v>11.977114936093029</v>
      </c>
      <c r="B13939">
        <v>-0.40775860391300328</v>
      </c>
      <c r="C13939">
        <v>5.9748073714553209</v>
      </c>
      <c r="D13939">
        <v>-0.89102020036294149</v>
      </c>
      <c r="E13939">
        <v>-5.218505893803127E-3</v>
      </c>
      <c r="F13939">
        <v>1.643564477157146</v>
      </c>
      <c r="G13939">
        <f t="shared" si="217"/>
        <v>116.14166666670516</v>
      </c>
    </row>
    <row r="13940" spans="1:7" x14ac:dyDescent="0.3">
      <c r="A13940">
        <v>11.96553231442207</v>
      </c>
      <c r="B13940">
        <v>-0.43099875237573543</v>
      </c>
      <c r="C13940">
        <v>5.9566462032498508</v>
      </c>
      <c r="D13940">
        <v>-0.89025785601583951</v>
      </c>
      <c r="E13940">
        <v>-5.2770083256742373E-3</v>
      </c>
      <c r="F13940">
        <v>1.643498769000062</v>
      </c>
      <c r="G13940">
        <f t="shared" si="217"/>
        <v>116.1500000000385</v>
      </c>
    </row>
    <row r="13941" spans="1:7" x14ac:dyDescent="0.3">
      <c r="A13941">
        <v>11.962605889549049</v>
      </c>
      <c r="B13941">
        <v>-0.4316891704478939</v>
      </c>
      <c r="C13941">
        <v>5.9614389923047968</v>
      </c>
      <c r="D13941">
        <v>-0.89060677472003125</v>
      </c>
      <c r="E13941">
        <v>-5.3110605461009763E-3</v>
      </c>
      <c r="F13941">
        <v>1.643058807428845</v>
      </c>
      <c r="G13941">
        <f t="shared" si="217"/>
        <v>116.15833333337184</v>
      </c>
    </row>
    <row r="13942" spans="1:7" x14ac:dyDescent="0.3">
      <c r="A13942">
        <v>11.95422081954603</v>
      </c>
      <c r="B13942">
        <v>-0.40904084249393502</v>
      </c>
      <c r="C13942">
        <v>5.9626767859978189</v>
      </c>
      <c r="D13942">
        <v>-0.89047361108808998</v>
      </c>
      <c r="E13942">
        <v>-5.2802692930481454E-3</v>
      </c>
      <c r="F13942">
        <v>1.642845762020859</v>
      </c>
      <c r="G13942">
        <f t="shared" si="217"/>
        <v>116.16666666670518</v>
      </c>
    </row>
    <row r="13943" spans="1:7" x14ac:dyDescent="0.3">
      <c r="A13943">
        <v>11.964495087438801</v>
      </c>
      <c r="B13943">
        <v>-0.41379861771236831</v>
      </c>
      <c r="C13943">
        <v>5.9532073301130906</v>
      </c>
      <c r="D13943">
        <v>-0.89027635340554467</v>
      </c>
      <c r="E13943">
        <v>-5.1768081146846834E-3</v>
      </c>
      <c r="F13943">
        <v>1.643813519320622</v>
      </c>
      <c r="G13943">
        <f t="shared" si="217"/>
        <v>116.17500000003852</v>
      </c>
    </row>
    <row r="13944" spans="1:7" x14ac:dyDescent="0.3">
      <c r="A13944">
        <v>11.96782582811645</v>
      </c>
      <c r="B13944">
        <v>-0.43383180903479363</v>
      </c>
      <c r="C13944">
        <v>5.9501631702081452</v>
      </c>
      <c r="D13944">
        <v>-0.89024610705760632</v>
      </c>
      <c r="E13944">
        <v>-5.6688297175117031E-3</v>
      </c>
      <c r="F13944">
        <v>1.643808430038743</v>
      </c>
      <c r="G13944">
        <f t="shared" si="217"/>
        <v>116.18333333337186</v>
      </c>
    </row>
    <row r="13945" spans="1:7" x14ac:dyDescent="0.3">
      <c r="A13945">
        <v>11.95804073067489</v>
      </c>
      <c r="B13945">
        <v>-0.43209823217179122</v>
      </c>
      <c r="C13945">
        <v>5.9517497125929486</v>
      </c>
      <c r="D13945">
        <v>-0.89120971807419869</v>
      </c>
      <c r="E13945">
        <v>-5.3375327890431423E-3</v>
      </c>
      <c r="F13945">
        <v>1.6433280165149009</v>
      </c>
      <c r="G13945">
        <f t="shared" si="217"/>
        <v>116.1916666667052</v>
      </c>
    </row>
    <row r="13946" spans="1:7" x14ac:dyDescent="0.3">
      <c r="A13946">
        <v>11.964991488718139</v>
      </c>
      <c r="B13946">
        <v>-0.41955740174174883</v>
      </c>
      <c r="C13946">
        <v>5.9555943957447548</v>
      </c>
      <c r="D13946">
        <v>-0.89082736524153283</v>
      </c>
      <c r="E13946">
        <v>-5.363580765135878E-3</v>
      </c>
      <c r="F13946">
        <v>1.643634924993594</v>
      </c>
      <c r="G13946">
        <f t="shared" si="217"/>
        <v>116.20000000003854</v>
      </c>
    </row>
    <row r="13947" spans="1:7" x14ac:dyDescent="0.3">
      <c r="A13947">
        <v>11.96675460620629</v>
      </c>
      <c r="B13947">
        <v>-0.41691696759578778</v>
      </c>
      <c r="C13947">
        <v>5.94087125076594</v>
      </c>
      <c r="D13947">
        <v>-0.88937634948894095</v>
      </c>
      <c r="E13947">
        <v>-5.0447407102277566E-3</v>
      </c>
      <c r="F13947">
        <v>1.6431703668108879</v>
      </c>
      <c r="G13947">
        <f t="shared" si="217"/>
        <v>116.20833333337188</v>
      </c>
    </row>
    <row r="13948" spans="1:7" x14ac:dyDescent="0.3">
      <c r="A13948">
        <v>11.954965568862031</v>
      </c>
      <c r="B13948">
        <v>-0.41623810180716808</v>
      </c>
      <c r="C13948">
        <v>5.9735741560007156</v>
      </c>
      <c r="D13948">
        <v>-0.89100705720415108</v>
      </c>
      <c r="E13948">
        <v>-4.9138491221428771E-3</v>
      </c>
      <c r="F13948">
        <v>1.643005816697783</v>
      </c>
      <c r="G13948">
        <f t="shared" si="217"/>
        <v>116.21666666670522</v>
      </c>
    </row>
    <row r="13949" spans="1:7" x14ac:dyDescent="0.3">
      <c r="A13949">
        <v>11.96333004259453</v>
      </c>
      <c r="B13949">
        <v>-0.41879800256920457</v>
      </c>
      <c r="C13949">
        <v>5.9641573122335263</v>
      </c>
      <c r="D13949">
        <v>-0.89052054377297374</v>
      </c>
      <c r="E13949">
        <v>-5.4178189452164238E-3</v>
      </c>
      <c r="F13949">
        <v>1.6435485837737069</v>
      </c>
      <c r="G13949">
        <f t="shared" si="217"/>
        <v>116.22500000003856</v>
      </c>
    </row>
    <row r="13950" spans="1:7" x14ac:dyDescent="0.3">
      <c r="A13950">
        <v>11.97271693307146</v>
      </c>
      <c r="B13950">
        <v>-0.41460306197180352</v>
      </c>
      <c r="C13950">
        <v>5.9541555051897062</v>
      </c>
      <c r="D13950">
        <v>-0.89034193302973685</v>
      </c>
      <c r="E13950">
        <v>-5.3487632669407814E-3</v>
      </c>
      <c r="F13950">
        <v>1.6438219891790991</v>
      </c>
      <c r="G13950">
        <f t="shared" si="217"/>
        <v>116.2333333333719</v>
      </c>
    </row>
    <row r="13951" spans="1:7" x14ac:dyDescent="0.3">
      <c r="A13951">
        <v>11.9565052464906</v>
      </c>
      <c r="B13951">
        <v>-0.43182609197806582</v>
      </c>
      <c r="C13951">
        <v>5.965500174334978</v>
      </c>
      <c r="D13951">
        <v>-0.89103439074589441</v>
      </c>
      <c r="E13951">
        <v>-5.2158277642239126E-3</v>
      </c>
      <c r="F13951">
        <v>1.6430139270135129</v>
      </c>
      <c r="G13951">
        <f t="shared" si="217"/>
        <v>116.24166666670524</v>
      </c>
    </row>
    <row r="13952" spans="1:7" x14ac:dyDescent="0.3">
      <c r="A13952">
        <v>11.958634001547461</v>
      </c>
      <c r="B13952">
        <v>-0.43315265326121638</v>
      </c>
      <c r="C13952">
        <v>5.964341361698307</v>
      </c>
      <c r="D13952">
        <v>-0.89139297677771001</v>
      </c>
      <c r="E13952">
        <v>-5.3943214544688312E-3</v>
      </c>
      <c r="F13952">
        <v>1.643494708731474</v>
      </c>
      <c r="G13952">
        <f t="shared" si="217"/>
        <v>116.25000000003858</v>
      </c>
    </row>
    <row r="13953" spans="1:7" x14ac:dyDescent="0.3">
      <c r="A13953">
        <v>11.972464908909449</v>
      </c>
      <c r="B13953">
        <v>-0.41640949337575511</v>
      </c>
      <c r="C13953">
        <v>5.9742169537765086</v>
      </c>
      <c r="D13953">
        <v>-0.89175573064157743</v>
      </c>
      <c r="E13953">
        <v>-5.5649359632453646E-3</v>
      </c>
      <c r="F13953">
        <v>1.643770001890938</v>
      </c>
      <c r="G13953">
        <f t="shared" si="217"/>
        <v>116.25833333337192</v>
      </c>
    </row>
    <row r="13954" spans="1:7" x14ac:dyDescent="0.3">
      <c r="A13954">
        <v>11.957580566051719</v>
      </c>
      <c r="B13954">
        <v>-0.41970520820420948</v>
      </c>
      <c r="C13954">
        <v>5.9529947200219766</v>
      </c>
      <c r="D13954">
        <v>-0.89020604063237796</v>
      </c>
      <c r="E13954">
        <v>-5.3760848826051033E-3</v>
      </c>
      <c r="F13954">
        <v>1.643423715673004</v>
      </c>
      <c r="G13954">
        <f t="shared" si="217"/>
        <v>116.26666666670526</v>
      </c>
    </row>
    <row r="13955" spans="1:7" x14ac:dyDescent="0.3">
      <c r="A13955">
        <v>11.96005128126397</v>
      </c>
      <c r="B13955">
        <v>-0.42467603854913799</v>
      </c>
      <c r="C13955">
        <v>5.9608827048945194</v>
      </c>
      <c r="D13955">
        <v>-0.89061929378979054</v>
      </c>
      <c r="E13955">
        <v>-5.4328087021354721E-3</v>
      </c>
      <c r="F13955">
        <v>1.6434657541813731</v>
      </c>
      <c r="G13955">
        <f t="shared" si="217"/>
        <v>116.2750000000386</v>
      </c>
    </row>
    <row r="13956" spans="1:7" x14ac:dyDescent="0.3">
      <c r="A13956">
        <v>11.96095198484168</v>
      </c>
      <c r="B13956">
        <v>-0.41604660556893691</v>
      </c>
      <c r="C13956">
        <v>5.9593778733679219</v>
      </c>
      <c r="D13956">
        <v>-0.89019030190860371</v>
      </c>
      <c r="E13956">
        <v>-5.2958635327421399E-3</v>
      </c>
      <c r="F13956">
        <v>1.64380832824118</v>
      </c>
      <c r="G13956">
        <f t="shared" ref="G13956:G14019" si="218">G13955+1/120</f>
        <v>116.28333333337194</v>
      </c>
    </row>
    <row r="13957" spans="1:7" x14ac:dyDescent="0.3">
      <c r="A13957">
        <v>11.966144221297959</v>
      </c>
      <c r="B13957">
        <v>-0.41497260175590311</v>
      </c>
      <c r="C13957">
        <v>5.950415512851027</v>
      </c>
      <c r="D13957">
        <v>-0.89014130141482106</v>
      </c>
      <c r="E13957">
        <v>-5.7270551947846693E-3</v>
      </c>
      <c r="F13957">
        <v>1.64353887935513</v>
      </c>
      <c r="G13957">
        <f t="shared" si="218"/>
        <v>116.29166666670528</v>
      </c>
    </row>
    <row r="13958" spans="1:7" x14ac:dyDescent="0.3">
      <c r="A13958">
        <v>11.964400859658509</v>
      </c>
      <c r="B13958">
        <v>-0.41996301725768809</v>
      </c>
      <c r="C13958">
        <v>5.971801242063437</v>
      </c>
      <c r="D13958">
        <v>-0.89040137279303644</v>
      </c>
      <c r="E13958">
        <v>-5.2691289586265233E-3</v>
      </c>
      <c r="F13958">
        <v>1.6431526146266431</v>
      </c>
      <c r="G13958">
        <f t="shared" si="218"/>
        <v>116.30000000003862</v>
      </c>
    </row>
    <row r="13959" spans="1:7" x14ac:dyDescent="0.3">
      <c r="A13959">
        <v>11.96439140148102</v>
      </c>
      <c r="B13959">
        <v>-0.41912391182721598</v>
      </c>
      <c r="C13959">
        <v>5.9595220877209707</v>
      </c>
      <c r="D13959">
        <v>-0.89014135408864714</v>
      </c>
      <c r="E13959">
        <v>-5.4751661177271371E-3</v>
      </c>
      <c r="F13959">
        <v>1.6433538904633329</v>
      </c>
      <c r="G13959">
        <f t="shared" si="218"/>
        <v>116.30833333337196</v>
      </c>
    </row>
    <row r="13960" spans="1:7" x14ac:dyDescent="0.3">
      <c r="A13960">
        <v>11.96490340402846</v>
      </c>
      <c r="B13960">
        <v>-0.42409988834174123</v>
      </c>
      <c r="C13960">
        <v>5.9636408170429682</v>
      </c>
      <c r="D13960">
        <v>-0.89063190962055705</v>
      </c>
      <c r="E13960">
        <v>-5.2458035839891837E-3</v>
      </c>
      <c r="F13960">
        <v>1.643461403710087</v>
      </c>
      <c r="G13960">
        <f t="shared" si="218"/>
        <v>116.3166666667053</v>
      </c>
    </row>
    <row r="13961" spans="1:7" x14ac:dyDescent="0.3">
      <c r="A13961">
        <v>11.967971009902181</v>
      </c>
      <c r="B13961">
        <v>-0.41757662635911902</v>
      </c>
      <c r="C13961">
        <v>5.97746302280677</v>
      </c>
      <c r="D13961">
        <v>-0.8909990076915062</v>
      </c>
      <c r="E13961">
        <v>-5.2685017898762574E-3</v>
      </c>
      <c r="F13961">
        <v>1.643592784065369</v>
      </c>
      <c r="G13961">
        <f t="shared" si="218"/>
        <v>116.32500000003864</v>
      </c>
    </row>
    <row r="13962" spans="1:7" x14ac:dyDescent="0.3">
      <c r="A13962">
        <v>11.964407621116839</v>
      </c>
      <c r="B13962">
        <v>-0.41336821869990109</v>
      </c>
      <c r="C13962">
        <v>5.9720854491251316</v>
      </c>
      <c r="D13962">
        <v>-0.89044492527765307</v>
      </c>
      <c r="E13962">
        <v>-5.6349538531536014E-3</v>
      </c>
      <c r="F13962">
        <v>1.6434004781528659</v>
      </c>
      <c r="G13962">
        <f t="shared" si="218"/>
        <v>116.33333333337198</v>
      </c>
    </row>
    <row r="13963" spans="1:7" x14ac:dyDescent="0.3">
      <c r="A13963">
        <v>11.961144334501601</v>
      </c>
      <c r="B13963">
        <v>-0.41200623821978433</v>
      </c>
      <c r="C13963">
        <v>5.9621827195811941</v>
      </c>
      <c r="D13963">
        <v>-0.89067170088329428</v>
      </c>
      <c r="E13963">
        <v>-5.0478323835062566E-3</v>
      </c>
      <c r="F13963">
        <v>1.6433730518046741</v>
      </c>
      <c r="G13963">
        <f t="shared" si="218"/>
        <v>116.34166666670532</v>
      </c>
    </row>
    <row r="13964" spans="1:7" x14ac:dyDescent="0.3">
      <c r="A13964">
        <v>11.96978460850023</v>
      </c>
      <c r="B13964">
        <v>-0.4230748132552905</v>
      </c>
      <c r="C13964">
        <v>5.98175579535702</v>
      </c>
      <c r="D13964">
        <v>-0.89101531596564099</v>
      </c>
      <c r="E13964">
        <v>-5.3904413713584676E-3</v>
      </c>
      <c r="F13964">
        <v>1.643677008638172</v>
      </c>
      <c r="G13964">
        <f t="shared" si="218"/>
        <v>116.35000000003866</v>
      </c>
    </row>
    <row r="13965" spans="1:7" x14ac:dyDescent="0.3">
      <c r="A13965">
        <v>11.962852243260039</v>
      </c>
      <c r="B13965">
        <v>-0.4192230911728313</v>
      </c>
      <c r="C13965">
        <v>5.9634730326277063</v>
      </c>
      <c r="D13965">
        <v>-0.89019312134012152</v>
      </c>
      <c r="E13965">
        <v>-5.0743230463584643E-3</v>
      </c>
      <c r="F13965">
        <v>1.6430398538670481</v>
      </c>
      <c r="G13965">
        <f t="shared" si="218"/>
        <v>116.358333333372</v>
      </c>
    </row>
    <row r="13966" spans="1:7" x14ac:dyDescent="0.3">
      <c r="A13966">
        <v>11.963727667077819</v>
      </c>
      <c r="B13966">
        <v>-0.42137064516329242</v>
      </c>
      <c r="C13966">
        <v>5.9719259268797309</v>
      </c>
      <c r="D13966">
        <v>-0.89080176016982682</v>
      </c>
      <c r="E13966">
        <v>-5.4629672212175304E-3</v>
      </c>
      <c r="F13966">
        <v>1.6430171056732039</v>
      </c>
      <c r="G13966">
        <f t="shared" si="218"/>
        <v>116.36666666670534</v>
      </c>
    </row>
    <row r="13967" spans="1:7" x14ac:dyDescent="0.3">
      <c r="A13967">
        <v>11.97135333801433</v>
      </c>
      <c r="B13967">
        <v>-0.41075413774772668</v>
      </c>
      <c r="C13967">
        <v>5.9703501459348667</v>
      </c>
      <c r="D13967">
        <v>-0.89094425524535348</v>
      </c>
      <c r="E13967">
        <v>-5.3254366605720582E-3</v>
      </c>
      <c r="F13967">
        <v>1.643756706577975</v>
      </c>
      <c r="G13967">
        <f t="shared" si="218"/>
        <v>116.37500000003868</v>
      </c>
    </row>
    <row r="13968" spans="1:7" x14ac:dyDescent="0.3">
      <c r="A13968">
        <v>11.958383343377051</v>
      </c>
      <c r="B13968">
        <v>-0.42011791880986687</v>
      </c>
      <c r="C13968">
        <v>5.9658941426071008</v>
      </c>
      <c r="D13968">
        <v>-0.89084156728766339</v>
      </c>
      <c r="E13968">
        <v>-5.3991270026393368E-3</v>
      </c>
      <c r="F13968">
        <v>1.642710621057172</v>
      </c>
      <c r="G13968">
        <f t="shared" si="218"/>
        <v>116.38333333337202</v>
      </c>
    </row>
    <row r="13969" spans="1:7" x14ac:dyDescent="0.3">
      <c r="A13969">
        <v>11.937849185525501</v>
      </c>
      <c r="B13969">
        <v>-0.41021167593406749</v>
      </c>
      <c r="C13969">
        <v>5.9215002954397464</v>
      </c>
      <c r="D13969">
        <v>-0.88761192633990094</v>
      </c>
      <c r="E13969">
        <v>-4.3029929596677396E-3</v>
      </c>
      <c r="F13969">
        <v>1.64120298499089</v>
      </c>
      <c r="G13969">
        <f t="shared" si="218"/>
        <v>116.39166666670536</v>
      </c>
    </row>
    <row r="13970" spans="1:7" x14ac:dyDescent="0.3">
      <c r="A13970">
        <v>11.936620063199181</v>
      </c>
      <c r="B13970">
        <v>-0.41581060802966391</v>
      </c>
      <c r="C13970">
        <v>5.9315183194226924</v>
      </c>
      <c r="D13970">
        <v>-0.88748909609585125</v>
      </c>
      <c r="E13970">
        <v>-4.6043522291455696E-3</v>
      </c>
      <c r="F13970">
        <v>1.640728937185445</v>
      </c>
      <c r="G13970">
        <f t="shared" si="218"/>
        <v>116.4000000000387</v>
      </c>
    </row>
    <row r="13971" spans="1:7" x14ac:dyDescent="0.3">
      <c r="A13971">
        <v>11.957136720529061</v>
      </c>
      <c r="B13971">
        <v>-0.41227508226743281</v>
      </c>
      <c r="C13971">
        <v>5.9721808596877546</v>
      </c>
      <c r="D13971">
        <v>-0.89098766912211713</v>
      </c>
      <c r="E13971">
        <v>-5.2194944633404683E-3</v>
      </c>
      <c r="F13971">
        <v>1.641950565529732</v>
      </c>
      <c r="G13971">
        <f t="shared" si="218"/>
        <v>116.40833333337204</v>
      </c>
    </row>
    <row r="13972" spans="1:7" x14ac:dyDescent="0.3">
      <c r="A13972">
        <v>11.93510166436764</v>
      </c>
      <c r="B13972">
        <v>-0.41511771307219858</v>
      </c>
      <c r="C13972">
        <v>5.9216457610625426</v>
      </c>
      <c r="D13972">
        <v>-0.88680845844893463</v>
      </c>
      <c r="E13972">
        <v>-4.2926445733310059E-3</v>
      </c>
      <c r="F13972">
        <v>1.6409303217203799</v>
      </c>
      <c r="G13972">
        <f t="shared" si="218"/>
        <v>116.41666666670538</v>
      </c>
    </row>
    <row r="13973" spans="1:7" x14ac:dyDescent="0.3">
      <c r="A13973">
        <v>11.93912768532768</v>
      </c>
      <c r="B13973">
        <v>-0.42011663033130398</v>
      </c>
      <c r="C13973">
        <v>5.9265612249387623</v>
      </c>
      <c r="D13973">
        <v>-0.88772398341054604</v>
      </c>
      <c r="E13973">
        <v>-4.2990177584162348E-3</v>
      </c>
      <c r="F13973">
        <v>1.641048306580329</v>
      </c>
      <c r="G13973">
        <f t="shared" si="218"/>
        <v>116.42500000003872</v>
      </c>
    </row>
    <row r="13974" spans="1:7" x14ac:dyDescent="0.3">
      <c r="A13974">
        <v>11.94906756878955</v>
      </c>
      <c r="B13974">
        <v>-0.4079225767628224</v>
      </c>
      <c r="C13974">
        <v>5.9198030296816704</v>
      </c>
      <c r="D13974">
        <v>-0.88715917446956727</v>
      </c>
      <c r="E13974">
        <v>-4.4712286174614091E-3</v>
      </c>
      <c r="F13974">
        <v>1.64126854799383</v>
      </c>
      <c r="G13974">
        <f t="shared" si="218"/>
        <v>116.43333333337206</v>
      </c>
    </row>
    <row r="13975" spans="1:7" x14ac:dyDescent="0.3">
      <c r="A13975">
        <v>11.96133665113936</v>
      </c>
      <c r="B13975">
        <v>-0.41116973742635898</v>
      </c>
      <c r="C13975">
        <v>5.9771038552619338</v>
      </c>
      <c r="D13975">
        <v>-0.89067336713677769</v>
      </c>
      <c r="E13975">
        <v>-5.3831593170211578E-3</v>
      </c>
      <c r="F13975">
        <v>1.6428269427759461</v>
      </c>
      <c r="G13975">
        <f t="shared" si="218"/>
        <v>116.4416666667054</v>
      </c>
    </row>
    <row r="13976" spans="1:7" x14ac:dyDescent="0.3">
      <c r="A13976">
        <v>11.96354342141092</v>
      </c>
      <c r="B13976">
        <v>-0.41395144809142043</v>
      </c>
      <c r="C13976">
        <v>5.9593867091492179</v>
      </c>
      <c r="D13976">
        <v>-0.89036977641373494</v>
      </c>
      <c r="E13976">
        <v>-4.971113855148368E-3</v>
      </c>
      <c r="F13976">
        <v>1.643209559046156</v>
      </c>
      <c r="G13976">
        <f t="shared" si="218"/>
        <v>116.45000000003874</v>
      </c>
    </row>
    <row r="13977" spans="1:7" x14ac:dyDescent="0.3">
      <c r="A13977">
        <v>11.96917751527846</v>
      </c>
      <c r="B13977">
        <v>-0.41557714729682882</v>
      </c>
      <c r="C13977">
        <v>5.9662664692778442</v>
      </c>
      <c r="D13977">
        <v>-0.89150949869965801</v>
      </c>
      <c r="E13977">
        <v>-5.5855226673590108E-3</v>
      </c>
      <c r="F13977">
        <v>1.643041749861492</v>
      </c>
      <c r="G13977">
        <f t="shared" si="218"/>
        <v>116.45833333337208</v>
      </c>
    </row>
    <row r="13978" spans="1:7" x14ac:dyDescent="0.3">
      <c r="A13978">
        <v>11.968411971446541</v>
      </c>
      <c r="B13978">
        <v>-0.43267274884389839</v>
      </c>
      <c r="C13978">
        <v>5.9549804099611308</v>
      </c>
      <c r="D13978">
        <v>-0.89096364183973054</v>
      </c>
      <c r="E13978">
        <v>-5.6278610682553021E-3</v>
      </c>
      <c r="F13978">
        <v>1.6430302716961021</v>
      </c>
      <c r="G13978">
        <f t="shared" si="218"/>
        <v>116.46666666670542</v>
      </c>
    </row>
    <row r="13979" spans="1:7" x14ac:dyDescent="0.3">
      <c r="A13979">
        <v>11.96116749271463</v>
      </c>
      <c r="B13979">
        <v>-0.44144387087030768</v>
      </c>
      <c r="C13979">
        <v>5.963626619010765</v>
      </c>
      <c r="D13979">
        <v>-0.89099469412080667</v>
      </c>
      <c r="E13979">
        <v>-5.2229183517965572E-3</v>
      </c>
      <c r="F13979">
        <v>1.642903184512527</v>
      </c>
      <c r="G13979">
        <f t="shared" si="218"/>
        <v>116.47500000003876</v>
      </c>
    </row>
    <row r="13980" spans="1:7" x14ac:dyDescent="0.3">
      <c r="A13980">
        <v>11.95923773185128</v>
      </c>
      <c r="B13980">
        <v>-0.43100460844272381</v>
      </c>
      <c r="C13980">
        <v>5.9477725301358726</v>
      </c>
      <c r="D13980">
        <v>-0.89022864785887956</v>
      </c>
      <c r="E13980">
        <v>-5.0863402603934524E-3</v>
      </c>
      <c r="F13980">
        <v>1.642975243859836</v>
      </c>
      <c r="G13980">
        <f t="shared" si="218"/>
        <v>116.4833333333721</v>
      </c>
    </row>
    <row r="13981" spans="1:7" x14ac:dyDescent="0.3">
      <c r="A13981">
        <v>11.962964010668429</v>
      </c>
      <c r="B13981">
        <v>-0.42312559740969719</v>
      </c>
      <c r="C13981">
        <v>5.9689246835667626</v>
      </c>
      <c r="D13981">
        <v>-0.89089294857114132</v>
      </c>
      <c r="E13981">
        <v>-5.280298768686742E-3</v>
      </c>
      <c r="F13981">
        <v>1.6423724290783761</v>
      </c>
      <c r="G13981">
        <f t="shared" si="218"/>
        <v>116.49166666670544</v>
      </c>
    </row>
    <row r="13982" spans="1:7" x14ac:dyDescent="0.3">
      <c r="A13982">
        <v>11.93917449438376</v>
      </c>
      <c r="B13982">
        <v>-0.40921737937974212</v>
      </c>
      <c r="C13982">
        <v>5.9192690429057766</v>
      </c>
      <c r="D13982">
        <v>-0.88786219823051749</v>
      </c>
      <c r="E13982">
        <v>-4.2990135077886071E-3</v>
      </c>
      <c r="F13982">
        <v>1.6409155599663541</v>
      </c>
      <c r="G13982">
        <f t="shared" si="218"/>
        <v>116.50000000003878</v>
      </c>
    </row>
    <row r="13983" spans="1:7" x14ac:dyDescent="0.3">
      <c r="A13983">
        <v>11.9569468310881</v>
      </c>
      <c r="B13983">
        <v>-0.4210407549080713</v>
      </c>
      <c r="C13983">
        <v>5.9516236713386226</v>
      </c>
      <c r="D13983">
        <v>-0.89010478499562218</v>
      </c>
      <c r="E13983">
        <v>-5.380877924524019E-3</v>
      </c>
      <c r="F13983">
        <v>1.6422050552105381</v>
      </c>
      <c r="G13983">
        <f t="shared" si="218"/>
        <v>116.50833333337212</v>
      </c>
    </row>
    <row r="13984" spans="1:7" x14ac:dyDescent="0.3">
      <c r="A13984">
        <v>11.95336340510439</v>
      </c>
      <c r="B13984">
        <v>-0.41324017400076102</v>
      </c>
      <c r="C13984">
        <v>5.9614321742583938</v>
      </c>
      <c r="D13984">
        <v>-0.89058533173088439</v>
      </c>
      <c r="E13984">
        <v>-5.1163695113126684E-3</v>
      </c>
      <c r="F13984">
        <v>1.642565688174316</v>
      </c>
      <c r="G13984">
        <f t="shared" si="218"/>
        <v>116.51666666670546</v>
      </c>
    </row>
    <row r="13985" spans="1:7" x14ac:dyDescent="0.3">
      <c r="A13985">
        <v>11.954194679754959</v>
      </c>
      <c r="B13985">
        <v>-0.40850287579909328</v>
      </c>
      <c r="C13985">
        <v>5.9512201268181473</v>
      </c>
      <c r="D13985">
        <v>-0.8900258356359827</v>
      </c>
      <c r="E13985">
        <v>-4.782002967293475E-3</v>
      </c>
      <c r="F13985">
        <v>1.6420762577563419</v>
      </c>
      <c r="G13985">
        <f t="shared" si="218"/>
        <v>116.5250000000388</v>
      </c>
    </row>
    <row r="13986" spans="1:7" x14ac:dyDescent="0.3">
      <c r="A13986">
        <v>11.93852819723541</v>
      </c>
      <c r="B13986">
        <v>-0.40881254020906838</v>
      </c>
      <c r="C13986">
        <v>5.9211145042459323</v>
      </c>
      <c r="D13986">
        <v>-0.88763787813223838</v>
      </c>
      <c r="E13986">
        <v>-4.1769889086690224E-3</v>
      </c>
      <c r="F13986">
        <v>1.6411834022533749</v>
      </c>
      <c r="G13986">
        <f t="shared" si="218"/>
        <v>116.53333333337214</v>
      </c>
    </row>
    <row r="13987" spans="1:7" x14ac:dyDescent="0.3">
      <c r="A13987">
        <v>11.959305003742671</v>
      </c>
      <c r="B13987">
        <v>-0.41738005682537171</v>
      </c>
      <c r="C13987">
        <v>5.9456224172757368</v>
      </c>
      <c r="D13987">
        <v>-0.88989062561895671</v>
      </c>
      <c r="E13987">
        <v>-5.0635260839787533E-3</v>
      </c>
      <c r="F13987">
        <v>1.6430076395180639</v>
      </c>
      <c r="G13987">
        <f t="shared" si="218"/>
        <v>116.54166666670548</v>
      </c>
    </row>
    <row r="13988" spans="1:7" x14ac:dyDescent="0.3">
      <c r="A13988">
        <v>11.962239299009401</v>
      </c>
      <c r="B13988">
        <v>-0.41409928088281511</v>
      </c>
      <c r="C13988">
        <v>5.9761183226210974</v>
      </c>
      <c r="D13988">
        <v>-0.89134243090341592</v>
      </c>
      <c r="E13988">
        <v>-5.1996997151054769E-3</v>
      </c>
      <c r="F13988">
        <v>1.6429155951906611</v>
      </c>
      <c r="G13988">
        <f t="shared" si="218"/>
        <v>116.55000000003882</v>
      </c>
    </row>
    <row r="13989" spans="1:7" x14ac:dyDescent="0.3">
      <c r="A13989">
        <v>11.97037173708607</v>
      </c>
      <c r="B13989">
        <v>-0.4198731153893781</v>
      </c>
      <c r="C13989">
        <v>5.9795764008378489</v>
      </c>
      <c r="D13989">
        <v>-0.89152317402054815</v>
      </c>
      <c r="E13989">
        <v>-5.3484452550683903E-3</v>
      </c>
      <c r="F13989">
        <v>1.6431567293648179</v>
      </c>
      <c r="G13989">
        <f t="shared" si="218"/>
        <v>116.55833333337216</v>
      </c>
    </row>
    <row r="13990" spans="1:7" x14ac:dyDescent="0.3">
      <c r="A13990">
        <v>11.95762781147554</v>
      </c>
      <c r="B13990">
        <v>-0.42801606246765078</v>
      </c>
      <c r="C13990">
        <v>5.9534974207106588</v>
      </c>
      <c r="D13990">
        <v>-0.8906372410307839</v>
      </c>
      <c r="E13990">
        <v>-5.2459708965585383E-3</v>
      </c>
      <c r="F13990">
        <v>1.643177290091844</v>
      </c>
      <c r="G13990">
        <f t="shared" si="218"/>
        <v>116.5666666667055</v>
      </c>
    </row>
    <row r="13991" spans="1:7" x14ac:dyDescent="0.3">
      <c r="A13991">
        <v>11.961326839473919</v>
      </c>
      <c r="B13991">
        <v>-0.4102635713026187</v>
      </c>
      <c r="C13991">
        <v>5.9557818241246316</v>
      </c>
      <c r="D13991">
        <v>-0.89006321549019807</v>
      </c>
      <c r="E13991">
        <v>-4.9753657993062417E-3</v>
      </c>
      <c r="F13991">
        <v>1.6430999948132541</v>
      </c>
      <c r="G13991">
        <f t="shared" si="218"/>
        <v>116.57500000003884</v>
      </c>
    </row>
    <row r="13992" spans="1:7" x14ac:dyDescent="0.3">
      <c r="A13992">
        <v>11.95852963304444</v>
      </c>
      <c r="B13992">
        <v>-0.39743810195984208</v>
      </c>
      <c r="C13992">
        <v>5.9563680917273798</v>
      </c>
      <c r="D13992">
        <v>-0.89011849799555709</v>
      </c>
      <c r="E13992">
        <v>-5.1665973388709263E-3</v>
      </c>
      <c r="F13992">
        <v>1.6426584697937201</v>
      </c>
      <c r="G13992">
        <f t="shared" si="218"/>
        <v>116.58333333337218</v>
      </c>
    </row>
    <row r="13993" spans="1:7" x14ac:dyDescent="0.3">
      <c r="A13993">
        <v>11.96559949603283</v>
      </c>
      <c r="B13993">
        <v>-0.39409696065354588</v>
      </c>
      <c r="C13993">
        <v>5.9591861383688531</v>
      </c>
      <c r="D13993">
        <v>-0.89081964684508197</v>
      </c>
      <c r="E13993">
        <v>-5.6768487107589083E-3</v>
      </c>
      <c r="F13993">
        <v>1.6431965625629521</v>
      </c>
      <c r="G13993">
        <f t="shared" si="218"/>
        <v>116.59166666670552</v>
      </c>
    </row>
    <row r="13994" spans="1:7" x14ac:dyDescent="0.3">
      <c r="A13994">
        <v>11.96387454662165</v>
      </c>
      <c r="B13994">
        <v>-0.41795379117660503</v>
      </c>
      <c r="C13994">
        <v>5.9625550257839226</v>
      </c>
      <c r="D13994">
        <v>-0.89014352770332772</v>
      </c>
      <c r="E13994">
        <v>-5.6203471495291923E-3</v>
      </c>
      <c r="F13994">
        <v>1.643050205193016</v>
      </c>
      <c r="G13994">
        <f t="shared" si="218"/>
        <v>116.60000000003886</v>
      </c>
    </row>
    <row r="13995" spans="1:7" x14ac:dyDescent="0.3">
      <c r="A13995">
        <v>11.964883860499549</v>
      </c>
      <c r="B13995">
        <v>-0.41791120457516728</v>
      </c>
      <c r="C13995">
        <v>5.9746672696661491</v>
      </c>
      <c r="D13995">
        <v>-0.89094625964212149</v>
      </c>
      <c r="E13995">
        <v>-5.2797700087175992E-3</v>
      </c>
      <c r="F13995">
        <v>1.643199338172608</v>
      </c>
      <c r="G13995">
        <f t="shared" si="218"/>
        <v>116.6083333333722</v>
      </c>
    </row>
    <row r="13996" spans="1:7" x14ac:dyDescent="0.3">
      <c r="A13996">
        <v>11.96595155712504</v>
      </c>
      <c r="B13996">
        <v>-0.42122035668023128</v>
      </c>
      <c r="C13996">
        <v>5.9607260470129777</v>
      </c>
      <c r="D13996">
        <v>-0.89028676986222144</v>
      </c>
      <c r="E13996">
        <v>-5.3030737865805699E-3</v>
      </c>
      <c r="F13996">
        <v>1.6433604845785439</v>
      </c>
      <c r="G13996">
        <f t="shared" si="218"/>
        <v>116.61666666670554</v>
      </c>
    </row>
    <row r="13997" spans="1:7" x14ac:dyDescent="0.3">
      <c r="A13997">
        <v>11.94273145748665</v>
      </c>
      <c r="B13997">
        <v>-0.40535349424230832</v>
      </c>
      <c r="C13997">
        <v>5.9296805918568323</v>
      </c>
      <c r="D13997">
        <v>-0.88738614653480175</v>
      </c>
      <c r="E13997">
        <v>-4.3746874011291181E-3</v>
      </c>
      <c r="F13997">
        <v>1.641940462032345</v>
      </c>
      <c r="G13997">
        <f t="shared" si="218"/>
        <v>116.62500000003888</v>
      </c>
    </row>
    <row r="13998" spans="1:7" x14ac:dyDescent="0.3">
      <c r="A13998">
        <v>11.965225074284231</v>
      </c>
      <c r="B13998">
        <v>-0.41787997412464728</v>
      </c>
      <c r="C13998">
        <v>5.9676219510376081</v>
      </c>
      <c r="D13998">
        <v>-0.88976364323961987</v>
      </c>
      <c r="E13998">
        <v>-5.456459502747868E-3</v>
      </c>
      <c r="F13998">
        <v>1.643247257555263</v>
      </c>
      <c r="G13998">
        <f t="shared" si="218"/>
        <v>116.63333333337222</v>
      </c>
    </row>
    <row r="13999" spans="1:7" x14ac:dyDescent="0.3">
      <c r="A13999">
        <v>11.95488799011822</v>
      </c>
      <c r="B13999">
        <v>-0.43246509590283422</v>
      </c>
      <c r="C13999">
        <v>5.9665782016647162</v>
      </c>
      <c r="D13999">
        <v>-0.89073473240478163</v>
      </c>
      <c r="E13999">
        <v>-5.3379051339313976E-3</v>
      </c>
      <c r="F13999">
        <v>1.643188268616143</v>
      </c>
      <c r="G13999">
        <f t="shared" si="218"/>
        <v>116.64166666670556</v>
      </c>
    </row>
    <row r="14000" spans="1:7" x14ac:dyDescent="0.3">
      <c r="A14000">
        <v>11.954892053367219</v>
      </c>
      <c r="B14000">
        <v>-0.42010020498614159</v>
      </c>
      <c r="C14000">
        <v>5.94548853072114</v>
      </c>
      <c r="D14000">
        <v>-0.88968198209337035</v>
      </c>
      <c r="E14000">
        <v>-5.0638156614574159E-3</v>
      </c>
      <c r="F14000">
        <v>1.642736320894713</v>
      </c>
      <c r="G14000">
        <f t="shared" si="218"/>
        <v>116.6500000000389</v>
      </c>
    </row>
    <row r="14001" spans="1:7" x14ac:dyDescent="0.3">
      <c r="A14001">
        <v>11.957137022563289</v>
      </c>
      <c r="B14001">
        <v>-0.42950501826408383</v>
      </c>
      <c r="C14001">
        <v>5.9663726589914479</v>
      </c>
      <c r="D14001">
        <v>-0.89012129754510472</v>
      </c>
      <c r="E14001">
        <v>-5.2966536210979909E-3</v>
      </c>
      <c r="F14001">
        <v>1.6425619580018129</v>
      </c>
      <c r="G14001">
        <f t="shared" si="218"/>
        <v>116.65833333337224</v>
      </c>
    </row>
    <row r="14002" spans="1:7" x14ac:dyDescent="0.3">
      <c r="A14002">
        <v>11.958530180838229</v>
      </c>
      <c r="B14002">
        <v>-0.42581772197661938</v>
      </c>
      <c r="C14002">
        <v>5.970391061549563</v>
      </c>
      <c r="D14002">
        <v>-0.89024928528183156</v>
      </c>
      <c r="E14002">
        <v>-5.1812107400267537E-3</v>
      </c>
      <c r="F14002">
        <v>1.643170186643411</v>
      </c>
      <c r="G14002">
        <f t="shared" si="218"/>
        <v>116.66666666670558</v>
      </c>
    </row>
    <row r="14003" spans="1:7" x14ac:dyDescent="0.3">
      <c r="A14003">
        <v>11.958068736826871</v>
      </c>
      <c r="B14003">
        <v>-0.41558717858579808</v>
      </c>
      <c r="C14003">
        <v>5.9563017033898147</v>
      </c>
      <c r="D14003">
        <v>-0.89000682628706629</v>
      </c>
      <c r="E14003">
        <v>-4.9684728097215691E-3</v>
      </c>
      <c r="F14003">
        <v>1.6429787729321239</v>
      </c>
      <c r="G14003">
        <f t="shared" si="218"/>
        <v>116.67500000003892</v>
      </c>
    </row>
    <row r="14004" spans="1:7" x14ac:dyDescent="0.3">
      <c r="A14004">
        <v>11.93396537141107</v>
      </c>
      <c r="B14004">
        <v>-0.42925732645104769</v>
      </c>
      <c r="C14004">
        <v>5.9265056048195914</v>
      </c>
      <c r="D14004">
        <v>-0.88715655941023386</v>
      </c>
      <c r="E14004">
        <v>-4.3374948191482474E-3</v>
      </c>
      <c r="F14004">
        <v>1.6408276563601449</v>
      </c>
      <c r="G14004">
        <f t="shared" si="218"/>
        <v>116.68333333337226</v>
      </c>
    </row>
    <row r="14005" spans="1:7" x14ac:dyDescent="0.3">
      <c r="A14005">
        <v>11.956241509974291</v>
      </c>
      <c r="B14005">
        <v>-0.41861845186681762</v>
      </c>
      <c r="C14005">
        <v>5.95446285637831</v>
      </c>
      <c r="D14005">
        <v>-0.89006363896724505</v>
      </c>
      <c r="E14005">
        <v>-4.9266596135438823E-3</v>
      </c>
      <c r="F14005">
        <v>1.642610082037206</v>
      </c>
      <c r="G14005">
        <f t="shared" si="218"/>
        <v>116.6916666667056</v>
      </c>
    </row>
    <row r="14006" spans="1:7" x14ac:dyDescent="0.3">
      <c r="A14006">
        <v>11.954281981788331</v>
      </c>
      <c r="B14006">
        <v>-0.41306679364207938</v>
      </c>
      <c r="C14006">
        <v>5.9496014159444712</v>
      </c>
      <c r="D14006">
        <v>-0.88976003645109358</v>
      </c>
      <c r="E14006">
        <v>-4.9151508584616144E-3</v>
      </c>
      <c r="F14006">
        <v>1.6420988726273349</v>
      </c>
      <c r="G14006">
        <f t="shared" si="218"/>
        <v>116.70000000003894</v>
      </c>
    </row>
    <row r="14007" spans="1:7" x14ac:dyDescent="0.3">
      <c r="A14007">
        <v>11.962382512238721</v>
      </c>
      <c r="B14007">
        <v>-0.4212913830287856</v>
      </c>
      <c r="C14007">
        <v>5.9467680080779894</v>
      </c>
      <c r="D14007">
        <v>-0.89010475574634174</v>
      </c>
      <c r="E14007">
        <v>-5.1935353105686533E-3</v>
      </c>
      <c r="F14007">
        <v>1.64277571951128</v>
      </c>
      <c r="G14007">
        <f t="shared" si="218"/>
        <v>116.70833333337228</v>
      </c>
    </row>
    <row r="14008" spans="1:7" x14ac:dyDescent="0.3">
      <c r="A14008">
        <v>11.95944706873712</v>
      </c>
      <c r="B14008">
        <v>-0.43263658806059102</v>
      </c>
      <c r="C14008">
        <v>5.9598961353426363</v>
      </c>
      <c r="D14008">
        <v>-0.89051438927989124</v>
      </c>
      <c r="E14008">
        <v>-5.1854283995206307E-3</v>
      </c>
      <c r="F14008">
        <v>1.6425394005611611</v>
      </c>
      <c r="G14008">
        <f t="shared" si="218"/>
        <v>116.71666666670562</v>
      </c>
    </row>
    <row r="14009" spans="1:7" x14ac:dyDescent="0.3">
      <c r="A14009">
        <v>11.94096931187784</v>
      </c>
      <c r="B14009">
        <v>-0.39636268821366749</v>
      </c>
      <c r="C14009">
        <v>5.9208861677343254</v>
      </c>
      <c r="D14009">
        <v>-0.88704687340426835</v>
      </c>
      <c r="E14009">
        <v>-4.4865035567914768E-3</v>
      </c>
      <c r="F14009">
        <v>1.640924157014038</v>
      </c>
      <c r="G14009">
        <f t="shared" si="218"/>
        <v>116.72500000003896</v>
      </c>
    </row>
    <row r="14010" spans="1:7" x14ac:dyDescent="0.3">
      <c r="A14010">
        <v>11.95599116641635</v>
      </c>
      <c r="B14010">
        <v>-0.41097014020355371</v>
      </c>
      <c r="C14010">
        <v>5.9575041255059586</v>
      </c>
      <c r="D14010">
        <v>-0.88946066631298337</v>
      </c>
      <c r="E14010">
        <v>-4.9530812715331551E-3</v>
      </c>
      <c r="F14010">
        <v>1.642517681419235</v>
      </c>
      <c r="G14010">
        <f t="shared" si="218"/>
        <v>116.7333333333723</v>
      </c>
    </row>
    <row r="14011" spans="1:7" x14ac:dyDescent="0.3">
      <c r="A14011">
        <v>11.95290670165223</v>
      </c>
      <c r="B14011">
        <v>-0.41469024258945453</v>
      </c>
      <c r="C14011">
        <v>5.9612745048019384</v>
      </c>
      <c r="D14011">
        <v>-0.89011117409171558</v>
      </c>
      <c r="E14011">
        <v>-4.9299019711984693E-3</v>
      </c>
      <c r="F14011">
        <v>1.6421582591747259</v>
      </c>
      <c r="G14011">
        <f t="shared" si="218"/>
        <v>116.74166666670564</v>
      </c>
    </row>
    <row r="14012" spans="1:7" x14ac:dyDescent="0.3">
      <c r="A14012">
        <v>11.93678604438627</v>
      </c>
      <c r="B14012">
        <v>-0.4085971178255971</v>
      </c>
      <c r="C14012">
        <v>5.92249084030452</v>
      </c>
      <c r="D14012">
        <v>-0.88682540296978263</v>
      </c>
      <c r="E14012">
        <v>-3.8957613636175781E-3</v>
      </c>
      <c r="F14012">
        <v>1.640718381632007</v>
      </c>
      <c r="G14012">
        <f t="shared" si="218"/>
        <v>116.75000000003898</v>
      </c>
    </row>
    <row r="14013" spans="1:7" x14ac:dyDescent="0.3">
      <c r="A14013">
        <v>11.95964531570425</v>
      </c>
      <c r="B14013">
        <v>-0.41668640111841831</v>
      </c>
      <c r="C14013">
        <v>5.9518144706859939</v>
      </c>
      <c r="D14013">
        <v>-0.8898516960333771</v>
      </c>
      <c r="E14013">
        <v>-5.1328987320270469E-3</v>
      </c>
      <c r="F14013">
        <v>1.642426284271191</v>
      </c>
      <c r="G14013">
        <f t="shared" si="218"/>
        <v>116.75833333337232</v>
      </c>
    </row>
    <row r="14014" spans="1:7" x14ac:dyDescent="0.3">
      <c r="A14014">
        <v>11.96509851696773</v>
      </c>
      <c r="B14014">
        <v>-0.4125826710257825</v>
      </c>
      <c r="C14014">
        <v>5.9661751379052186</v>
      </c>
      <c r="D14014">
        <v>-0.89075546494281099</v>
      </c>
      <c r="E14014">
        <v>-4.7733873816929728E-3</v>
      </c>
      <c r="F14014">
        <v>1.6423635917889661</v>
      </c>
      <c r="G14014">
        <f t="shared" si="218"/>
        <v>116.76666666670566</v>
      </c>
    </row>
    <row r="14015" spans="1:7" x14ac:dyDescent="0.3">
      <c r="A14015">
        <v>11.938262090694799</v>
      </c>
      <c r="B14015">
        <v>-0.41266922215168661</v>
      </c>
      <c r="C14015">
        <v>5.9154283386219788</v>
      </c>
      <c r="D14015">
        <v>-0.88683357791700268</v>
      </c>
      <c r="E14015">
        <v>-3.95640094772165E-3</v>
      </c>
      <c r="F14015">
        <v>1.641310552224891</v>
      </c>
      <c r="G14015">
        <f t="shared" si="218"/>
        <v>116.775000000039</v>
      </c>
    </row>
    <row r="14016" spans="1:7" x14ac:dyDescent="0.3">
      <c r="A14016">
        <v>11.93693670279352</v>
      </c>
      <c r="B14016">
        <v>-0.40498780187217581</v>
      </c>
      <c r="C14016">
        <v>5.9241772874824861</v>
      </c>
      <c r="D14016">
        <v>-0.88662665020206832</v>
      </c>
      <c r="E14016">
        <v>-4.4868985783069748E-3</v>
      </c>
      <c r="F14016">
        <v>1.6406912314802511</v>
      </c>
      <c r="G14016">
        <f t="shared" si="218"/>
        <v>116.78333333337234</v>
      </c>
    </row>
    <row r="14017" spans="1:7" x14ac:dyDescent="0.3">
      <c r="A14017">
        <v>11.929429522596269</v>
      </c>
      <c r="B14017">
        <v>-0.40868865743500438</v>
      </c>
      <c r="C14017">
        <v>5.9158076740470102</v>
      </c>
      <c r="D14017">
        <v>-0.88600946021198113</v>
      </c>
      <c r="E14017">
        <v>-3.7013179185169109E-3</v>
      </c>
      <c r="F14017">
        <v>1.6406165820119261</v>
      </c>
      <c r="G14017">
        <f t="shared" si="218"/>
        <v>116.79166666670568</v>
      </c>
    </row>
    <row r="14018" spans="1:7" x14ac:dyDescent="0.3">
      <c r="A14018">
        <v>11.961672052049151</v>
      </c>
      <c r="B14018">
        <v>-0.41570776227188982</v>
      </c>
      <c r="C14018">
        <v>5.9529425273807179</v>
      </c>
      <c r="D14018">
        <v>-0.8895067732161106</v>
      </c>
      <c r="E14018">
        <v>-5.0521997035285482E-3</v>
      </c>
      <c r="F14018">
        <v>1.64227380503677</v>
      </c>
      <c r="G14018">
        <f t="shared" si="218"/>
        <v>116.80000000003902</v>
      </c>
    </row>
    <row r="14019" spans="1:7" x14ac:dyDescent="0.3">
      <c r="A14019">
        <v>11.95672592109409</v>
      </c>
      <c r="B14019">
        <v>-0.40971903192655013</v>
      </c>
      <c r="C14019">
        <v>5.9621770702806716</v>
      </c>
      <c r="D14019">
        <v>-0.88953223825081018</v>
      </c>
      <c r="E14019">
        <v>-4.6793469730382897E-3</v>
      </c>
      <c r="F14019">
        <v>1.6420024853482611</v>
      </c>
      <c r="G14019">
        <f t="shared" si="218"/>
        <v>116.80833333337236</v>
      </c>
    </row>
    <row r="14020" spans="1:7" x14ac:dyDescent="0.3">
      <c r="A14020">
        <v>11.954927145791091</v>
      </c>
      <c r="B14020">
        <v>-0.42662299913448898</v>
      </c>
      <c r="C14020">
        <v>5.9630305487596544</v>
      </c>
      <c r="D14020">
        <v>-0.89018539463857094</v>
      </c>
      <c r="E14020">
        <v>-4.663092460874263E-3</v>
      </c>
      <c r="F14020">
        <v>1.6417656805257621</v>
      </c>
      <c r="G14020">
        <f t="shared" ref="G14020:G14083" si="219">G14019+1/120</f>
        <v>116.8166666667057</v>
      </c>
    </row>
    <row r="14021" spans="1:7" x14ac:dyDescent="0.3">
      <c r="A14021">
        <v>11.93336503131429</v>
      </c>
      <c r="B14021">
        <v>-0.3990303926348015</v>
      </c>
      <c r="C14021">
        <v>5.9201959558356014</v>
      </c>
      <c r="D14021">
        <v>-0.88658576253440036</v>
      </c>
      <c r="E14021">
        <v>-3.7743974608733799E-3</v>
      </c>
      <c r="F14021">
        <v>1.6399010926593409</v>
      </c>
      <c r="G14021">
        <f t="shared" si="219"/>
        <v>116.82500000003904</v>
      </c>
    </row>
    <row r="14022" spans="1:7" x14ac:dyDescent="0.3">
      <c r="A14022">
        <v>11.944869577028181</v>
      </c>
      <c r="B14022">
        <v>-0.41094805212311419</v>
      </c>
      <c r="C14022">
        <v>5.9512376079749787</v>
      </c>
      <c r="D14022">
        <v>-0.88970025166024835</v>
      </c>
      <c r="E14022">
        <v>-4.301649506185945E-3</v>
      </c>
      <c r="F14022">
        <v>1.6413283027930261</v>
      </c>
      <c r="G14022">
        <f t="shared" si="219"/>
        <v>116.83333333337238</v>
      </c>
    </row>
    <row r="14023" spans="1:7" x14ac:dyDescent="0.3">
      <c r="A14023">
        <v>11.93287500930122</v>
      </c>
      <c r="B14023">
        <v>-0.41533644634987288</v>
      </c>
      <c r="C14023">
        <v>5.903021900371634</v>
      </c>
      <c r="D14023">
        <v>-0.88598570161573853</v>
      </c>
      <c r="E14023">
        <v>-3.9493168174559168E-3</v>
      </c>
      <c r="F14023">
        <v>1.6406426026812491</v>
      </c>
      <c r="G14023">
        <f t="shared" si="219"/>
        <v>116.84166666670572</v>
      </c>
    </row>
    <row r="14024" spans="1:7" x14ac:dyDescent="0.3">
      <c r="A14024">
        <v>11.959926000418781</v>
      </c>
      <c r="B14024">
        <v>-0.41043565816957878</v>
      </c>
      <c r="C14024">
        <v>5.9562681092659862</v>
      </c>
      <c r="D14024">
        <v>-0.88954818278102821</v>
      </c>
      <c r="E14024">
        <v>-5.1170600258360066E-3</v>
      </c>
      <c r="F14024">
        <v>1.642464635816584</v>
      </c>
      <c r="G14024">
        <f t="shared" si="219"/>
        <v>116.85000000003906</v>
      </c>
    </row>
    <row r="14025" spans="1:7" x14ac:dyDescent="0.3">
      <c r="A14025">
        <v>11.967538194734191</v>
      </c>
      <c r="B14025">
        <v>-0.40439801028907241</v>
      </c>
      <c r="C14025">
        <v>5.958010581292867</v>
      </c>
      <c r="D14025">
        <v>-0.88977767514876049</v>
      </c>
      <c r="E14025">
        <v>-5.3154085308787513E-3</v>
      </c>
      <c r="F14025">
        <v>1.643317888489418</v>
      </c>
      <c r="G14025">
        <f t="shared" si="219"/>
        <v>116.8583333333724</v>
      </c>
    </row>
    <row r="14026" spans="1:7" x14ac:dyDescent="0.3">
      <c r="A14026">
        <v>11.92816049241641</v>
      </c>
      <c r="B14026">
        <v>-0.40931127138056278</v>
      </c>
      <c r="C14026">
        <v>5.8984786129944577</v>
      </c>
      <c r="D14026">
        <v>-0.88623643618376857</v>
      </c>
      <c r="E14026">
        <v>-4.2508385901224299E-3</v>
      </c>
      <c r="F14026">
        <v>1.641185787545733</v>
      </c>
      <c r="G14026">
        <f t="shared" si="219"/>
        <v>116.86666666670574</v>
      </c>
    </row>
    <row r="14027" spans="1:7" x14ac:dyDescent="0.3">
      <c r="A14027">
        <v>11.948457213903399</v>
      </c>
      <c r="B14027">
        <v>-0.42434021195812449</v>
      </c>
      <c r="C14027">
        <v>5.9562194370813444</v>
      </c>
      <c r="D14027">
        <v>-0.8896040460279836</v>
      </c>
      <c r="E14027">
        <v>-4.9379727747794746E-3</v>
      </c>
      <c r="F14027">
        <v>1.6425533604137861</v>
      </c>
      <c r="G14027">
        <f t="shared" si="219"/>
        <v>116.87500000003908</v>
      </c>
    </row>
    <row r="14028" spans="1:7" x14ac:dyDescent="0.3">
      <c r="A14028">
        <v>11.936700935859401</v>
      </c>
      <c r="B14028">
        <v>-0.40649940721554279</v>
      </c>
      <c r="C14028">
        <v>5.9269195552715832</v>
      </c>
      <c r="D14028">
        <v>-0.88731309598752606</v>
      </c>
      <c r="E14028">
        <v>-3.9290660888785522E-3</v>
      </c>
      <c r="F14028">
        <v>1.6413832517815261</v>
      </c>
      <c r="G14028">
        <f t="shared" si="219"/>
        <v>116.88333333337242</v>
      </c>
    </row>
    <row r="14029" spans="1:7" x14ac:dyDescent="0.3">
      <c r="A14029">
        <v>11.946380253457029</v>
      </c>
      <c r="B14029">
        <v>-0.41342799573954681</v>
      </c>
      <c r="C14029">
        <v>5.9457440242592758</v>
      </c>
      <c r="D14029">
        <v>-0.88959168873570738</v>
      </c>
      <c r="E14029">
        <v>-4.9341359768612092E-3</v>
      </c>
      <c r="F14029">
        <v>1.6422939869835529</v>
      </c>
      <c r="G14029">
        <f t="shared" si="219"/>
        <v>116.89166666670576</v>
      </c>
    </row>
    <row r="14030" spans="1:7" x14ac:dyDescent="0.3">
      <c r="A14030">
        <v>11.94921787705932</v>
      </c>
      <c r="B14030">
        <v>-0.42519075735156941</v>
      </c>
      <c r="C14030">
        <v>5.9498261084268362</v>
      </c>
      <c r="D14030">
        <v>-0.88928792308677207</v>
      </c>
      <c r="E14030">
        <v>-4.354208877424548E-3</v>
      </c>
      <c r="F14030">
        <v>1.6424795024542449</v>
      </c>
      <c r="G14030">
        <f t="shared" si="219"/>
        <v>116.9000000000391</v>
      </c>
    </row>
    <row r="14031" spans="1:7" x14ac:dyDescent="0.3">
      <c r="A14031">
        <v>11.95291258743549</v>
      </c>
      <c r="B14031">
        <v>-0.42560309622747161</v>
      </c>
      <c r="C14031">
        <v>5.957363939186596</v>
      </c>
      <c r="D14031">
        <v>-0.88963170408190817</v>
      </c>
      <c r="E14031">
        <v>-4.8272119264308744E-3</v>
      </c>
      <c r="F14031">
        <v>1.642126918077089</v>
      </c>
      <c r="G14031">
        <f t="shared" si="219"/>
        <v>116.90833333337244</v>
      </c>
    </row>
    <row r="14032" spans="1:7" x14ac:dyDescent="0.3">
      <c r="A14032">
        <v>11.940847546160329</v>
      </c>
      <c r="B14032">
        <v>-0.42624318490632612</v>
      </c>
      <c r="C14032">
        <v>5.9569415900342424</v>
      </c>
      <c r="D14032">
        <v>-0.88985956990288817</v>
      </c>
      <c r="E14032">
        <v>-4.9385075593461059E-3</v>
      </c>
      <c r="F14032">
        <v>1.641403976551292</v>
      </c>
      <c r="G14032">
        <f t="shared" si="219"/>
        <v>116.91666666670578</v>
      </c>
    </row>
    <row r="14033" spans="1:7" x14ac:dyDescent="0.3">
      <c r="A14033">
        <v>11.93698831400939</v>
      </c>
      <c r="B14033">
        <v>-0.4060232955816131</v>
      </c>
      <c r="C14033">
        <v>5.9517625826258724</v>
      </c>
      <c r="D14033">
        <v>-0.88923560593632767</v>
      </c>
      <c r="E14033">
        <v>-4.5802402843325707E-3</v>
      </c>
      <c r="F14033">
        <v>1.6408143830234361</v>
      </c>
      <c r="G14033">
        <f t="shared" si="219"/>
        <v>116.92500000003912</v>
      </c>
    </row>
    <row r="14034" spans="1:7" x14ac:dyDescent="0.3">
      <c r="A14034">
        <v>11.950403492638349</v>
      </c>
      <c r="B14034">
        <v>-0.42182930376377331</v>
      </c>
      <c r="C14034">
        <v>5.9494672329958744</v>
      </c>
      <c r="D14034">
        <v>-0.88924043881273351</v>
      </c>
      <c r="E14034">
        <v>-4.9234310296270012E-3</v>
      </c>
      <c r="F14034">
        <v>1.642157811010214</v>
      </c>
      <c r="G14034">
        <f t="shared" si="219"/>
        <v>116.93333333337246</v>
      </c>
    </row>
    <row r="14035" spans="1:7" x14ac:dyDescent="0.3">
      <c r="A14035">
        <v>11.9501025214081</v>
      </c>
      <c r="B14035">
        <v>-0.40794767165632928</v>
      </c>
      <c r="C14035">
        <v>5.9570533395205612</v>
      </c>
      <c r="D14035">
        <v>-0.8900764708498573</v>
      </c>
      <c r="E14035">
        <v>-5.1860479332171971E-3</v>
      </c>
      <c r="F14035">
        <v>1.6419503699466631</v>
      </c>
      <c r="G14035">
        <f t="shared" si="219"/>
        <v>116.9416666667058</v>
      </c>
    </row>
    <row r="14036" spans="1:7" x14ac:dyDescent="0.3">
      <c r="A14036">
        <v>11.956363593646961</v>
      </c>
      <c r="B14036">
        <v>-0.40041285202326249</v>
      </c>
      <c r="C14036">
        <v>5.9523938584012717</v>
      </c>
      <c r="D14036">
        <v>-0.88997638705149007</v>
      </c>
      <c r="E14036">
        <v>-4.6707455569144907E-3</v>
      </c>
      <c r="F14036">
        <v>1.642555026621376</v>
      </c>
      <c r="G14036">
        <f t="shared" si="219"/>
        <v>116.95000000003914</v>
      </c>
    </row>
    <row r="14037" spans="1:7" x14ac:dyDescent="0.3">
      <c r="A14037">
        <v>11.94838131685264</v>
      </c>
      <c r="B14037">
        <v>-0.418082063216831</v>
      </c>
      <c r="C14037">
        <v>5.9552701772041674</v>
      </c>
      <c r="D14037">
        <v>-0.89037098109107427</v>
      </c>
      <c r="E14037">
        <v>-4.3886066077608588E-3</v>
      </c>
      <c r="F14037">
        <v>1.642387127373923</v>
      </c>
      <c r="G14037">
        <f t="shared" si="219"/>
        <v>116.95833333337248</v>
      </c>
    </row>
    <row r="14038" spans="1:7" x14ac:dyDescent="0.3">
      <c r="A14038">
        <v>11.95411401923565</v>
      </c>
      <c r="B14038">
        <v>-0.4066540088818803</v>
      </c>
      <c r="C14038">
        <v>5.9690235887670227</v>
      </c>
      <c r="D14038">
        <v>-0.8901865373048462</v>
      </c>
      <c r="E14038">
        <v>-5.15859140547692E-3</v>
      </c>
      <c r="F14038">
        <v>1.642599515935304</v>
      </c>
      <c r="G14038">
        <f t="shared" si="219"/>
        <v>116.96666666670582</v>
      </c>
    </row>
    <row r="14039" spans="1:7" x14ac:dyDescent="0.3">
      <c r="A14039">
        <v>11.92164796297493</v>
      </c>
      <c r="B14039">
        <v>-0.41274422123655602</v>
      </c>
      <c r="C14039">
        <v>5.9144048106660847</v>
      </c>
      <c r="D14039">
        <v>-0.88660451732217749</v>
      </c>
      <c r="E14039">
        <v>-4.0749769659426116E-3</v>
      </c>
      <c r="F14039">
        <v>1.640582789233388</v>
      </c>
      <c r="G14039">
        <f t="shared" si="219"/>
        <v>116.97500000003916</v>
      </c>
    </row>
    <row r="14040" spans="1:7" x14ac:dyDescent="0.3">
      <c r="A14040">
        <v>11.9466133081657</v>
      </c>
      <c r="B14040">
        <v>-0.41779667267467618</v>
      </c>
      <c r="C14040">
        <v>5.964556544748941</v>
      </c>
      <c r="D14040">
        <v>-0.88958091165086028</v>
      </c>
      <c r="E14040">
        <v>-4.4693356550690178E-3</v>
      </c>
      <c r="F14040">
        <v>1.6419719706558511</v>
      </c>
      <c r="G14040">
        <f t="shared" si="219"/>
        <v>116.9833333333725</v>
      </c>
    </row>
    <row r="14041" spans="1:7" x14ac:dyDescent="0.3">
      <c r="A14041">
        <v>11.947772092112389</v>
      </c>
      <c r="B14041">
        <v>-0.41185032122114051</v>
      </c>
      <c r="C14041">
        <v>5.9582023750870228</v>
      </c>
      <c r="D14041">
        <v>-0.88960614631941604</v>
      </c>
      <c r="E14041">
        <v>-5.2201277893432207E-3</v>
      </c>
      <c r="F14041">
        <v>1.642293173679827</v>
      </c>
      <c r="G14041">
        <f t="shared" si="219"/>
        <v>116.99166666670584</v>
      </c>
    </row>
    <row r="14042" spans="1:7" x14ac:dyDescent="0.3">
      <c r="A14042">
        <v>11.954623927356741</v>
      </c>
      <c r="B14042">
        <v>-0.41919193766876739</v>
      </c>
      <c r="C14042">
        <v>5.9601295083669212</v>
      </c>
      <c r="D14042">
        <v>-0.88949721345364252</v>
      </c>
      <c r="E14042">
        <v>-4.7701111080961089E-3</v>
      </c>
      <c r="F14042">
        <v>1.642430893022528</v>
      </c>
      <c r="G14042">
        <f t="shared" si="219"/>
        <v>117.00000000003918</v>
      </c>
    </row>
    <row r="14043" spans="1:7" x14ac:dyDescent="0.3">
      <c r="A14043">
        <v>11.922895224034869</v>
      </c>
      <c r="B14043">
        <v>-0.42108248328189601</v>
      </c>
      <c r="C14043">
        <v>5.9164439428488373</v>
      </c>
      <c r="D14043">
        <v>-0.88587995043414836</v>
      </c>
      <c r="E14043">
        <v>-3.9956320923545396E-3</v>
      </c>
      <c r="F14043">
        <v>1.640224410640551</v>
      </c>
      <c r="G14043">
        <f t="shared" si="219"/>
        <v>117.00833333337252</v>
      </c>
    </row>
    <row r="14044" spans="1:7" x14ac:dyDescent="0.3">
      <c r="A14044">
        <v>11.94707543282899</v>
      </c>
      <c r="B14044">
        <v>-0.4263923478055538</v>
      </c>
      <c r="C14044">
        <v>5.971400911457839</v>
      </c>
      <c r="D14044">
        <v>-0.88974282234967561</v>
      </c>
      <c r="E14044">
        <v>-4.6982125060129887E-3</v>
      </c>
      <c r="F14044">
        <v>1.642013459361682</v>
      </c>
      <c r="G14044">
        <f t="shared" si="219"/>
        <v>117.01666666670586</v>
      </c>
    </row>
    <row r="14045" spans="1:7" x14ac:dyDescent="0.3">
      <c r="A14045">
        <v>11.932492158891289</v>
      </c>
      <c r="B14045">
        <v>-0.40663671287806508</v>
      </c>
      <c r="C14045">
        <v>5.9212959870630293</v>
      </c>
      <c r="D14045">
        <v>-0.88662430284288685</v>
      </c>
      <c r="E14045">
        <v>-4.0180014502372297E-3</v>
      </c>
      <c r="F14045">
        <v>1.6405219507276561</v>
      </c>
      <c r="G14045">
        <f t="shared" si="219"/>
        <v>117.0250000000392</v>
      </c>
    </row>
    <row r="14046" spans="1:7" x14ac:dyDescent="0.3">
      <c r="A14046">
        <v>11.932768697623921</v>
      </c>
      <c r="B14046">
        <v>-0.40515593993842519</v>
      </c>
      <c r="C14046">
        <v>5.9138159372567047</v>
      </c>
      <c r="D14046">
        <v>-0.88619945878969564</v>
      </c>
      <c r="E14046">
        <v>-4.0332189647968031E-3</v>
      </c>
      <c r="F14046">
        <v>1.640589411514187</v>
      </c>
      <c r="G14046">
        <f t="shared" si="219"/>
        <v>117.03333333337254</v>
      </c>
    </row>
    <row r="14047" spans="1:7" x14ac:dyDescent="0.3">
      <c r="A14047">
        <v>11.928144748041889</v>
      </c>
      <c r="B14047">
        <v>-0.42149271396294569</v>
      </c>
      <c r="C14047">
        <v>5.9210542896024618</v>
      </c>
      <c r="D14047">
        <v>-0.88609869040111622</v>
      </c>
      <c r="E14047">
        <v>-3.6363203347905548E-3</v>
      </c>
      <c r="F14047">
        <v>1.6405222459771529</v>
      </c>
      <c r="G14047">
        <f t="shared" si="219"/>
        <v>117.04166666670588</v>
      </c>
    </row>
    <row r="14048" spans="1:7" x14ac:dyDescent="0.3">
      <c r="A14048">
        <v>11.955122059259701</v>
      </c>
      <c r="B14048">
        <v>-0.43322100084076592</v>
      </c>
      <c r="C14048">
        <v>5.9439157474034454</v>
      </c>
      <c r="D14048">
        <v>-0.88750422930388617</v>
      </c>
      <c r="E14048">
        <v>-4.9197923689930922E-3</v>
      </c>
      <c r="F14048">
        <v>1.643312334852123</v>
      </c>
      <c r="G14048">
        <f t="shared" si="219"/>
        <v>117.05000000003922</v>
      </c>
    </row>
    <row r="14049" spans="1:7" x14ac:dyDescent="0.3">
      <c r="A14049">
        <v>12.09783235336042</v>
      </c>
      <c r="B14049">
        <v>-0.82198984709227951</v>
      </c>
      <c r="C14049">
        <v>5.9189066223543243</v>
      </c>
      <c r="D14049">
        <v>-0.88144382354980877</v>
      </c>
      <c r="E14049">
        <v>-5.0554680889741688E-3</v>
      </c>
      <c r="F14049">
        <v>1.6449861518059561</v>
      </c>
      <c r="G14049">
        <f t="shared" si="219"/>
        <v>117.05833333337256</v>
      </c>
    </row>
    <row r="14050" spans="1:7" x14ac:dyDescent="0.3">
      <c r="A14050">
        <v>12.122374639142789</v>
      </c>
      <c r="B14050">
        <v>-0.84172009670384618</v>
      </c>
      <c r="C14050">
        <v>5.8516242872273896</v>
      </c>
      <c r="D14050">
        <v>-0.87439446406538013</v>
      </c>
      <c r="E14050">
        <v>-5.102648744773064E-3</v>
      </c>
      <c r="F14050">
        <v>1.6501509829595391</v>
      </c>
      <c r="G14050">
        <f t="shared" si="219"/>
        <v>117.0666666667059</v>
      </c>
    </row>
    <row r="14051" spans="1:7" x14ac:dyDescent="0.3">
      <c r="A14051">
        <v>12.14639828973927</v>
      </c>
      <c r="B14051">
        <v>-0.84216789731724051</v>
      </c>
      <c r="C14051">
        <v>5.8038805879084734</v>
      </c>
      <c r="D14051">
        <v>-0.86354645802274088</v>
      </c>
      <c r="E14051">
        <v>-3.0223190417316692E-3</v>
      </c>
      <c r="F14051">
        <v>1.6566759527085479</v>
      </c>
      <c r="G14051">
        <f t="shared" si="219"/>
        <v>117.07500000003924</v>
      </c>
    </row>
    <row r="14052" spans="1:7" x14ac:dyDescent="0.3">
      <c r="A14052">
        <v>12.221648885975069</v>
      </c>
      <c r="B14052">
        <v>-0.81547724527736742</v>
      </c>
      <c r="C14052">
        <v>5.7233305863661874</v>
      </c>
      <c r="D14052">
        <v>-0.85073817274367447</v>
      </c>
      <c r="E14052">
        <v>-3.834035603580976E-3</v>
      </c>
      <c r="F14052">
        <v>1.665108760688887</v>
      </c>
      <c r="G14052">
        <f t="shared" si="219"/>
        <v>117.08333333337258</v>
      </c>
    </row>
    <row r="14053" spans="1:7" x14ac:dyDescent="0.3">
      <c r="A14053">
        <v>12.288742862536321</v>
      </c>
      <c r="B14053">
        <v>-0.81351912362441503</v>
      </c>
      <c r="C14053">
        <v>5.6142169945913247</v>
      </c>
      <c r="D14053">
        <v>-0.83586588886391511</v>
      </c>
      <c r="E14053">
        <v>-3.224355804812284E-3</v>
      </c>
      <c r="F14053">
        <v>1.6729573416907511</v>
      </c>
      <c r="G14053">
        <f t="shared" si="219"/>
        <v>117.09166666670592</v>
      </c>
    </row>
    <row r="14054" spans="1:7" x14ac:dyDescent="0.3">
      <c r="A14054">
        <v>12.34366642750749</v>
      </c>
      <c r="B14054">
        <v>-0.81210880683055719</v>
      </c>
      <c r="C14054">
        <v>5.4950292785445649</v>
      </c>
      <c r="D14054">
        <v>-0.81927552489409716</v>
      </c>
      <c r="E14054">
        <v>-3.06606237628626E-3</v>
      </c>
      <c r="F14054">
        <v>1.680234819244097</v>
      </c>
      <c r="G14054">
        <f t="shared" si="219"/>
        <v>117.10000000003926</v>
      </c>
    </row>
    <row r="14055" spans="1:7" x14ac:dyDescent="0.3">
      <c r="A14055">
        <v>12.3837100296446</v>
      </c>
      <c r="B14055">
        <v>-0.81935573455829269</v>
      </c>
      <c r="C14055">
        <v>5.3353915349084637</v>
      </c>
      <c r="D14055">
        <v>-0.8020573557779116</v>
      </c>
      <c r="E14055">
        <v>-1.421159805084504E-3</v>
      </c>
      <c r="F14055">
        <v>1.6858295446008651</v>
      </c>
      <c r="G14055">
        <f t="shared" si="219"/>
        <v>117.1083333333726</v>
      </c>
    </row>
    <row r="14056" spans="1:7" x14ac:dyDescent="0.3">
      <c r="A14056">
        <v>12.4525625909575</v>
      </c>
      <c r="B14056">
        <v>-0.77312007483858525</v>
      </c>
      <c r="C14056">
        <v>5.2184487543432336</v>
      </c>
      <c r="D14056">
        <v>-0.7851926862822135</v>
      </c>
      <c r="E14056">
        <v>-2.2048673942703929E-3</v>
      </c>
      <c r="F14056">
        <v>1.693383405151309</v>
      </c>
      <c r="G14056">
        <f t="shared" si="219"/>
        <v>117.11666666670594</v>
      </c>
    </row>
    <row r="14057" spans="1:7" x14ac:dyDescent="0.3">
      <c r="A14057">
        <v>12.51796032424029</v>
      </c>
      <c r="B14057">
        <v>-0.7281036258517225</v>
      </c>
      <c r="C14057">
        <v>5.1310298831510526</v>
      </c>
      <c r="D14057">
        <v>-0.77208799116131854</v>
      </c>
      <c r="E14057">
        <v>-3.678284898991913E-3</v>
      </c>
      <c r="F14057">
        <v>1.69928294289974</v>
      </c>
      <c r="G14057">
        <f t="shared" si="219"/>
        <v>117.12500000003928</v>
      </c>
    </row>
    <row r="14058" spans="1:7" x14ac:dyDescent="0.3">
      <c r="A14058">
        <v>12.54638448007111</v>
      </c>
      <c r="B14058">
        <v>-0.65950376268313293</v>
      </c>
      <c r="C14058">
        <v>5.0503551877940769</v>
      </c>
      <c r="D14058">
        <v>-0.75541890094474806</v>
      </c>
      <c r="E14058">
        <v>-1.6900604750041961E-3</v>
      </c>
      <c r="F14058">
        <v>1.7048581370660121</v>
      </c>
      <c r="G14058">
        <f t="shared" si="219"/>
        <v>117.13333333337262</v>
      </c>
    </row>
    <row r="14059" spans="1:7" x14ac:dyDescent="0.3">
      <c r="A14059">
        <v>12.576057140991329</v>
      </c>
      <c r="B14059">
        <v>-0.66914476843658433</v>
      </c>
      <c r="C14059">
        <v>4.931049801288494</v>
      </c>
      <c r="D14059">
        <v>-0.74419168995658014</v>
      </c>
      <c r="E14059">
        <v>-1.991300639994642E-3</v>
      </c>
      <c r="F14059">
        <v>1.7108188599072589</v>
      </c>
      <c r="G14059">
        <f t="shared" si="219"/>
        <v>117.14166666670596</v>
      </c>
    </row>
    <row r="14060" spans="1:7" x14ac:dyDescent="0.3">
      <c r="A14060">
        <v>12.62895097660547</v>
      </c>
      <c r="B14060">
        <v>-0.66295185028833814</v>
      </c>
      <c r="C14060">
        <v>4.8730749332363654</v>
      </c>
      <c r="D14060">
        <v>-0.73512222453649867</v>
      </c>
      <c r="E14060">
        <v>-1.9812056040707788E-3</v>
      </c>
      <c r="F14060">
        <v>1.716820734371475</v>
      </c>
      <c r="G14060">
        <f t="shared" si="219"/>
        <v>117.1500000000393</v>
      </c>
    </row>
    <row r="14061" spans="1:7" x14ac:dyDescent="0.3">
      <c r="A14061">
        <v>12.67888128321427</v>
      </c>
      <c r="B14061">
        <v>-0.63567775892944867</v>
      </c>
      <c r="C14061">
        <v>4.8065708330782799</v>
      </c>
      <c r="D14061">
        <v>-0.72840487322461256</v>
      </c>
      <c r="E14061">
        <v>-3.2932610961905469E-3</v>
      </c>
      <c r="F14061">
        <v>1.7235248219110491</v>
      </c>
      <c r="G14061">
        <f t="shared" si="219"/>
        <v>117.15833333337264</v>
      </c>
    </row>
    <row r="14062" spans="1:7" x14ac:dyDescent="0.3">
      <c r="A14062">
        <v>12.734989235207371</v>
      </c>
      <c r="B14062">
        <v>-0.64884732985578875</v>
      </c>
      <c r="C14062">
        <v>4.7817205646661831</v>
      </c>
      <c r="D14062">
        <v>-0.72495681958322145</v>
      </c>
      <c r="E14062">
        <v>-4.981771761961018E-3</v>
      </c>
      <c r="F14062">
        <v>1.72949516409703</v>
      </c>
      <c r="G14062">
        <f t="shared" si="219"/>
        <v>117.16666666670598</v>
      </c>
    </row>
    <row r="14063" spans="1:7" x14ac:dyDescent="0.3">
      <c r="A14063">
        <v>12.747972880165159</v>
      </c>
      <c r="B14063">
        <v>-0.62917505596575629</v>
      </c>
      <c r="C14063">
        <v>4.7282418434228504</v>
      </c>
      <c r="D14063">
        <v>-0.71987045636347968</v>
      </c>
      <c r="E14063">
        <v>-4.505914105565334E-3</v>
      </c>
      <c r="F14063">
        <v>1.732737598936426</v>
      </c>
      <c r="G14063">
        <f t="shared" si="219"/>
        <v>117.17500000003932</v>
      </c>
    </row>
    <row r="14064" spans="1:7" x14ac:dyDescent="0.3">
      <c r="A14064">
        <v>12.79924193073699</v>
      </c>
      <c r="B14064">
        <v>-0.64149078073344024</v>
      </c>
      <c r="C14064">
        <v>4.7110892655911476</v>
      </c>
      <c r="D14064">
        <v>-0.71978923515565585</v>
      </c>
      <c r="E14064">
        <v>-5.7086685591539732E-3</v>
      </c>
      <c r="F14064">
        <v>1.7382271394308371</v>
      </c>
      <c r="G14064">
        <f t="shared" si="219"/>
        <v>117.18333333337266</v>
      </c>
    </row>
    <row r="14065" spans="1:7" x14ac:dyDescent="0.3">
      <c r="A14065">
        <v>12.81273888484235</v>
      </c>
      <c r="B14065">
        <v>-0.63859670841526583</v>
      </c>
      <c r="C14065">
        <v>4.6922891424306314</v>
      </c>
      <c r="D14065">
        <v>-0.71825615727717196</v>
      </c>
      <c r="E14065">
        <v>-6.6202778618712488E-3</v>
      </c>
      <c r="F14065">
        <v>1.7404295085410639</v>
      </c>
      <c r="G14065">
        <f t="shared" si="219"/>
        <v>117.191666666706</v>
      </c>
    </row>
    <row r="14066" spans="1:7" x14ac:dyDescent="0.3">
      <c r="A14066">
        <v>12.789873656258751</v>
      </c>
      <c r="B14066">
        <v>-0.62336682906883167</v>
      </c>
      <c r="C14066">
        <v>4.6810831454680111</v>
      </c>
      <c r="D14066">
        <v>-0.71785793215647675</v>
      </c>
      <c r="E14066">
        <v>-5.2053015642788969E-3</v>
      </c>
      <c r="F14066">
        <v>1.739126171351199</v>
      </c>
      <c r="G14066">
        <f t="shared" si="219"/>
        <v>117.20000000003934</v>
      </c>
    </row>
    <row r="14067" spans="1:7" x14ac:dyDescent="0.3">
      <c r="A14067">
        <v>12.81289480834074</v>
      </c>
      <c r="B14067">
        <v>-0.64447160821619498</v>
      </c>
      <c r="C14067">
        <v>4.68992277025208</v>
      </c>
      <c r="D14067">
        <v>-0.71887702816486809</v>
      </c>
      <c r="E14067">
        <v>-6.3829590024017113E-3</v>
      </c>
      <c r="F14067">
        <v>1.7403324255881329</v>
      </c>
      <c r="G14067">
        <f t="shared" si="219"/>
        <v>117.20833333337268</v>
      </c>
    </row>
    <row r="14068" spans="1:7" x14ac:dyDescent="0.3">
      <c r="A14068">
        <v>12.79075940940117</v>
      </c>
      <c r="B14068">
        <v>-0.64270189216106588</v>
      </c>
      <c r="C14068">
        <v>4.6934180024292571</v>
      </c>
      <c r="D14068">
        <v>-0.71858030726971722</v>
      </c>
      <c r="E14068">
        <v>-5.5946667496337144E-3</v>
      </c>
      <c r="F14068">
        <v>1.7377872542707919</v>
      </c>
      <c r="G14068">
        <f t="shared" si="219"/>
        <v>117.21666666670602</v>
      </c>
    </row>
    <row r="14069" spans="1:7" x14ac:dyDescent="0.3">
      <c r="A14069">
        <v>12.751515754169199</v>
      </c>
      <c r="B14069">
        <v>-0.63548449019100828</v>
      </c>
      <c r="C14069">
        <v>4.6923504712051054</v>
      </c>
      <c r="D14069">
        <v>-0.71723022495604039</v>
      </c>
      <c r="E14069">
        <v>-3.7367972162055669E-3</v>
      </c>
      <c r="F14069">
        <v>1.733937028103012</v>
      </c>
      <c r="G14069">
        <f t="shared" si="219"/>
        <v>117.22500000003936</v>
      </c>
    </row>
    <row r="14070" spans="1:7" x14ac:dyDescent="0.3">
      <c r="A14070">
        <v>12.751217121308031</v>
      </c>
      <c r="B14070">
        <v>-0.62979376453850044</v>
      </c>
      <c r="C14070">
        <v>4.6918154929449214</v>
      </c>
      <c r="D14070">
        <v>-0.71784071860965148</v>
      </c>
      <c r="E14070">
        <v>-3.5587960139332742E-3</v>
      </c>
      <c r="F14070">
        <v>1.731655440920614</v>
      </c>
      <c r="G14070">
        <f t="shared" si="219"/>
        <v>117.2333333333727</v>
      </c>
    </row>
    <row r="14071" spans="1:7" x14ac:dyDescent="0.3">
      <c r="A14071">
        <v>12.72069061067509</v>
      </c>
      <c r="B14071">
        <v>-0.63008673303708518</v>
      </c>
      <c r="C14071">
        <v>4.6924409685123258</v>
      </c>
      <c r="D14071">
        <v>-0.71755524111235813</v>
      </c>
      <c r="E14071">
        <v>-2.9346918473976968E-3</v>
      </c>
      <c r="F14071">
        <v>1.728785668527574</v>
      </c>
      <c r="G14071">
        <f t="shared" si="219"/>
        <v>117.24166666670604</v>
      </c>
    </row>
    <row r="14072" spans="1:7" x14ac:dyDescent="0.3">
      <c r="A14072">
        <v>12.71766142833936</v>
      </c>
      <c r="B14072">
        <v>-0.63589389487545289</v>
      </c>
      <c r="C14072">
        <v>4.6773667056618642</v>
      </c>
      <c r="D14072">
        <v>-0.71643333878840831</v>
      </c>
      <c r="E14072">
        <v>-2.9053701421061229E-3</v>
      </c>
      <c r="F14072">
        <v>1.7271248321680519</v>
      </c>
      <c r="G14072">
        <f t="shared" si="219"/>
        <v>117.25000000003938</v>
      </c>
    </row>
    <row r="14073" spans="1:7" x14ac:dyDescent="0.3">
      <c r="A14073">
        <v>12.715041563723309</v>
      </c>
      <c r="B14073">
        <v>-0.63888838263259529</v>
      </c>
      <c r="C14073">
        <v>4.6661141012679792</v>
      </c>
      <c r="D14073">
        <v>-0.71558517327961479</v>
      </c>
      <c r="E14073">
        <v>-2.998170392984334E-3</v>
      </c>
      <c r="F14073">
        <v>1.7266498412385289</v>
      </c>
      <c r="G14073">
        <f t="shared" si="219"/>
        <v>117.25833333337272</v>
      </c>
    </row>
    <row r="14074" spans="1:7" x14ac:dyDescent="0.3">
      <c r="A14074">
        <v>12.726292078960659</v>
      </c>
      <c r="B14074">
        <v>-0.60898655156540948</v>
      </c>
      <c r="C14074">
        <v>4.6837175711649666</v>
      </c>
      <c r="D14074">
        <v>-0.7155987293736189</v>
      </c>
      <c r="E14074">
        <v>-2.9414308458902689E-3</v>
      </c>
      <c r="F14074">
        <v>1.726202213205325</v>
      </c>
      <c r="G14074">
        <f t="shared" si="219"/>
        <v>117.26666666670606</v>
      </c>
    </row>
    <row r="14075" spans="1:7" x14ac:dyDescent="0.3">
      <c r="A14075">
        <v>12.72062073399773</v>
      </c>
      <c r="B14075">
        <v>-0.62010203423145605</v>
      </c>
      <c r="C14075">
        <v>4.6844084607403547</v>
      </c>
      <c r="D14075">
        <v>-0.71678266902895016</v>
      </c>
      <c r="E14075">
        <v>-2.7723311057686879E-3</v>
      </c>
      <c r="F14075">
        <v>1.7268363742025641</v>
      </c>
      <c r="G14075">
        <f t="shared" si="219"/>
        <v>117.2750000000394</v>
      </c>
    </row>
    <row r="14076" spans="1:7" x14ac:dyDescent="0.3">
      <c r="A14076">
        <v>12.731641907234289</v>
      </c>
      <c r="B14076">
        <v>-0.6104154485383062</v>
      </c>
      <c r="C14076">
        <v>4.6678607147311819</v>
      </c>
      <c r="D14076">
        <v>-0.71593165591956953</v>
      </c>
      <c r="E14076">
        <v>-2.6498598501428772E-3</v>
      </c>
      <c r="F14076">
        <v>1.728482291113959</v>
      </c>
      <c r="G14076">
        <f t="shared" si="219"/>
        <v>117.28333333337274</v>
      </c>
    </row>
    <row r="14077" spans="1:7" x14ac:dyDescent="0.3">
      <c r="A14077">
        <v>12.738532725427159</v>
      </c>
      <c r="B14077">
        <v>-0.6204386415207428</v>
      </c>
      <c r="C14077">
        <v>4.6884137425443884</v>
      </c>
      <c r="D14077">
        <v>-0.71823598028034152</v>
      </c>
      <c r="E14077">
        <v>-3.013841519219906E-3</v>
      </c>
      <c r="F14077">
        <v>1.7295135658518079</v>
      </c>
      <c r="G14077">
        <f t="shared" si="219"/>
        <v>117.29166666670608</v>
      </c>
    </row>
    <row r="14078" spans="1:7" x14ac:dyDescent="0.3">
      <c r="A14078">
        <v>12.740316940093891</v>
      </c>
      <c r="B14078">
        <v>-0.62619639919102299</v>
      </c>
      <c r="C14078">
        <v>4.7009706642482589</v>
      </c>
      <c r="D14078">
        <v>-0.71887439752735505</v>
      </c>
      <c r="E14078">
        <v>-2.9021533250211951E-3</v>
      </c>
      <c r="F14078">
        <v>1.7300140697638711</v>
      </c>
      <c r="G14078">
        <f t="shared" si="219"/>
        <v>117.30000000003942</v>
      </c>
    </row>
    <row r="14079" spans="1:7" x14ac:dyDescent="0.3">
      <c r="A14079">
        <v>12.767042752955151</v>
      </c>
      <c r="B14079">
        <v>-0.63224517753379872</v>
      </c>
      <c r="C14079">
        <v>4.7151613018655709</v>
      </c>
      <c r="D14079">
        <v>-0.72096132431568016</v>
      </c>
      <c r="E14079">
        <v>-4.0181541582667846E-3</v>
      </c>
      <c r="F14079">
        <v>1.731233810605352</v>
      </c>
      <c r="G14079">
        <f t="shared" si="219"/>
        <v>117.30833333337276</v>
      </c>
    </row>
    <row r="14080" spans="1:7" x14ac:dyDescent="0.3">
      <c r="A14080">
        <v>12.740246857937629</v>
      </c>
      <c r="B14080">
        <v>-0.61670731448744642</v>
      </c>
      <c r="C14080">
        <v>4.6972541428295056</v>
      </c>
      <c r="D14080">
        <v>-0.71853994799818477</v>
      </c>
      <c r="E14080">
        <v>-3.7954173764925821E-3</v>
      </c>
      <c r="F14080">
        <v>1.7299130903264439</v>
      </c>
      <c r="G14080">
        <f t="shared" si="219"/>
        <v>117.3166666667061</v>
      </c>
    </row>
    <row r="14081" spans="1:7" x14ac:dyDescent="0.3">
      <c r="A14081">
        <v>12.73142788407824</v>
      </c>
      <c r="B14081">
        <v>-0.62030810194354058</v>
      </c>
      <c r="C14081">
        <v>4.7032090271586986</v>
      </c>
      <c r="D14081">
        <v>-0.72013141395850688</v>
      </c>
      <c r="E14081">
        <v>-3.4561393833759668E-3</v>
      </c>
      <c r="F14081">
        <v>1.728765947118069</v>
      </c>
      <c r="G14081">
        <f t="shared" si="219"/>
        <v>117.32500000003944</v>
      </c>
    </row>
    <row r="14082" spans="1:7" x14ac:dyDescent="0.3">
      <c r="A14082">
        <v>12.761100767299141</v>
      </c>
      <c r="B14082">
        <v>-0.62226212835306272</v>
      </c>
      <c r="C14082">
        <v>4.7050699239723768</v>
      </c>
      <c r="D14082">
        <v>-0.72015126932611362</v>
      </c>
      <c r="E14082">
        <v>-4.1262772836420103E-3</v>
      </c>
      <c r="F14082">
        <v>1.7301824085397099</v>
      </c>
      <c r="G14082">
        <f t="shared" si="219"/>
        <v>117.33333333337278</v>
      </c>
    </row>
    <row r="14083" spans="1:7" x14ac:dyDescent="0.3">
      <c r="A14083">
        <v>12.71729482039396</v>
      </c>
      <c r="B14083">
        <v>-0.63352277639085286</v>
      </c>
      <c r="C14083">
        <v>4.6903515314471083</v>
      </c>
      <c r="D14083">
        <v>-0.71822497244167072</v>
      </c>
      <c r="E14083">
        <v>-3.1267241876492551E-3</v>
      </c>
      <c r="F14083">
        <v>1.7263884998795991</v>
      </c>
      <c r="G14083">
        <f t="shared" si="219"/>
        <v>117.34166666670612</v>
      </c>
    </row>
    <row r="14084" spans="1:7" x14ac:dyDescent="0.3">
      <c r="A14084">
        <v>12.72200506450857</v>
      </c>
      <c r="B14084">
        <v>-0.62500834971586117</v>
      </c>
      <c r="C14084">
        <v>4.6844808488468459</v>
      </c>
      <c r="D14084">
        <v>-0.71860722212474148</v>
      </c>
      <c r="E14084">
        <v>-3.9535805178597672E-3</v>
      </c>
      <c r="F14084">
        <v>1.726241626502218</v>
      </c>
      <c r="G14084">
        <f t="shared" ref="G14084:G14147" si="220">G14083+1/120</f>
        <v>117.35000000003946</v>
      </c>
    </row>
    <row r="14085" spans="1:7" x14ac:dyDescent="0.3">
      <c r="A14085">
        <v>12.71515518485055</v>
      </c>
      <c r="B14085">
        <v>-0.62348236897991038</v>
      </c>
      <c r="C14085">
        <v>4.6793710252722578</v>
      </c>
      <c r="D14085">
        <v>-0.71768310468252861</v>
      </c>
      <c r="E14085">
        <v>-2.4408748017873409E-3</v>
      </c>
      <c r="F14085">
        <v>1.7250195064714631</v>
      </c>
      <c r="G14085">
        <f t="shared" si="220"/>
        <v>117.3583333333728</v>
      </c>
    </row>
    <row r="14086" spans="1:7" x14ac:dyDescent="0.3">
      <c r="A14086">
        <v>12.70691257134806</v>
      </c>
      <c r="B14086">
        <v>-0.62477125679549539</v>
      </c>
      <c r="C14086">
        <v>4.6951020805036103</v>
      </c>
      <c r="D14086">
        <v>-0.71827327188590806</v>
      </c>
      <c r="E14086">
        <v>-2.379851943309919E-3</v>
      </c>
      <c r="F14086">
        <v>1.7244604949485041</v>
      </c>
      <c r="G14086">
        <f t="shared" si="220"/>
        <v>117.36666666670614</v>
      </c>
    </row>
    <row r="14087" spans="1:7" x14ac:dyDescent="0.3">
      <c r="A14087">
        <v>12.70642247892798</v>
      </c>
      <c r="B14087">
        <v>-0.62948734625328506</v>
      </c>
      <c r="C14087">
        <v>4.7014206785914876</v>
      </c>
      <c r="D14087">
        <v>-0.71880748502675618</v>
      </c>
      <c r="E14087">
        <v>-2.635615019078164E-3</v>
      </c>
      <c r="F14087">
        <v>1.7243148873620939</v>
      </c>
      <c r="G14087">
        <f t="shared" si="220"/>
        <v>117.37500000003948</v>
      </c>
    </row>
    <row r="14088" spans="1:7" x14ac:dyDescent="0.3">
      <c r="A14088">
        <v>12.71014021933896</v>
      </c>
      <c r="B14088">
        <v>-0.62184266899509089</v>
      </c>
      <c r="C14088">
        <v>4.6967499618231603</v>
      </c>
      <c r="D14088">
        <v>-0.71916240480702398</v>
      </c>
      <c r="E14088">
        <v>-2.142101510452243E-3</v>
      </c>
      <c r="F14088">
        <v>1.7248109623225421</v>
      </c>
      <c r="G14088">
        <f t="shared" si="220"/>
        <v>117.38333333337282</v>
      </c>
    </row>
    <row r="14089" spans="1:7" x14ac:dyDescent="0.3">
      <c r="A14089">
        <v>12.720646839694769</v>
      </c>
      <c r="B14089">
        <v>-0.62850940616108408</v>
      </c>
      <c r="C14089">
        <v>4.7080158652430564</v>
      </c>
      <c r="D14089">
        <v>-0.71968478884797371</v>
      </c>
      <c r="E14089">
        <v>-2.2948224487423512E-3</v>
      </c>
      <c r="F14089">
        <v>1.7247474546161521</v>
      </c>
      <c r="G14089">
        <f t="shared" si="220"/>
        <v>117.39166666670616</v>
      </c>
    </row>
    <row r="14090" spans="1:7" x14ac:dyDescent="0.3">
      <c r="A14090">
        <v>12.72028587941103</v>
      </c>
      <c r="B14090">
        <v>-0.60939572420621757</v>
      </c>
      <c r="C14090">
        <v>4.704109738431522</v>
      </c>
      <c r="D14090">
        <v>-0.71992178522143069</v>
      </c>
      <c r="E14090">
        <v>-2.3058892163890792E-3</v>
      </c>
      <c r="F14090">
        <v>1.726062338354595</v>
      </c>
      <c r="G14090">
        <f t="shared" si="220"/>
        <v>117.4000000000395</v>
      </c>
    </row>
    <row r="14091" spans="1:7" x14ac:dyDescent="0.3">
      <c r="A14091">
        <v>12.716827349652171</v>
      </c>
      <c r="B14091">
        <v>-0.6310755323439452</v>
      </c>
      <c r="C14091">
        <v>4.6964662260130972</v>
      </c>
      <c r="D14091">
        <v>-0.71984055257905688</v>
      </c>
      <c r="E14091">
        <v>-2.489380947182096E-3</v>
      </c>
      <c r="F14091">
        <v>1.7253254733448811</v>
      </c>
      <c r="G14091">
        <f t="shared" si="220"/>
        <v>117.40833333337284</v>
      </c>
    </row>
    <row r="14092" spans="1:7" x14ac:dyDescent="0.3">
      <c r="A14092">
        <v>12.710561351647179</v>
      </c>
      <c r="B14092">
        <v>-0.62918781577124339</v>
      </c>
      <c r="C14092">
        <v>4.6955551740518642</v>
      </c>
      <c r="D14092">
        <v>-0.71962739080186455</v>
      </c>
      <c r="E14092">
        <v>-2.515658498122852E-3</v>
      </c>
      <c r="F14092">
        <v>1.7250787760666999</v>
      </c>
      <c r="G14092">
        <f t="shared" si="220"/>
        <v>117.41666666670618</v>
      </c>
    </row>
    <row r="14093" spans="1:7" x14ac:dyDescent="0.3">
      <c r="A14093">
        <v>12.7144198719507</v>
      </c>
      <c r="B14093">
        <v>-0.62349681054312445</v>
      </c>
      <c r="C14093">
        <v>4.7079829806958893</v>
      </c>
      <c r="D14093">
        <v>-0.72021653038607403</v>
      </c>
      <c r="E14093">
        <v>-2.203590250457466E-3</v>
      </c>
      <c r="F14093">
        <v>1.7245962639330561</v>
      </c>
      <c r="G14093">
        <f t="shared" si="220"/>
        <v>117.42500000003952</v>
      </c>
    </row>
    <row r="14094" spans="1:7" x14ac:dyDescent="0.3">
      <c r="A14094">
        <v>12.714423765744259</v>
      </c>
      <c r="B14094">
        <v>-0.63174223649365746</v>
      </c>
      <c r="C14094">
        <v>4.6878377919695184</v>
      </c>
      <c r="D14094">
        <v>-0.71908383425965239</v>
      </c>
      <c r="E14094">
        <v>-2.5812803199937169E-3</v>
      </c>
      <c r="F14094">
        <v>1.7245928439089719</v>
      </c>
      <c r="G14094">
        <f t="shared" si="220"/>
        <v>117.43333333337286</v>
      </c>
    </row>
    <row r="14095" spans="1:7" x14ac:dyDescent="0.3">
      <c r="A14095">
        <v>12.71059182892078</v>
      </c>
      <c r="B14095">
        <v>-0.61659286456459839</v>
      </c>
      <c r="C14095">
        <v>4.7015960662273084</v>
      </c>
      <c r="D14095">
        <v>-0.71916551991371747</v>
      </c>
      <c r="E14095">
        <v>-1.9862697442890602E-3</v>
      </c>
      <c r="F14095">
        <v>1.724527461428776</v>
      </c>
      <c r="G14095">
        <f t="shared" si="220"/>
        <v>117.4416666667062</v>
      </c>
    </row>
    <row r="14096" spans="1:7" x14ac:dyDescent="0.3">
      <c r="A14096">
        <v>12.70281476572808</v>
      </c>
      <c r="B14096">
        <v>-0.63506562543188461</v>
      </c>
      <c r="C14096">
        <v>4.7015258954588832</v>
      </c>
      <c r="D14096">
        <v>-0.71909174151564104</v>
      </c>
      <c r="E14096">
        <v>-2.093521620991079E-3</v>
      </c>
      <c r="F14096">
        <v>1.724182573355745</v>
      </c>
      <c r="G14096">
        <f t="shared" si="220"/>
        <v>117.45000000003954</v>
      </c>
    </row>
    <row r="14097" spans="1:7" x14ac:dyDescent="0.3">
      <c r="A14097">
        <v>12.70202163652325</v>
      </c>
      <c r="B14097">
        <v>-0.64251911815117579</v>
      </c>
      <c r="C14097">
        <v>4.7020593479778787</v>
      </c>
      <c r="D14097">
        <v>-0.71928675761890692</v>
      </c>
      <c r="E14097">
        <v>-1.780480400173645E-3</v>
      </c>
      <c r="F14097">
        <v>1.724053759872215</v>
      </c>
      <c r="G14097">
        <f t="shared" si="220"/>
        <v>117.45833333337288</v>
      </c>
    </row>
    <row r="14098" spans="1:7" x14ac:dyDescent="0.3">
      <c r="A14098">
        <v>12.72755813948428</v>
      </c>
      <c r="B14098">
        <v>-0.64046172587455641</v>
      </c>
      <c r="C14098">
        <v>4.7088823572537128</v>
      </c>
      <c r="D14098">
        <v>-0.71988888150491881</v>
      </c>
      <c r="E14098">
        <v>-3.0346925226770738E-3</v>
      </c>
      <c r="F14098">
        <v>1.7247578690808349</v>
      </c>
      <c r="G14098">
        <f t="shared" si="220"/>
        <v>117.46666666670622</v>
      </c>
    </row>
    <row r="14099" spans="1:7" x14ac:dyDescent="0.3">
      <c r="A14099">
        <v>12.7117580958736</v>
      </c>
      <c r="B14099">
        <v>-0.62710115617112727</v>
      </c>
      <c r="C14099">
        <v>4.6851329031829376</v>
      </c>
      <c r="D14099">
        <v>-0.71905400789507357</v>
      </c>
      <c r="E14099">
        <v>-2.0094331633607738E-3</v>
      </c>
      <c r="F14099">
        <v>1.7243680546355891</v>
      </c>
      <c r="G14099">
        <f t="shared" si="220"/>
        <v>117.47500000003956</v>
      </c>
    </row>
    <row r="14100" spans="1:7" x14ac:dyDescent="0.3">
      <c r="A14100">
        <v>12.711010673303541</v>
      </c>
      <c r="B14100">
        <v>-0.6294146616329348</v>
      </c>
      <c r="C14100">
        <v>4.7018649561967569</v>
      </c>
      <c r="D14100">
        <v>-0.71985435913696982</v>
      </c>
      <c r="E14100">
        <v>-2.207066309642403E-3</v>
      </c>
      <c r="F14100">
        <v>1.724169613135172</v>
      </c>
      <c r="G14100">
        <f t="shared" si="220"/>
        <v>117.4833333333729</v>
      </c>
    </row>
    <row r="14101" spans="1:7" x14ac:dyDescent="0.3">
      <c r="A14101">
        <v>12.700884809439041</v>
      </c>
      <c r="B14101">
        <v>-0.63441215179237798</v>
      </c>
      <c r="C14101">
        <v>4.7001828291518519</v>
      </c>
      <c r="D14101">
        <v>-0.72027103620268895</v>
      </c>
      <c r="E14101">
        <v>-2.3789630155285351E-3</v>
      </c>
      <c r="F14101">
        <v>1.723920252461832</v>
      </c>
      <c r="G14101">
        <f t="shared" si="220"/>
        <v>117.49166666670624</v>
      </c>
    </row>
    <row r="14102" spans="1:7" x14ac:dyDescent="0.3">
      <c r="A14102">
        <v>12.704427166775879</v>
      </c>
      <c r="B14102">
        <v>-0.63818887123592127</v>
      </c>
      <c r="C14102">
        <v>4.6798669112225308</v>
      </c>
      <c r="D14102">
        <v>-0.71951154565361664</v>
      </c>
      <c r="E14102">
        <v>-2.2344761921894159E-3</v>
      </c>
      <c r="F14102">
        <v>1.723833634543636</v>
      </c>
      <c r="G14102">
        <f t="shared" si="220"/>
        <v>117.50000000003958</v>
      </c>
    </row>
    <row r="14103" spans="1:7" x14ac:dyDescent="0.3">
      <c r="A14103">
        <v>12.70426648672133</v>
      </c>
      <c r="B14103">
        <v>-0.63373333183329217</v>
      </c>
      <c r="C14103">
        <v>4.6918726861833058</v>
      </c>
      <c r="D14103">
        <v>-0.71964276027709151</v>
      </c>
      <c r="E14103">
        <v>-2.42115843794577E-3</v>
      </c>
      <c r="F14103">
        <v>1.724230337784999</v>
      </c>
      <c r="G14103">
        <f t="shared" si="220"/>
        <v>117.50833333337292</v>
      </c>
    </row>
    <row r="14104" spans="1:7" x14ac:dyDescent="0.3">
      <c r="A14104">
        <v>12.70507519370808</v>
      </c>
      <c r="B14104">
        <v>-0.63612843670339492</v>
      </c>
      <c r="C14104">
        <v>4.6899535567612931</v>
      </c>
      <c r="D14104">
        <v>-0.71886177767218085</v>
      </c>
      <c r="E14104">
        <v>-2.146827801266515E-3</v>
      </c>
      <c r="F14104">
        <v>1.72390519801105</v>
      </c>
      <c r="G14104">
        <f t="shared" si="220"/>
        <v>117.51666666670626</v>
      </c>
    </row>
    <row r="14105" spans="1:7" x14ac:dyDescent="0.3">
      <c r="A14105">
        <v>12.707232509081519</v>
      </c>
      <c r="B14105">
        <v>-0.63050850857942853</v>
      </c>
      <c r="C14105">
        <v>4.6842873098622029</v>
      </c>
      <c r="D14105">
        <v>-0.71917343183592841</v>
      </c>
      <c r="E14105">
        <v>-2.3331320806702078E-3</v>
      </c>
      <c r="F14105">
        <v>1.7247489968008649</v>
      </c>
      <c r="G14105">
        <f t="shared" si="220"/>
        <v>117.5250000000396</v>
      </c>
    </row>
    <row r="14106" spans="1:7" x14ac:dyDescent="0.3">
      <c r="A14106">
        <v>12.71984937654423</v>
      </c>
      <c r="B14106">
        <v>-0.61647121036283092</v>
      </c>
      <c r="C14106">
        <v>4.6890675629698961</v>
      </c>
      <c r="D14106">
        <v>-0.72022658664339623</v>
      </c>
      <c r="E14106">
        <v>-2.5122867600230192E-3</v>
      </c>
      <c r="F14106">
        <v>1.725091851802834</v>
      </c>
      <c r="G14106">
        <f t="shared" si="220"/>
        <v>117.53333333337294</v>
      </c>
    </row>
    <row r="14107" spans="1:7" x14ac:dyDescent="0.3">
      <c r="A14107">
        <v>12.69855874577263</v>
      </c>
      <c r="B14107">
        <v>-0.62656349949062629</v>
      </c>
      <c r="C14107">
        <v>4.7036905744145363</v>
      </c>
      <c r="D14107">
        <v>-0.72016974857768545</v>
      </c>
      <c r="E14107">
        <v>-2.1619562076219401E-3</v>
      </c>
      <c r="F14107">
        <v>1.724033931230039</v>
      </c>
      <c r="G14107">
        <f t="shared" si="220"/>
        <v>117.54166666670628</v>
      </c>
    </row>
    <row r="14108" spans="1:7" x14ac:dyDescent="0.3">
      <c r="A14108">
        <v>12.70907003063898</v>
      </c>
      <c r="B14108">
        <v>-0.63906253761161336</v>
      </c>
      <c r="C14108">
        <v>4.7042256767602302</v>
      </c>
      <c r="D14108">
        <v>-0.72071663565015065</v>
      </c>
      <c r="E14108">
        <v>-1.840490942731088E-3</v>
      </c>
      <c r="F14108">
        <v>1.724255535863217</v>
      </c>
      <c r="G14108">
        <f t="shared" si="220"/>
        <v>117.55000000003962</v>
      </c>
    </row>
    <row r="14109" spans="1:7" x14ac:dyDescent="0.3">
      <c r="A14109">
        <v>12.71305729824425</v>
      </c>
      <c r="B14109">
        <v>-0.62333894010946644</v>
      </c>
      <c r="C14109">
        <v>4.6996847665874038</v>
      </c>
      <c r="D14109">
        <v>-0.72021595171165587</v>
      </c>
      <c r="E14109">
        <v>-1.798504518044086E-3</v>
      </c>
      <c r="F14109">
        <v>1.7247394219385219</v>
      </c>
      <c r="G14109">
        <f t="shared" si="220"/>
        <v>117.55833333337296</v>
      </c>
    </row>
    <row r="14110" spans="1:7" x14ac:dyDescent="0.3">
      <c r="A14110">
        <v>12.70019867067848</v>
      </c>
      <c r="B14110">
        <v>-0.64108875276059463</v>
      </c>
      <c r="C14110">
        <v>4.6867689973051183</v>
      </c>
      <c r="D14110">
        <v>-0.71932152448579167</v>
      </c>
      <c r="E14110">
        <v>-2.089096105392652E-3</v>
      </c>
      <c r="F14110">
        <v>1.72465895786582</v>
      </c>
      <c r="G14110">
        <f t="shared" si="220"/>
        <v>117.5666666667063</v>
      </c>
    </row>
    <row r="14111" spans="1:7" x14ac:dyDescent="0.3">
      <c r="A14111">
        <v>12.70081336721983</v>
      </c>
      <c r="B14111">
        <v>-0.62733085824015233</v>
      </c>
      <c r="C14111">
        <v>4.695720506746877</v>
      </c>
      <c r="D14111">
        <v>-0.71943603671495127</v>
      </c>
      <c r="E14111">
        <v>-1.772291405874316E-3</v>
      </c>
      <c r="F14111">
        <v>1.724217572850508</v>
      </c>
      <c r="G14111">
        <f t="shared" si="220"/>
        <v>117.57500000003964</v>
      </c>
    </row>
    <row r="14112" spans="1:7" x14ac:dyDescent="0.3">
      <c r="A14112">
        <v>12.70614867080362</v>
      </c>
      <c r="B14112">
        <v>-0.63193212764062356</v>
      </c>
      <c r="C14112">
        <v>4.7029691904416069</v>
      </c>
      <c r="D14112">
        <v>-0.71960721322519139</v>
      </c>
      <c r="E14112">
        <v>-2.1621206061556149E-3</v>
      </c>
      <c r="F14112">
        <v>1.7243291649512971</v>
      </c>
      <c r="G14112">
        <f t="shared" si="220"/>
        <v>117.58333333337298</v>
      </c>
    </row>
    <row r="14113" spans="1:7" x14ac:dyDescent="0.3">
      <c r="A14113">
        <v>12.70116012883256</v>
      </c>
      <c r="B14113">
        <v>-0.63228745302715983</v>
      </c>
      <c r="C14113">
        <v>4.687269958166234</v>
      </c>
      <c r="D14113">
        <v>-0.7191193575621776</v>
      </c>
      <c r="E14113">
        <v>-2.5665643567124312E-3</v>
      </c>
      <c r="F14113">
        <v>1.7240837304290879</v>
      </c>
      <c r="G14113">
        <f t="shared" si="220"/>
        <v>117.59166666670632</v>
      </c>
    </row>
    <row r="14114" spans="1:7" x14ac:dyDescent="0.3">
      <c r="A14114">
        <v>12.694554078155541</v>
      </c>
      <c r="B14114">
        <v>-0.62382777017423663</v>
      </c>
      <c r="C14114">
        <v>4.6932692639145399</v>
      </c>
      <c r="D14114">
        <v>-0.72020118489783302</v>
      </c>
      <c r="E14114">
        <v>-1.962972000427166E-3</v>
      </c>
      <c r="F14114">
        <v>1.7239756985668431</v>
      </c>
      <c r="G14114">
        <f t="shared" si="220"/>
        <v>117.60000000003966</v>
      </c>
    </row>
    <row r="14115" spans="1:7" x14ac:dyDescent="0.3">
      <c r="A14115">
        <v>12.69724876397034</v>
      </c>
      <c r="B14115">
        <v>-0.64226233996405546</v>
      </c>
      <c r="C14115">
        <v>4.705762387650994</v>
      </c>
      <c r="D14115">
        <v>-0.71992503503837613</v>
      </c>
      <c r="E14115">
        <v>-2.4479548657224681E-3</v>
      </c>
      <c r="F14115">
        <v>1.7242839093315609</v>
      </c>
      <c r="G14115">
        <f t="shared" si="220"/>
        <v>117.608333333373</v>
      </c>
    </row>
    <row r="14116" spans="1:7" x14ac:dyDescent="0.3">
      <c r="A14116">
        <v>12.71714845819168</v>
      </c>
      <c r="B14116">
        <v>-0.63044893558501192</v>
      </c>
      <c r="C14116">
        <v>4.6891315538720511</v>
      </c>
      <c r="D14116">
        <v>-0.72005864387731222</v>
      </c>
      <c r="E14116">
        <v>-3.5379150833209079E-3</v>
      </c>
      <c r="F14116">
        <v>1.7258815402032619</v>
      </c>
      <c r="G14116">
        <f t="shared" si="220"/>
        <v>117.61666666670634</v>
      </c>
    </row>
    <row r="14117" spans="1:7" x14ac:dyDescent="0.3">
      <c r="A14117">
        <v>12.690459182111359</v>
      </c>
      <c r="B14117">
        <v>-0.62557586128099929</v>
      </c>
      <c r="C14117">
        <v>4.6820677170632381</v>
      </c>
      <c r="D14117">
        <v>-0.71898195905068019</v>
      </c>
      <c r="E14117">
        <v>-2.303788154725539E-3</v>
      </c>
      <c r="F14117">
        <v>1.723849755394723</v>
      </c>
      <c r="G14117">
        <f t="shared" si="220"/>
        <v>117.62500000003968</v>
      </c>
    </row>
    <row r="14118" spans="1:7" x14ac:dyDescent="0.3">
      <c r="A14118">
        <v>12.713268614956119</v>
      </c>
      <c r="B14118">
        <v>-0.62799458648169604</v>
      </c>
      <c r="C14118">
        <v>4.7026163095027789</v>
      </c>
      <c r="D14118">
        <v>-0.72038996946409239</v>
      </c>
      <c r="E14118">
        <v>-2.4962753695095818E-3</v>
      </c>
      <c r="F14118">
        <v>1.7249455278838219</v>
      </c>
      <c r="G14118">
        <f t="shared" si="220"/>
        <v>117.63333333337302</v>
      </c>
    </row>
    <row r="14119" spans="1:7" x14ac:dyDescent="0.3">
      <c r="A14119">
        <v>12.70280628096012</v>
      </c>
      <c r="B14119">
        <v>-0.63523338186202916</v>
      </c>
      <c r="C14119">
        <v>4.7069962676903234</v>
      </c>
      <c r="D14119">
        <v>-0.72051671335050826</v>
      </c>
      <c r="E14119">
        <v>-2.443306356855746E-3</v>
      </c>
      <c r="F14119">
        <v>1.72476565217408</v>
      </c>
      <c r="G14119">
        <f t="shared" si="220"/>
        <v>117.64166666670636</v>
      </c>
    </row>
    <row r="14120" spans="1:7" x14ac:dyDescent="0.3">
      <c r="A14120">
        <v>12.69407847479699</v>
      </c>
      <c r="B14120">
        <v>-0.6324276522433141</v>
      </c>
      <c r="C14120">
        <v>4.7049117009288146</v>
      </c>
      <c r="D14120">
        <v>-0.72046870952558795</v>
      </c>
      <c r="E14120">
        <v>-1.676788338858537E-3</v>
      </c>
      <c r="F14120">
        <v>1.724010833811237</v>
      </c>
      <c r="G14120">
        <f t="shared" si="220"/>
        <v>117.6500000000397</v>
      </c>
    </row>
    <row r="14121" spans="1:7" x14ac:dyDescent="0.3">
      <c r="A14121">
        <v>12.69761649247164</v>
      </c>
      <c r="B14121">
        <v>-0.63899216904229206</v>
      </c>
      <c r="C14121">
        <v>4.6983574792607019</v>
      </c>
      <c r="D14121">
        <v>-0.7199718204163531</v>
      </c>
      <c r="E14121">
        <v>-1.901967274989258E-3</v>
      </c>
      <c r="F14121">
        <v>1.724215574280727</v>
      </c>
      <c r="G14121">
        <f t="shared" si="220"/>
        <v>117.65833333337304</v>
      </c>
    </row>
    <row r="14122" spans="1:7" x14ac:dyDescent="0.3">
      <c r="A14122">
        <v>12.70558213497398</v>
      </c>
      <c r="B14122">
        <v>-0.62828136108898403</v>
      </c>
      <c r="C14122">
        <v>4.6893826851968949</v>
      </c>
      <c r="D14122">
        <v>-0.7201615758147798</v>
      </c>
      <c r="E14122">
        <v>-2.309613194015347E-3</v>
      </c>
      <c r="F14122">
        <v>1.724613703271723</v>
      </c>
      <c r="G14122">
        <f t="shared" si="220"/>
        <v>117.66666666670638</v>
      </c>
    </row>
    <row r="14123" spans="1:7" x14ac:dyDescent="0.3">
      <c r="A14123">
        <v>12.69741857820159</v>
      </c>
      <c r="B14123">
        <v>-0.62644090612640535</v>
      </c>
      <c r="C14123">
        <v>4.6944695240143677</v>
      </c>
      <c r="D14123">
        <v>-0.71949574552827855</v>
      </c>
      <c r="E14123">
        <v>-1.8185010698529289E-3</v>
      </c>
      <c r="F14123">
        <v>1.7238079235803161</v>
      </c>
      <c r="G14123">
        <f t="shared" si="220"/>
        <v>117.67500000003972</v>
      </c>
    </row>
    <row r="14124" spans="1:7" x14ac:dyDescent="0.3">
      <c r="A14124">
        <v>12.710773632417331</v>
      </c>
      <c r="B14124">
        <v>-0.62360846785533075</v>
      </c>
      <c r="C14124">
        <v>4.7101014753613066</v>
      </c>
      <c r="D14124">
        <v>-0.72020825355175988</v>
      </c>
      <c r="E14124">
        <v>-2.5957882437116502E-3</v>
      </c>
      <c r="F14124">
        <v>1.7242750455834801</v>
      </c>
      <c r="G14124">
        <f t="shared" si="220"/>
        <v>117.68333333337306</v>
      </c>
    </row>
    <row r="14125" spans="1:7" x14ac:dyDescent="0.3">
      <c r="A14125">
        <v>12.704391146007071</v>
      </c>
      <c r="B14125">
        <v>-0.63080670285247153</v>
      </c>
      <c r="C14125">
        <v>4.6971071637050947</v>
      </c>
      <c r="D14125">
        <v>-0.719728021722851</v>
      </c>
      <c r="E14125">
        <v>-2.3099519646546658E-3</v>
      </c>
      <c r="F14125">
        <v>1.7244879704812259</v>
      </c>
      <c r="G14125">
        <f t="shared" si="220"/>
        <v>117.6916666667064</v>
      </c>
    </row>
    <row r="14126" spans="1:7" x14ac:dyDescent="0.3">
      <c r="A14126">
        <v>12.71276201523564</v>
      </c>
      <c r="B14126">
        <v>-0.63572011870220979</v>
      </c>
      <c r="C14126">
        <v>4.7147695042778448</v>
      </c>
      <c r="D14126">
        <v>-0.72148012955434937</v>
      </c>
      <c r="E14126">
        <v>-2.1796020573366941E-3</v>
      </c>
      <c r="F14126">
        <v>1.724964101816538</v>
      </c>
      <c r="G14126">
        <f t="shared" si="220"/>
        <v>117.70000000003974</v>
      </c>
    </row>
    <row r="14127" spans="1:7" x14ac:dyDescent="0.3">
      <c r="A14127">
        <v>12.69069327688641</v>
      </c>
      <c r="B14127">
        <v>-0.62503932600676859</v>
      </c>
      <c r="C14127">
        <v>4.6909210296247172</v>
      </c>
      <c r="D14127">
        <v>-0.71968894774802705</v>
      </c>
      <c r="E14127">
        <v>-2.0052234206230368E-3</v>
      </c>
      <c r="F14127">
        <v>1.724075106412863</v>
      </c>
      <c r="G14127">
        <f t="shared" si="220"/>
        <v>117.70833333337308</v>
      </c>
    </row>
    <row r="14128" spans="1:7" x14ac:dyDescent="0.3">
      <c r="A14128">
        <v>12.711125715978559</v>
      </c>
      <c r="B14128">
        <v>-0.63096441587136232</v>
      </c>
      <c r="C14128">
        <v>4.7235008352219499</v>
      </c>
      <c r="D14128">
        <v>-0.72158340224779105</v>
      </c>
      <c r="E14128">
        <v>-1.873676590716244E-3</v>
      </c>
      <c r="F14128">
        <v>1.724735275769816</v>
      </c>
      <c r="G14128">
        <f t="shared" si="220"/>
        <v>117.71666666670642</v>
      </c>
    </row>
    <row r="14129" spans="1:7" x14ac:dyDescent="0.3">
      <c r="A14129">
        <v>12.697080871148</v>
      </c>
      <c r="B14129">
        <v>-0.6282119304091357</v>
      </c>
      <c r="C14129">
        <v>4.699162523055052</v>
      </c>
      <c r="D14129">
        <v>-0.72025816170501522</v>
      </c>
      <c r="E14129">
        <v>-2.3682175378209052E-3</v>
      </c>
      <c r="F14129">
        <v>1.723509270975609</v>
      </c>
      <c r="G14129">
        <f t="shared" si="220"/>
        <v>117.72500000003976</v>
      </c>
    </row>
    <row r="14130" spans="1:7" x14ac:dyDescent="0.3">
      <c r="A14130">
        <v>12.710965922362041</v>
      </c>
      <c r="B14130">
        <v>-0.63844350829702046</v>
      </c>
      <c r="C14130">
        <v>4.7211156046532743</v>
      </c>
      <c r="D14130">
        <v>-0.72205897973278477</v>
      </c>
      <c r="E14130">
        <v>-1.9237847243475099E-3</v>
      </c>
      <c r="F14130">
        <v>1.724074043412237</v>
      </c>
      <c r="G14130">
        <f t="shared" si="220"/>
        <v>117.7333333333731</v>
      </c>
    </row>
    <row r="14131" spans="1:7" x14ac:dyDescent="0.3">
      <c r="A14131">
        <v>12.70728794704279</v>
      </c>
      <c r="B14131">
        <v>-0.63703869507526134</v>
      </c>
      <c r="C14131">
        <v>4.7114542986269914</v>
      </c>
      <c r="D14131">
        <v>-0.72076163329249165</v>
      </c>
      <c r="E14131">
        <v>-1.7418557300724611E-3</v>
      </c>
      <c r="F14131">
        <v>1.723602266923953</v>
      </c>
      <c r="G14131">
        <f t="shared" si="220"/>
        <v>117.74166666670644</v>
      </c>
    </row>
    <row r="14132" spans="1:7" x14ac:dyDescent="0.3">
      <c r="A14132">
        <v>12.701130049356861</v>
      </c>
      <c r="B14132">
        <v>-0.62482403197471714</v>
      </c>
      <c r="C14132">
        <v>4.7102002790574149</v>
      </c>
      <c r="D14132">
        <v>-0.72047719471624738</v>
      </c>
      <c r="E14132">
        <v>-2.204206975661704E-3</v>
      </c>
      <c r="F14132">
        <v>1.7233051776746571</v>
      </c>
      <c r="G14132">
        <f t="shared" si="220"/>
        <v>117.75000000003978</v>
      </c>
    </row>
    <row r="14133" spans="1:7" x14ac:dyDescent="0.3">
      <c r="A14133">
        <v>12.69998707764457</v>
      </c>
      <c r="B14133">
        <v>-0.62120585653226557</v>
      </c>
      <c r="C14133">
        <v>4.7035579576698483</v>
      </c>
      <c r="D14133">
        <v>-0.71990742801717622</v>
      </c>
      <c r="E14133">
        <v>-2.2847475170534311E-3</v>
      </c>
      <c r="F14133">
        <v>1.72298117284472</v>
      </c>
      <c r="G14133">
        <f t="shared" si="220"/>
        <v>117.75833333337312</v>
      </c>
    </row>
    <row r="14134" spans="1:7" x14ac:dyDescent="0.3">
      <c r="A14134">
        <v>12.680136084516329</v>
      </c>
      <c r="B14134">
        <v>-0.63695298975500747</v>
      </c>
      <c r="C14134">
        <v>4.6992121756826384</v>
      </c>
      <c r="D14134">
        <v>-0.72031479818520128</v>
      </c>
      <c r="E14134">
        <v>-1.9112685797045841E-3</v>
      </c>
      <c r="F14134">
        <v>1.7217008025742291</v>
      </c>
      <c r="G14134">
        <f t="shared" si="220"/>
        <v>117.76666666670646</v>
      </c>
    </row>
    <row r="14135" spans="1:7" x14ac:dyDescent="0.3">
      <c r="A14135">
        <v>12.69853860910704</v>
      </c>
      <c r="B14135">
        <v>-0.63502234428439208</v>
      </c>
      <c r="C14135">
        <v>4.708360897882411</v>
      </c>
      <c r="D14135">
        <v>-0.72073535331933936</v>
      </c>
      <c r="E14135">
        <v>-2.2680947132119882E-3</v>
      </c>
      <c r="F14135">
        <v>1.723231059575387</v>
      </c>
      <c r="G14135">
        <f t="shared" si="220"/>
        <v>117.7750000000398</v>
      </c>
    </row>
    <row r="14136" spans="1:7" x14ac:dyDescent="0.3">
      <c r="A14136">
        <v>12.730182836683079</v>
      </c>
      <c r="B14136">
        <v>-0.63004469543640229</v>
      </c>
      <c r="C14136">
        <v>4.7310991378236578</v>
      </c>
      <c r="D14136">
        <v>-0.72268824877499194</v>
      </c>
      <c r="E14136">
        <v>-3.1507512279399519E-3</v>
      </c>
      <c r="F14136">
        <v>1.725159842045318</v>
      </c>
      <c r="G14136">
        <f t="shared" si="220"/>
        <v>117.78333333337314</v>
      </c>
    </row>
    <row r="14137" spans="1:7" x14ac:dyDescent="0.3">
      <c r="A14137">
        <v>12.704928142774611</v>
      </c>
      <c r="B14137">
        <v>-0.62784123421154481</v>
      </c>
      <c r="C14137">
        <v>4.720272328633123</v>
      </c>
      <c r="D14137">
        <v>-0.72187958052187917</v>
      </c>
      <c r="E14137">
        <v>-1.8061286100684579E-3</v>
      </c>
      <c r="F14137">
        <v>1.7236825974237551</v>
      </c>
      <c r="G14137">
        <f t="shared" si="220"/>
        <v>117.79166666670648</v>
      </c>
    </row>
    <row r="14138" spans="1:7" x14ac:dyDescent="0.3">
      <c r="A14138">
        <v>12.687346835270199</v>
      </c>
      <c r="B14138">
        <v>-0.64074934298921127</v>
      </c>
      <c r="C14138">
        <v>4.6955977354332994</v>
      </c>
      <c r="D14138">
        <v>-0.7205012926244303</v>
      </c>
      <c r="E14138">
        <v>-1.9335735075981519E-3</v>
      </c>
      <c r="F14138">
        <v>1.7226700416130269</v>
      </c>
      <c r="G14138">
        <f t="shared" si="220"/>
        <v>117.80000000003982</v>
      </c>
    </row>
    <row r="14139" spans="1:7" x14ac:dyDescent="0.3">
      <c r="A14139">
        <v>12.722291247950119</v>
      </c>
      <c r="B14139">
        <v>-0.64535155337157346</v>
      </c>
      <c r="C14139">
        <v>4.6976902714288569</v>
      </c>
      <c r="D14139">
        <v>-0.72100471668005861</v>
      </c>
      <c r="E14139">
        <v>-3.2133513395399271E-3</v>
      </c>
      <c r="F14139">
        <v>1.7241974871672441</v>
      </c>
      <c r="G14139">
        <f t="shared" si="220"/>
        <v>117.80833333337316</v>
      </c>
    </row>
    <row r="14140" spans="1:7" x14ac:dyDescent="0.3">
      <c r="A14140">
        <v>12.70846965882925</v>
      </c>
      <c r="B14140">
        <v>-0.6362484846187022</v>
      </c>
      <c r="C14140">
        <v>4.7215094433607794</v>
      </c>
      <c r="D14140">
        <v>-0.72212304917697312</v>
      </c>
      <c r="E14140">
        <v>-1.8098749248268711E-3</v>
      </c>
      <c r="F14140">
        <v>1.7238588954076151</v>
      </c>
      <c r="G14140">
        <f t="shared" si="220"/>
        <v>117.8166666667065</v>
      </c>
    </row>
    <row r="14141" spans="1:7" x14ac:dyDescent="0.3">
      <c r="A14141">
        <v>12.70196730345314</v>
      </c>
      <c r="B14141">
        <v>-0.64239407600956289</v>
      </c>
      <c r="C14141">
        <v>4.7069521331602049</v>
      </c>
      <c r="D14141">
        <v>-0.72127609374653734</v>
      </c>
      <c r="E14141">
        <v>-2.3368435506904151E-3</v>
      </c>
      <c r="F14141">
        <v>1.72310245402442</v>
      </c>
      <c r="G14141">
        <f t="shared" si="220"/>
        <v>117.82500000003984</v>
      </c>
    </row>
    <row r="14142" spans="1:7" x14ac:dyDescent="0.3">
      <c r="A14142">
        <v>12.698686555016589</v>
      </c>
      <c r="B14142">
        <v>-0.62162978147185388</v>
      </c>
      <c r="C14142">
        <v>4.7132480828892236</v>
      </c>
      <c r="D14142">
        <v>-0.72130414988258518</v>
      </c>
      <c r="E14142">
        <v>-1.887148506321545E-3</v>
      </c>
      <c r="F14142">
        <v>1.722565782597665</v>
      </c>
      <c r="G14142">
        <f t="shared" si="220"/>
        <v>117.83333333337318</v>
      </c>
    </row>
    <row r="14143" spans="1:7" x14ac:dyDescent="0.3">
      <c r="A14143">
        <v>12.68694156163048</v>
      </c>
      <c r="B14143">
        <v>-0.62658359078140335</v>
      </c>
      <c r="C14143">
        <v>4.695042980041304</v>
      </c>
      <c r="D14143">
        <v>-0.72010329231742853</v>
      </c>
      <c r="E14143">
        <v>-1.9180058799000981E-3</v>
      </c>
      <c r="F14143">
        <v>1.7223524028172319</v>
      </c>
      <c r="G14143">
        <f t="shared" si="220"/>
        <v>117.84166666670652</v>
      </c>
    </row>
    <row r="14144" spans="1:7" x14ac:dyDescent="0.3">
      <c r="A14144">
        <v>12.690243544682239</v>
      </c>
      <c r="B14144">
        <v>-0.62089035263467141</v>
      </c>
      <c r="C14144">
        <v>4.696135288138815</v>
      </c>
      <c r="D14144">
        <v>-0.72008642362086983</v>
      </c>
      <c r="E14144">
        <v>-1.5788150130507941E-3</v>
      </c>
      <c r="F14144">
        <v>1.722687220682531</v>
      </c>
      <c r="G14144">
        <f t="shared" si="220"/>
        <v>117.85000000003986</v>
      </c>
    </row>
    <row r="14145" spans="1:7" x14ac:dyDescent="0.3">
      <c r="A14145">
        <v>12.69964580370608</v>
      </c>
      <c r="B14145">
        <v>-0.63329808660636022</v>
      </c>
      <c r="C14145">
        <v>4.7063570203912359</v>
      </c>
      <c r="D14145">
        <v>-0.72115834302765702</v>
      </c>
      <c r="E14145">
        <v>-1.9711465031019282E-3</v>
      </c>
      <c r="F14145">
        <v>1.722716678911711</v>
      </c>
      <c r="G14145">
        <f t="shared" si="220"/>
        <v>117.8583333333732</v>
      </c>
    </row>
    <row r="14146" spans="1:7" x14ac:dyDescent="0.3">
      <c r="A14146">
        <v>12.69405701914712</v>
      </c>
      <c r="B14146">
        <v>-0.62892415520214928</v>
      </c>
      <c r="C14146">
        <v>4.6976663111570458</v>
      </c>
      <c r="D14146">
        <v>-0.72090233010031779</v>
      </c>
      <c r="E14146">
        <v>-1.9712324186876851E-3</v>
      </c>
      <c r="F14146">
        <v>1.7228325554565911</v>
      </c>
      <c r="G14146">
        <f t="shared" si="220"/>
        <v>117.86666666670654</v>
      </c>
    </row>
    <row r="14147" spans="1:7" x14ac:dyDescent="0.3">
      <c r="A14147">
        <v>12.690288433017169</v>
      </c>
      <c r="B14147">
        <v>-0.63146530773937803</v>
      </c>
      <c r="C14147">
        <v>4.6912575848580813</v>
      </c>
      <c r="D14147">
        <v>-0.72053142246232249</v>
      </c>
      <c r="E14147">
        <v>-2.272456219101771E-3</v>
      </c>
      <c r="F14147">
        <v>1.722835152789864</v>
      </c>
      <c r="G14147">
        <f t="shared" si="220"/>
        <v>117.87500000003988</v>
      </c>
    </row>
    <row r="14148" spans="1:7" x14ac:dyDescent="0.3">
      <c r="A14148">
        <v>12.6943732973797</v>
      </c>
      <c r="B14148">
        <v>-0.63930642949244343</v>
      </c>
      <c r="C14148">
        <v>4.7047914308936454</v>
      </c>
      <c r="D14148">
        <v>-0.72175914342839831</v>
      </c>
      <c r="E14148">
        <v>-1.665442533752004E-3</v>
      </c>
      <c r="F14148">
        <v>1.7232814000478389</v>
      </c>
      <c r="G14148">
        <f t="shared" ref="G14148:G14211" si="221">G14147+1/120</f>
        <v>117.88333333337322</v>
      </c>
    </row>
    <row r="14149" spans="1:7" x14ac:dyDescent="0.3">
      <c r="A14149">
        <v>12.707716860754619</v>
      </c>
      <c r="B14149">
        <v>-0.64768440777203229</v>
      </c>
      <c r="C14149">
        <v>4.7118756799920138</v>
      </c>
      <c r="D14149">
        <v>-0.72137095520605821</v>
      </c>
      <c r="E14149">
        <v>-3.2714825161955789E-3</v>
      </c>
      <c r="F14149">
        <v>1.723608487924142</v>
      </c>
      <c r="G14149">
        <f t="shared" si="221"/>
        <v>117.89166666670656</v>
      </c>
    </row>
    <row r="14150" spans="1:7" x14ac:dyDescent="0.3">
      <c r="A14150">
        <v>12.6893047097462</v>
      </c>
      <c r="B14150">
        <v>-0.62662365716227542</v>
      </c>
      <c r="C14150">
        <v>4.7049699647855574</v>
      </c>
      <c r="D14150">
        <v>-0.72082506454599959</v>
      </c>
      <c r="E14150">
        <v>-1.952213819669812E-3</v>
      </c>
      <c r="F14150">
        <v>1.722941694482641</v>
      </c>
      <c r="G14150">
        <f t="shared" si="221"/>
        <v>117.9000000000399</v>
      </c>
    </row>
    <row r="14151" spans="1:7" x14ac:dyDescent="0.3">
      <c r="A14151">
        <v>12.68487323630988</v>
      </c>
      <c r="B14151">
        <v>-0.63367873312694079</v>
      </c>
      <c r="C14151">
        <v>4.7079903307257718</v>
      </c>
      <c r="D14151">
        <v>-0.72097141308958435</v>
      </c>
      <c r="E14151">
        <v>-2.1233949601767721E-3</v>
      </c>
      <c r="F14151">
        <v>1.7224919866653561</v>
      </c>
      <c r="G14151">
        <f t="shared" si="221"/>
        <v>117.90833333337324</v>
      </c>
    </row>
    <row r="14152" spans="1:7" x14ac:dyDescent="0.3">
      <c r="A14152">
        <v>12.692108778384121</v>
      </c>
      <c r="B14152">
        <v>-0.63868806212280249</v>
      </c>
      <c r="C14152">
        <v>4.7108987018731359</v>
      </c>
      <c r="D14152">
        <v>-0.72154346231257216</v>
      </c>
      <c r="E14152">
        <v>-2.1877352003402128E-3</v>
      </c>
      <c r="F14152">
        <v>1.7230123721186219</v>
      </c>
      <c r="G14152">
        <f t="shared" si="221"/>
        <v>117.91666666670658</v>
      </c>
    </row>
    <row r="14153" spans="1:7" x14ac:dyDescent="0.3">
      <c r="A14153">
        <v>12.695647721604709</v>
      </c>
      <c r="B14153">
        <v>-0.62045952048205966</v>
      </c>
      <c r="C14153">
        <v>4.6980183194330198</v>
      </c>
      <c r="D14153">
        <v>-0.72088235800762246</v>
      </c>
      <c r="E14153">
        <v>-1.550653774781696E-3</v>
      </c>
      <c r="F14153">
        <v>1.723816447584726</v>
      </c>
      <c r="G14153">
        <f t="shared" si="221"/>
        <v>117.92500000003992</v>
      </c>
    </row>
    <row r="14154" spans="1:7" x14ac:dyDescent="0.3">
      <c r="A14154">
        <v>12.681434258544449</v>
      </c>
      <c r="B14154">
        <v>-0.6405741329402459</v>
      </c>
      <c r="C14154">
        <v>4.690992532813083</v>
      </c>
      <c r="D14154">
        <v>-0.72063919651943942</v>
      </c>
      <c r="E14154">
        <v>-1.7804372657220791E-3</v>
      </c>
      <c r="F14154">
        <v>1.722757396104414</v>
      </c>
      <c r="G14154">
        <f t="shared" si="221"/>
        <v>117.93333333337326</v>
      </c>
    </row>
    <row r="14155" spans="1:7" x14ac:dyDescent="0.3">
      <c r="A14155">
        <v>12.68988272495287</v>
      </c>
      <c r="B14155">
        <v>-0.63043097682772897</v>
      </c>
      <c r="C14155">
        <v>4.7005976899996043</v>
      </c>
      <c r="D14155">
        <v>-0.72017120874377527</v>
      </c>
      <c r="E14155">
        <v>-2.0244233388505561E-3</v>
      </c>
      <c r="F14155">
        <v>1.723254193083015</v>
      </c>
      <c r="G14155">
        <f t="shared" si="221"/>
        <v>117.9416666667066</v>
      </c>
    </row>
    <row r="14156" spans="1:7" x14ac:dyDescent="0.3">
      <c r="A14156">
        <v>12.699468602974139</v>
      </c>
      <c r="B14156">
        <v>-0.6279353202575525</v>
      </c>
      <c r="C14156">
        <v>4.7170791507740093</v>
      </c>
      <c r="D14156">
        <v>-0.72175822770701703</v>
      </c>
      <c r="E14156">
        <v>-1.8211636207160491E-3</v>
      </c>
      <c r="F14156">
        <v>1.7237470523908229</v>
      </c>
      <c r="G14156">
        <f t="shared" si="221"/>
        <v>117.95000000003994</v>
      </c>
    </row>
    <row r="14157" spans="1:7" x14ac:dyDescent="0.3">
      <c r="A14157">
        <v>12.690969689600159</v>
      </c>
      <c r="B14157">
        <v>-0.6264670705037948</v>
      </c>
      <c r="C14157">
        <v>4.7004266544583233</v>
      </c>
      <c r="D14157">
        <v>-0.7215511165269165</v>
      </c>
      <c r="E14157">
        <v>-2.1033605833414848E-3</v>
      </c>
      <c r="F14157">
        <v>1.7236286385683111</v>
      </c>
      <c r="G14157">
        <f t="shared" si="221"/>
        <v>117.95833333337328</v>
      </c>
    </row>
    <row r="14158" spans="1:7" x14ac:dyDescent="0.3">
      <c r="A14158">
        <v>12.69384177633191</v>
      </c>
      <c r="B14158">
        <v>-0.64389627137591288</v>
      </c>
      <c r="C14158">
        <v>4.699769499335452</v>
      </c>
      <c r="D14158">
        <v>-0.7214355039011332</v>
      </c>
      <c r="E14158">
        <v>-2.1075474622017638E-3</v>
      </c>
      <c r="F14158">
        <v>1.7234342878780511</v>
      </c>
      <c r="G14158">
        <f t="shared" si="221"/>
        <v>117.96666666670662</v>
      </c>
    </row>
    <row r="14159" spans="1:7" x14ac:dyDescent="0.3">
      <c r="A14159">
        <v>12.6826575571465</v>
      </c>
      <c r="B14159">
        <v>-0.62471887226277367</v>
      </c>
      <c r="C14159">
        <v>4.7082441202439318</v>
      </c>
      <c r="D14159">
        <v>-0.72108144942079</v>
      </c>
      <c r="E14159">
        <v>-1.9330573011761001E-3</v>
      </c>
      <c r="F14159">
        <v>1.722943044955807</v>
      </c>
      <c r="G14159">
        <f t="shared" si="221"/>
        <v>117.97500000003996</v>
      </c>
    </row>
    <row r="14160" spans="1:7" x14ac:dyDescent="0.3">
      <c r="A14160">
        <v>12.68553399852517</v>
      </c>
      <c r="B14160">
        <v>-0.64661001737708623</v>
      </c>
      <c r="C14160">
        <v>4.7066035446576064</v>
      </c>
      <c r="D14160">
        <v>-0.72155098699420095</v>
      </c>
      <c r="E14160">
        <v>-1.742004663948804E-3</v>
      </c>
      <c r="F14160">
        <v>1.7225555990151029</v>
      </c>
      <c r="G14160">
        <f t="shared" si="221"/>
        <v>117.9833333333733</v>
      </c>
    </row>
    <row r="14161" spans="1:7" x14ac:dyDescent="0.3">
      <c r="A14161">
        <v>12.698620343840259</v>
      </c>
      <c r="B14161">
        <v>-0.62888874855114063</v>
      </c>
      <c r="C14161">
        <v>4.7071477068405727</v>
      </c>
      <c r="D14161">
        <v>-0.72135068375887434</v>
      </c>
      <c r="E14161">
        <v>-2.3329076650396852E-3</v>
      </c>
      <c r="F14161">
        <v>1.7229201854345211</v>
      </c>
      <c r="G14161">
        <f t="shared" si="221"/>
        <v>117.99166666670664</v>
      </c>
    </row>
    <row r="14162" spans="1:7" x14ac:dyDescent="0.3">
      <c r="A14162">
        <v>12.7010933488092</v>
      </c>
      <c r="B14162">
        <v>-0.63478877920813681</v>
      </c>
      <c r="C14162">
        <v>4.7156222910803356</v>
      </c>
      <c r="D14162">
        <v>-0.72156044192833413</v>
      </c>
      <c r="E14162">
        <v>-2.7026888925113508E-3</v>
      </c>
      <c r="F14162">
        <v>1.7230726497062629</v>
      </c>
      <c r="G14162">
        <f t="shared" si="221"/>
        <v>118.00000000003998</v>
      </c>
    </row>
    <row r="14163" spans="1:7" x14ac:dyDescent="0.3">
      <c r="A14163">
        <v>12.687757868084081</v>
      </c>
      <c r="B14163">
        <v>-0.64175795334741881</v>
      </c>
      <c r="C14163">
        <v>4.6942569270801622</v>
      </c>
      <c r="D14163">
        <v>-0.72085311780772854</v>
      </c>
      <c r="E14163">
        <v>-1.9173229291097329E-3</v>
      </c>
      <c r="F14163">
        <v>1.722731531116986</v>
      </c>
      <c r="G14163">
        <f t="shared" si="221"/>
        <v>118.00833333337332</v>
      </c>
    </row>
    <row r="14164" spans="1:7" x14ac:dyDescent="0.3">
      <c r="A14164">
        <v>12.68978675697676</v>
      </c>
      <c r="B14164">
        <v>-0.622147468626435</v>
      </c>
      <c r="C14164">
        <v>4.7063184401711711</v>
      </c>
      <c r="D14164">
        <v>-0.72146476922783087</v>
      </c>
      <c r="E14164">
        <v>-1.849029875919395E-3</v>
      </c>
      <c r="F14164">
        <v>1.72260088809509</v>
      </c>
      <c r="G14164">
        <f t="shared" si="221"/>
        <v>118.01666666670666</v>
      </c>
    </row>
    <row r="14165" spans="1:7" x14ac:dyDescent="0.3">
      <c r="A14165">
        <v>12.67719339900653</v>
      </c>
      <c r="B14165">
        <v>-0.63548734833382148</v>
      </c>
      <c r="C14165">
        <v>4.6977189148790206</v>
      </c>
      <c r="D14165">
        <v>-0.72043218441033208</v>
      </c>
      <c r="E14165">
        <v>-1.728156262867375E-3</v>
      </c>
      <c r="F14165">
        <v>1.721769040053476</v>
      </c>
      <c r="G14165">
        <f t="shared" si="221"/>
        <v>118.02500000004</v>
      </c>
    </row>
    <row r="14166" spans="1:7" x14ac:dyDescent="0.3">
      <c r="A14166">
        <v>12.700007355680491</v>
      </c>
      <c r="B14166">
        <v>-0.6279841202886931</v>
      </c>
      <c r="C14166">
        <v>4.7024359895429866</v>
      </c>
      <c r="D14166">
        <v>-0.72121672321231822</v>
      </c>
      <c r="E14166">
        <v>-2.2420247862114939E-3</v>
      </c>
      <c r="F14166">
        <v>1.722860545898123</v>
      </c>
      <c r="G14166">
        <f t="shared" si="221"/>
        <v>118.03333333337333</v>
      </c>
    </row>
    <row r="14167" spans="1:7" x14ac:dyDescent="0.3">
      <c r="A14167">
        <v>12.68856532575238</v>
      </c>
      <c r="B14167">
        <v>-0.63948172727598396</v>
      </c>
      <c r="C14167">
        <v>4.7072927473192143</v>
      </c>
      <c r="D14167">
        <v>-0.72142002098627567</v>
      </c>
      <c r="E14167">
        <v>-1.7001112220943471E-3</v>
      </c>
      <c r="F14167">
        <v>1.7225105563209431</v>
      </c>
      <c r="G14167">
        <f t="shared" si="221"/>
        <v>118.04166666670667</v>
      </c>
    </row>
    <row r="14168" spans="1:7" x14ac:dyDescent="0.3">
      <c r="A14168">
        <v>12.692805757657091</v>
      </c>
      <c r="B14168">
        <v>-0.62646982808616813</v>
      </c>
      <c r="C14168">
        <v>4.7148070283872849</v>
      </c>
      <c r="D14168">
        <v>-0.72156022693923516</v>
      </c>
      <c r="E14168">
        <v>-1.9441134882419719E-3</v>
      </c>
      <c r="F14168">
        <v>1.7223650874759171</v>
      </c>
      <c r="G14168">
        <f t="shared" si="221"/>
        <v>118.05000000004001</v>
      </c>
    </row>
    <row r="14169" spans="1:7" x14ac:dyDescent="0.3">
      <c r="A14169">
        <v>12.68967536275882</v>
      </c>
      <c r="B14169">
        <v>-0.63989815223182234</v>
      </c>
      <c r="C14169">
        <v>4.7234086443891181</v>
      </c>
      <c r="D14169">
        <v>-0.72201583417730775</v>
      </c>
      <c r="E14169">
        <v>-2.2838783052508971E-3</v>
      </c>
      <c r="F14169">
        <v>1.7222961533498189</v>
      </c>
      <c r="G14169">
        <f t="shared" si="221"/>
        <v>118.05833333337335</v>
      </c>
    </row>
    <row r="14170" spans="1:7" x14ac:dyDescent="0.3">
      <c r="A14170">
        <v>12.6772734462477</v>
      </c>
      <c r="B14170">
        <v>-0.64401858958135005</v>
      </c>
      <c r="C14170">
        <v>4.704977778581827</v>
      </c>
      <c r="D14170">
        <v>-0.72029516605379107</v>
      </c>
      <c r="E14170">
        <v>-1.651596903898267E-3</v>
      </c>
      <c r="F14170">
        <v>1.7211735624010609</v>
      </c>
      <c r="G14170">
        <f t="shared" si="221"/>
        <v>118.06666666670669</v>
      </c>
    </row>
    <row r="14171" spans="1:7" x14ac:dyDescent="0.3">
      <c r="A14171">
        <v>12.69235977942154</v>
      </c>
      <c r="B14171">
        <v>-0.63132644302504926</v>
      </c>
      <c r="C14171">
        <v>4.7197508678815741</v>
      </c>
      <c r="D14171">
        <v>-0.72230053336259303</v>
      </c>
      <c r="E14171">
        <v>-1.798756708445981E-3</v>
      </c>
      <c r="F14171">
        <v>1.7222104013223589</v>
      </c>
      <c r="G14171">
        <f t="shared" si="221"/>
        <v>118.07500000004003</v>
      </c>
    </row>
    <row r="14172" spans="1:7" x14ac:dyDescent="0.3">
      <c r="A14172">
        <v>12.69145985979288</v>
      </c>
      <c r="B14172">
        <v>-0.65044624151629804</v>
      </c>
      <c r="C14172">
        <v>4.7165411577350289</v>
      </c>
      <c r="D14172">
        <v>-0.72241965296546951</v>
      </c>
      <c r="E14172">
        <v>-1.70385786530669E-3</v>
      </c>
      <c r="F14172">
        <v>1.72192132048629</v>
      </c>
      <c r="G14172">
        <f t="shared" si="221"/>
        <v>118.08333333337337</v>
      </c>
    </row>
    <row r="14173" spans="1:7" x14ac:dyDescent="0.3">
      <c r="A14173">
        <v>12.692386297426999</v>
      </c>
      <c r="B14173">
        <v>-0.62699343026631482</v>
      </c>
      <c r="C14173">
        <v>4.7215204722953361</v>
      </c>
      <c r="D14173">
        <v>-0.72214666982050502</v>
      </c>
      <c r="E14173">
        <v>-1.5973108980299471E-3</v>
      </c>
      <c r="F14173">
        <v>1.721442733037303</v>
      </c>
      <c r="G14173">
        <f t="shared" si="221"/>
        <v>118.09166666670671</v>
      </c>
    </row>
    <row r="14174" spans="1:7" x14ac:dyDescent="0.3">
      <c r="A14174">
        <v>12.679694486701321</v>
      </c>
      <c r="B14174">
        <v>-0.63358346568368251</v>
      </c>
      <c r="C14174">
        <v>4.6948833467344748</v>
      </c>
      <c r="D14174">
        <v>-0.72062459707388138</v>
      </c>
      <c r="E14174">
        <v>-1.9644176590644098E-3</v>
      </c>
      <c r="F14174">
        <v>1.7211390750389071</v>
      </c>
      <c r="G14174">
        <f t="shared" si="221"/>
        <v>118.10000000004005</v>
      </c>
    </row>
    <row r="14175" spans="1:7" x14ac:dyDescent="0.3">
      <c r="A14175">
        <v>12.681926631015649</v>
      </c>
      <c r="B14175">
        <v>-0.64332790738606094</v>
      </c>
      <c r="C14175">
        <v>4.7006746497811918</v>
      </c>
      <c r="D14175">
        <v>-0.72036773949663968</v>
      </c>
      <c r="E14175">
        <v>-1.7125308281712439E-3</v>
      </c>
      <c r="F14175">
        <v>1.7212102523488051</v>
      </c>
      <c r="G14175">
        <f t="shared" si="221"/>
        <v>118.10833333337339</v>
      </c>
    </row>
    <row r="14176" spans="1:7" x14ac:dyDescent="0.3">
      <c r="A14176">
        <v>12.676667428910189</v>
      </c>
      <c r="B14176">
        <v>-0.64128776627115824</v>
      </c>
      <c r="C14176">
        <v>4.6983444503861458</v>
      </c>
      <c r="D14176">
        <v>-0.72138840678443228</v>
      </c>
      <c r="E14176">
        <v>-2.0560894733040458E-3</v>
      </c>
      <c r="F14176">
        <v>1.7209131214938189</v>
      </c>
      <c r="G14176">
        <f t="shared" si="221"/>
        <v>118.11666666670673</v>
      </c>
    </row>
    <row r="14177" spans="1:7" x14ac:dyDescent="0.3">
      <c r="A14177">
        <v>12.683242702523239</v>
      </c>
      <c r="B14177">
        <v>-0.64045913303750734</v>
      </c>
      <c r="C14177">
        <v>4.7059190557724611</v>
      </c>
      <c r="D14177">
        <v>-0.72168294127870358</v>
      </c>
      <c r="E14177">
        <v>-2.059582683569539E-3</v>
      </c>
      <c r="F14177">
        <v>1.7214593954444739</v>
      </c>
      <c r="G14177">
        <f t="shared" si="221"/>
        <v>118.12500000004007</v>
      </c>
    </row>
    <row r="14178" spans="1:7" x14ac:dyDescent="0.3">
      <c r="A14178">
        <v>12.696451641164771</v>
      </c>
      <c r="B14178">
        <v>-0.63526573121813079</v>
      </c>
      <c r="C14178">
        <v>4.700501024522346</v>
      </c>
      <c r="D14178">
        <v>-0.72111356413263339</v>
      </c>
      <c r="E14178">
        <v>-2.287175745205317E-3</v>
      </c>
      <c r="F14178">
        <v>1.72271345886545</v>
      </c>
      <c r="G14178">
        <f t="shared" si="221"/>
        <v>118.13333333337341</v>
      </c>
    </row>
    <row r="14179" spans="1:7" x14ac:dyDescent="0.3">
      <c r="A14179">
        <v>12.68798267451024</v>
      </c>
      <c r="B14179">
        <v>-0.64057004955105634</v>
      </c>
      <c r="C14179">
        <v>4.7000081162591156</v>
      </c>
      <c r="D14179">
        <v>-0.72127063064071439</v>
      </c>
      <c r="E14179">
        <v>-1.7383209132720841E-3</v>
      </c>
      <c r="F14179">
        <v>1.7223123959208799</v>
      </c>
      <c r="G14179">
        <f t="shared" si="221"/>
        <v>118.14166666670675</v>
      </c>
    </row>
    <row r="14180" spans="1:7" x14ac:dyDescent="0.3">
      <c r="A14180">
        <v>12.696143167564109</v>
      </c>
      <c r="B14180">
        <v>-0.62323473416170971</v>
      </c>
      <c r="C14180">
        <v>4.7127700420983016</v>
      </c>
      <c r="D14180">
        <v>-0.72147591889626628</v>
      </c>
      <c r="E14180">
        <v>-2.210848732417392E-3</v>
      </c>
      <c r="F14180">
        <v>1.722891588628243</v>
      </c>
      <c r="G14180">
        <f t="shared" si="221"/>
        <v>118.15000000004009</v>
      </c>
    </row>
    <row r="14181" spans="1:7" x14ac:dyDescent="0.3">
      <c r="A14181">
        <v>12.70633628977515</v>
      </c>
      <c r="B14181">
        <v>-0.62588348930296378</v>
      </c>
      <c r="C14181">
        <v>4.7337038512984826</v>
      </c>
      <c r="D14181">
        <v>-0.72313081167079585</v>
      </c>
      <c r="E14181">
        <v>-2.3626493151879262E-3</v>
      </c>
      <c r="F14181">
        <v>1.723215544625069</v>
      </c>
      <c r="G14181">
        <f t="shared" si="221"/>
        <v>118.15833333337343</v>
      </c>
    </row>
    <row r="14182" spans="1:7" x14ac:dyDescent="0.3">
      <c r="A14182">
        <v>12.68741675430176</v>
      </c>
      <c r="B14182">
        <v>-0.62739722549288246</v>
      </c>
      <c r="C14182">
        <v>4.7036971816785176</v>
      </c>
      <c r="D14182">
        <v>-0.72159486603271406</v>
      </c>
      <c r="E14182">
        <v>-1.948072494908915E-3</v>
      </c>
      <c r="F14182">
        <v>1.722398335926544</v>
      </c>
      <c r="G14182">
        <f t="shared" si="221"/>
        <v>118.16666666670677</v>
      </c>
    </row>
    <row r="14183" spans="1:7" x14ac:dyDescent="0.3">
      <c r="A14183">
        <v>12.694724928100779</v>
      </c>
      <c r="B14183">
        <v>-0.63537908508351215</v>
      </c>
      <c r="C14183">
        <v>4.6997531696377068</v>
      </c>
      <c r="D14183">
        <v>-0.72129360751536198</v>
      </c>
      <c r="E14183">
        <v>-1.8950133081979681E-3</v>
      </c>
      <c r="F14183">
        <v>1.7228016745292449</v>
      </c>
      <c r="G14183">
        <f t="shared" si="221"/>
        <v>118.17500000004011</v>
      </c>
    </row>
    <row r="14184" spans="1:7" x14ac:dyDescent="0.3">
      <c r="A14184">
        <v>12.682682029677469</v>
      </c>
      <c r="B14184">
        <v>-0.64159616664535324</v>
      </c>
      <c r="C14184">
        <v>4.7145703727116786</v>
      </c>
      <c r="D14184">
        <v>-0.72143660408442145</v>
      </c>
      <c r="E14184">
        <v>-1.906436903256759E-3</v>
      </c>
      <c r="F14184">
        <v>1.7219513643019091</v>
      </c>
      <c r="G14184">
        <f t="shared" si="221"/>
        <v>118.18333333337345</v>
      </c>
    </row>
    <row r="14185" spans="1:7" x14ac:dyDescent="0.3">
      <c r="A14185">
        <v>12.705597812307939</v>
      </c>
      <c r="B14185">
        <v>-0.62425986518104226</v>
      </c>
      <c r="C14185">
        <v>4.7157111833812966</v>
      </c>
      <c r="D14185">
        <v>-0.72199768916958695</v>
      </c>
      <c r="E14185">
        <v>-3.2782602704978241E-3</v>
      </c>
      <c r="F14185">
        <v>1.72334467624698</v>
      </c>
      <c r="G14185">
        <f t="shared" si="221"/>
        <v>118.19166666670679</v>
      </c>
    </row>
    <row r="14186" spans="1:7" x14ac:dyDescent="0.3">
      <c r="A14186">
        <v>12.686358928947129</v>
      </c>
      <c r="B14186">
        <v>-0.63039358286206548</v>
      </c>
      <c r="C14186">
        <v>4.7147070415851413</v>
      </c>
      <c r="D14186">
        <v>-0.72083682846522201</v>
      </c>
      <c r="E14186">
        <v>-2.1627635765547599E-3</v>
      </c>
      <c r="F14186">
        <v>1.722014100600556</v>
      </c>
      <c r="G14186">
        <f t="shared" si="221"/>
        <v>118.20000000004013</v>
      </c>
    </row>
    <row r="14187" spans="1:7" x14ac:dyDescent="0.3">
      <c r="A14187">
        <v>12.684165495057361</v>
      </c>
      <c r="B14187">
        <v>-0.64269640709384623</v>
      </c>
      <c r="C14187">
        <v>4.7114783198846117</v>
      </c>
      <c r="D14187">
        <v>-0.72217946893737039</v>
      </c>
      <c r="E14187">
        <v>-1.821792732428773E-3</v>
      </c>
      <c r="F14187">
        <v>1.722272881291504</v>
      </c>
      <c r="G14187">
        <f t="shared" si="221"/>
        <v>118.20833333337347</v>
      </c>
    </row>
    <row r="14188" spans="1:7" x14ac:dyDescent="0.3">
      <c r="A14188">
        <v>12.69523032794563</v>
      </c>
      <c r="B14188">
        <v>-0.63381149813724835</v>
      </c>
      <c r="C14188">
        <v>4.7160856670717841</v>
      </c>
      <c r="D14188">
        <v>-0.72275245951648082</v>
      </c>
      <c r="E14188">
        <v>-2.161004382247866E-3</v>
      </c>
      <c r="F14188">
        <v>1.723006695472945</v>
      </c>
      <c r="G14188">
        <f t="shared" si="221"/>
        <v>118.21666666670681</v>
      </c>
    </row>
    <row r="14189" spans="1:7" x14ac:dyDescent="0.3">
      <c r="A14189">
        <v>12.697754981133411</v>
      </c>
      <c r="B14189">
        <v>-0.64219696573730545</v>
      </c>
      <c r="C14189">
        <v>4.729123549978925</v>
      </c>
      <c r="D14189">
        <v>-0.72266452197225717</v>
      </c>
      <c r="E14189">
        <v>-2.008019856350463E-3</v>
      </c>
      <c r="F14189">
        <v>1.7230697884452351</v>
      </c>
      <c r="G14189">
        <f t="shared" si="221"/>
        <v>118.22500000004015</v>
      </c>
    </row>
    <row r="14190" spans="1:7" x14ac:dyDescent="0.3">
      <c r="A14190">
        <v>12.69354476773899</v>
      </c>
      <c r="B14190">
        <v>-0.6446485400672789</v>
      </c>
      <c r="C14190">
        <v>4.7139148677336733</v>
      </c>
      <c r="D14190">
        <v>-0.72232456185644489</v>
      </c>
      <c r="E14190">
        <v>-2.599612142337171E-3</v>
      </c>
      <c r="F14190">
        <v>1.7224274064040641</v>
      </c>
      <c r="G14190">
        <f t="shared" si="221"/>
        <v>118.23333333337349</v>
      </c>
    </row>
    <row r="14191" spans="1:7" x14ac:dyDescent="0.3">
      <c r="A14191">
        <v>12.682109728279769</v>
      </c>
      <c r="B14191">
        <v>-0.63980603440854811</v>
      </c>
      <c r="C14191">
        <v>4.7040066005524714</v>
      </c>
      <c r="D14191">
        <v>-0.72202463262640471</v>
      </c>
      <c r="E14191">
        <v>-1.9560250033273659E-3</v>
      </c>
      <c r="F14191">
        <v>1.722042673962656</v>
      </c>
      <c r="G14191">
        <f t="shared" si="221"/>
        <v>118.24166666670683</v>
      </c>
    </row>
    <row r="14192" spans="1:7" x14ac:dyDescent="0.3">
      <c r="A14192">
        <v>12.686912837426879</v>
      </c>
      <c r="B14192">
        <v>-0.63684209642800249</v>
      </c>
      <c r="C14192">
        <v>4.7179481453374557</v>
      </c>
      <c r="D14192">
        <v>-0.72205527338959852</v>
      </c>
      <c r="E14192">
        <v>-2.4359091878173311E-3</v>
      </c>
      <c r="F14192">
        <v>1.72220490007987</v>
      </c>
      <c r="G14192">
        <f t="shared" si="221"/>
        <v>118.25000000004017</v>
      </c>
    </row>
    <row r="14193" spans="1:7" x14ac:dyDescent="0.3">
      <c r="A14193">
        <v>12.673776127396451</v>
      </c>
      <c r="B14193">
        <v>-0.64557182189623286</v>
      </c>
      <c r="C14193">
        <v>4.7088201588646719</v>
      </c>
      <c r="D14193">
        <v>-0.72197147256087657</v>
      </c>
      <c r="E14193">
        <v>-2.3144390666501868E-3</v>
      </c>
      <c r="F14193">
        <v>1.721406898556834</v>
      </c>
      <c r="G14193">
        <f t="shared" si="221"/>
        <v>118.25833333337351</v>
      </c>
    </row>
    <row r="14194" spans="1:7" x14ac:dyDescent="0.3">
      <c r="A14194">
        <v>12.68719664877746</v>
      </c>
      <c r="B14194">
        <v>-0.62618144905530593</v>
      </c>
      <c r="C14194">
        <v>4.7118769836143954</v>
      </c>
      <c r="D14194">
        <v>-0.72185512376201355</v>
      </c>
      <c r="E14194">
        <v>-1.9709636262216219E-3</v>
      </c>
      <c r="F14194">
        <v>1.722316415779775</v>
      </c>
      <c r="G14194">
        <f t="shared" si="221"/>
        <v>118.26666666670685</v>
      </c>
    </row>
    <row r="14195" spans="1:7" x14ac:dyDescent="0.3">
      <c r="A14195">
        <v>12.677229727154421</v>
      </c>
      <c r="B14195">
        <v>-0.64176714248093125</v>
      </c>
      <c r="C14195">
        <v>4.6989012651685043</v>
      </c>
      <c r="D14195">
        <v>-0.72198682198855069</v>
      </c>
      <c r="E14195">
        <v>-2.1165242276438572E-3</v>
      </c>
      <c r="F14195">
        <v>1.7212493831240241</v>
      </c>
      <c r="G14195">
        <f t="shared" si="221"/>
        <v>118.27500000004019</v>
      </c>
    </row>
    <row r="14196" spans="1:7" x14ac:dyDescent="0.3">
      <c r="A14196">
        <v>12.690798049559961</v>
      </c>
      <c r="B14196">
        <v>-0.62804066526110092</v>
      </c>
      <c r="C14196">
        <v>4.73644151111968</v>
      </c>
      <c r="D14196">
        <v>-0.72273101476458879</v>
      </c>
      <c r="E14196">
        <v>-1.8744067311754491E-3</v>
      </c>
      <c r="F14196">
        <v>1.722357957537398</v>
      </c>
      <c r="G14196">
        <f t="shared" si="221"/>
        <v>118.28333333337353</v>
      </c>
    </row>
    <row r="14197" spans="1:7" x14ac:dyDescent="0.3">
      <c r="A14197">
        <v>12.69782576389909</v>
      </c>
      <c r="B14197">
        <v>-0.62943109922799656</v>
      </c>
      <c r="C14197">
        <v>4.7318902808197976</v>
      </c>
      <c r="D14197">
        <v>-0.72292492319042301</v>
      </c>
      <c r="E14197">
        <v>-1.767946045325153E-3</v>
      </c>
      <c r="F14197">
        <v>1.7229291620933691</v>
      </c>
      <c r="G14197">
        <f t="shared" si="221"/>
        <v>118.29166666670687</v>
      </c>
    </row>
    <row r="14198" spans="1:7" x14ac:dyDescent="0.3">
      <c r="A14198">
        <v>12.68911204016524</v>
      </c>
      <c r="B14198">
        <v>-0.64528377234633238</v>
      </c>
      <c r="C14198">
        <v>4.7114492844271973</v>
      </c>
      <c r="D14198">
        <v>-0.72219828478136383</v>
      </c>
      <c r="E14198">
        <v>-1.9813812834196249E-3</v>
      </c>
      <c r="F14198">
        <v>1.722939361192485</v>
      </c>
      <c r="G14198">
        <f t="shared" si="221"/>
        <v>118.30000000004021</v>
      </c>
    </row>
    <row r="14199" spans="1:7" x14ac:dyDescent="0.3">
      <c r="A14199">
        <v>12.68762289079792</v>
      </c>
      <c r="B14199">
        <v>-0.63377199851912969</v>
      </c>
      <c r="C14199">
        <v>4.7141001048106439</v>
      </c>
      <c r="D14199">
        <v>-0.72130440989502043</v>
      </c>
      <c r="E14199">
        <v>-2.3031610842300099E-3</v>
      </c>
      <c r="F14199">
        <v>1.722544819119499</v>
      </c>
      <c r="G14199">
        <f t="shared" si="221"/>
        <v>118.30833333337355</v>
      </c>
    </row>
    <row r="14200" spans="1:7" x14ac:dyDescent="0.3">
      <c r="A14200">
        <v>12.693572524135019</v>
      </c>
      <c r="B14200">
        <v>-0.62613785417230894</v>
      </c>
      <c r="C14200">
        <v>4.7048204667056668</v>
      </c>
      <c r="D14200">
        <v>-0.72201612955299421</v>
      </c>
      <c r="E14200">
        <v>-2.4247519743975099E-3</v>
      </c>
      <c r="F14200">
        <v>1.7225063901736439</v>
      </c>
      <c r="G14200">
        <f t="shared" si="221"/>
        <v>118.31666666670689</v>
      </c>
    </row>
    <row r="14201" spans="1:7" x14ac:dyDescent="0.3">
      <c r="A14201">
        <v>12.694537304179519</v>
      </c>
      <c r="B14201">
        <v>-0.65811608411936195</v>
      </c>
      <c r="C14201">
        <v>4.7190261503070694</v>
      </c>
      <c r="D14201">
        <v>-0.72297405624462729</v>
      </c>
      <c r="E14201">
        <v>-2.1258883533187278E-3</v>
      </c>
      <c r="F14201">
        <v>1.722975780192135</v>
      </c>
      <c r="G14201">
        <f t="shared" si="221"/>
        <v>118.32500000004023</v>
      </c>
    </row>
    <row r="14202" spans="1:7" x14ac:dyDescent="0.3">
      <c r="A14202">
        <v>12.690027831793421</v>
      </c>
      <c r="B14202">
        <v>-0.62209995101592841</v>
      </c>
      <c r="C14202">
        <v>4.7113628178795786</v>
      </c>
      <c r="D14202">
        <v>-0.72218585823513781</v>
      </c>
      <c r="E14202">
        <v>-2.1454929978376169E-3</v>
      </c>
      <c r="F14202">
        <v>1.7227659313042341</v>
      </c>
      <c r="G14202">
        <f t="shared" si="221"/>
        <v>118.33333333337357</v>
      </c>
    </row>
    <row r="14203" spans="1:7" x14ac:dyDescent="0.3">
      <c r="A14203">
        <v>12.678958600389871</v>
      </c>
      <c r="B14203">
        <v>-0.64283435488881668</v>
      </c>
      <c r="C14203">
        <v>4.7151867171790789</v>
      </c>
      <c r="D14203">
        <v>-0.72185824661350861</v>
      </c>
      <c r="E14203">
        <v>-1.9290257387477581E-3</v>
      </c>
      <c r="F14203">
        <v>1.7222097599717201</v>
      </c>
      <c r="G14203">
        <f t="shared" si="221"/>
        <v>118.34166666670691</v>
      </c>
    </row>
    <row r="14204" spans="1:7" x14ac:dyDescent="0.3">
      <c r="A14204">
        <v>12.68563525999001</v>
      </c>
      <c r="B14204">
        <v>-0.62981257864694884</v>
      </c>
      <c r="C14204">
        <v>4.7005445455059451</v>
      </c>
      <c r="D14204">
        <v>-0.72126363399275129</v>
      </c>
      <c r="E14204">
        <v>-1.7002493535228651E-3</v>
      </c>
      <c r="F14204">
        <v>1.722438659942896</v>
      </c>
      <c r="G14204">
        <f t="shared" si="221"/>
        <v>118.35000000004025</v>
      </c>
    </row>
    <row r="14205" spans="1:7" x14ac:dyDescent="0.3">
      <c r="A14205">
        <v>12.678743262852199</v>
      </c>
      <c r="B14205">
        <v>-0.65722446180799721</v>
      </c>
      <c r="C14205">
        <v>4.7107624533067982</v>
      </c>
      <c r="D14205">
        <v>-0.72106791569410134</v>
      </c>
      <c r="E14205">
        <v>-2.2997319399725709E-3</v>
      </c>
      <c r="F14205">
        <v>1.721833102368326</v>
      </c>
      <c r="G14205">
        <f t="shared" si="221"/>
        <v>118.35833333337359</v>
      </c>
    </row>
    <row r="14206" spans="1:7" x14ac:dyDescent="0.3">
      <c r="A14206">
        <v>12.693718276464541</v>
      </c>
      <c r="B14206">
        <v>-0.63838535998395451</v>
      </c>
      <c r="C14206">
        <v>4.7006647700871618</v>
      </c>
      <c r="D14206">
        <v>-0.72148295672244422</v>
      </c>
      <c r="E14206">
        <v>-2.3681106842116111E-3</v>
      </c>
      <c r="F14206">
        <v>1.722448187965725</v>
      </c>
      <c r="G14206">
        <f t="shared" si="221"/>
        <v>118.36666666670693</v>
      </c>
    </row>
    <row r="14207" spans="1:7" x14ac:dyDescent="0.3">
      <c r="A14207">
        <v>12.676551805119059</v>
      </c>
      <c r="B14207">
        <v>-0.63498907707854479</v>
      </c>
      <c r="C14207">
        <v>4.7237835810271953</v>
      </c>
      <c r="D14207">
        <v>-0.72172328968941113</v>
      </c>
      <c r="E14207">
        <v>-2.3485741330903091E-3</v>
      </c>
      <c r="F14207">
        <v>1.7214329956745009</v>
      </c>
      <c r="G14207">
        <f t="shared" si="221"/>
        <v>118.37500000004027</v>
      </c>
    </row>
    <row r="14208" spans="1:7" x14ac:dyDescent="0.3">
      <c r="A14208">
        <v>12.68339377941763</v>
      </c>
      <c r="B14208">
        <v>-0.63392365628824909</v>
      </c>
      <c r="C14208">
        <v>4.7115241277035009</v>
      </c>
      <c r="D14208">
        <v>-0.72194338485540788</v>
      </c>
      <c r="E14208">
        <v>-2.036110441691608E-3</v>
      </c>
      <c r="F14208">
        <v>1.7219825896696099</v>
      </c>
      <c r="G14208">
        <f t="shared" si="221"/>
        <v>118.38333333337361</v>
      </c>
    </row>
    <row r="14209" spans="1:7" x14ac:dyDescent="0.3">
      <c r="A14209">
        <v>12.687010934608841</v>
      </c>
      <c r="B14209">
        <v>-0.64938666532612344</v>
      </c>
      <c r="C14209">
        <v>4.6985775096747444</v>
      </c>
      <c r="D14209">
        <v>-0.72138408231113582</v>
      </c>
      <c r="E14209">
        <v>-2.3683787401557188E-3</v>
      </c>
      <c r="F14209">
        <v>1.722101671329854</v>
      </c>
      <c r="G14209">
        <f t="shared" si="221"/>
        <v>118.39166666670695</v>
      </c>
    </row>
    <row r="14210" spans="1:7" x14ac:dyDescent="0.3">
      <c r="A14210">
        <v>12.67849048871801</v>
      </c>
      <c r="B14210">
        <v>-0.63527298150045797</v>
      </c>
      <c r="C14210">
        <v>4.7124977557648791</v>
      </c>
      <c r="D14210">
        <v>-0.72132384499381075</v>
      </c>
      <c r="E14210">
        <v>-1.9758413292575439E-3</v>
      </c>
      <c r="F14210">
        <v>1.721391762288748</v>
      </c>
      <c r="G14210">
        <f t="shared" si="221"/>
        <v>118.40000000004029</v>
      </c>
    </row>
    <row r="14211" spans="1:7" x14ac:dyDescent="0.3">
      <c r="A14211">
        <v>12.683597994795729</v>
      </c>
      <c r="B14211">
        <v>-0.62527114492237912</v>
      </c>
      <c r="C14211">
        <v>4.7310297096421428</v>
      </c>
      <c r="D14211">
        <v>-0.72228146550941308</v>
      </c>
      <c r="E14211">
        <v>-1.7343660283580811E-3</v>
      </c>
      <c r="F14211">
        <v>1.721214608041959</v>
      </c>
      <c r="G14211">
        <f t="shared" si="221"/>
        <v>118.40833333337363</v>
      </c>
    </row>
    <row r="14212" spans="1:7" x14ac:dyDescent="0.3">
      <c r="A14212">
        <v>12.68763838142552</v>
      </c>
      <c r="B14212">
        <v>-0.62549027437680493</v>
      </c>
      <c r="C14212">
        <v>4.7161470753864707</v>
      </c>
      <c r="D14212">
        <v>-0.72133690290734886</v>
      </c>
      <c r="E14212">
        <v>-1.647770404009097E-3</v>
      </c>
      <c r="F14212">
        <v>1.721496504634036</v>
      </c>
      <c r="G14212">
        <f t="shared" ref="G14212:G14275" si="222">G14211+1/120</f>
        <v>118.41666666670697</v>
      </c>
    </row>
    <row r="14213" spans="1:7" x14ac:dyDescent="0.3">
      <c r="A14213">
        <v>12.67965086104085</v>
      </c>
      <c r="B14213">
        <v>-0.63025262656397396</v>
      </c>
      <c r="C14213">
        <v>4.7190078972332241</v>
      </c>
      <c r="D14213">
        <v>-0.72303159392915262</v>
      </c>
      <c r="E14213">
        <v>-2.5618260279164362E-3</v>
      </c>
      <c r="F14213">
        <v>1.7213557969333491</v>
      </c>
      <c r="G14213">
        <f t="shared" si="222"/>
        <v>118.42500000004031</v>
      </c>
    </row>
    <row r="14214" spans="1:7" x14ac:dyDescent="0.3">
      <c r="A14214">
        <v>12.6874685132741</v>
      </c>
      <c r="B14214">
        <v>-0.64109436274738174</v>
      </c>
      <c r="C14214">
        <v>4.7164298355245347</v>
      </c>
      <c r="D14214">
        <v>-0.72180291039417865</v>
      </c>
      <c r="E14214">
        <v>-2.467401903974431E-3</v>
      </c>
      <c r="F14214">
        <v>1.721639428482554</v>
      </c>
      <c r="G14214">
        <f t="shared" si="222"/>
        <v>118.43333333337365</v>
      </c>
    </row>
    <row r="14215" spans="1:7" x14ac:dyDescent="0.3">
      <c r="A14215">
        <v>12.672417489892901</v>
      </c>
      <c r="B14215">
        <v>-0.63773623952043779</v>
      </c>
      <c r="C14215">
        <v>4.6984984100550466</v>
      </c>
      <c r="D14215">
        <v>-0.72166450684674721</v>
      </c>
      <c r="E14215">
        <v>-1.69664456247387E-3</v>
      </c>
      <c r="F14215">
        <v>1.721374742671482</v>
      </c>
      <c r="G14215">
        <f t="shared" si="222"/>
        <v>118.44166666670699</v>
      </c>
    </row>
    <row r="14216" spans="1:7" x14ac:dyDescent="0.3">
      <c r="A14216">
        <v>12.678492547971761</v>
      </c>
      <c r="B14216">
        <v>-0.63752559801050035</v>
      </c>
      <c r="C14216">
        <v>4.7193858648575269</v>
      </c>
      <c r="D14216">
        <v>-0.72179565475882845</v>
      </c>
      <c r="E14216">
        <v>-1.7613395822763109E-3</v>
      </c>
      <c r="F14216">
        <v>1.721750159479271</v>
      </c>
      <c r="G14216">
        <f t="shared" si="222"/>
        <v>118.45000000004033</v>
      </c>
    </row>
    <row r="14217" spans="1:7" x14ac:dyDescent="0.3">
      <c r="A14217">
        <v>12.692459872625321</v>
      </c>
      <c r="B14217">
        <v>-0.63309054299505496</v>
      </c>
      <c r="C14217">
        <v>4.727224586530574</v>
      </c>
      <c r="D14217">
        <v>-0.72218228340989377</v>
      </c>
      <c r="E14217">
        <v>-1.3719945108431331E-3</v>
      </c>
      <c r="F14217">
        <v>1.721933625284048</v>
      </c>
      <c r="G14217">
        <f t="shared" si="222"/>
        <v>118.45833333337367</v>
      </c>
    </row>
    <row r="14218" spans="1:7" x14ac:dyDescent="0.3">
      <c r="A14218">
        <v>12.695653857766979</v>
      </c>
      <c r="B14218">
        <v>-0.60743701470291556</v>
      </c>
      <c r="C14218">
        <v>4.7224892742646292</v>
      </c>
      <c r="D14218">
        <v>-0.72257039285976554</v>
      </c>
      <c r="E14218">
        <v>-1.565640562348203E-3</v>
      </c>
      <c r="F14218">
        <v>1.722130735054622</v>
      </c>
      <c r="G14218">
        <f t="shared" si="222"/>
        <v>118.46666666670701</v>
      </c>
    </row>
    <row r="14219" spans="1:7" x14ac:dyDescent="0.3">
      <c r="A14219">
        <v>12.683146372619619</v>
      </c>
      <c r="B14219">
        <v>-0.65086840591946726</v>
      </c>
      <c r="C14219">
        <v>4.7091442822564087</v>
      </c>
      <c r="D14219">
        <v>-0.72167473004770899</v>
      </c>
      <c r="E14219">
        <v>-2.2074173758185318E-3</v>
      </c>
      <c r="F14219">
        <v>1.72174317260961</v>
      </c>
      <c r="G14219">
        <f t="shared" si="222"/>
        <v>118.47500000004035</v>
      </c>
    </row>
    <row r="14220" spans="1:7" x14ac:dyDescent="0.3">
      <c r="A14220">
        <v>12.681107756467981</v>
      </c>
      <c r="B14220">
        <v>-0.62943802576071961</v>
      </c>
      <c r="C14220">
        <v>4.7074580381972542</v>
      </c>
      <c r="D14220">
        <v>-0.72166047200362005</v>
      </c>
      <c r="E14220">
        <v>-1.772193766594321E-3</v>
      </c>
      <c r="F14220">
        <v>1.722129835406051</v>
      </c>
      <c r="G14220">
        <f t="shared" si="222"/>
        <v>118.48333333337369</v>
      </c>
    </row>
    <row r="14221" spans="1:7" x14ac:dyDescent="0.3">
      <c r="A14221">
        <v>12.68356112968501</v>
      </c>
      <c r="B14221">
        <v>-0.621168595062496</v>
      </c>
      <c r="C14221">
        <v>4.7158814270851819</v>
      </c>
      <c r="D14221">
        <v>-0.72168575964945991</v>
      </c>
      <c r="E14221">
        <v>-2.1045164523975091E-3</v>
      </c>
      <c r="F14221">
        <v>1.721566903645118</v>
      </c>
      <c r="G14221">
        <f t="shared" si="222"/>
        <v>118.49166666670703</v>
      </c>
    </row>
    <row r="14222" spans="1:7" x14ac:dyDescent="0.3">
      <c r="A14222">
        <v>12.704648292585629</v>
      </c>
      <c r="B14222">
        <v>-0.63481857862031099</v>
      </c>
      <c r="C14222">
        <v>4.7236924994855309</v>
      </c>
      <c r="D14222">
        <v>-0.7225874112248849</v>
      </c>
      <c r="E14222">
        <v>-3.4382140829652959E-3</v>
      </c>
      <c r="F14222">
        <v>1.72282511231889</v>
      </c>
      <c r="G14222">
        <f t="shared" si="222"/>
        <v>118.50000000004037</v>
      </c>
    </row>
    <row r="14223" spans="1:7" x14ac:dyDescent="0.3">
      <c r="A14223">
        <v>12.69167134284819</v>
      </c>
      <c r="B14223">
        <v>-0.61746814148760221</v>
      </c>
      <c r="C14223">
        <v>4.7208432377302616</v>
      </c>
      <c r="D14223">
        <v>-0.72183581030182165</v>
      </c>
      <c r="E14223">
        <v>-2.0592329270180398E-3</v>
      </c>
      <c r="F14223">
        <v>1.721887389532567</v>
      </c>
      <c r="G14223">
        <f t="shared" si="222"/>
        <v>118.50833333337371</v>
      </c>
    </row>
    <row r="14224" spans="1:7" x14ac:dyDescent="0.3">
      <c r="A14224">
        <v>12.682335472625081</v>
      </c>
      <c r="B14224">
        <v>-0.61103122167366442</v>
      </c>
      <c r="C14224">
        <v>4.707848054011321</v>
      </c>
      <c r="D14224">
        <v>-0.72102659652706846</v>
      </c>
      <c r="E14224">
        <v>-1.4418824256928751E-3</v>
      </c>
      <c r="F14224">
        <v>1.7216236938267491</v>
      </c>
      <c r="G14224">
        <f t="shared" si="222"/>
        <v>118.51666666670705</v>
      </c>
    </row>
    <row r="14225" spans="1:7" x14ac:dyDescent="0.3">
      <c r="A14225">
        <v>12.68146416568559</v>
      </c>
      <c r="B14225">
        <v>-0.625244734238807</v>
      </c>
      <c r="C14225">
        <v>4.7204786964007264</v>
      </c>
      <c r="D14225">
        <v>-0.72174967077816943</v>
      </c>
      <c r="E14225">
        <v>-1.902669824668801E-3</v>
      </c>
      <c r="F14225">
        <v>1.721246626723526</v>
      </c>
      <c r="G14225">
        <f t="shared" si="222"/>
        <v>118.52500000004039</v>
      </c>
    </row>
    <row r="14226" spans="1:7" x14ac:dyDescent="0.3">
      <c r="A14226">
        <v>12.68407790512425</v>
      </c>
      <c r="B14226">
        <v>-0.61037946205959448</v>
      </c>
      <c r="C14226">
        <v>4.7246925022968771</v>
      </c>
      <c r="D14226">
        <v>-0.72147720365865864</v>
      </c>
      <c r="E14226">
        <v>-2.0397811025724129E-3</v>
      </c>
      <c r="F14226">
        <v>1.721336982499541</v>
      </c>
      <c r="G14226">
        <f t="shared" si="222"/>
        <v>118.53333333337373</v>
      </c>
    </row>
    <row r="14227" spans="1:7" x14ac:dyDescent="0.3">
      <c r="A14227">
        <v>12.681821567713831</v>
      </c>
      <c r="B14227">
        <v>-0.63568036052119836</v>
      </c>
      <c r="C14227">
        <v>4.6970962424934388</v>
      </c>
      <c r="D14227">
        <v>-0.72091479268363279</v>
      </c>
      <c r="E14227">
        <v>-1.387867150717814E-3</v>
      </c>
      <c r="F14227">
        <v>1.7217622154881</v>
      </c>
      <c r="G14227">
        <f t="shared" si="222"/>
        <v>118.54166666670707</v>
      </c>
    </row>
    <row r="14228" spans="1:7" x14ac:dyDescent="0.3">
      <c r="A14228">
        <v>12.673357562277531</v>
      </c>
      <c r="B14228">
        <v>-0.63120074883413191</v>
      </c>
      <c r="C14228">
        <v>4.7110532088982149</v>
      </c>
      <c r="D14228">
        <v>-0.72189218461974225</v>
      </c>
      <c r="E14228">
        <v>-1.677507945527235E-3</v>
      </c>
      <c r="F14228">
        <v>1.7213719819513389</v>
      </c>
      <c r="G14228">
        <f t="shared" si="222"/>
        <v>118.55000000004041</v>
      </c>
    </row>
    <row r="14229" spans="1:7" x14ac:dyDescent="0.3">
      <c r="A14229">
        <v>12.68614444347712</v>
      </c>
      <c r="B14229">
        <v>-0.63992405241365868</v>
      </c>
      <c r="C14229">
        <v>4.7202073174626999</v>
      </c>
      <c r="D14229">
        <v>-0.72249153403560107</v>
      </c>
      <c r="E14229">
        <v>-1.829505439618351E-3</v>
      </c>
      <c r="F14229">
        <v>1.7224357704827209</v>
      </c>
      <c r="G14229">
        <f t="shared" si="222"/>
        <v>118.55833333337375</v>
      </c>
    </row>
    <row r="14230" spans="1:7" x14ac:dyDescent="0.3">
      <c r="A14230">
        <v>12.69514521214087</v>
      </c>
      <c r="B14230">
        <v>-0.61882075884546206</v>
      </c>
      <c r="C14230">
        <v>4.7209574068436027</v>
      </c>
      <c r="D14230">
        <v>-0.72160224641193804</v>
      </c>
      <c r="E14230">
        <v>-2.115937615346231E-3</v>
      </c>
      <c r="F14230">
        <v>1.722615662481167</v>
      </c>
      <c r="G14230">
        <f t="shared" si="222"/>
        <v>118.56666666670709</v>
      </c>
    </row>
    <row r="14231" spans="1:7" x14ac:dyDescent="0.3">
      <c r="A14231">
        <v>12.69014518840001</v>
      </c>
      <c r="B14231">
        <v>-0.61611462379935356</v>
      </c>
      <c r="C14231">
        <v>4.712663331679364</v>
      </c>
      <c r="D14231">
        <v>-0.72187810439525568</v>
      </c>
      <c r="E14231">
        <v>-1.9206353887996071E-3</v>
      </c>
      <c r="F14231">
        <v>1.722839935558784</v>
      </c>
      <c r="G14231">
        <f t="shared" si="222"/>
        <v>118.57500000004043</v>
      </c>
    </row>
    <row r="14232" spans="1:7" x14ac:dyDescent="0.3">
      <c r="A14232">
        <v>12.70239560289294</v>
      </c>
      <c r="B14232">
        <v>-0.62361123232214455</v>
      </c>
      <c r="C14232">
        <v>4.7208285252718243</v>
      </c>
      <c r="D14232">
        <v>-0.72233772937540275</v>
      </c>
      <c r="E14232">
        <v>-2.3059614116666132E-3</v>
      </c>
      <c r="F14232">
        <v>1.723497936116319</v>
      </c>
      <c r="G14232">
        <f t="shared" si="222"/>
        <v>118.58333333337377</v>
      </c>
    </row>
    <row r="14233" spans="1:7" x14ac:dyDescent="0.3">
      <c r="A14233">
        <v>12.684147730037949</v>
      </c>
      <c r="B14233">
        <v>-0.64214754285044662</v>
      </c>
      <c r="C14233">
        <v>4.7169194012167566</v>
      </c>
      <c r="D14233">
        <v>-0.72210052800743252</v>
      </c>
      <c r="E14233">
        <v>-1.9666406803259262E-3</v>
      </c>
      <c r="F14233">
        <v>1.722606129549674</v>
      </c>
      <c r="G14233">
        <f t="shared" si="222"/>
        <v>118.59166666670711</v>
      </c>
    </row>
    <row r="14234" spans="1:7" x14ac:dyDescent="0.3">
      <c r="A14234">
        <v>12.703080271906099</v>
      </c>
      <c r="B14234">
        <v>-0.63415388652628135</v>
      </c>
      <c r="C14234">
        <v>4.718661498732982</v>
      </c>
      <c r="D14234">
        <v>-0.72291388533470102</v>
      </c>
      <c r="E14234">
        <v>-2.148541357707701E-3</v>
      </c>
      <c r="F14234">
        <v>1.723614714698162</v>
      </c>
      <c r="G14234">
        <f t="shared" si="222"/>
        <v>118.60000000004045</v>
      </c>
    </row>
    <row r="14235" spans="1:7" x14ac:dyDescent="0.3">
      <c r="A14235">
        <v>12.681316100896931</v>
      </c>
      <c r="B14235">
        <v>-0.62814989734261706</v>
      </c>
      <c r="C14235">
        <v>4.7012335071642886</v>
      </c>
      <c r="D14235">
        <v>-0.72149397280793082</v>
      </c>
      <c r="E14235">
        <v>-2.0204432255616078E-3</v>
      </c>
      <c r="F14235">
        <v>1.7218828632943519</v>
      </c>
      <c r="G14235">
        <f t="shared" si="222"/>
        <v>118.60833333337379</v>
      </c>
    </row>
    <row r="14236" spans="1:7" x14ac:dyDescent="0.3">
      <c r="A14236">
        <v>12.68347393765716</v>
      </c>
      <c r="B14236">
        <v>-0.61180077180598291</v>
      </c>
      <c r="C14236">
        <v>4.7053390357553484</v>
      </c>
      <c r="D14236">
        <v>-0.7205195306959965</v>
      </c>
      <c r="E14236">
        <v>-1.945274006856512E-3</v>
      </c>
      <c r="F14236">
        <v>1.721484660884709</v>
      </c>
      <c r="G14236">
        <f t="shared" si="222"/>
        <v>118.61666666670713</v>
      </c>
    </row>
    <row r="14237" spans="1:7" x14ac:dyDescent="0.3">
      <c r="A14237">
        <v>12.679486526093161</v>
      </c>
      <c r="B14237">
        <v>-0.64559084841669934</v>
      </c>
      <c r="C14237">
        <v>4.703480451422215</v>
      </c>
      <c r="D14237">
        <v>-0.72086967439121219</v>
      </c>
      <c r="E14237">
        <v>-1.728017912186464E-3</v>
      </c>
      <c r="F14237">
        <v>1.7215569186319071</v>
      </c>
      <c r="G14237">
        <f t="shared" si="222"/>
        <v>118.62500000004047</v>
      </c>
    </row>
    <row r="14238" spans="1:7" x14ac:dyDescent="0.3">
      <c r="A14238">
        <v>12.66649185191199</v>
      </c>
      <c r="B14238">
        <v>-0.63969817362096726</v>
      </c>
      <c r="C14238">
        <v>4.6981944283678203</v>
      </c>
      <c r="D14238">
        <v>-0.72112948243661157</v>
      </c>
      <c r="E14238">
        <v>-1.4801494797350709E-3</v>
      </c>
      <c r="F14238">
        <v>1.7210747547388789</v>
      </c>
      <c r="G14238">
        <f t="shared" si="222"/>
        <v>118.63333333337381</v>
      </c>
    </row>
    <row r="14239" spans="1:7" x14ac:dyDescent="0.3">
      <c r="A14239">
        <v>12.68356381596719</v>
      </c>
      <c r="B14239">
        <v>-0.62994802745208223</v>
      </c>
      <c r="C14239">
        <v>4.7120712529502056</v>
      </c>
      <c r="D14239">
        <v>-0.72151928875718441</v>
      </c>
      <c r="E14239">
        <v>-1.6852934579064669E-3</v>
      </c>
      <c r="F14239">
        <v>1.722106541044593</v>
      </c>
      <c r="G14239">
        <f t="shared" si="222"/>
        <v>118.64166666670715</v>
      </c>
    </row>
    <row r="14240" spans="1:7" x14ac:dyDescent="0.3">
      <c r="A14240">
        <v>12.70794874823353</v>
      </c>
      <c r="B14240">
        <v>-0.6522776218933195</v>
      </c>
      <c r="C14240">
        <v>4.7225043675841034</v>
      </c>
      <c r="D14240">
        <v>-0.72269294723013888</v>
      </c>
      <c r="E14240">
        <v>-3.576066944185885E-3</v>
      </c>
      <c r="F14240">
        <v>1.72296354186865</v>
      </c>
      <c r="G14240">
        <f t="shared" si="222"/>
        <v>118.65000000004049</v>
      </c>
    </row>
    <row r="14241" spans="1:7" x14ac:dyDescent="0.3">
      <c r="A14241">
        <v>12.68073392518105</v>
      </c>
      <c r="B14241">
        <v>-0.64148413013418937</v>
      </c>
      <c r="C14241">
        <v>4.7072413386989904</v>
      </c>
      <c r="D14241">
        <v>-0.72180855708060021</v>
      </c>
      <c r="E14241">
        <v>-2.0663130688075571E-3</v>
      </c>
      <c r="F14241">
        <v>1.721781459680658</v>
      </c>
      <c r="G14241">
        <f t="shared" si="222"/>
        <v>118.65833333337383</v>
      </c>
    </row>
    <row r="14242" spans="1:7" x14ac:dyDescent="0.3">
      <c r="A14242">
        <v>12.70095352443426</v>
      </c>
      <c r="B14242">
        <v>-0.63132811357248453</v>
      </c>
      <c r="C14242">
        <v>4.7201657476193049</v>
      </c>
      <c r="D14242">
        <v>-0.72231476446975562</v>
      </c>
      <c r="E14242">
        <v>-2.3093660436540602E-3</v>
      </c>
      <c r="F14242">
        <v>1.7228471089337341</v>
      </c>
      <c r="G14242">
        <f t="shared" si="222"/>
        <v>118.66666666670717</v>
      </c>
    </row>
    <row r="14243" spans="1:7" x14ac:dyDescent="0.3">
      <c r="A14243">
        <v>12.699290942544</v>
      </c>
      <c r="B14243">
        <v>-0.63190321178720832</v>
      </c>
      <c r="C14243">
        <v>4.7221140394332179</v>
      </c>
      <c r="D14243">
        <v>-0.72157276844420881</v>
      </c>
      <c r="E14243">
        <v>-1.864112066143897E-3</v>
      </c>
      <c r="F14243">
        <v>1.722354720069547</v>
      </c>
      <c r="G14243">
        <f t="shared" si="222"/>
        <v>118.67500000004051</v>
      </c>
    </row>
    <row r="14244" spans="1:7" x14ac:dyDescent="0.3">
      <c r="A14244">
        <v>12.69678988866375</v>
      </c>
      <c r="B14244">
        <v>-0.63357829043320602</v>
      </c>
      <c r="C14244">
        <v>4.7189475868887074</v>
      </c>
      <c r="D14244">
        <v>-0.721533956290491</v>
      </c>
      <c r="E14244">
        <v>-1.710943699309575E-3</v>
      </c>
      <c r="F14244">
        <v>1.7226743684202841</v>
      </c>
      <c r="G14244">
        <f t="shared" si="222"/>
        <v>118.68333333337385</v>
      </c>
    </row>
    <row r="14245" spans="1:7" x14ac:dyDescent="0.3">
      <c r="A14245">
        <v>12.68062456907132</v>
      </c>
      <c r="B14245">
        <v>-0.63881650324086225</v>
      </c>
      <c r="C14245">
        <v>4.7154109142272986</v>
      </c>
      <c r="D14245">
        <v>-0.72184012010721466</v>
      </c>
      <c r="E14245">
        <v>-1.7806386462065891E-3</v>
      </c>
      <c r="F14245">
        <v>1.7212069869662281</v>
      </c>
      <c r="G14245">
        <f t="shared" si="222"/>
        <v>118.69166666670719</v>
      </c>
    </row>
    <row r="14246" spans="1:7" x14ac:dyDescent="0.3">
      <c r="A14246">
        <v>12.672657997160339</v>
      </c>
      <c r="B14246">
        <v>-0.63442302701020181</v>
      </c>
      <c r="C14246">
        <v>4.7218320598361574</v>
      </c>
      <c r="D14246">
        <v>-0.72154975377331954</v>
      </c>
      <c r="E14246">
        <v>-1.6091904435217019E-3</v>
      </c>
      <c r="F14246">
        <v>1.720581417700733</v>
      </c>
      <c r="G14246">
        <f t="shared" si="222"/>
        <v>118.70000000004053</v>
      </c>
    </row>
    <row r="14247" spans="1:7" x14ac:dyDescent="0.3">
      <c r="A14247">
        <v>12.66580609211851</v>
      </c>
      <c r="B14247">
        <v>-0.63244702206037862</v>
      </c>
      <c r="C14247">
        <v>4.7205046157275774</v>
      </c>
      <c r="D14247">
        <v>-0.72186946356904702</v>
      </c>
      <c r="E14247">
        <v>-1.876128909120145E-3</v>
      </c>
      <c r="F14247">
        <v>1.720360647453421</v>
      </c>
      <c r="G14247">
        <f t="shared" si="222"/>
        <v>118.70833333337387</v>
      </c>
    </row>
    <row r="14248" spans="1:7" x14ac:dyDescent="0.3">
      <c r="A14248">
        <v>12.66946305131543</v>
      </c>
      <c r="B14248">
        <v>-0.62659430065615573</v>
      </c>
      <c r="C14248">
        <v>4.7128355995533466</v>
      </c>
      <c r="D14248">
        <v>-0.72147538544121836</v>
      </c>
      <c r="E14248">
        <v>-1.4534324053155909E-3</v>
      </c>
      <c r="F14248">
        <v>1.720253483584302</v>
      </c>
      <c r="G14248">
        <f t="shared" si="222"/>
        <v>118.71666666670721</v>
      </c>
    </row>
    <row r="14249" spans="1:7" x14ac:dyDescent="0.3">
      <c r="A14249">
        <v>12.683736564812561</v>
      </c>
      <c r="B14249">
        <v>-0.64553170086866063</v>
      </c>
      <c r="C14249">
        <v>4.7354520139972376</v>
      </c>
      <c r="D14249">
        <v>-0.72292148414580415</v>
      </c>
      <c r="E14249">
        <v>-1.718899283190134E-3</v>
      </c>
      <c r="F14249">
        <v>1.7213446462089119</v>
      </c>
      <c r="G14249">
        <f t="shared" si="222"/>
        <v>118.72500000004055</v>
      </c>
    </row>
    <row r="14250" spans="1:7" x14ac:dyDescent="0.3">
      <c r="A14250">
        <v>12.676679169849599</v>
      </c>
      <c r="B14250">
        <v>-0.6409670968253528</v>
      </c>
      <c r="C14250">
        <v>4.7097947371967788</v>
      </c>
      <c r="D14250">
        <v>-0.72176849819065214</v>
      </c>
      <c r="E14250">
        <v>-1.743101870896324E-3</v>
      </c>
      <c r="F14250">
        <v>1.7205077521762131</v>
      </c>
      <c r="G14250">
        <f t="shared" si="222"/>
        <v>118.73333333337389</v>
      </c>
    </row>
    <row r="14251" spans="1:7" x14ac:dyDescent="0.3">
      <c r="A14251">
        <v>12.683336932015781</v>
      </c>
      <c r="B14251">
        <v>-0.64738926140973219</v>
      </c>
      <c r="C14251">
        <v>4.716943884388705</v>
      </c>
      <c r="D14251">
        <v>-0.721614092643178</v>
      </c>
      <c r="E14251">
        <v>-2.0938735874859171E-3</v>
      </c>
      <c r="F14251">
        <v>1.721044461715677</v>
      </c>
      <c r="G14251">
        <f t="shared" si="222"/>
        <v>118.74166666670723</v>
      </c>
    </row>
    <row r="14252" spans="1:7" x14ac:dyDescent="0.3">
      <c r="A14252">
        <v>12.67339444065137</v>
      </c>
      <c r="B14252">
        <v>-0.62866928540598477</v>
      </c>
      <c r="C14252">
        <v>4.7066589882171614</v>
      </c>
      <c r="D14252">
        <v>-0.72123625850581341</v>
      </c>
      <c r="E14252">
        <v>-1.5942143310881951E-3</v>
      </c>
      <c r="F14252">
        <v>1.7208587684413259</v>
      </c>
      <c r="G14252">
        <f t="shared" si="222"/>
        <v>118.75000000004057</v>
      </c>
    </row>
    <row r="14253" spans="1:7" x14ac:dyDescent="0.3">
      <c r="A14253">
        <v>12.70277077767358</v>
      </c>
      <c r="B14253">
        <v>-0.63565866643714253</v>
      </c>
      <c r="C14253">
        <v>4.7073785199218916</v>
      </c>
      <c r="D14253">
        <v>-0.72205097422239994</v>
      </c>
      <c r="E14253">
        <v>-2.0964373272841512E-3</v>
      </c>
      <c r="F14253">
        <v>1.7229950990251159</v>
      </c>
      <c r="G14253">
        <f t="shared" si="222"/>
        <v>118.75833333337391</v>
      </c>
    </row>
    <row r="14254" spans="1:7" x14ac:dyDescent="0.3">
      <c r="A14254">
        <v>12.71073968374465</v>
      </c>
      <c r="B14254">
        <v>-0.6346057187147276</v>
      </c>
      <c r="C14254">
        <v>4.6963830687048684</v>
      </c>
      <c r="D14254">
        <v>-0.71961306709731143</v>
      </c>
      <c r="E14254">
        <v>-2.367997096028307E-3</v>
      </c>
      <c r="F14254">
        <v>1.7245291189537491</v>
      </c>
      <c r="G14254">
        <f t="shared" si="222"/>
        <v>118.76666666670725</v>
      </c>
    </row>
    <row r="14255" spans="1:7" x14ac:dyDescent="0.3">
      <c r="A14255">
        <v>12.746883167606359</v>
      </c>
      <c r="B14255">
        <v>-0.63253546302688701</v>
      </c>
      <c r="C14255">
        <v>4.6828077118954274</v>
      </c>
      <c r="D14255">
        <v>-0.71746988106562337</v>
      </c>
      <c r="E14255">
        <v>-2.9680766942680181E-3</v>
      </c>
      <c r="F14255">
        <v>1.7298968067342899</v>
      </c>
      <c r="G14255">
        <f t="shared" si="222"/>
        <v>118.77500000004059</v>
      </c>
    </row>
    <row r="14256" spans="1:7" x14ac:dyDescent="0.3">
      <c r="A14256">
        <v>12.80984631214293</v>
      </c>
      <c r="B14256">
        <v>-0.63663574820718061</v>
      </c>
      <c r="C14256">
        <v>4.6147716692925753</v>
      </c>
      <c r="D14256">
        <v>-0.7109892696652147</v>
      </c>
      <c r="E14256">
        <v>-4.5129893012280098E-3</v>
      </c>
      <c r="F14256">
        <v>1.7365995607140889</v>
      </c>
      <c r="G14256">
        <f t="shared" si="222"/>
        <v>118.78333333337393</v>
      </c>
    </row>
    <row r="14257" spans="1:7" x14ac:dyDescent="0.3">
      <c r="A14257">
        <v>12.89301667974112</v>
      </c>
      <c r="B14257">
        <v>-0.63681887228157286</v>
      </c>
      <c r="C14257">
        <v>4.540026689424951</v>
      </c>
      <c r="D14257">
        <v>-0.70254117822443718</v>
      </c>
      <c r="E14257">
        <v>-6.4229591106829131E-3</v>
      </c>
      <c r="F14257">
        <v>1.7468635471392211</v>
      </c>
      <c r="G14257">
        <f t="shared" si="222"/>
        <v>118.79166666670727</v>
      </c>
    </row>
    <row r="14258" spans="1:7" x14ac:dyDescent="0.3">
      <c r="A14258">
        <v>12.992629661118279</v>
      </c>
      <c r="B14258">
        <v>-0.6132627027901888</v>
      </c>
      <c r="C14258">
        <v>4.4394731927578421</v>
      </c>
      <c r="D14258">
        <v>-0.69095517950002761</v>
      </c>
      <c r="E14258">
        <v>-7.759373551205484E-3</v>
      </c>
      <c r="F14258">
        <v>1.757895147476483</v>
      </c>
      <c r="G14258">
        <f t="shared" si="222"/>
        <v>118.80000000004061</v>
      </c>
    </row>
    <row r="14259" spans="1:7" x14ac:dyDescent="0.3">
      <c r="A14259">
        <v>13.07565572806833</v>
      </c>
      <c r="B14259">
        <v>-0.59399014904653358</v>
      </c>
      <c r="C14259">
        <v>4.3346507273293211</v>
      </c>
      <c r="D14259">
        <v>-0.67776530156168979</v>
      </c>
      <c r="E14259">
        <v>-9.2245936686302654E-3</v>
      </c>
      <c r="F14259">
        <v>1.7692072715466709</v>
      </c>
      <c r="G14259">
        <f t="shared" si="222"/>
        <v>118.80833333337395</v>
      </c>
    </row>
    <row r="14260" spans="1:7" x14ac:dyDescent="0.3">
      <c r="A14260">
        <v>13.17532054650067</v>
      </c>
      <c r="B14260">
        <v>-0.60253982945759477</v>
      </c>
      <c r="C14260">
        <v>4.2339458003013224</v>
      </c>
      <c r="D14260">
        <v>-0.66311583663193674</v>
      </c>
      <c r="E14260">
        <v>-1.0909509733122991E-2</v>
      </c>
      <c r="F14260">
        <v>1.7808367936403571</v>
      </c>
      <c r="G14260">
        <f t="shared" si="222"/>
        <v>118.81666666670729</v>
      </c>
    </row>
    <row r="14261" spans="1:7" x14ac:dyDescent="0.3">
      <c r="A14261">
        <v>13.24802589169466</v>
      </c>
      <c r="B14261">
        <v>-0.56644107964142187</v>
      </c>
      <c r="C14261">
        <v>4.099679114213961</v>
      </c>
      <c r="D14261">
        <v>-0.64721939623569502</v>
      </c>
      <c r="E14261">
        <v>-1.2319118647721731E-2</v>
      </c>
      <c r="F14261">
        <v>1.792573479903379</v>
      </c>
      <c r="G14261">
        <f t="shared" si="222"/>
        <v>118.82500000004063</v>
      </c>
    </row>
    <row r="14262" spans="1:7" x14ac:dyDescent="0.3">
      <c r="A14262">
        <v>13.34835255212748</v>
      </c>
      <c r="B14262">
        <v>-0.55879589944441044</v>
      </c>
      <c r="C14262">
        <v>3.9935181737179608</v>
      </c>
      <c r="D14262">
        <v>-0.63212425018120943</v>
      </c>
      <c r="E14262">
        <v>-1.370202590823821E-2</v>
      </c>
      <c r="F14262">
        <v>1.804668366389101</v>
      </c>
      <c r="G14262">
        <f t="shared" si="222"/>
        <v>118.83333333337397</v>
      </c>
    </row>
    <row r="14263" spans="1:7" x14ac:dyDescent="0.3">
      <c r="A14263">
        <v>13.42816679167921</v>
      </c>
      <c r="B14263">
        <v>-0.53252831139914059</v>
      </c>
      <c r="C14263">
        <v>3.8296303294418061</v>
      </c>
      <c r="D14263">
        <v>-0.61454641995405379</v>
      </c>
      <c r="E14263">
        <v>-1.509462036067E-2</v>
      </c>
      <c r="F14263">
        <v>1.816464278867429</v>
      </c>
      <c r="G14263">
        <f t="shared" si="222"/>
        <v>118.84166666670731</v>
      </c>
    </row>
    <row r="14264" spans="1:7" x14ac:dyDescent="0.3">
      <c r="A14264">
        <v>13.52382638849363</v>
      </c>
      <c r="B14264">
        <v>-0.50396347625392768</v>
      </c>
      <c r="C14264">
        <v>3.7082544055829092</v>
      </c>
      <c r="D14264">
        <v>-0.59765687744125395</v>
      </c>
      <c r="E14264">
        <v>-1.6054744295559979E-2</v>
      </c>
      <c r="F14264">
        <v>1.828347428228519</v>
      </c>
      <c r="G14264">
        <f t="shared" si="222"/>
        <v>118.85000000004065</v>
      </c>
    </row>
    <row r="14265" spans="1:7" x14ac:dyDescent="0.3">
      <c r="A14265">
        <v>13.601148802856381</v>
      </c>
      <c r="B14265">
        <v>-0.50367754573541401</v>
      </c>
      <c r="C14265">
        <v>3.536144098955663</v>
      </c>
      <c r="D14265">
        <v>-0.57900004903810065</v>
      </c>
      <c r="E14265">
        <v>-1.678949847005173E-2</v>
      </c>
      <c r="F14265">
        <v>1.8376367250392771</v>
      </c>
      <c r="G14265">
        <f t="shared" si="222"/>
        <v>118.85833333337399</v>
      </c>
    </row>
    <row r="14266" spans="1:7" x14ac:dyDescent="0.3">
      <c r="A14266">
        <v>13.66135171229647</v>
      </c>
      <c r="B14266">
        <v>-0.46250835248756861</v>
      </c>
      <c r="C14266">
        <v>3.3526823523809521</v>
      </c>
      <c r="D14266">
        <v>-0.55829188710905386</v>
      </c>
      <c r="E14266">
        <v>-1.6492552784688749E-2</v>
      </c>
      <c r="F14266">
        <v>1.8451689426928179</v>
      </c>
      <c r="G14266">
        <f t="shared" si="222"/>
        <v>118.86666666670733</v>
      </c>
    </row>
    <row r="14267" spans="1:7" x14ac:dyDescent="0.3">
      <c r="A14267">
        <v>13.753036408214459</v>
      </c>
      <c r="B14267">
        <v>-0.49866270942128421</v>
      </c>
      <c r="C14267">
        <v>3.1824917040337142</v>
      </c>
      <c r="D14267">
        <v>-0.53788242861828217</v>
      </c>
      <c r="E14267">
        <v>-1.6018671100517801E-2</v>
      </c>
      <c r="F14267">
        <v>1.85395811138291</v>
      </c>
      <c r="G14267">
        <f t="shared" si="222"/>
        <v>118.87500000004067</v>
      </c>
    </row>
    <row r="14268" spans="1:7" x14ac:dyDescent="0.3">
      <c r="A14268">
        <v>13.83238501769724</v>
      </c>
      <c r="B14268">
        <v>-0.45206690925782161</v>
      </c>
      <c r="C14268">
        <v>2.9890915985262581</v>
      </c>
      <c r="D14268">
        <v>-0.51325074295407691</v>
      </c>
      <c r="E14268">
        <v>-1.6716165338012678E-2</v>
      </c>
      <c r="F14268">
        <v>1.861395657290561</v>
      </c>
      <c r="G14268">
        <f t="shared" si="222"/>
        <v>118.88333333337401</v>
      </c>
    </row>
    <row r="14269" spans="1:7" x14ac:dyDescent="0.3">
      <c r="A14269">
        <v>13.888716061322279</v>
      </c>
      <c r="B14269">
        <v>-0.40975835754919532</v>
      </c>
      <c r="C14269">
        <v>2.8075572090326451</v>
      </c>
      <c r="D14269">
        <v>-0.48991856231451192</v>
      </c>
      <c r="E14269">
        <v>-1.7569168016032252E-2</v>
      </c>
      <c r="F14269">
        <v>1.8683375008521801</v>
      </c>
      <c r="G14269">
        <f t="shared" si="222"/>
        <v>118.89166666670735</v>
      </c>
    </row>
    <row r="14270" spans="1:7" x14ac:dyDescent="0.3">
      <c r="A14270">
        <v>13.956713760305281</v>
      </c>
      <c r="B14270">
        <v>-0.39453954204260461</v>
      </c>
      <c r="C14270">
        <v>2.6508590958430869</v>
      </c>
      <c r="D14270">
        <v>-0.4679569232289113</v>
      </c>
      <c r="E14270">
        <v>-1.7006404213124049E-2</v>
      </c>
      <c r="F14270">
        <v>1.875168804283881</v>
      </c>
      <c r="G14270">
        <f t="shared" si="222"/>
        <v>118.90000000004069</v>
      </c>
    </row>
    <row r="14271" spans="1:7" x14ac:dyDescent="0.3">
      <c r="A14271">
        <v>14.01695051824548</v>
      </c>
      <c r="B14271">
        <v>-0.37278935260444013</v>
      </c>
      <c r="C14271">
        <v>2.5010373242525512</v>
      </c>
      <c r="D14271">
        <v>-0.4480097623369067</v>
      </c>
      <c r="E14271">
        <v>-1.675519169107853E-2</v>
      </c>
      <c r="F14271">
        <v>1.8807098180554971</v>
      </c>
      <c r="G14271">
        <f t="shared" si="222"/>
        <v>118.90833333337403</v>
      </c>
    </row>
    <row r="14272" spans="1:7" x14ac:dyDescent="0.3">
      <c r="A14272">
        <v>14.082685468963779</v>
      </c>
      <c r="B14272">
        <v>-0.32959015867797431</v>
      </c>
      <c r="C14272">
        <v>2.419927722059839</v>
      </c>
      <c r="D14272">
        <v>-0.43248035200295798</v>
      </c>
      <c r="E14272">
        <v>-1.7879369579112962E-2</v>
      </c>
      <c r="F14272">
        <v>1.8861295914599749</v>
      </c>
      <c r="G14272">
        <f t="shared" si="222"/>
        <v>118.91666666670737</v>
      </c>
    </row>
    <row r="14273" spans="1:7" x14ac:dyDescent="0.3">
      <c r="A14273">
        <v>14.14307393349061</v>
      </c>
      <c r="B14273">
        <v>-0.30680411630968202</v>
      </c>
      <c r="C14273">
        <v>2.2885388324923328</v>
      </c>
      <c r="D14273">
        <v>-0.41783152506041471</v>
      </c>
      <c r="E14273">
        <v>-1.9406019511161721E-2</v>
      </c>
      <c r="F14273">
        <v>1.893204118666256</v>
      </c>
      <c r="G14273">
        <f t="shared" si="222"/>
        <v>118.92500000004071</v>
      </c>
    </row>
    <row r="14274" spans="1:7" x14ac:dyDescent="0.3">
      <c r="A14274">
        <v>14.23613536439256</v>
      </c>
      <c r="B14274">
        <v>-0.2775012669577856</v>
      </c>
      <c r="C14274">
        <v>2.1896347372687508</v>
      </c>
      <c r="D14274">
        <v>-0.40700457790036482</v>
      </c>
      <c r="E14274">
        <v>-2.1680018126254971E-2</v>
      </c>
      <c r="F14274">
        <v>1.902495224062924</v>
      </c>
      <c r="G14274">
        <f t="shared" si="222"/>
        <v>118.93333333337405</v>
      </c>
    </row>
    <row r="14275" spans="1:7" x14ac:dyDescent="0.3">
      <c r="A14275">
        <v>14.306227253096701</v>
      </c>
      <c r="B14275">
        <v>-0.25219956427409201</v>
      </c>
      <c r="C14275">
        <v>2.131241083035663</v>
      </c>
      <c r="D14275">
        <v>-0.401211035930649</v>
      </c>
      <c r="E14275">
        <v>-2.2902240986380499E-2</v>
      </c>
      <c r="F14275">
        <v>1.9129834497339011</v>
      </c>
      <c r="G14275">
        <f t="shared" si="222"/>
        <v>118.94166666670739</v>
      </c>
    </row>
    <row r="14276" spans="1:7" x14ac:dyDescent="0.3">
      <c r="A14276">
        <v>14.393929283302381</v>
      </c>
      <c r="B14276">
        <v>-0.2382872419765692</v>
      </c>
      <c r="C14276">
        <v>2.025570035428701</v>
      </c>
      <c r="D14276">
        <v>-0.39446450592054011</v>
      </c>
      <c r="E14276">
        <v>-2.7427596517079489E-2</v>
      </c>
      <c r="F14276">
        <v>1.9242167783209001</v>
      </c>
      <c r="G14276">
        <f t="shared" ref="G14276:G14339" si="223">G14275+1/120</f>
        <v>118.95000000004073</v>
      </c>
    </row>
    <row r="14277" spans="1:7" x14ac:dyDescent="0.3">
      <c r="A14277">
        <v>14.49452305779697</v>
      </c>
      <c r="B14277">
        <v>-0.22394529535927421</v>
      </c>
      <c r="C14277">
        <v>2.0821824780596279</v>
      </c>
      <c r="D14277">
        <v>-0.39461375551430522</v>
      </c>
      <c r="E14277">
        <v>-2.888821861731505E-2</v>
      </c>
      <c r="F14277">
        <v>1.938023121415255</v>
      </c>
      <c r="G14277">
        <f t="shared" si="223"/>
        <v>118.95833333337407</v>
      </c>
    </row>
    <row r="14278" spans="1:7" x14ac:dyDescent="0.3">
      <c r="A14278">
        <v>14.583432330984969</v>
      </c>
      <c r="B14278">
        <v>-0.21451073759867939</v>
      </c>
      <c r="C14278">
        <v>1.9536614389534319</v>
      </c>
      <c r="D14278">
        <v>-0.38729746119316211</v>
      </c>
      <c r="E14278">
        <v>-3.3523111074926233E-2</v>
      </c>
      <c r="F14278">
        <v>1.950604346248823</v>
      </c>
      <c r="G14278">
        <f t="shared" si="223"/>
        <v>118.96666666670741</v>
      </c>
    </row>
    <row r="14279" spans="1:7" x14ac:dyDescent="0.3">
      <c r="A14279">
        <v>14.67562117999265</v>
      </c>
      <c r="B14279">
        <v>-0.20297056366772051</v>
      </c>
      <c r="C14279">
        <v>1.940330530461609</v>
      </c>
      <c r="D14279">
        <v>-0.38477435977172653</v>
      </c>
      <c r="E14279">
        <v>-3.5715940583749828E-2</v>
      </c>
      <c r="F14279">
        <v>1.9617715589253351</v>
      </c>
      <c r="G14279">
        <f t="shared" si="223"/>
        <v>118.97500000004075</v>
      </c>
    </row>
    <row r="14280" spans="1:7" x14ac:dyDescent="0.3">
      <c r="A14280">
        <v>14.71814855775725</v>
      </c>
      <c r="B14280">
        <v>-0.19179505403261479</v>
      </c>
      <c r="C14280">
        <v>1.9123165994941449</v>
      </c>
      <c r="D14280">
        <v>-0.38181148709938889</v>
      </c>
      <c r="E14280">
        <v>-3.7325955424824531E-2</v>
      </c>
      <c r="F14280">
        <v>1.969742852593179</v>
      </c>
      <c r="G14280">
        <f t="shared" si="223"/>
        <v>118.98333333337409</v>
      </c>
    </row>
    <row r="14281" spans="1:7" x14ac:dyDescent="0.3">
      <c r="A14281">
        <v>14.74837046962541</v>
      </c>
      <c r="B14281">
        <v>-0.16946143300927899</v>
      </c>
      <c r="C14281">
        <v>1.916056215816935</v>
      </c>
      <c r="D14281">
        <v>-0.37990648134059002</v>
      </c>
      <c r="E14281">
        <v>-3.7759355629593538E-2</v>
      </c>
      <c r="F14281">
        <v>1.974335392557236</v>
      </c>
      <c r="G14281">
        <f t="shared" si="223"/>
        <v>118.99166666670743</v>
      </c>
    </row>
    <row r="14282" spans="1:7" x14ac:dyDescent="0.3">
      <c r="A14282">
        <v>14.749278546922829</v>
      </c>
      <c r="B14282">
        <v>-0.1988271641195288</v>
      </c>
      <c r="C14282">
        <v>1.9285310011012999</v>
      </c>
      <c r="D14282">
        <v>-0.37753912885578061</v>
      </c>
      <c r="E14282">
        <v>-3.7234682673206732E-2</v>
      </c>
      <c r="F14282">
        <v>1.974519374897439</v>
      </c>
      <c r="G14282">
        <f t="shared" si="223"/>
        <v>119.00000000004077</v>
      </c>
    </row>
    <row r="14283" spans="1:7" x14ac:dyDescent="0.3">
      <c r="A14283">
        <v>14.74514775420699</v>
      </c>
      <c r="B14283">
        <v>-0.20162770048854711</v>
      </c>
      <c r="C14283">
        <v>1.931279001868677</v>
      </c>
      <c r="D14283">
        <v>-0.37678310273915971</v>
      </c>
      <c r="E14283">
        <v>-3.6564111528561427E-2</v>
      </c>
      <c r="F14283">
        <v>1.972903535842655</v>
      </c>
      <c r="G14283">
        <f t="shared" si="223"/>
        <v>119.00833333337411</v>
      </c>
    </row>
    <row r="14284" spans="1:7" x14ac:dyDescent="0.3">
      <c r="A14284">
        <v>14.713815951788771</v>
      </c>
      <c r="B14284">
        <v>-0.1797634033857452</v>
      </c>
      <c r="C14284">
        <v>1.8833472106396609</v>
      </c>
      <c r="D14284">
        <v>-0.37526836363400429</v>
      </c>
      <c r="E14284">
        <v>-3.6473590903193798E-2</v>
      </c>
      <c r="F14284">
        <v>1.966973862878683</v>
      </c>
      <c r="G14284">
        <f t="shared" si="223"/>
        <v>119.01666666670745</v>
      </c>
    </row>
    <row r="14285" spans="1:7" x14ac:dyDescent="0.3">
      <c r="A14285">
        <v>14.67091863068835</v>
      </c>
      <c r="B14285">
        <v>-0.19793355022379</v>
      </c>
      <c r="C14285">
        <v>1.856870499867177</v>
      </c>
      <c r="D14285">
        <v>-0.37426136384800462</v>
      </c>
      <c r="E14285">
        <v>-3.4837980164922899E-2</v>
      </c>
      <c r="F14285">
        <v>1.9606797035270409</v>
      </c>
      <c r="G14285">
        <f t="shared" si="223"/>
        <v>119.02500000004079</v>
      </c>
    </row>
    <row r="14286" spans="1:7" x14ac:dyDescent="0.3">
      <c r="A14286">
        <v>14.62951534125259</v>
      </c>
      <c r="B14286">
        <v>-0.20234640581531069</v>
      </c>
      <c r="C14286">
        <v>1.825509599937833</v>
      </c>
      <c r="D14286">
        <v>-0.37331946345839673</v>
      </c>
      <c r="E14286">
        <v>-3.2905209036340748E-2</v>
      </c>
      <c r="F14286">
        <v>1.952920828581499</v>
      </c>
      <c r="G14286">
        <f t="shared" si="223"/>
        <v>119.03333333337413</v>
      </c>
    </row>
    <row r="14287" spans="1:7" x14ac:dyDescent="0.3">
      <c r="A14287">
        <v>14.598940050070089</v>
      </c>
      <c r="B14287">
        <v>-0.2013409583357039</v>
      </c>
      <c r="C14287">
        <v>1.845202142578845</v>
      </c>
      <c r="D14287">
        <v>-0.37337150460485419</v>
      </c>
      <c r="E14287">
        <v>-3.2931567056423972E-2</v>
      </c>
      <c r="F14287">
        <v>1.947274189229294</v>
      </c>
      <c r="G14287">
        <f t="shared" si="223"/>
        <v>119.04166666670747</v>
      </c>
    </row>
    <row r="14288" spans="1:7" x14ac:dyDescent="0.3">
      <c r="A14288">
        <v>14.57498273694884</v>
      </c>
      <c r="B14288">
        <v>-0.20619464584396149</v>
      </c>
      <c r="C14288">
        <v>1.843084299747634</v>
      </c>
      <c r="D14288">
        <v>-0.37287398235229202</v>
      </c>
      <c r="E14288">
        <v>-3.1705618324232021E-2</v>
      </c>
      <c r="F14288">
        <v>1.94269377305669</v>
      </c>
      <c r="G14288">
        <f t="shared" si="223"/>
        <v>119.05000000004081</v>
      </c>
    </row>
    <row r="14289" spans="1:7" x14ac:dyDescent="0.3">
      <c r="A14289">
        <v>14.537161404542431</v>
      </c>
      <c r="B14289">
        <v>-0.21342440435600091</v>
      </c>
      <c r="C14289">
        <v>1.814244504561515</v>
      </c>
      <c r="D14289">
        <v>-0.37139236032396611</v>
      </c>
      <c r="E14289">
        <v>-3.0114517991738921E-2</v>
      </c>
      <c r="F14289">
        <v>1.9393612635072479</v>
      </c>
      <c r="G14289">
        <f t="shared" si="223"/>
        <v>119.05833333337415</v>
      </c>
    </row>
    <row r="14290" spans="1:7" x14ac:dyDescent="0.3">
      <c r="A14290">
        <v>14.53883281108776</v>
      </c>
      <c r="B14290">
        <v>-0.2049396088319213</v>
      </c>
      <c r="C14290">
        <v>1.835797323750969</v>
      </c>
      <c r="D14290">
        <v>-0.37239741737336879</v>
      </c>
      <c r="E14290">
        <v>-2.9904085608353781E-2</v>
      </c>
      <c r="F14290">
        <v>1.939064643313287</v>
      </c>
      <c r="G14290">
        <f t="shared" si="223"/>
        <v>119.06666666670749</v>
      </c>
    </row>
    <row r="14291" spans="1:7" x14ac:dyDescent="0.3">
      <c r="A14291">
        <v>14.56526172963919</v>
      </c>
      <c r="B14291">
        <v>-0.21881674136619561</v>
      </c>
      <c r="C14291">
        <v>1.821512939597286</v>
      </c>
      <c r="D14291">
        <v>-0.37283407652283862</v>
      </c>
      <c r="E14291">
        <v>-3.0444189871206562E-2</v>
      </c>
      <c r="F14291">
        <v>1.94178125851836</v>
      </c>
      <c r="G14291">
        <f t="shared" si="223"/>
        <v>119.07500000004083</v>
      </c>
    </row>
    <row r="14292" spans="1:7" x14ac:dyDescent="0.3">
      <c r="A14292">
        <v>14.590386706151421</v>
      </c>
      <c r="B14292">
        <v>-0.2218373965401513</v>
      </c>
      <c r="C14292">
        <v>1.8382235404732661</v>
      </c>
      <c r="D14292">
        <v>-0.37444484298760178</v>
      </c>
      <c r="E14292">
        <v>-3.117742499737786E-2</v>
      </c>
      <c r="F14292">
        <v>1.944758047668725</v>
      </c>
      <c r="G14292">
        <f t="shared" si="223"/>
        <v>119.08333333337417</v>
      </c>
    </row>
    <row r="14293" spans="1:7" x14ac:dyDescent="0.3">
      <c r="A14293">
        <v>14.619093016639949</v>
      </c>
      <c r="B14293">
        <v>-0.18928470471087089</v>
      </c>
      <c r="C14293">
        <v>1.870842520356002</v>
      </c>
      <c r="D14293">
        <v>-0.37652855766283289</v>
      </c>
      <c r="E14293">
        <v>-3.3088930260835592E-2</v>
      </c>
      <c r="F14293">
        <v>1.9484729380816399</v>
      </c>
      <c r="G14293">
        <f t="shared" si="223"/>
        <v>119.09166666670751</v>
      </c>
    </row>
    <row r="14294" spans="1:7" x14ac:dyDescent="0.3">
      <c r="A14294">
        <v>14.627822127691649</v>
      </c>
      <c r="B14294">
        <v>-0.18221827985052139</v>
      </c>
      <c r="C14294">
        <v>1.860750638129719</v>
      </c>
      <c r="D14294">
        <v>-0.37777545848143962</v>
      </c>
      <c r="E14294">
        <v>-3.3380869394430968E-2</v>
      </c>
      <c r="F14294">
        <v>1.9506447895707699</v>
      </c>
      <c r="G14294">
        <f t="shared" si="223"/>
        <v>119.10000000004085</v>
      </c>
    </row>
    <row r="14295" spans="1:7" x14ac:dyDescent="0.3">
      <c r="A14295">
        <v>14.638100219870189</v>
      </c>
      <c r="B14295">
        <v>-0.18100005441112091</v>
      </c>
      <c r="C14295">
        <v>1.872248437296578</v>
      </c>
      <c r="D14295">
        <v>-0.37878487277386541</v>
      </c>
      <c r="E14295">
        <v>-3.3573964649000199E-2</v>
      </c>
      <c r="F14295">
        <v>1.9511308975926249</v>
      </c>
      <c r="G14295">
        <f t="shared" si="223"/>
        <v>119.10833333337419</v>
      </c>
    </row>
    <row r="14296" spans="1:7" x14ac:dyDescent="0.3">
      <c r="A14296">
        <v>14.64069833604345</v>
      </c>
      <c r="B14296">
        <v>-0.18413898331818029</v>
      </c>
      <c r="C14296">
        <v>1.8793374153658671</v>
      </c>
      <c r="D14296">
        <v>-0.38122515124098999</v>
      </c>
      <c r="E14296">
        <v>-3.3988382680985578E-2</v>
      </c>
      <c r="F14296">
        <v>1.9512977409252961</v>
      </c>
      <c r="G14296">
        <f t="shared" si="223"/>
        <v>119.11666666670753</v>
      </c>
    </row>
    <row r="14297" spans="1:7" x14ac:dyDescent="0.3">
      <c r="A14297">
        <v>14.61599702401613</v>
      </c>
      <c r="B14297">
        <v>-0.22162676825433611</v>
      </c>
      <c r="C14297">
        <v>1.856702660941222</v>
      </c>
      <c r="D14297">
        <v>-0.38077098448716862</v>
      </c>
      <c r="E14297">
        <v>-3.1944961188071219E-2</v>
      </c>
      <c r="F14297">
        <v>1.9491263869324991</v>
      </c>
      <c r="G14297">
        <f t="shared" si="223"/>
        <v>119.12500000004087</v>
      </c>
    </row>
    <row r="14298" spans="1:7" x14ac:dyDescent="0.3">
      <c r="A14298">
        <v>14.612806290233211</v>
      </c>
      <c r="B14298">
        <v>-0.16921464659720151</v>
      </c>
      <c r="C14298">
        <v>1.882246733755311</v>
      </c>
      <c r="D14298">
        <v>-0.38071414211212301</v>
      </c>
      <c r="E14298">
        <v>-3.2792343872625751E-2</v>
      </c>
      <c r="F14298">
        <v>1.9485469065356731</v>
      </c>
      <c r="G14298">
        <f t="shared" si="223"/>
        <v>119.13333333337421</v>
      </c>
    </row>
    <row r="14299" spans="1:7" x14ac:dyDescent="0.3">
      <c r="A14299">
        <v>14.603235903757721</v>
      </c>
      <c r="B14299">
        <v>-0.18894269257096691</v>
      </c>
      <c r="C14299">
        <v>1.8558669258679641</v>
      </c>
      <c r="D14299">
        <v>-0.3793693997876279</v>
      </c>
      <c r="E14299">
        <v>-3.3073145744247363E-2</v>
      </c>
      <c r="F14299">
        <v>1.946905836339242</v>
      </c>
      <c r="G14299">
        <f t="shared" si="223"/>
        <v>119.14166666670755</v>
      </c>
    </row>
    <row r="14300" spans="1:7" x14ac:dyDescent="0.3">
      <c r="A14300">
        <v>14.59185901499611</v>
      </c>
      <c r="B14300">
        <v>-0.19770372747083001</v>
      </c>
      <c r="C14300">
        <v>1.854435812757443</v>
      </c>
      <c r="D14300">
        <v>-0.37814272897198109</v>
      </c>
      <c r="E14300">
        <v>-3.1556269531354819E-2</v>
      </c>
      <c r="F14300">
        <v>1.9446079574771611</v>
      </c>
      <c r="G14300">
        <f t="shared" si="223"/>
        <v>119.15000000004089</v>
      </c>
    </row>
    <row r="14301" spans="1:7" x14ac:dyDescent="0.3">
      <c r="A14301">
        <v>14.567063226403</v>
      </c>
      <c r="B14301">
        <v>-0.17273538046301101</v>
      </c>
      <c r="C14301">
        <v>1.8867334916643399</v>
      </c>
      <c r="D14301">
        <v>-0.37852112486424783</v>
      </c>
      <c r="E14301">
        <v>-3.1763206095178347E-2</v>
      </c>
      <c r="F14301">
        <v>1.942665083367167</v>
      </c>
      <c r="G14301">
        <f t="shared" si="223"/>
        <v>119.15833333337423</v>
      </c>
    </row>
    <row r="14302" spans="1:7" x14ac:dyDescent="0.3">
      <c r="A14302">
        <v>14.561423674176</v>
      </c>
      <c r="B14302">
        <v>-0.2230040290663993</v>
      </c>
      <c r="C14302">
        <v>1.8376330535169609</v>
      </c>
      <c r="D14302">
        <v>-0.37793013801322889</v>
      </c>
      <c r="E14302">
        <v>-3.0752914708762069E-2</v>
      </c>
      <c r="F14302">
        <v>1.942081898270954</v>
      </c>
      <c r="G14302">
        <f t="shared" si="223"/>
        <v>119.16666666670757</v>
      </c>
    </row>
    <row r="14303" spans="1:7" x14ac:dyDescent="0.3">
      <c r="A14303">
        <v>14.583840848345149</v>
      </c>
      <c r="B14303">
        <v>-0.20667739319682421</v>
      </c>
      <c r="C14303">
        <v>1.8722275024704349</v>
      </c>
      <c r="D14303">
        <v>-0.37922715744808239</v>
      </c>
      <c r="E14303">
        <v>-3.2224636002672891E-2</v>
      </c>
      <c r="F14303">
        <v>1.9429007896060231</v>
      </c>
      <c r="G14303">
        <f t="shared" si="223"/>
        <v>119.17500000004091</v>
      </c>
    </row>
    <row r="14304" spans="1:7" x14ac:dyDescent="0.3">
      <c r="A14304">
        <v>14.58766560420205</v>
      </c>
      <c r="B14304">
        <v>-0.18220093702051571</v>
      </c>
      <c r="C14304">
        <v>1.8849230249301021</v>
      </c>
      <c r="D14304">
        <v>-0.37946423850993111</v>
      </c>
      <c r="E14304">
        <v>-3.2293033210237243E-2</v>
      </c>
      <c r="F14304">
        <v>1.943665154304387</v>
      </c>
      <c r="G14304">
        <f t="shared" si="223"/>
        <v>119.18333333337425</v>
      </c>
    </row>
    <row r="14305" spans="1:7" x14ac:dyDescent="0.3">
      <c r="A14305">
        <v>14.587830500049151</v>
      </c>
      <c r="B14305">
        <v>-0.18347881668275551</v>
      </c>
      <c r="C14305">
        <v>1.8757156073058789</v>
      </c>
      <c r="D14305">
        <v>-0.38000417839729039</v>
      </c>
      <c r="E14305">
        <v>-3.21051573758252E-2</v>
      </c>
      <c r="F14305">
        <v>1.9445778215980281</v>
      </c>
      <c r="G14305">
        <f t="shared" si="223"/>
        <v>119.19166666670759</v>
      </c>
    </row>
    <row r="14306" spans="1:7" x14ac:dyDescent="0.3">
      <c r="A14306">
        <v>14.590325884781439</v>
      </c>
      <c r="B14306">
        <v>-0.18220023201620059</v>
      </c>
      <c r="C14306">
        <v>1.8946642501159361</v>
      </c>
      <c r="D14306">
        <v>-0.38064630203635091</v>
      </c>
      <c r="E14306">
        <v>-3.2642569739069198E-2</v>
      </c>
      <c r="F14306">
        <v>1.9449074550065231</v>
      </c>
      <c r="G14306">
        <f t="shared" si="223"/>
        <v>119.20000000004093</v>
      </c>
    </row>
    <row r="14307" spans="1:7" x14ac:dyDescent="0.3">
      <c r="A14307">
        <v>14.58200718744262</v>
      </c>
      <c r="B14307">
        <v>-0.21183742638618419</v>
      </c>
      <c r="C14307">
        <v>1.8600096119655289</v>
      </c>
      <c r="D14307">
        <v>-0.38017234340626632</v>
      </c>
      <c r="E14307">
        <v>-3.1818892812349182E-2</v>
      </c>
      <c r="F14307">
        <v>1.944848247427891</v>
      </c>
      <c r="G14307">
        <f t="shared" si="223"/>
        <v>119.20833333337427</v>
      </c>
    </row>
    <row r="14308" spans="1:7" x14ac:dyDescent="0.3">
      <c r="A14308">
        <v>14.573314539378529</v>
      </c>
      <c r="B14308">
        <v>-0.22159668067216581</v>
      </c>
      <c r="C14308">
        <v>1.8563855980759949</v>
      </c>
      <c r="D14308">
        <v>-0.38070947862340848</v>
      </c>
      <c r="E14308">
        <v>-3.1634544683070698E-2</v>
      </c>
      <c r="F14308">
        <v>1.9448846689288879</v>
      </c>
      <c r="G14308">
        <f t="shared" si="223"/>
        <v>119.21666666670761</v>
      </c>
    </row>
    <row r="14309" spans="1:7" x14ac:dyDescent="0.3">
      <c r="A14309">
        <v>14.59374307415419</v>
      </c>
      <c r="B14309">
        <v>-0.19272869349730101</v>
      </c>
      <c r="C14309">
        <v>1.8853450153832449</v>
      </c>
      <c r="D14309">
        <v>-0.38048149793739611</v>
      </c>
      <c r="E14309">
        <v>-3.2497250397575672E-2</v>
      </c>
      <c r="F14309">
        <v>1.945606073570517</v>
      </c>
      <c r="G14309">
        <f t="shared" si="223"/>
        <v>119.22500000004095</v>
      </c>
    </row>
    <row r="14310" spans="1:7" x14ac:dyDescent="0.3">
      <c r="A14310">
        <v>14.586359593759809</v>
      </c>
      <c r="B14310">
        <v>-0.1999637598945351</v>
      </c>
      <c r="C14310">
        <v>1.879941281510435</v>
      </c>
      <c r="D14310">
        <v>-0.3801432733285447</v>
      </c>
      <c r="E14310">
        <v>-3.2474575230170832E-2</v>
      </c>
      <c r="F14310">
        <v>1.945407103847314</v>
      </c>
      <c r="G14310">
        <f t="shared" si="223"/>
        <v>119.23333333337429</v>
      </c>
    </row>
    <row r="14311" spans="1:7" x14ac:dyDescent="0.3">
      <c r="A14311">
        <v>14.592736307420889</v>
      </c>
      <c r="B14311">
        <v>-0.1911703948144404</v>
      </c>
      <c r="C14311">
        <v>1.879742009975669</v>
      </c>
      <c r="D14311">
        <v>-0.38077102725876733</v>
      </c>
      <c r="E14311">
        <v>-3.2687432335606892E-2</v>
      </c>
      <c r="F14311">
        <v>1.945010197238956</v>
      </c>
      <c r="G14311">
        <f t="shared" si="223"/>
        <v>119.24166666670763</v>
      </c>
    </row>
    <row r="14312" spans="1:7" x14ac:dyDescent="0.3">
      <c r="A14312">
        <v>14.584304517526251</v>
      </c>
      <c r="B14312">
        <v>-0.19138215454845409</v>
      </c>
      <c r="C14312">
        <v>1.8746565745520201</v>
      </c>
      <c r="D14312">
        <v>-0.38012979888410148</v>
      </c>
      <c r="E14312">
        <v>-3.229519218776733E-2</v>
      </c>
      <c r="F14312">
        <v>1.9443928587273169</v>
      </c>
      <c r="G14312">
        <f t="shared" si="223"/>
        <v>119.25000000004097</v>
      </c>
    </row>
    <row r="14313" spans="1:7" x14ac:dyDescent="0.3">
      <c r="A14313">
        <v>14.578526622401659</v>
      </c>
      <c r="B14313">
        <v>-0.1970613928916137</v>
      </c>
      <c r="C14313">
        <v>1.8835553641061351</v>
      </c>
      <c r="D14313">
        <v>-0.37989146955331837</v>
      </c>
      <c r="E14313">
        <v>-3.1872965014997923E-2</v>
      </c>
      <c r="F14313">
        <v>1.943346287017085</v>
      </c>
      <c r="G14313">
        <f t="shared" si="223"/>
        <v>119.25833333337431</v>
      </c>
    </row>
    <row r="14314" spans="1:7" x14ac:dyDescent="0.3">
      <c r="A14314">
        <v>14.57962752227081</v>
      </c>
      <c r="B14314">
        <v>-0.1933706010874528</v>
      </c>
      <c r="C14314">
        <v>1.8720324741597689</v>
      </c>
      <c r="D14314">
        <v>-0.3796375246726425</v>
      </c>
      <c r="E14314">
        <v>-3.2398650506418332E-2</v>
      </c>
      <c r="F14314">
        <v>1.9441274430589151</v>
      </c>
      <c r="G14314">
        <f t="shared" si="223"/>
        <v>119.26666666670765</v>
      </c>
    </row>
    <row r="14315" spans="1:7" x14ac:dyDescent="0.3">
      <c r="A14315">
        <v>14.584952805513559</v>
      </c>
      <c r="B14315">
        <v>-0.17549068948411009</v>
      </c>
      <c r="C14315">
        <v>1.88616268479713</v>
      </c>
      <c r="D14315">
        <v>-0.37954839215037639</v>
      </c>
      <c r="E14315">
        <v>-3.1873191942080603E-2</v>
      </c>
      <c r="F14315">
        <v>1.9433153379606409</v>
      </c>
      <c r="G14315">
        <f t="shared" si="223"/>
        <v>119.27500000004099</v>
      </c>
    </row>
    <row r="14316" spans="1:7" x14ac:dyDescent="0.3">
      <c r="A14316">
        <v>14.56790066584535</v>
      </c>
      <c r="B14316">
        <v>-0.21224828053781189</v>
      </c>
      <c r="C14316">
        <v>1.8608331827120981</v>
      </c>
      <c r="D14316">
        <v>-0.37977840161614462</v>
      </c>
      <c r="E14316">
        <v>-3.1326993037558697E-2</v>
      </c>
      <c r="F14316">
        <v>1.943413660909918</v>
      </c>
      <c r="G14316">
        <f t="shared" si="223"/>
        <v>119.28333333337433</v>
      </c>
    </row>
    <row r="14317" spans="1:7" x14ac:dyDescent="0.3">
      <c r="A14317">
        <v>14.573708326774589</v>
      </c>
      <c r="B14317">
        <v>-0.2117013846947961</v>
      </c>
      <c r="C14317">
        <v>1.8635418358415541</v>
      </c>
      <c r="D14317">
        <v>-0.38003038563800101</v>
      </c>
      <c r="E14317">
        <v>-3.0953449019668899E-2</v>
      </c>
      <c r="F14317">
        <v>1.944064769901892</v>
      </c>
      <c r="G14317">
        <f t="shared" si="223"/>
        <v>119.29166666670767</v>
      </c>
    </row>
    <row r="14318" spans="1:7" x14ac:dyDescent="0.3">
      <c r="A14318">
        <v>14.591909054938469</v>
      </c>
      <c r="B14318">
        <v>-0.1838328943938948</v>
      </c>
      <c r="C14318">
        <v>1.887283713668793</v>
      </c>
      <c r="D14318">
        <v>-0.38067634527019473</v>
      </c>
      <c r="E14318">
        <v>-3.2771279064461312E-2</v>
      </c>
      <c r="F14318">
        <v>1.9453613639331331</v>
      </c>
      <c r="G14318">
        <f t="shared" si="223"/>
        <v>119.30000000004101</v>
      </c>
    </row>
    <row r="14319" spans="1:7" x14ac:dyDescent="0.3">
      <c r="A14319">
        <v>14.58988064792223</v>
      </c>
      <c r="B14319">
        <v>-0.20001143603764959</v>
      </c>
      <c r="C14319">
        <v>1.8799766413450421</v>
      </c>
      <c r="D14319">
        <v>-0.38111784989175013</v>
      </c>
      <c r="E14319">
        <v>-3.2576948112170163E-2</v>
      </c>
      <c r="F14319">
        <v>1.945465911291431</v>
      </c>
      <c r="G14319">
        <f t="shared" si="223"/>
        <v>119.30833333337435</v>
      </c>
    </row>
    <row r="14320" spans="1:7" x14ac:dyDescent="0.3">
      <c r="A14320">
        <v>14.58169712839773</v>
      </c>
      <c r="B14320">
        <v>-0.1966717196475716</v>
      </c>
      <c r="C14320">
        <v>1.869941150330843</v>
      </c>
      <c r="D14320">
        <v>-0.38089415819955941</v>
      </c>
      <c r="E14320">
        <v>-3.2626340299610201E-2</v>
      </c>
      <c r="F14320">
        <v>1.945038911948733</v>
      </c>
      <c r="G14320">
        <f t="shared" si="223"/>
        <v>119.31666666670769</v>
      </c>
    </row>
    <row r="14321" spans="1:7" x14ac:dyDescent="0.3">
      <c r="A14321">
        <v>14.578446435831321</v>
      </c>
      <c r="B14321">
        <v>-0.20482852816553951</v>
      </c>
      <c r="C14321">
        <v>1.865461851889413</v>
      </c>
      <c r="D14321">
        <v>-0.38066802850077908</v>
      </c>
      <c r="E14321">
        <v>-3.1718946367967349E-2</v>
      </c>
      <c r="F14321">
        <v>1.9442575012934691</v>
      </c>
      <c r="G14321">
        <f t="shared" si="223"/>
        <v>119.32500000004103</v>
      </c>
    </row>
    <row r="14322" spans="1:7" x14ac:dyDescent="0.3">
      <c r="A14322">
        <v>14.58244621814088</v>
      </c>
      <c r="B14322">
        <v>-0.18970770844158091</v>
      </c>
      <c r="C14322">
        <v>1.86894312271798</v>
      </c>
      <c r="D14322">
        <v>-0.38039272553375658</v>
      </c>
      <c r="E14322">
        <v>-3.2367754008286183E-2</v>
      </c>
      <c r="F14322">
        <v>1.9448568558815149</v>
      </c>
      <c r="G14322">
        <f t="shared" si="223"/>
        <v>119.33333333337437</v>
      </c>
    </row>
    <row r="14323" spans="1:7" x14ac:dyDescent="0.3">
      <c r="A14323">
        <v>14.58802945066955</v>
      </c>
      <c r="B14323">
        <v>-0.1977282512830067</v>
      </c>
      <c r="C14323">
        <v>1.86828200739793</v>
      </c>
      <c r="D14323">
        <v>-0.38021487497873352</v>
      </c>
      <c r="E14323">
        <v>-3.2813737855366683E-2</v>
      </c>
      <c r="F14323">
        <v>1.94506396114032</v>
      </c>
      <c r="G14323">
        <f t="shared" si="223"/>
        <v>119.34166666670771</v>
      </c>
    </row>
    <row r="14324" spans="1:7" x14ac:dyDescent="0.3">
      <c r="A14324">
        <v>14.589172092975611</v>
      </c>
      <c r="B14324">
        <v>-0.22154969454765491</v>
      </c>
      <c r="C14324">
        <v>1.8704096633582761</v>
      </c>
      <c r="D14324">
        <v>-0.38101297591843708</v>
      </c>
      <c r="E14324">
        <v>-3.3031616947495901E-2</v>
      </c>
      <c r="F14324">
        <v>1.9444580959810189</v>
      </c>
      <c r="G14324">
        <f t="shared" si="223"/>
        <v>119.35000000004105</v>
      </c>
    </row>
    <row r="14325" spans="1:7" x14ac:dyDescent="0.3">
      <c r="A14325">
        <v>14.589250918052279</v>
      </c>
      <c r="B14325">
        <v>-0.19818737744486789</v>
      </c>
      <c r="C14325">
        <v>1.892289985012493</v>
      </c>
      <c r="D14325">
        <v>-0.38134920765406088</v>
      </c>
      <c r="E14325">
        <v>-3.2436430511087473E-2</v>
      </c>
      <c r="F14325">
        <v>1.9444281572793429</v>
      </c>
      <c r="G14325">
        <f t="shared" si="223"/>
        <v>119.35833333337439</v>
      </c>
    </row>
    <row r="14326" spans="1:7" x14ac:dyDescent="0.3">
      <c r="A14326">
        <v>14.56410213353017</v>
      </c>
      <c r="B14326">
        <v>-0.21597688924014979</v>
      </c>
      <c r="C14326">
        <v>1.8522675235633019</v>
      </c>
      <c r="D14326">
        <v>-0.38006577583730528</v>
      </c>
      <c r="E14326">
        <v>-3.0957460846006701E-2</v>
      </c>
      <c r="F14326">
        <v>1.942343403456581</v>
      </c>
      <c r="G14326">
        <f t="shared" si="223"/>
        <v>119.36666666670773</v>
      </c>
    </row>
    <row r="14327" spans="1:7" x14ac:dyDescent="0.3">
      <c r="A14327">
        <v>14.56664740090247</v>
      </c>
      <c r="B14327">
        <v>-0.22187470849321519</v>
      </c>
      <c r="C14327">
        <v>1.849561342661822</v>
      </c>
      <c r="D14327">
        <v>-0.3792705323281062</v>
      </c>
      <c r="E14327">
        <v>-3.113770107810165E-2</v>
      </c>
      <c r="F14327">
        <v>1.94274784160984</v>
      </c>
      <c r="G14327">
        <f t="shared" si="223"/>
        <v>119.37500000004107</v>
      </c>
    </row>
    <row r="14328" spans="1:7" x14ac:dyDescent="0.3">
      <c r="A14328">
        <v>14.58748548416545</v>
      </c>
      <c r="B14328">
        <v>-0.19495920574897169</v>
      </c>
      <c r="C14328">
        <v>1.885758344076397</v>
      </c>
      <c r="D14328">
        <v>-0.38048064444051161</v>
      </c>
      <c r="E14328">
        <v>-3.2536178804229432E-2</v>
      </c>
      <c r="F14328">
        <v>1.944060360838247</v>
      </c>
      <c r="G14328">
        <f t="shared" si="223"/>
        <v>119.38333333337441</v>
      </c>
    </row>
    <row r="14329" spans="1:7" x14ac:dyDescent="0.3">
      <c r="A14329">
        <v>14.57898823754466</v>
      </c>
      <c r="B14329">
        <v>-0.18885364931263859</v>
      </c>
      <c r="C14329">
        <v>1.891191378759953</v>
      </c>
      <c r="D14329">
        <v>-0.38130505527144037</v>
      </c>
      <c r="E14329">
        <v>-3.2615707940689131E-2</v>
      </c>
      <c r="F14329">
        <v>1.944010773558599</v>
      </c>
      <c r="G14329">
        <f t="shared" si="223"/>
        <v>119.39166666670775</v>
      </c>
    </row>
    <row r="14330" spans="1:7" x14ac:dyDescent="0.3">
      <c r="A14330">
        <v>14.58665605774458</v>
      </c>
      <c r="B14330">
        <v>-0.17609279579167869</v>
      </c>
      <c r="C14330">
        <v>1.8953004185922571</v>
      </c>
      <c r="D14330">
        <v>-0.38135134800488629</v>
      </c>
      <c r="E14330">
        <v>-3.2939911154458712E-2</v>
      </c>
      <c r="F14330">
        <v>1.9436256109189121</v>
      </c>
      <c r="G14330">
        <f t="shared" si="223"/>
        <v>119.40000000004109</v>
      </c>
    </row>
    <row r="14331" spans="1:7" x14ac:dyDescent="0.3">
      <c r="A14331">
        <v>14.582332542066469</v>
      </c>
      <c r="B14331">
        <v>-0.200422403407477</v>
      </c>
      <c r="C14331">
        <v>1.887426030394616</v>
      </c>
      <c r="D14331">
        <v>-0.38138060645730981</v>
      </c>
      <c r="E14331">
        <v>-3.2634453629268312E-2</v>
      </c>
      <c r="F14331">
        <v>1.944358000598841</v>
      </c>
      <c r="G14331">
        <f t="shared" si="223"/>
        <v>119.40833333337443</v>
      </c>
    </row>
    <row r="14332" spans="1:7" x14ac:dyDescent="0.3">
      <c r="A14332">
        <v>14.60584128022624</v>
      </c>
      <c r="B14332">
        <v>-0.2220060722007588</v>
      </c>
      <c r="C14332">
        <v>1.953465534195266</v>
      </c>
      <c r="D14332">
        <v>-0.38486344195308109</v>
      </c>
      <c r="E14332">
        <v>-3.1383539962900893E-2</v>
      </c>
      <c r="F14332">
        <v>1.9456875395823521</v>
      </c>
      <c r="G14332">
        <f t="shared" si="223"/>
        <v>119.41666666670777</v>
      </c>
    </row>
    <row r="14333" spans="1:7" x14ac:dyDescent="0.3">
      <c r="A14333">
        <v>14.58637726727966</v>
      </c>
      <c r="B14333">
        <v>-0.2100774847685303</v>
      </c>
      <c r="C14333">
        <v>1.9513157785337429</v>
      </c>
      <c r="D14333">
        <v>-0.3839136446356311</v>
      </c>
      <c r="E14333">
        <v>-2.9303302582964211E-2</v>
      </c>
      <c r="F14333">
        <v>1.943710869782187</v>
      </c>
      <c r="G14333">
        <f t="shared" si="223"/>
        <v>119.42500000004111</v>
      </c>
    </row>
    <row r="14334" spans="1:7" x14ac:dyDescent="0.3">
      <c r="A14334">
        <v>14.597907623849849</v>
      </c>
      <c r="B14334">
        <v>-0.17932720826007059</v>
      </c>
      <c r="C14334">
        <v>1.905969655236522</v>
      </c>
      <c r="D14334">
        <v>-0.3816254374509267</v>
      </c>
      <c r="E14334">
        <v>-3.2752234177982342E-2</v>
      </c>
      <c r="F14334">
        <v>1.9444759604517921</v>
      </c>
      <c r="G14334">
        <f t="shared" si="223"/>
        <v>119.43333333337445</v>
      </c>
    </row>
    <row r="14335" spans="1:7" x14ac:dyDescent="0.3">
      <c r="A14335">
        <v>14.58205743090603</v>
      </c>
      <c r="B14335">
        <v>-0.2179252400158557</v>
      </c>
      <c r="C14335">
        <v>1.9440676670976269</v>
      </c>
      <c r="D14335">
        <v>-0.38357927156742289</v>
      </c>
      <c r="E14335">
        <v>-2.924995887758353E-2</v>
      </c>
      <c r="F14335">
        <v>1.9429558140886429</v>
      </c>
      <c r="G14335">
        <f t="shared" si="223"/>
        <v>119.44166666670779</v>
      </c>
    </row>
    <row r="14336" spans="1:7" x14ac:dyDescent="0.3">
      <c r="A14336">
        <v>14.581136470492909</v>
      </c>
      <c r="B14336">
        <v>-0.19700918926829461</v>
      </c>
      <c r="C14336">
        <v>1.879865192349145</v>
      </c>
      <c r="D14336">
        <v>-0.38068885113455619</v>
      </c>
      <c r="E14336">
        <v>-3.2425472286798367E-2</v>
      </c>
      <c r="F14336">
        <v>1.943360755206802</v>
      </c>
      <c r="G14336">
        <f t="shared" si="223"/>
        <v>119.45000000004113</v>
      </c>
    </row>
    <row r="14337" spans="1:7" x14ac:dyDescent="0.3">
      <c r="A14337">
        <v>14.58861593179566</v>
      </c>
      <c r="B14337">
        <v>-0.19342234416408771</v>
      </c>
      <c r="C14337">
        <v>1.898039577005904</v>
      </c>
      <c r="D14337">
        <v>-0.38139732280831029</v>
      </c>
      <c r="E14337">
        <v>-3.2386996894909197E-2</v>
      </c>
      <c r="F14337">
        <v>1.943435931876764</v>
      </c>
      <c r="G14337">
        <f t="shared" si="223"/>
        <v>119.45833333337447</v>
      </c>
    </row>
    <row r="14338" spans="1:7" x14ac:dyDescent="0.3">
      <c r="A14338">
        <v>14.57492893744846</v>
      </c>
      <c r="B14338">
        <v>-0.18272952971924239</v>
      </c>
      <c r="C14338">
        <v>1.8844859449740721</v>
      </c>
      <c r="D14338">
        <v>-0.38053727880863031</v>
      </c>
      <c r="E14338">
        <v>-3.1601993925770011E-2</v>
      </c>
      <c r="F14338">
        <v>1.942644616100945</v>
      </c>
      <c r="G14338">
        <f t="shared" si="223"/>
        <v>119.46666666670781</v>
      </c>
    </row>
    <row r="14339" spans="1:7" x14ac:dyDescent="0.3">
      <c r="A14339">
        <v>14.59147112999054</v>
      </c>
      <c r="B14339">
        <v>-0.1989500475826553</v>
      </c>
      <c r="C14339">
        <v>1.8940309846696579</v>
      </c>
      <c r="D14339">
        <v>-0.38108204380555982</v>
      </c>
      <c r="E14339">
        <v>-3.2707009303298278E-2</v>
      </c>
      <c r="F14339">
        <v>1.943734413381887</v>
      </c>
      <c r="G14339">
        <f t="shared" si="223"/>
        <v>119.47500000004115</v>
      </c>
    </row>
    <row r="14340" spans="1:7" x14ac:dyDescent="0.3">
      <c r="A14340">
        <v>14.58435841264096</v>
      </c>
      <c r="B14340">
        <v>-0.1857969923598024</v>
      </c>
      <c r="C14340">
        <v>1.889947690539451</v>
      </c>
      <c r="D14340">
        <v>-0.38123125569141397</v>
      </c>
      <c r="E14340">
        <v>-3.2165774844492012E-2</v>
      </c>
      <c r="F14340">
        <v>1.9439737083332009</v>
      </c>
      <c r="G14340">
        <f t="shared" ref="G14340:G14403" si="224">G14339+1/120</f>
        <v>119.48333333337449</v>
      </c>
    </row>
    <row r="14341" spans="1:7" x14ac:dyDescent="0.3">
      <c r="A14341">
        <v>14.58243031090122</v>
      </c>
      <c r="B14341">
        <v>-0.2035134722144743</v>
      </c>
      <c r="C14341">
        <v>1.8797730267205981</v>
      </c>
      <c r="D14341">
        <v>-0.38134663216310888</v>
      </c>
      <c r="E14341">
        <v>-3.239091681844497E-2</v>
      </c>
      <c r="F14341">
        <v>1.943620612933423</v>
      </c>
      <c r="G14341">
        <f t="shared" si="224"/>
        <v>119.49166666670783</v>
      </c>
    </row>
    <row r="14342" spans="1:7" x14ac:dyDescent="0.3">
      <c r="A14342">
        <v>14.601404830196749</v>
      </c>
      <c r="B14342">
        <v>-0.1778085277103752</v>
      </c>
      <c r="C14342">
        <v>1.968188276000127</v>
      </c>
      <c r="D14342">
        <v>-0.3846524150313807</v>
      </c>
      <c r="E14342">
        <v>-3.0873402405470759E-2</v>
      </c>
      <c r="F14342">
        <v>1.9444640064561891</v>
      </c>
      <c r="G14342">
        <f t="shared" si="224"/>
        <v>119.50000000004117</v>
      </c>
    </row>
    <row r="14343" spans="1:7" x14ac:dyDescent="0.3">
      <c r="A14343">
        <v>14.58276331819013</v>
      </c>
      <c r="B14343">
        <v>-0.1894798853525427</v>
      </c>
      <c r="C14343">
        <v>1.8933007672925179</v>
      </c>
      <c r="D14343">
        <v>-0.38241386121773357</v>
      </c>
      <c r="E14343">
        <v>-3.2881862854602928E-2</v>
      </c>
      <c r="F14343">
        <v>1.944296990146626</v>
      </c>
      <c r="G14343">
        <f t="shared" si="224"/>
        <v>119.50833333337451</v>
      </c>
    </row>
    <row r="14344" spans="1:7" x14ac:dyDescent="0.3">
      <c r="A14344">
        <v>14.59629226153096</v>
      </c>
      <c r="B14344">
        <v>-0.1780901899865634</v>
      </c>
      <c r="C14344">
        <v>1.9067794049387039</v>
      </c>
      <c r="D14344">
        <v>-0.38324162948393847</v>
      </c>
      <c r="E14344">
        <v>-3.3014027031139093E-2</v>
      </c>
      <c r="F14344">
        <v>1.9448520120632229</v>
      </c>
      <c r="G14344">
        <f t="shared" si="224"/>
        <v>119.51666666670785</v>
      </c>
    </row>
    <row r="14345" spans="1:7" x14ac:dyDescent="0.3">
      <c r="A14345">
        <v>14.592067306005051</v>
      </c>
      <c r="B14345">
        <v>-0.2081219903166604</v>
      </c>
      <c r="C14345">
        <v>1.881827654321548</v>
      </c>
      <c r="D14345">
        <v>-0.38236324485680789</v>
      </c>
      <c r="E14345">
        <v>-3.2469614726601807E-2</v>
      </c>
      <c r="F14345">
        <v>1.9447612944272039</v>
      </c>
      <c r="G14345">
        <f t="shared" si="224"/>
        <v>119.52500000004119</v>
      </c>
    </row>
    <row r="14346" spans="1:7" x14ac:dyDescent="0.3">
      <c r="A14346">
        <v>14.589796484933149</v>
      </c>
      <c r="B14346">
        <v>-0.18569177174697801</v>
      </c>
      <c r="C14346">
        <v>1.90340328012983</v>
      </c>
      <c r="D14346">
        <v>-0.3832062698326647</v>
      </c>
      <c r="E14346">
        <v>-3.2656172200742913E-2</v>
      </c>
      <c r="F14346">
        <v>1.944645734058035</v>
      </c>
      <c r="G14346">
        <f t="shared" si="224"/>
        <v>119.53333333337453</v>
      </c>
    </row>
    <row r="14347" spans="1:7" x14ac:dyDescent="0.3">
      <c r="A14347">
        <v>14.59103486703747</v>
      </c>
      <c r="B14347">
        <v>-0.17833237703863869</v>
      </c>
      <c r="C14347">
        <v>1.888587739349737</v>
      </c>
      <c r="D14347">
        <v>-0.38241581817671139</v>
      </c>
      <c r="E14347">
        <v>-3.2614857844362473E-2</v>
      </c>
      <c r="F14347">
        <v>1.9443031945660689</v>
      </c>
      <c r="G14347">
        <f t="shared" si="224"/>
        <v>119.54166666670787</v>
      </c>
    </row>
    <row r="14348" spans="1:7" x14ac:dyDescent="0.3">
      <c r="A14348">
        <v>14.581620944804779</v>
      </c>
      <c r="B14348">
        <v>-0.19409229860372901</v>
      </c>
      <c r="C14348">
        <v>1.893473949292144</v>
      </c>
      <c r="D14348">
        <v>-0.38241785059007599</v>
      </c>
      <c r="E14348">
        <v>-3.2370958905506009E-2</v>
      </c>
      <c r="F14348">
        <v>1.9441326361393769</v>
      </c>
      <c r="G14348">
        <f t="shared" si="224"/>
        <v>119.55000000004121</v>
      </c>
    </row>
    <row r="14349" spans="1:7" x14ac:dyDescent="0.3">
      <c r="A14349">
        <v>14.597984518659169</v>
      </c>
      <c r="B14349">
        <v>-0.18375680304076619</v>
      </c>
      <c r="C14349">
        <v>1.9777118272606899</v>
      </c>
      <c r="D14349">
        <v>-0.38597485439135432</v>
      </c>
      <c r="E14349">
        <v>-3.0292245435978301E-2</v>
      </c>
      <c r="F14349">
        <v>1.945053137779416</v>
      </c>
      <c r="G14349">
        <f t="shared" si="224"/>
        <v>119.55833333337455</v>
      </c>
    </row>
    <row r="14350" spans="1:7" x14ac:dyDescent="0.3">
      <c r="A14350">
        <v>14.587781072036771</v>
      </c>
      <c r="B14350">
        <v>-0.20892925328656409</v>
      </c>
      <c r="C14350">
        <v>1.8978288860864749</v>
      </c>
      <c r="D14350">
        <v>-0.38296989255551139</v>
      </c>
      <c r="E14350">
        <v>-3.2568544673453048E-2</v>
      </c>
      <c r="F14350">
        <v>1.9442643271895801</v>
      </c>
      <c r="G14350">
        <f t="shared" si="224"/>
        <v>119.56666666670789</v>
      </c>
    </row>
    <row r="14351" spans="1:7" x14ac:dyDescent="0.3">
      <c r="A14351">
        <v>14.579034511874161</v>
      </c>
      <c r="B14351">
        <v>-0.19921192954206901</v>
      </c>
      <c r="C14351">
        <v>1.875021834525973</v>
      </c>
      <c r="D14351">
        <v>-0.38212771312070232</v>
      </c>
      <c r="E14351">
        <v>-3.2912158258077702E-2</v>
      </c>
      <c r="F14351">
        <v>1.944094393367052</v>
      </c>
      <c r="G14351">
        <f t="shared" si="224"/>
        <v>119.57500000004123</v>
      </c>
    </row>
    <row r="14352" spans="1:7" x14ac:dyDescent="0.3">
      <c r="A14352">
        <v>14.583188376207261</v>
      </c>
      <c r="B14352">
        <v>-0.21893062089277129</v>
      </c>
      <c r="C14352">
        <v>1.8703348436852361</v>
      </c>
      <c r="D14352">
        <v>-0.38195458050026171</v>
      </c>
      <c r="E14352">
        <v>-3.1642561407826952E-2</v>
      </c>
      <c r="F14352">
        <v>1.94359718221114</v>
      </c>
      <c r="G14352">
        <f t="shared" si="224"/>
        <v>119.58333333337457</v>
      </c>
    </row>
    <row r="14353" spans="1:7" x14ac:dyDescent="0.3">
      <c r="A14353">
        <v>14.55943329721468</v>
      </c>
      <c r="B14353">
        <v>-0.2347131061983608</v>
      </c>
      <c r="C14353">
        <v>1.8632094384249449</v>
      </c>
      <c r="D14353">
        <v>-0.38268389515001172</v>
      </c>
      <c r="E14353">
        <v>-3.1314470570067983E-2</v>
      </c>
      <c r="F14353">
        <v>1.9430104816539171</v>
      </c>
      <c r="G14353">
        <f t="shared" si="224"/>
        <v>119.59166666670791</v>
      </c>
    </row>
    <row r="14354" spans="1:7" x14ac:dyDescent="0.3">
      <c r="A14354">
        <v>14.59268763104428</v>
      </c>
      <c r="B14354">
        <v>-0.19595218747746951</v>
      </c>
      <c r="C14354">
        <v>1.903017012764076</v>
      </c>
      <c r="D14354">
        <v>-0.38315554317540079</v>
      </c>
      <c r="E14354">
        <v>-3.2625066677902097E-2</v>
      </c>
      <c r="F14354">
        <v>1.94487282050125</v>
      </c>
      <c r="G14354">
        <f t="shared" si="224"/>
        <v>119.60000000004125</v>
      </c>
    </row>
    <row r="14355" spans="1:7" x14ac:dyDescent="0.3">
      <c r="A14355">
        <v>14.57346717317081</v>
      </c>
      <c r="B14355">
        <v>-0.23283484259776829</v>
      </c>
      <c r="C14355">
        <v>1.866377750384008</v>
      </c>
      <c r="D14355">
        <v>-0.38293862620683589</v>
      </c>
      <c r="E14355">
        <v>-3.1580845850129317E-2</v>
      </c>
      <c r="F14355">
        <v>1.9437936389170909</v>
      </c>
      <c r="G14355">
        <f t="shared" si="224"/>
        <v>119.60833333337459</v>
      </c>
    </row>
    <row r="14356" spans="1:7" x14ac:dyDescent="0.3">
      <c r="A14356">
        <v>14.566609233773979</v>
      </c>
      <c r="B14356">
        <v>-0.22431659985185909</v>
      </c>
      <c r="C14356">
        <v>1.874134346740977</v>
      </c>
      <c r="D14356">
        <v>-0.38276660910814397</v>
      </c>
      <c r="E14356">
        <v>-3.1600334410006307E-2</v>
      </c>
      <c r="F14356">
        <v>1.943153800411068</v>
      </c>
      <c r="G14356">
        <f t="shared" si="224"/>
        <v>119.61666666670793</v>
      </c>
    </row>
    <row r="14357" spans="1:7" x14ac:dyDescent="0.3">
      <c r="A14357">
        <v>14.59807339123766</v>
      </c>
      <c r="B14357">
        <v>-0.19060843567449801</v>
      </c>
      <c r="C14357">
        <v>1.8972772824156401</v>
      </c>
      <c r="D14357">
        <v>-0.38332892110976552</v>
      </c>
      <c r="E14357">
        <v>-3.3105937412511437E-2</v>
      </c>
      <c r="F14357">
        <v>1.9449130501976739</v>
      </c>
      <c r="G14357">
        <f t="shared" si="224"/>
        <v>119.62500000004127</v>
      </c>
    </row>
    <row r="14358" spans="1:7" x14ac:dyDescent="0.3">
      <c r="A14358">
        <v>14.58302219825064</v>
      </c>
      <c r="B14358">
        <v>-0.18967605864155351</v>
      </c>
      <c r="C14358">
        <v>1.8956039412732539</v>
      </c>
      <c r="D14358">
        <v>-0.38295566394192132</v>
      </c>
      <c r="E14358">
        <v>-3.2423311963983292E-2</v>
      </c>
      <c r="F14358">
        <v>1.9446662961021279</v>
      </c>
      <c r="G14358">
        <f t="shared" si="224"/>
        <v>119.63333333337461</v>
      </c>
    </row>
    <row r="14359" spans="1:7" x14ac:dyDescent="0.3">
      <c r="A14359">
        <v>14.572739785714401</v>
      </c>
      <c r="B14359">
        <v>-0.21831748072477791</v>
      </c>
      <c r="C14359">
        <v>1.8589318759723761</v>
      </c>
      <c r="D14359">
        <v>-0.38253475760069638</v>
      </c>
      <c r="E14359">
        <v>-3.1280215569109981E-2</v>
      </c>
      <c r="F14359">
        <v>1.943586135704795</v>
      </c>
      <c r="G14359">
        <f t="shared" si="224"/>
        <v>119.64166666670795</v>
      </c>
    </row>
    <row r="14360" spans="1:7" x14ac:dyDescent="0.3">
      <c r="A14360">
        <v>14.585459472637099</v>
      </c>
      <c r="B14360">
        <v>-0.1878522385330483</v>
      </c>
      <c r="C14360">
        <v>1.902077424657989</v>
      </c>
      <c r="D14360">
        <v>-0.38315516578970171</v>
      </c>
      <c r="E14360">
        <v>-3.2469311315411198E-2</v>
      </c>
      <c r="F14360">
        <v>1.944465574722098</v>
      </c>
      <c r="G14360">
        <f t="shared" si="224"/>
        <v>119.65000000004129</v>
      </c>
    </row>
    <row r="14361" spans="1:7" x14ac:dyDescent="0.3">
      <c r="A14361">
        <v>14.564331737699311</v>
      </c>
      <c r="B14361">
        <v>-0.21551236775708779</v>
      </c>
      <c r="C14361">
        <v>1.866206769325264</v>
      </c>
      <c r="D14361">
        <v>-0.38284106074847019</v>
      </c>
      <c r="E14361">
        <v>-3.1356411341423862E-2</v>
      </c>
      <c r="F14361">
        <v>1.9429501745535089</v>
      </c>
      <c r="G14361">
        <f t="shared" si="224"/>
        <v>119.65833333337463</v>
      </c>
    </row>
    <row r="14362" spans="1:7" x14ac:dyDescent="0.3">
      <c r="A14362">
        <v>14.56623057050642</v>
      </c>
      <c r="B14362">
        <v>-0.21793262843915229</v>
      </c>
      <c r="C14362">
        <v>1.8638302194761851</v>
      </c>
      <c r="D14362">
        <v>-0.38223115311754008</v>
      </c>
      <c r="E14362">
        <v>-3.1482723200634832E-2</v>
      </c>
      <c r="F14362">
        <v>1.9430477603924139</v>
      </c>
      <c r="G14362">
        <f t="shared" si="224"/>
        <v>119.66666666670797</v>
      </c>
    </row>
    <row r="14363" spans="1:7" x14ac:dyDescent="0.3">
      <c r="A14363">
        <v>14.582010281129079</v>
      </c>
      <c r="B14363">
        <v>-0.20478558381599729</v>
      </c>
      <c r="C14363">
        <v>1.9002950586019389</v>
      </c>
      <c r="D14363">
        <v>-0.38331599847231879</v>
      </c>
      <c r="E14363">
        <v>-3.2515472704933157E-2</v>
      </c>
      <c r="F14363">
        <v>1.944034040280463</v>
      </c>
      <c r="G14363">
        <f t="shared" si="224"/>
        <v>119.67500000004131</v>
      </c>
    </row>
    <row r="14364" spans="1:7" x14ac:dyDescent="0.3">
      <c r="A14364">
        <v>14.591221631664339</v>
      </c>
      <c r="B14364">
        <v>-0.19741188178175431</v>
      </c>
      <c r="C14364">
        <v>1.9589350740907601</v>
      </c>
      <c r="D14364">
        <v>-0.38514287849848661</v>
      </c>
      <c r="E14364">
        <v>-3.0540988990993001E-2</v>
      </c>
      <c r="F14364">
        <v>1.9446563106665229</v>
      </c>
      <c r="G14364">
        <f t="shared" si="224"/>
        <v>119.68333333337465</v>
      </c>
    </row>
    <row r="14365" spans="1:7" x14ac:dyDescent="0.3">
      <c r="A14365">
        <v>14.584699490524351</v>
      </c>
      <c r="B14365">
        <v>-0.20405420360107579</v>
      </c>
      <c r="C14365">
        <v>1.896866682413433</v>
      </c>
      <c r="D14365">
        <v>-0.38309464251770931</v>
      </c>
      <c r="E14365">
        <v>-3.2396433316364548E-2</v>
      </c>
      <c r="F14365">
        <v>1.9443235228625451</v>
      </c>
      <c r="G14365">
        <f t="shared" si="224"/>
        <v>119.69166666670799</v>
      </c>
    </row>
    <row r="14366" spans="1:7" x14ac:dyDescent="0.3">
      <c r="A14366">
        <v>14.565523049186289</v>
      </c>
      <c r="B14366">
        <v>-0.2109816599678303</v>
      </c>
      <c r="C14366">
        <v>1.8810374344774461</v>
      </c>
      <c r="D14366">
        <v>-0.38276965770571753</v>
      </c>
      <c r="E14366">
        <v>-3.1062300126247219E-2</v>
      </c>
      <c r="F14366">
        <v>1.943207501580055</v>
      </c>
      <c r="G14366">
        <f t="shared" si="224"/>
        <v>119.70000000004133</v>
      </c>
    </row>
    <row r="14367" spans="1:7" x14ac:dyDescent="0.3">
      <c r="A14367">
        <v>14.570847394981021</v>
      </c>
      <c r="B14367">
        <v>-0.21754405474496191</v>
      </c>
      <c r="C14367">
        <v>1.877390147493341</v>
      </c>
      <c r="D14367">
        <v>-0.38237451670916139</v>
      </c>
      <c r="E14367">
        <v>-3.1612190840127341E-2</v>
      </c>
      <c r="F14367">
        <v>1.943789643139834</v>
      </c>
      <c r="G14367">
        <f t="shared" si="224"/>
        <v>119.70833333337467</v>
      </c>
    </row>
    <row r="14368" spans="1:7" x14ac:dyDescent="0.3">
      <c r="A14368">
        <v>14.5911295245002</v>
      </c>
      <c r="B14368">
        <v>-0.19038605379552551</v>
      </c>
      <c r="C14368">
        <v>1.9724998772407101</v>
      </c>
      <c r="D14368">
        <v>-0.38571823260715588</v>
      </c>
      <c r="E14368">
        <v>-3.059491697982308E-2</v>
      </c>
      <c r="F14368">
        <v>1.9441942366230429</v>
      </c>
      <c r="G14368">
        <f t="shared" si="224"/>
        <v>119.71666666670801</v>
      </c>
    </row>
    <row r="14369" spans="1:7" x14ac:dyDescent="0.3">
      <c r="A14369">
        <v>14.574654074925171</v>
      </c>
      <c r="B14369">
        <v>-0.2276262522468038</v>
      </c>
      <c r="C14369">
        <v>1.8684986041744009</v>
      </c>
      <c r="D14369">
        <v>-0.38303533097860731</v>
      </c>
      <c r="E14369">
        <v>-3.0982367602186419E-2</v>
      </c>
      <c r="F14369">
        <v>1.9428262739529489</v>
      </c>
      <c r="G14369">
        <f t="shared" si="224"/>
        <v>119.72500000004135</v>
      </c>
    </row>
    <row r="14370" spans="1:7" x14ac:dyDescent="0.3">
      <c r="A14370">
        <v>14.5902137921244</v>
      </c>
      <c r="B14370">
        <v>-0.19446809045478239</v>
      </c>
      <c r="C14370">
        <v>1.8992269127748991</v>
      </c>
      <c r="D14370">
        <v>-0.38296652498234951</v>
      </c>
      <c r="E14370">
        <v>-3.2717680427460372E-2</v>
      </c>
      <c r="F14370">
        <v>1.9440416768216771</v>
      </c>
      <c r="G14370">
        <f t="shared" si="224"/>
        <v>119.73333333337469</v>
      </c>
    </row>
    <row r="14371" spans="1:7" x14ac:dyDescent="0.3">
      <c r="A14371">
        <v>14.572723408884251</v>
      </c>
      <c r="B14371">
        <v>-0.2130461646054142</v>
      </c>
      <c r="C14371">
        <v>1.9418866310936871</v>
      </c>
      <c r="D14371">
        <v>-0.38571318828621209</v>
      </c>
      <c r="E14371">
        <v>-2.9359808196613432E-2</v>
      </c>
      <c r="F14371">
        <v>1.9427139431222591</v>
      </c>
      <c r="G14371">
        <f t="shared" si="224"/>
        <v>119.74166666670803</v>
      </c>
    </row>
    <row r="14372" spans="1:7" x14ac:dyDescent="0.3">
      <c r="A14372">
        <v>14.57956817114874</v>
      </c>
      <c r="B14372">
        <v>-0.23931896617919099</v>
      </c>
      <c r="C14372">
        <v>1.8553427963018501</v>
      </c>
      <c r="D14372">
        <v>-0.38333441378418159</v>
      </c>
      <c r="E14372">
        <v>-3.2003806777988753E-2</v>
      </c>
      <c r="F14372">
        <v>1.9434585788521439</v>
      </c>
      <c r="G14372">
        <f t="shared" si="224"/>
        <v>119.75000000004137</v>
      </c>
    </row>
    <row r="14373" spans="1:7" x14ac:dyDescent="0.3">
      <c r="A14373">
        <v>14.588748206454101</v>
      </c>
      <c r="B14373">
        <v>-0.18445558542077681</v>
      </c>
      <c r="C14373">
        <v>1.96016711439961</v>
      </c>
      <c r="D14373">
        <v>-0.38581653418006367</v>
      </c>
      <c r="E14373">
        <v>-3.0221028914809159E-2</v>
      </c>
      <c r="F14373">
        <v>1.9439080924013561</v>
      </c>
      <c r="G14373">
        <f t="shared" si="224"/>
        <v>119.75833333337471</v>
      </c>
    </row>
    <row r="14374" spans="1:7" x14ac:dyDescent="0.3">
      <c r="A14374">
        <v>14.5828130709554</v>
      </c>
      <c r="B14374">
        <v>-0.18257174635479301</v>
      </c>
      <c r="C14374">
        <v>1.9689800706525551</v>
      </c>
      <c r="D14374">
        <v>-0.38626189249241011</v>
      </c>
      <c r="E14374">
        <v>-3.0747222304963739E-2</v>
      </c>
      <c r="F14374">
        <v>1.9431356951656109</v>
      </c>
      <c r="G14374">
        <f t="shared" si="224"/>
        <v>119.76666666670805</v>
      </c>
    </row>
    <row r="14375" spans="1:7" x14ac:dyDescent="0.3">
      <c r="A14375">
        <v>14.585271779848449</v>
      </c>
      <c r="B14375">
        <v>-0.1983490554003155</v>
      </c>
      <c r="C14375">
        <v>1.909948467914929</v>
      </c>
      <c r="D14375">
        <v>-0.38393350173604068</v>
      </c>
      <c r="E14375">
        <v>-3.2667526114363299E-2</v>
      </c>
      <c r="F14375">
        <v>1.943320451126975</v>
      </c>
      <c r="G14375">
        <f t="shared" si="224"/>
        <v>119.77500000004139</v>
      </c>
    </row>
    <row r="14376" spans="1:7" x14ac:dyDescent="0.3">
      <c r="A14376">
        <v>14.5948083092148</v>
      </c>
      <c r="B14376">
        <v>-0.1987801754964002</v>
      </c>
      <c r="C14376">
        <v>1.90573141428572</v>
      </c>
      <c r="D14376">
        <v>-0.38371642252760002</v>
      </c>
      <c r="E14376">
        <v>-3.2656429796171227E-2</v>
      </c>
      <c r="F14376">
        <v>1.943700509660607</v>
      </c>
      <c r="G14376">
        <f t="shared" si="224"/>
        <v>119.78333333337473</v>
      </c>
    </row>
    <row r="14377" spans="1:7" x14ac:dyDescent="0.3">
      <c r="A14377">
        <v>14.58873011504379</v>
      </c>
      <c r="B14377">
        <v>-0.20543059858771279</v>
      </c>
      <c r="C14377">
        <v>1.8963160842481139</v>
      </c>
      <c r="D14377">
        <v>-0.3833723916030648</v>
      </c>
      <c r="E14377">
        <v>-3.2805564005014547E-2</v>
      </c>
      <c r="F14377">
        <v>1.943825071736359</v>
      </c>
      <c r="G14377">
        <f t="shared" si="224"/>
        <v>119.79166666670807</v>
      </c>
    </row>
    <row r="14378" spans="1:7" x14ac:dyDescent="0.3">
      <c r="A14378">
        <v>14.57525653303586</v>
      </c>
      <c r="B14378">
        <v>-0.1785857712645543</v>
      </c>
      <c r="C14378">
        <v>1.902196124043243</v>
      </c>
      <c r="D14378">
        <v>-0.38340222556700643</v>
      </c>
      <c r="E14378">
        <v>-3.2465891990893232E-2</v>
      </c>
      <c r="F14378">
        <v>1.9432483032755219</v>
      </c>
      <c r="G14378">
        <f t="shared" si="224"/>
        <v>119.80000000004141</v>
      </c>
    </row>
    <row r="14379" spans="1:7" x14ac:dyDescent="0.3">
      <c r="A14379">
        <v>14.59914947802884</v>
      </c>
      <c r="B14379">
        <v>-0.22576440919923429</v>
      </c>
      <c r="C14379">
        <v>1.880726576325743</v>
      </c>
      <c r="D14379">
        <v>-0.38348423042519048</v>
      </c>
      <c r="E14379">
        <v>-3.2995253012893522E-2</v>
      </c>
      <c r="F14379">
        <v>1.9442301139047251</v>
      </c>
      <c r="G14379">
        <f t="shared" si="224"/>
        <v>119.80833333337475</v>
      </c>
    </row>
    <row r="14380" spans="1:7" x14ac:dyDescent="0.3">
      <c r="A14380">
        <v>14.57068165091856</v>
      </c>
      <c r="B14380">
        <v>-0.2114735213473487</v>
      </c>
      <c r="C14380">
        <v>1.876005980633884</v>
      </c>
      <c r="D14380">
        <v>-0.38342337919249853</v>
      </c>
      <c r="E14380">
        <v>-3.12952714286302E-2</v>
      </c>
      <c r="F14380">
        <v>1.942594099925361</v>
      </c>
      <c r="G14380">
        <f t="shared" si="224"/>
        <v>119.81666666670809</v>
      </c>
    </row>
    <row r="14381" spans="1:7" x14ac:dyDescent="0.3">
      <c r="A14381">
        <v>14.598131324771749</v>
      </c>
      <c r="B14381">
        <v>-0.18789302082227571</v>
      </c>
      <c r="C14381">
        <v>1.971814747889453</v>
      </c>
      <c r="D14381">
        <v>-0.38636704954950518</v>
      </c>
      <c r="E14381">
        <v>-3.0422905607016552E-2</v>
      </c>
      <c r="F14381">
        <v>1.943556690026359</v>
      </c>
      <c r="G14381">
        <f t="shared" si="224"/>
        <v>119.82500000004143</v>
      </c>
    </row>
    <row r="14382" spans="1:7" x14ac:dyDescent="0.3">
      <c r="A14382">
        <v>14.580445512092311</v>
      </c>
      <c r="B14382">
        <v>-0.1986816372460585</v>
      </c>
      <c r="C14382">
        <v>1.8864638223814341</v>
      </c>
      <c r="D14382">
        <v>-0.38288140526469577</v>
      </c>
      <c r="E14382">
        <v>-3.242830763090232E-2</v>
      </c>
      <c r="F14382">
        <v>1.943082777964509</v>
      </c>
      <c r="G14382">
        <f t="shared" si="224"/>
        <v>119.83333333337477</v>
      </c>
    </row>
    <row r="14383" spans="1:7" x14ac:dyDescent="0.3">
      <c r="A14383">
        <v>14.583954291641479</v>
      </c>
      <c r="B14383">
        <v>-0.2020120524399994</v>
      </c>
      <c r="C14383">
        <v>1.904935419394276</v>
      </c>
      <c r="D14383">
        <v>-0.38364756625866792</v>
      </c>
      <c r="E14383">
        <v>-3.2328598795819397E-2</v>
      </c>
      <c r="F14383">
        <v>1.943488439744224</v>
      </c>
      <c r="G14383">
        <f t="shared" si="224"/>
        <v>119.84166666670811</v>
      </c>
    </row>
    <row r="14384" spans="1:7" x14ac:dyDescent="0.3">
      <c r="A14384">
        <v>14.57867625959725</v>
      </c>
      <c r="B14384">
        <v>-0.18914067999826609</v>
      </c>
      <c r="C14384">
        <v>1.8878975378902501</v>
      </c>
      <c r="D14384">
        <v>-0.38299619090977027</v>
      </c>
      <c r="E14384">
        <v>-3.2031326270978711E-2</v>
      </c>
      <c r="F14384">
        <v>1.9429353600023971</v>
      </c>
      <c r="G14384">
        <f t="shared" si="224"/>
        <v>119.85000000004145</v>
      </c>
    </row>
    <row r="14385" spans="1:7" x14ac:dyDescent="0.3">
      <c r="A14385">
        <v>14.58321706893717</v>
      </c>
      <c r="B14385">
        <v>-0.21834536561701301</v>
      </c>
      <c r="C14385">
        <v>1.8883919473455211</v>
      </c>
      <c r="D14385">
        <v>-0.38327199717244043</v>
      </c>
      <c r="E14385">
        <v>-3.2439035029749319E-2</v>
      </c>
      <c r="F14385">
        <v>1.9431417515562139</v>
      </c>
      <c r="G14385">
        <f t="shared" si="224"/>
        <v>119.85833333337479</v>
      </c>
    </row>
    <row r="14386" spans="1:7" x14ac:dyDescent="0.3">
      <c r="A14386">
        <v>14.575420627117079</v>
      </c>
      <c r="B14386">
        <v>-0.19589090611604501</v>
      </c>
      <c r="C14386">
        <v>1.89560372910728</v>
      </c>
      <c r="D14386">
        <v>-0.38334177567106231</v>
      </c>
      <c r="E14386">
        <v>-3.1970095782948849E-2</v>
      </c>
      <c r="F14386">
        <v>1.942969667437433</v>
      </c>
      <c r="G14386">
        <f t="shared" si="224"/>
        <v>119.86666666670813</v>
      </c>
    </row>
    <row r="14387" spans="1:7" x14ac:dyDescent="0.3">
      <c r="A14387">
        <v>14.588770451757499</v>
      </c>
      <c r="B14387">
        <v>-0.2023202998504566</v>
      </c>
      <c r="C14387">
        <v>1.967516816303253</v>
      </c>
      <c r="D14387">
        <v>-0.38664061248481019</v>
      </c>
      <c r="E14387">
        <v>-3.0670572856603129E-2</v>
      </c>
      <c r="F14387">
        <v>1.943834402564613</v>
      </c>
      <c r="G14387">
        <f t="shared" si="224"/>
        <v>119.87500000004147</v>
      </c>
    </row>
    <row r="14388" spans="1:7" x14ac:dyDescent="0.3">
      <c r="A14388">
        <v>14.56781113097095</v>
      </c>
      <c r="B14388">
        <v>-0.21787869862492329</v>
      </c>
      <c r="C14388">
        <v>1.878022078793006</v>
      </c>
      <c r="D14388">
        <v>-0.38329476324265821</v>
      </c>
      <c r="E14388">
        <v>-3.1528483101891942E-2</v>
      </c>
      <c r="F14388">
        <v>1.942371739288316</v>
      </c>
      <c r="G14388">
        <f t="shared" si="224"/>
        <v>119.88333333337481</v>
      </c>
    </row>
    <row r="14389" spans="1:7" x14ac:dyDescent="0.3">
      <c r="A14389">
        <v>14.588978727681299</v>
      </c>
      <c r="B14389">
        <v>-0.20374273998801171</v>
      </c>
      <c r="C14389">
        <v>1.890721054004725</v>
      </c>
      <c r="D14389">
        <v>-0.38307457219107333</v>
      </c>
      <c r="E14389">
        <v>-3.2332776509333423E-2</v>
      </c>
      <c r="F14389">
        <v>1.943772075682022</v>
      </c>
      <c r="G14389">
        <f t="shared" si="224"/>
        <v>119.89166666670815</v>
      </c>
    </row>
    <row r="14390" spans="1:7" x14ac:dyDescent="0.3">
      <c r="A14390">
        <v>14.58184218952047</v>
      </c>
      <c r="B14390">
        <v>-0.21412304779086019</v>
      </c>
      <c r="C14390">
        <v>1.8918891365741211</v>
      </c>
      <c r="D14390">
        <v>-0.38293691336705488</v>
      </c>
      <c r="E14390">
        <v>-3.2764044188762782E-2</v>
      </c>
      <c r="F14390">
        <v>1.943465685021496</v>
      </c>
      <c r="G14390">
        <f t="shared" si="224"/>
        <v>119.90000000004149</v>
      </c>
    </row>
    <row r="14391" spans="1:7" x14ac:dyDescent="0.3">
      <c r="A14391">
        <v>14.583175301279701</v>
      </c>
      <c r="B14391">
        <v>-0.25719067736096218</v>
      </c>
      <c r="C14391">
        <v>1.8576491467918099</v>
      </c>
      <c r="D14391">
        <v>-0.38405414118486347</v>
      </c>
      <c r="E14391">
        <v>-3.2206460039588269E-2</v>
      </c>
      <c r="F14391">
        <v>1.943308195594202</v>
      </c>
      <c r="G14391">
        <f t="shared" si="224"/>
        <v>119.90833333337483</v>
      </c>
    </row>
    <row r="14392" spans="1:7" x14ac:dyDescent="0.3">
      <c r="A14392">
        <v>14.58738655294202</v>
      </c>
      <c r="B14392">
        <v>-0.18687243014084329</v>
      </c>
      <c r="C14392">
        <v>1.974973642206149</v>
      </c>
      <c r="D14392">
        <v>-0.38635412181953938</v>
      </c>
      <c r="E14392">
        <v>-3.0468520403079121E-2</v>
      </c>
      <c r="F14392">
        <v>1.944211493939128</v>
      </c>
      <c r="G14392">
        <f t="shared" si="224"/>
        <v>119.91666666670817</v>
      </c>
    </row>
    <row r="14393" spans="1:7" x14ac:dyDescent="0.3">
      <c r="A14393">
        <v>14.582776578363809</v>
      </c>
      <c r="B14393">
        <v>-0.21757143531110501</v>
      </c>
      <c r="C14393">
        <v>1.9439919163117241</v>
      </c>
      <c r="D14393">
        <v>-0.3866709012930708</v>
      </c>
      <c r="E14393">
        <v>-2.9453896232775612E-2</v>
      </c>
      <c r="F14393">
        <v>1.9432643204818421</v>
      </c>
      <c r="G14393">
        <f t="shared" si="224"/>
        <v>119.92500000004151</v>
      </c>
    </row>
    <row r="14394" spans="1:7" x14ac:dyDescent="0.3">
      <c r="A14394">
        <v>14.56954854837447</v>
      </c>
      <c r="B14394">
        <v>-0.18795601180778559</v>
      </c>
      <c r="C14394">
        <v>1.903517378616469</v>
      </c>
      <c r="D14394">
        <v>-0.38391805971645898</v>
      </c>
      <c r="E14394">
        <v>-3.2309619878187479E-2</v>
      </c>
      <c r="F14394">
        <v>1.943179658122399</v>
      </c>
      <c r="G14394">
        <f t="shared" si="224"/>
        <v>119.93333333337485</v>
      </c>
    </row>
    <row r="14395" spans="1:7" x14ac:dyDescent="0.3">
      <c r="A14395">
        <v>14.57053762672283</v>
      </c>
      <c r="B14395">
        <v>-0.21414278341628881</v>
      </c>
      <c r="C14395">
        <v>1.9321316677022251</v>
      </c>
      <c r="D14395">
        <v>-0.38533801533996981</v>
      </c>
      <c r="E14395">
        <v>-2.935183118159268E-2</v>
      </c>
      <c r="F14395">
        <v>1.9430551990784539</v>
      </c>
      <c r="G14395">
        <f t="shared" si="224"/>
        <v>119.94166666670819</v>
      </c>
    </row>
    <row r="14396" spans="1:7" x14ac:dyDescent="0.3">
      <c r="A14396">
        <v>14.566662691245011</v>
      </c>
      <c r="B14396">
        <v>-0.22139003510956931</v>
      </c>
      <c r="C14396">
        <v>1.8773396959179689</v>
      </c>
      <c r="D14396">
        <v>-0.3836580221856612</v>
      </c>
      <c r="E14396">
        <v>-3.1242227613645372E-2</v>
      </c>
      <c r="F14396">
        <v>1.9424296766318481</v>
      </c>
      <c r="G14396">
        <f t="shared" si="224"/>
        <v>119.95000000004153</v>
      </c>
    </row>
    <row r="14397" spans="1:7" x14ac:dyDescent="0.3">
      <c r="A14397">
        <v>14.57873771171748</v>
      </c>
      <c r="B14397">
        <v>-0.20038543703979131</v>
      </c>
      <c r="C14397">
        <v>1.896648786944291</v>
      </c>
      <c r="D14397">
        <v>-0.38356541211512879</v>
      </c>
      <c r="E14397">
        <v>-3.2385609059534803E-2</v>
      </c>
      <c r="F14397">
        <v>1.9435544891691301</v>
      </c>
      <c r="G14397">
        <f t="shared" si="224"/>
        <v>119.95833333337487</v>
      </c>
    </row>
    <row r="14398" spans="1:7" x14ac:dyDescent="0.3">
      <c r="A14398">
        <v>14.58019384979276</v>
      </c>
      <c r="B14398">
        <v>-0.1984207712313405</v>
      </c>
      <c r="C14398">
        <v>1.8871610349384209</v>
      </c>
      <c r="D14398">
        <v>-0.38343155805642082</v>
      </c>
      <c r="E14398">
        <v>-3.2568378647354623E-2</v>
      </c>
      <c r="F14398">
        <v>1.9440738516328671</v>
      </c>
      <c r="G14398">
        <f t="shared" si="224"/>
        <v>119.96666666670821</v>
      </c>
    </row>
    <row r="14399" spans="1:7" x14ac:dyDescent="0.3">
      <c r="A14399">
        <v>14.592393572887771</v>
      </c>
      <c r="B14399">
        <v>-0.2023911201387025</v>
      </c>
      <c r="C14399">
        <v>1.901085455014667</v>
      </c>
      <c r="D14399">
        <v>-0.3837394683278702</v>
      </c>
      <c r="E14399">
        <v>-3.2805249489722972E-2</v>
      </c>
      <c r="F14399">
        <v>1.94397765148333</v>
      </c>
      <c r="G14399">
        <f t="shared" si="224"/>
        <v>119.97500000004155</v>
      </c>
    </row>
    <row r="14400" spans="1:7" x14ac:dyDescent="0.3">
      <c r="A14400">
        <v>14.583720677247401</v>
      </c>
      <c r="B14400">
        <v>-0.2024732099193485</v>
      </c>
      <c r="C14400">
        <v>1.89987460158346</v>
      </c>
      <c r="D14400">
        <v>-0.38431308947799719</v>
      </c>
      <c r="E14400">
        <v>-3.2598900927841012E-2</v>
      </c>
      <c r="F14400">
        <v>1.943977868597029</v>
      </c>
      <c r="G14400">
        <f t="shared" si="224"/>
        <v>119.98333333337489</v>
      </c>
    </row>
    <row r="14401" spans="1:7" x14ac:dyDescent="0.3">
      <c r="A14401">
        <v>14.584134199764581</v>
      </c>
      <c r="B14401">
        <v>-0.20869877440368659</v>
      </c>
      <c r="C14401">
        <v>1.9009888943709159</v>
      </c>
      <c r="D14401">
        <v>-0.38362085256268758</v>
      </c>
      <c r="E14401">
        <v>-3.248048148734306E-2</v>
      </c>
      <c r="F14401">
        <v>1.943710977440948</v>
      </c>
      <c r="G14401">
        <f t="shared" si="224"/>
        <v>119.99166666670823</v>
      </c>
    </row>
    <row r="14402" spans="1:7" x14ac:dyDescent="0.3">
      <c r="A14402">
        <v>14.57827648617879</v>
      </c>
      <c r="B14402">
        <v>-0.1965504670294205</v>
      </c>
      <c r="C14402">
        <v>1.8919285638984831</v>
      </c>
      <c r="D14402">
        <v>-0.38333632293890169</v>
      </c>
      <c r="E14402">
        <v>-3.2309850952735857E-2</v>
      </c>
      <c r="F14402">
        <v>1.943383244144121</v>
      </c>
      <c r="G14402">
        <f t="shared" si="224"/>
        <v>120.00000000004157</v>
      </c>
    </row>
    <row r="14403" spans="1:7" x14ac:dyDescent="0.3">
      <c r="A14403">
        <v>14.59104579953924</v>
      </c>
      <c r="B14403">
        <v>-0.2197291065864436</v>
      </c>
      <c r="C14403">
        <v>1.888618570091096</v>
      </c>
      <c r="D14403">
        <v>-0.38477613576819758</v>
      </c>
      <c r="E14403">
        <v>-3.3513449588154498E-2</v>
      </c>
      <c r="F14403">
        <v>1.944261845499347</v>
      </c>
      <c r="G14403">
        <f t="shared" si="224"/>
        <v>120.00833333337491</v>
      </c>
    </row>
    <row r="14404" spans="1:7" x14ac:dyDescent="0.3">
      <c r="A14404">
        <v>14.586490939251171</v>
      </c>
      <c r="B14404">
        <v>-0.1924909430640124</v>
      </c>
      <c r="C14404">
        <v>1.913321318686636</v>
      </c>
      <c r="D14404">
        <v>-0.38401245001988238</v>
      </c>
      <c r="E14404">
        <v>-3.2850347078053337E-2</v>
      </c>
      <c r="F14404">
        <v>1.9435389429202139</v>
      </c>
      <c r="G14404">
        <f t="shared" ref="G14404:G14467" si="225">G14403+1/120</f>
        <v>120.01666666670825</v>
      </c>
    </row>
    <row r="14405" spans="1:7" x14ac:dyDescent="0.3">
      <c r="A14405">
        <v>14.56561552600078</v>
      </c>
      <c r="B14405">
        <v>-0.22180723868223479</v>
      </c>
      <c r="C14405">
        <v>1.8853755371939711</v>
      </c>
      <c r="D14405">
        <v>-0.38351978176124241</v>
      </c>
      <c r="E14405">
        <v>-3.0807643612304481E-2</v>
      </c>
      <c r="F14405">
        <v>1.9418762687074009</v>
      </c>
      <c r="G14405">
        <f t="shared" si="225"/>
        <v>120.02500000004159</v>
      </c>
    </row>
    <row r="14406" spans="1:7" x14ac:dyDescent="0.3">
      <c r="A14406">
        <v>14.570204654352739</v>
      </c>
      <c r="B14406">
        <v>-0.2028341918463242</v>
      </c>
      <c r="C14406">
        <v>1.905592553046096</v>
      </c>
      <c r="D14406">
        <v>-0.38367005920407199</v>
      </c>
      <c r="E14406">
        <v>-3.2179997374395808E-2</v>
      </c>
      <c r="F14406">
        <v>1.942801616124247</v>
      </c>
      <c r="G14406">
        <f t="shared" si="225"/>
        <v>120.03333333337493</v>
      </c>
    </row>
    <row r="14407" spans="1:7" x14ac:dyDescent="0.3">
      <c r="A14407">
        <v>14.57653188939299</v>
      </c>
      <c r="B14407">
        <v>-0.19024594643376069</v>
      </c>
      <c r="C14407">
        <v>1.9046036728854561</v>
      </c>
      <c r="D14407">
        <v>-0.38426517202891303</v>
      </c>
      <c r="E14407">
        <v>-3.2549512662935487E-2</v>
      </c>
      <c r="F14407">
        <v>1.9430072472922131</v>
      </c>
      <c r="G14407">
        <f t="shared" si="225"/>
        <v>120.04166666670827</v>
      </c>
    </row>
    <row r="14408" spans="1:7" x14ac:dyDescent="0.3">
      <c r="A14408">
        <v>14.589551931227581</v>
      </c>
      <c r="B14408">
        <v>-0.18891402309981281</v>
      </c>
      <c r="C14408">
        <v>1.8909817428053699</v>
      </c>
      <c r="D14408">
        <v>-0.38287699977813178</v>
      </c>
      <c r="E14408">
        <v>-3.2432025064479952E-2</v>
      </c>
      <c r="F14408">
        <v>1.9435579545341941</v>
      </c>
      <c r="G14408">
        <f t="shared" si="225"/>
        <v>120.05000000004161</v>
      </c>
    </row>
    <row r="14409" spans="1:7" x14ac:dyDescent="0.3">
      <c r="A14409">
        <v>14.561324275624729</v>
      </c>
      <c r="B14409">
        <v>-0.23697331786158499</v>
      </c>
      <c r="C14409">
        <v>1.8611247432335321</v>
      </c>
      <c r="D14409">
        <v>-0.38329856301388998</v>
      </c>
      <c r="E14409">
        <v>-3.138708566041426E-2</v>
      </c>
      <c r="F14409">
        <v>1.9413640283549241</v>
      </c>
      <c r="G14409">
        <f t="shared" si="225"/>
        <v>120.05833333337495</v>
      </c>
    </row>
    <row r="14410" spans="1:7" x14ac:dyDescent="0.3">
      <c r="A14410">
        <v>14.57309779515281</v>
      </c>
      <c r="B14410">
        <v>-0.21500929977054481</v>
      </c>
      <c r="C14410">
        <v>1.9027005439538369</v>
      </c>
      <c r="D14410">
        <v>-0.38413655478832942</v>
      </c>
      <c r="E14410">
        <v>-3.2232810416779611E-2</v>
      </c>
      <c r="F14410">
        <v>1.9426411553738381</v>
      </c>
      <c r="G14410">
        <f t="shared" si="225"/>
        <v>120.06666666670829</v>
      </c>
    </row>
    <row r="14411" spans="1:7" x14ac:dyDescent="0.3">
      <c r="A14411">
        <v>14.585664086777349</v>
      </c>
      <c r="B14411">
        <v>-0.18750934093450111</v>
      </c>
      <c r="C14411">
        <v>1.964828054573315</v>
      </c>
      <c r="D14411">
        <v>-0.38558259345371249</v>
      </c>
      <c r="E14411">
        <v>-2.9958639221841499E-2</v>
      </c>
      <c r="F14411">
        <v>1.9431279146103531</v>
      </c>
      <c r="G14411">
        <f t="shared" si="225"/>
        <v>120.07500000004163</v>
      </c>
    </row>
    <row r="14412" spans="1:7" x14ac:dyDescent="0.3">
      <c r="A14412">
        <v>14.571390539558839</v>
      </c>
      <c r="B14412">
        <v>-0.18622962528944201</v>
      </c>
      <c r="C14412">
        <v>1.878392433777855</v>
      </c>
      <c r="D14412">
        <v>-0.38225838712224269</v>
      </c>
      <c r="E14412">
        <v>-3.2440063977609568E-2</v>
      </c>
      <c r="F14412">
        <v>1.9424531017123901</v>
      </c>
      <c r="G14412">
        <f t="shared" si="225"/>
        <v>120.08333333337497</v>
      </c>
    </row>
    <row r="14413" spans="1:7" x14ac:dyDescent="0.3">
      <c r="A14413">
        <v>14.562892831289309</v>
      </c>
      <c r="B14413">
        <v>-0.2175476082025217</v>
      </c>
      <c r="C14413">
        <v>1.8759097130883979</v>
      </c>
      <c r="D14413">
        <v>-0.382968273951168</v>
      </c>
      <c r="E14413">
        <v>-3.084999563341129E-2</v>
      </c>
      <c r="F14413">
        <v>1.9418478180178349</v>
      </c>
      <c r="G14413">
        <f t="shared" si="225"/>
        <v>120.09166666670831</v>
      </c>
    </row>
    <row r="14414" spans="1:7" x14ac:dyDescent="0.3">
      <c r="A14414">
        <v>14.57770143907457</v>
      </c>
      <c r="B14414">
        <v>-0.18790186099629691</v>
      </c>
      <c r="C14414">
        <v>1.897849721833031</v>
      </c>
      <c r="D14414">
        <v>-0.38310970435219632</v>
      </c>
      <c r="E14414">
        <v>-3.2111334904491577E-2</v>
      </c>
      <c r="F14414">
        <v>1.942806188345477</v>
      </c>
      <c r="G14414">
        <f t="shared" si="225"/>
        <v>120.10000000004165</v>
      </c>
    </row>
    <row r="14415" spans="1:7" x14ac:dyDescent="0.3">
      <c r="A14415">
        <v>14.572205048742831</v>
      </c>
      <c r="B14415">
        <v>-0.2045194460657877</v>
      </c>
      <c r="C14415">
        <v>1.8920609732920739</v>
      </c>
      <c r="D14415">
        <v>-0.38332227206746411</v>
      </c>
      <c r="E14415">
        <v>-3.1753356708555391E-2</v>
      </c>
      <c r="F14415">
        <v>1.942554600234345</v>
      </c>
      <c r="G14415">
        <f t="shared" si="225"/>
        <v>120.10833333337499</v>
      </c>
    </row>
    <row r="14416" spans="1:7" x14ac:dyDescent="0.3">
      <c r="A14416">
        <v>14.578495497316259</v>
      </c>
      <c r="B14416">
        <v>-0.2017222618748265</v>
      </c>
      <c r="C14416">
        <v>1.8937533630945571</v>
      </c>
      <c r="D14416">
        <v>-0.38384498812741269</v>
      </c>
      <c r="E14416">
        <v>-3.1881943397912837E-2</v>
      </c>
      <c r="F14416">
        <v>1.9427143825362221</v>
      </c>
      <c r="G14416">
        <f t="shared" si="225"/>
        <v>120.11666666670833</v>
      </c>
    </row>
    <row r="14417" spans="1:7" x14ac:dyDescent="0.3">
      <c r="A14417">
        <v>14.5906124548784</v>
      </c>
      <c r="B14417">
        <v>-0.18297173677239331</v>
      </c>
      <c r="C14417">
        <v>1.977917175321982</v>
      </c>
      <c r="D14417">
        <v>-0.38615192159405232</v>
      </c>
      <c r="E14417">
        <v>-3.0122062613438531E-2</v>
      </c>
      <c r="F14417">
        <v>1.943512594040133</v>
      </c>
      <c r="G14417">
        <f t="shared" si="225"/>
        <v>120.12500000004167</v>
      </c>
    </row>
    <row r="14418" spans="1:7" x14ac:dyDescent="0.3">
      <c r="A14418">
        <v>14.56940483749487</v>
      </c>
      <c r="B14418">
        <v>-0.20859727643673581</v>
      </c>
      <c r="C14418">
        <v>1.8855353968487281</v>
      </c>
      <c r="D14418">
        <v>-0.38323056608908401</v>
      </c>
      <c r="E14418">
        <v>-3.1364952087600817E-2</v>
      </c>
      <c r="F14418">
        <v>1.9416553194862181</v>
      </c>
      <c r="G14418">
        <f t="shared" si="225"/>
        <v>120.13333333337501</v>
      </c>
    </row>
    <row r="14419" spans="1:7" x14ac:dyDescent="0.3">
      <c r="A14419">
        <v>14.57866507869063</v>
      </c>
      <c r="B14419">
        <v>-0.20561727758821019</v>
      </c>
      <c r="C14419">
        <v>1.913520047120137</v>
      </c>
      <c r="D14419">
        <v>-0.38366718779018377</v>
      </c>
      <c r="E14419">
        <v>-3.211124132016796E-2</v>
      </c>
      <c r="F14419">
        <v>1.942398098640129</v>
      </c>
      <c r="G14419">
        <f t="shared" si="225"/>
        <v>120.14166666670835</v>
      </c>
    </row>
    <row r="14420" spans="1:7" x14ac:dyDescent="0.3">
      <c r="A14420">
        <v>14.58880960901708</v>
      </c>
      <c r="B14420">
        <v>-0.1928261458921573</v>
      </c>
      <c r="C14420">
        <v>1.9051463441049561</v>
      </c>
      <c r="D14420">
        <v>-0.38323081198123848</v>
      </c>
      <c r="E14420">
        <v>-3.2031189086470513E-2</v>
      </c>
      <c r="F14420">
        <v>1.9429265319786351</v>
      </c>
      <c r="G14420">
        <f t="shared" si="225"/>
        <v>120.15000000004169</v>
      </c>
    </row>
    <row r="14421" spans="1:7" x14ac:dyDescent="0.3">
      <c r="A14421">
        <v>14.580960930568549</v>
      </c>
      <c r="B14421">
        <v>-0.195398304028084</v>
      </c>
      <c r="C14421">
        <v>1.911111976117118</v>
      </c>
      <c r="D14421">
        <v>-0.38413690880577989</v>
      </c>
      <c r="E14421">
        <v>-3.1668791947106478E-2</v>
      </c>
      <c r="F14421">
        <v>1.9426712226408871</v>
      </c>
      <c r="G14421">
        <f t="shared" si="225"/>
        <v>120.15833333337503</v>
      </c>
    </row>
    <row r="14422" spans="1:7" x14ac:dyDescent="0.3">
      <c r="A14422">
        <v>14.573568769800101</v>
      </c>
      <c r="B14422">
        <v>-0.19622091058847821</v>
      </c>
      <c r="C14422">
        <v>1.964910882222713</v>
      </c>
      <c r="D14422">
        <v>-0.38590575057847742</v>
      </c>
      <c r="E14422">
        <v>-2.9532150744873701E-2</v>
      </c>
      <c r="F14422">
        <v>1.9419485995329751</v>
      </c>
      <c r="G14422">
        <f t="shared" si="225"/>
        <v>120.16666666670837</v>
      </c>
    </row>
    <row r="14423" spans="1:7" x14ac:dyDescent="0.3">
      <c r="A14423">
        <v>14.578894296811329</v>
      </c>
      <c r="B14423">
        <v>-0.20220270280008901</v>
      </c>
      <c r="C14423">
        <v>1.910323089858972</v>
      </c>
      <c r="D14423">
        <v>-0.38371174475973802</v>
      </c>
      <c r="E14423">
        <v>-3.1825041831387568E-2</v>
      </c>
      <c r="F14423">
        <v>1.942685169239613</v>
      </c>
      <c r="G14423">
        <f t="shared" si="225"/>
        <v>120.17500000004171</v>
      </c>
    </row>
    <row r="14424" spans="1:7" x14ac:dyDescent="0.3">
      <c r="A14424">
        <v>14.5645682355376</v>
      </c>
      <c r="B14424">
        <v>-0.19418819727363401</v>
      </c>
      <c r="C14424">
        <v>1.9042536307283251</v>
      </c>
      <c r="D14424">
        <v>-0.38340390290581722</v>
      </c>
      <c r="E14424">
        <v>-3.1718640919467522E-2</v>
      </c>
      <c r="F14424">
        <v>1.941998538888613</v>
      </c>
      <c r="G14424">
        <f t="shared" si="225"/>
        <v>120.18333333337505</v>
      </c>
    </row>
    <row r="14425" spans="1:7" x14ac:dyDescent="0.3">
      <c r="A14425">
        <v>14.57692279342816</v>
      </c>
      <c r="B14425">
        <v>-0.20687194688286109</v>
      </c>
      <c r="C14425">
        <v>1.884440713586917</v>
      </c>
      <c r="D14425">
        <v>-0.38234673614863168</v>
      </c>
      <c r="E14425">
        <v>-3.1722717673729472E-2</v>
      </c>
      <c r="F14425">
        <v>1.942940181510618</v>
      </c>
      <c r="G14425">
        <f t="shared" si="225"/>
        <v>120.19166666670839</v>
      </c>
    </row>
    <row r="14426" spans="1:7" x14ac:dyDescent="0.3">
      <c r="A14426">
        <v>14.55840694754489</v>
      </c>
      <c r="B14426">
        <v>-0.21752741455003191</v>
      </c>
      <c r="C14426">
        <v>1.8518806551427609</v>
      </c>
      <c r="D14426">
        <v>-0.38222599753724412</v>
      </c>
      <c r="E14426">
        <v>-3.0953658802593261E-2</v>
      </c>
      <c r="F14426">
        <v>1.941494068568814</v>
      </c>
      <c r="G14426">
        <f t="shared" si="225"/>
        <v>120.20000000004173</v>
      </c>
    </row>
    <row r="14427" spans="1:7" x14ac:dyDescent="0.3">
      <c r="A14427">
        <v>14.58894871026509</v>
      </c>
      <c r="B14427">
        <v>-0.18782728183817629</v>
      </c>
      <c r="C14427">
        <v>1.973846256119266</v>
      </c>
      <c r="D14427">
        <v>-0.38563092364008728</v>
      </c>
      <c r="E14427">
        <v>-3.014959177962406E-2</v>
      </c>
      <c r="F14427">
        <v>1.943158168763135</v>
      </c>
      <c r="G14427">
        <f t="shared" si="225"/>
        <v>120.20833333337507</v>
      </c>
    </row>
    <row r="14428" spans="1:7" x14ac:dyDescent="0.3">
      <c r="A14428">
        <v>14.579126908474869</v>
      </c>
      <c r="B14428">
        <v>-0.20233385592200459</v>
      </c>
      <c r="C14428">
        <v>1.900338781265553</v>
      </c>
      <c r="D14428">
        <v>-0.38337819398877382</v>
      </c>
      <c r="E14428">
        <v>-3.2062103287042183E-2</v>
      </c>
      <c r="F14428">
        <v>1.942920379250956</v>
      </c>
      <c r="G14428">
        <f t="shared" si="225"/>
        <v>120.21666666670841</v>
      </c>
    </row>
    <row r="14429" spans="1:7" x14ac:dyDescent="0.3">
      <c r="A14429">
        <v>14.57022300386576</v>
      </c>
      <c r="B14429">
        <v>-0.1947586390463413</v>
      </c>
      <c r="C14429">
        <v>1.902344015142593</v>
      </c>
      <c r="D14429">
        <v>-0.38358704823935708</v>
      </c>
      <c r="E14429">
        <v>-3.2085153156388713E-2</v>
      </c>
      <c r="F14429">
        <v>1.9426260263920669</v>
      </c>
      <c r="G14429">
        <f t="shared" si="225"/>
        <v>120.22500000004175</v>
      </c>
    </row>
    <row r="14430" spans="1:7" x14ac:dyDescent="0.3">
      <c r="A14430">
        <v>14.58383936159378</v>
      </c>
      <c r="B14430">
        <v>-0.1976354999603013</v>
      </c>
      <c r="C14430">
        <v>1.973609603449364</v>
      </c>
      <c r="D14430">
        <v>-0.38619351899002002</v>
      </c>
      <c r="E14430">
        <v>-3.0229202970985521E-2</v>
      </c>
      <c r="F14430">
        <v>1.943236759668753</v>
      </c>
      <c r="G14430">
        <f t="shared" si="225"/>
        <v>120.23333333337509</v>
      </c>
    </row>
    <row r="14431" spans="1:7" x14ac:dyDescent="0.3">
      <c r="A14431">
        <v>14.562907314532699</v>
      </c>
      <c r="B14431">
        <v>-0.22314730402091881</v>
      </c>
      <c r="C14431">
        <v>1.8728800729819239</v>
      </c>
      <c r="D14431">
        <v>-0.38226355349149949</v>
      </c>
      <c r="E14431">
        <v>-3.0754493280124581E-2</v>
      </c>
      <c r="F14431">
        <v>1.9417316914737639</v>
      </c>
      <c r="G14431">
        <f t="shared" si="225"/>
        <v>120.24166666670843</v>
      </c>
    </row>
    <row r="14432" spans="1:7" x14ac:dyDescent="0.3">
      <c r="A14432">
        <v>14.566698794677929</v>
      </c>
      <c r="B14432">
        <v>-0.209821327428238</v>
      </c>
      <c r="C14432">
        <v>1.8686070010051921</v>
      </c>
      <c r="D14432">
        <v>-0.38288556364549547</v>
      </c>
      <c r="E14432">
        <v>-3.1055622431294672E-2</v>
      </c>
      <c r="F14432">
        <v>1.942553322536126</v>
      </c>
      <c r="G14432">
        <f t="shared" si="225"/>
        <v>120.25000000004177</v>
      </c>
    </row>
    <row r="14433" spans="1:7" x14ac:dyDescent="0.3">
      <c r="A14433">
        <v>14.562317007321701</v>
      </c>
      <c r="B14433">
        <v>-0.21937002819440771</v>
      </c>
      <c r="C14433">
        <v>1.961238719785374</v>
      </c>
      <c r="D14433">
        <v>-0.38576648248993822</v>
      </c>
      <c r="E14433">
        <v>-2.850214960343489E-2</v>
      </c>
      <c r="F14433">
        <v>1.942090768615889</v>
      </c>
      <c r="G14433">
        <f t="shared" si="225"/>
        <v>120.25833333337511</v>
      </c>
    </row>
    <row r="14434" spans="1:7" x14ac:dyDescent="0.3">
      <c r="A14434">
        <v>14.57270377895366</v>
      </c>
      <c r="B14434">
        <v>-0.2015578744543671</v>
      </c>
      <c r="C14434">
        <v>1.881835192408738</v>
      </c>
      <c r="D14434">
        <v>-0.38278149926502908</v>
      </c>
      <c r="E14434">
        <v>-3.2493436324135261E-2</v>
      </c>
      <c r="F14434">
        <v>1.942969503763792</v>
      </c>
      <c r="G14434">
        <f t="shared" si="225"/>
        <v>120.26666666670845</v>
      </c>
    </row>
    <row r="14435" spans="1:7" x14ac:dyDescent="0.3">
      <c r="A14435">
        <v>14.561694580544961</v>
      </c>
      <c r="B14435">
        <v>-0.20994067141067019</v>
      </c>
      <c r="C14435">
        <v>1.8682257852851449</v>
      </c>
      <c r="D14435">
        <v>-0.38301240989384477</v>
      </c>
      <c r="E14435">
        <v>-3.1161907443952312E-2</v>
      </c>
      <c r="F14435">
        <v>1.9419502682057701</v>
      </c>
      <c r="G14435">
        <f t="shared" si="225"/>
        <v>120.27500000004179</v>
      </c>
    </row>
    <row r="14436" spans="1:7" x14ac:dyDescent="0.3">
      <c r="A14436">
        <v>14.56693947095636</v>
      </c>
      <c r="B14436">
        <v>-0.22063586819323941</v>
      </c>
      <c r="C14436">
        <v>1.8672989143381109</v>
      </c>
      <c r="D14436">
        <v>-0.38201696775293748</v>
      </c>
      <c r="E14436">
        <v>-3.0888350113963962E-2</v>
      </c>
      <c r="F14436">
        <v>1.942219731248342</v>
      </c>
      <c r="G14436">
        <f t="shared" si="225"/>
        <v>120.28333333337513</v>
      </c>
    </row>
    <row r="14437" spans="1:7" x14ac:dyDescent="0.3">
      <c r="A14437">
        <v>14.570893489268681</v>
      </c>
      <c r="B14437">
        <v>-0.20510432146628349</v>
      </c>
      <c r="C14437">
        <v>1.901844961346963</v>
      </c>
      <c r="D14437">
        <v>-0.38343231387698229</v>
      </c>
      <c r="E14437">
        <v>-3.1966094263799483E-2</v>
      </c>
      <c r="F14437">
        <v>1.942880601051443</v>
      </c>
      <c r="G14437">
        <f t="shared" si="225"/>
        <v>120.29166666670847</v>
      </c>
    </row>
    <row r="14438" spans="1:7" x14ac:dyDescent="0.3">
      <c r="A14438">
        <v>14.57787296259394</v>
      </c>
      <c r="B14438">
        <v>-0.19769959780452151</v>
      </c>
      <c r="C14438">
        <v>1.8974136637385739</v>
      </c>
      <c r="D14438">
        <v>-0.38301454833030368</v>
      </c>
      <c r="E14438">
        <v>-3.2054243808207761E-2</v>
      </c>
      <c r="F14438">
        <v>1.9430541741076119</v>
      </c>
      <c r="G14438">
        <f t="shared" si="225"/>
        <v>120.30000000004181</v>
      </c>
    </row>
    <row r="14439" spans="1:7" x14ac:dyDescent="0.3">
      <c r="A14439">
        <v>14.55148101857279</v>
      </c>
      <c r="B14439">
        <v>-0.23478913106547769</v>
      </c>
      <c r="C14439">
        <v>1.858009713874109</v>
      </c>
      <c r="D14439">
        <v>-0.38268610947494119</v>
      </c>
      <c r="E14439">
        <v>-3.1037165182087881E-2</v>
      </c>
      <c r="F14439">
        <v>1.941850943461978</v>
      </c>
      <c r="G14439">
        <f t="shared" si="225"/>
        <v>120.30833333337515</v>
      </c>
    </row>
    <row r="14440" spans="1:7" x14ac:dyDescent="0.3">
      <c r="A14440">
        <v>14.558768987534309</v>
      </c>
      <c r="B14440">
        <v>-0.22675649506198611</v>
      </c>
      <c r="C14440">
        <v>1.849590374847103</v>
      </c>
      <c r="D14440">
        <v>-0.38192040335009447</v>
      </c>
      <c r="E14440">
        <v>-3.1174642660394821E-2</v>
      </c>
      <c r="F14440">
        <v>1.9418302535288769</v>
      </c>
      <c r="G14440">
        <f t="shared" si="225"/>
        <v>120.31666666670849</v>
      </c>
    </row>
    <row r="14441" spans="1:7" x14ac:dyDescent="0.3">
      <c r="A14441">
        <v>14.56397584920634</v>
      </c>
      <c r="B14441">
        <v>-0.22566067205015081</v>
      </c>
      <c r="C14441">
        <v>1.861286837767556</v>
      </c>
      <c r="D14441">
        <v>-0.38255411218646418</v>
      </c>
      <c r="E14441">
        <v>-3.113629732609258E-2</v>
      </c>
      <c r="F14441">
        <v>1.9417644071467119</v>
      </c>
      <c r="G14441">
        <f t="shared" si="225"/>
        <v>120.32500000004183</v>
      </c>
    </row>
    <row r="14442" spans="1:7" x14ac:dyDescent="0.3">
      <c r="A14442">
        <v>14.55205486200129</v>
      </c>
      <c r="B14442">
        <v>-0.2331898014562015</v>
      </c>
      <c r="C14442">
        <v>1.8725527725092039</v>
      </c>
      <c r="D14442">
        <v>-0.38300380591016248</v>
      </c>
      <c r="E14442">
        <v>-3.0991131101601451E-2</v>
      </c>
      <c r="F14442">
        <v>1.941586285496897</v>
      </c>
      <c r="G14442">
        <f t="shared" si="225"/>
        <v>120.33333333337517</v>
      </c>
    </row>
    <row r="14443" spans="1:7" x14ac:dyDescent="0.3">
      <c r="A14443">
        <v>14.556582398438181</v>
      </c>
      <c r="B14443">
        <v>-0.2174282782944269</v>
      </c>
      <c r="C14443">
        <v>1.8722129223488699</v>
      </c>
      <c r="D14443">
        <v>-0.38238318626221279</v>
      </c>
      <c r="E14443">
        <v>-3.0712447938544E-2</v>
      </c>
      <c r="F14443">
        <v>1.9416861701664201</v>
      </c>
      <c r="G14443">
        <f t="shared" si="225"/>
        <v>120.34166666670851</v>
      </c>
    </row>
    <row r="14444" spans="1:7" x14ac:dyDescent="0.3">
      <c r="A14444">
        <v>14.560354064939551</v>
      </c>
      <c r="B14444">
        <v>-0.20856258143050291</v>
      </c>
      <c r="C14444">
        <v>1.8650967297674419</v>
      </c>
      <c r="D14444">
        <v>-0.38172114913836602</v>
      </c>
      <c r="E14444">
        <v>-3.083489053744282E-2</v>
      </c>
      <c r="F14444">
        <v>1.941618696789305</v>
      </c>
      <c r="G14444">
        <f t="shared" si="225"/>
        <v>120.35000000004185</v>
      </c>
    </row>
    <row r="14445" spans="1:7" x14ac:dyDescent="0.3">
      <c r="A14445">
        <v>14.5678624676422</v>
      </c>
      <c r="B14445">
        <v>-0.22841300356889069</v>
      </c>
      <c r="C14445">
        <v>1.941623571848619</v>
      </c>
      <c r="D14445">
        <v>-0.38577870977642148</v>
      </c>
      <c r="E14445">
        <v>-2.8855883420922379E-2</v>
      </c>
      <c r="F14445">
        <v>1.9425220375341199</v>
      </c>
      <c r="G14445">
        <f t="shared" si="225"/>
        <v>120.35833333337519</v>
      </c>
    </row>
    <row r="14446" spans="1:7" x14ac:dyDescent="0.3">
      <c r="A14446">
        <v>14.569300115424211</v>
      </c>
      <c r="B14446">
        <v>-0.19887920740668941</v>
      </c>
      <c r="C14446">
        <v>1.9002936744156309</v>
      </c>
      <c r="D14446">
        <v>-0.38305164878273262</v>
      </c>
      <c r="E14446">
        <v>-3.1936427900311481E-2</v>
      </c>
      <c r="F14446">
        <v>1.942709896649337</v>
      </c>
      <c r="G14446">
        <f t="shared" si="225"/>
        <v>120.36666666670853</v>
      </c>
    </row>
    <row r="14447" spans="1:7" x14ac:dyDescent="0.3">
      <c r="A14447">
        <v>14.544840385644131</v>
      </c>
      <c r="B14447">
        <v>-0.21807656399973041</v>
      </c>
      <c r="C14447">
        <v>1.862640494197769</v>
      </c>
      <c r="D14447">
        <v>-0.38232421992800031</v>
      </c>
      <c r="E14447">
        <v>-3.0633066725296861E-2</v>
      </c>
      <c r="F14447">
        <v>1.9407149613349031</v>
      </c>
      <c r="G14447">
        <f t="shared" si="225"/>
        <v>120.37500000004187</v>
      </c>
    </row>
    <row r="14448" spans="1:7" x14ac:dyDescent="0.3">
      <c r="A14448">
        <v>14.57308664527601</v>
      </c>
      <c r="B14448">
        <v>-0.20791911852948949</v>
      </c>
      <c r="C14448">
        <v>1.894844962744751</v>
      </c>
      <c r="D14448">
        <v>-0.38261544679955017</v>
      </c>
      <c r="E14448">
        <v>-3.1475075932260732E-2</v>
      </c>
      <c r="F14448">
        <v>1.9420713747691809</v>
      </c>
      <c r="G14448">
        <f t="shared" si="225"/>
        <v>120.38333333337521</v>
      </c>
    </row>
    <row r="14449" spans="1:7" x14ac:dyDescent="0.3">
      <c r="A14449">
        <v>14.55765531296379</v>
      </c>
      <c r="B14449">
        <v>-0.21453189695072669</v>
      </c>
      <c r="C14449">
        <v>1.8790056318675841</v>
      </c>
      <c r="D14449">
        <v>-0.3828791600556245</v>
      </c>
      <c r="E14449">
        <v>-3.0777582562749321E-2</v>
      </c>
      <c r="F14449">
        <v>1.9409601829234331</v>
      </c>
      <c r="G14449">
        <f t="shared" si="225"/>
        <v>120.39166666670855</v>
      </c>
    </row>
    <row r="14450" spans="1:7" x14ac:dyDescent="0.3">
      <c r="A14450">
        <v>14.555875678290811</v>
      </c>
      <c r="B14450">
        <v>-0.2091376523799604</v>
      </c>
      <c r="C14450">
        <v>1.8746250653104919</v>
      </c>
      <c r="D14450">
        <v>-0.38235020215138982</v>
      </c>
      <c r="E14450">
        <v>-3.0872731572048621E-2</v>
      </c>
      <c r="F14450">
        <v>1.941247141459771</v>
      </c>
      <c r="G14450">
        <f t="shared" si="225"/>
        <v>120.40000000004189</v>
      </c>
    </row>
    <row r="14451" spans="1:7" x14ac:dyDescent="0.3">
      <c r="A14451">
        <v>14.57410303295814</v>
      </c>
      <c r="B14451">
        <v>-0.19691038662762311</v>
      </c>
      <c r="C14451">
        <v>1.8917524402911921</v>
      </c>
      <c r="D14451">
        <v>-0.3822890264994685</v>
      </c>
      <c r="E14451">
        <v>-3.213927618874457E-2</v>
      </c>
      <c r="F14451">
        <v>1.942068407113217</v>
      </c>
      <c r="G14451">
        <f t="shared" si="225"/>
        <v>120.40833333337523</v>
      </c>
    </row>
    <row r="14452" spans="1:7" x14ac:dyDescent="0.3">
      <c r="A14452">
        <v>14.568539505365001</v>
      </c>
      <c r="B14452">
        <v>-0.20238447834362711</v>
      </c>
      <c r="C14452">
        <v>1.888871640482106</v>
      </c>
      <c r="D14452">
        <v>-0.38292392675374798</v>
      </c>
      <c r="E14452">
        <v>-3.2050842095684977E-2</v>
      </c>
      <c r="F14452">
        <v>1.942149185069991</v>
      </c>
      <c r="G14452">
        <f t="shared" si="225"/>
        <v>120.41666666670857</v>
      </c>
    </row>
    <row r="14453" spans="1:7" x14ac:dyDescent="0.3">
      <c r="A14453">
        <v>14.55118616663998</v>
      </c>
      <c r="B14453">
        <v>-0.20510609934877691</v>
      </c>
      <c r="C14453">
        <v>1.8694052064899629</v>
      </c>
      <c r="D14453">
        <v>-0.38210460130705198</v>
      </c>
      <c r="E14453">
        <v>-3.0927151076823312E-2</v>
      </c>
      <c r="F14453">
        <v>1.9407968029839959</v>
      </c>
      <c r="G14453">
        <f t="shared" si="225"/>
        <v>120.4250000000419</v>
      </c>
    </row>
    <row r="14454" spans="1:7" x14ac:dyDescent="0.3">
      <c r="A14454">
        <v>14.588593981368151</v>
      </c>
      <c r="B14454">
        <v>-0.19696217442363259</v>
      </c>
      <c r="C14454">
        <v>1.969800929243116</v>
      </c>
      <c r="D14454">
        <v>-0.38541160973641791</v>
      </c>
      <c r="E14454">
        <v>-3.0001178005348291E-2</v>
      </c>
      <c r="F14454">
        <v>1.9424033788829269</v>
      </c>
      <c r="G14454">
        <f t="shared" si="225"/>
        <v>120.43333333337524</v>
      </c>
    </row>
    <row r="14455" spans="1:7" x14ac:dyDescent="0.3">
      <c r="A14455">
        <v>14.581536236700551</v>
      </c>
      <c r="B14455">
        <v>-0.20249818413365139</v>
      </c>
      <c r="C14455">
        <v>1.970769910272864</v>
      </c>
      <c r="D14455">
        <v>-0.38631870490979431</v>
      </c>
      <c r="E14455">
        <v>-3.00653472186635E-2</v>
      </c>
      <c r="F14455">
        <v>1.9428697163771309</v>
      </c>
      <c r="G14455">
        <f t="shared" si="225"/>
        <v>120.44166666670858</v>
      </c>
    </row>
    <row r="14456" spans="1:7" x14ac:dyDescent="0.3">
      <c r="A14456">
        <v>14.593612608764071</v>
      </c>
      <c r="B14456">
        <v>-0.18721678125740079</v>
      </c>
      <c r="C14456">
        <v>1.961792186661</v>
      </c>
      <c r="D14456">
        <v>-0.3851048503211919</v>
      </c>
      <c r="E14456">
        <v>-2.9954895833908531E-2</v>
      </c>
      <c r="F14456">
        <v>1.943183749065452</v>
      </c>
      <c r="G14456">
        <f t="shared" si="225"/>
        <v>120.45000000004192</v>
      </c>
    </row>
    <row r="14457" spans="1:7" x14ac:dyDescent="0.3">
      <c r="A14457">
        <v>14.57497462535216</v>
      </c>
      <c r="B14457">
        <v>-0.19504900928303179</v>
      </c>
      <c r="C14457">
        <v>1.9074012977763191</v>
      </c>
      <c r="D14457">
        <v>-0.3827686465029484</v>
      </c>
      <c r="E14457">
        <v>-3.2211013428043438E-2</v>
      </c>
      <c r="F14457">
        <v>1.942020957974562</v>
      </c>
      <c r="G14457">
        <f t="shared" si="225"/>
        <v>120.45833333337526</v>
      </c>
    </row>
    <row r="14458" spans="1:7" x14ac:dyDescent="0.3">
      <c r="A14458">
        <v>14.56296580884068</v>
      </c>
      <c r="B14458">
        <v>-0.20746973530131541</v>
      </c>
      <c r="C14458">
        <v>1.8949399349844109</v>
      </c>
      <c r="D14458">
        <v>-0.38269734566256902</v>
      </c>
      <c r="E14458">
        <v>-3.0575752864550609E-2</v>
      </c>
      <c r="F14458">
        <v>1.940860296490899</v>
      </c>
      <c r="G14458">
        <f t="shared" si="225"/>
        <v>120.4666666667086</v>
      </c>
    </row>
    <row r="14459" spans="1:7" x14ac:dyDescent="0.3">
      <c r="A14459">
        <v>14.54574696913267</v>
      </c>
      <c r="B14459">
        <v>-0.23428887909525281</v>
      </c>
      <c r="C14459">
        <v>1.8737584614006471</v>
      </c>
      <c r="D14459">
        <v>-0.38267058830952222</v>
      </c>
      <c r="E14459">
        <v>-2.9683167352093091E-2</v>
      </c>
      <c r="F14459">
        <v>1.9401963438216501</v>
      </c>
      <c r="G14459">
        <f t="shared" si="225"/>
        <v>120.47500000004194</v>
      </c>
    </row>
    <row r="14460" spans="1:7" x14ac:dyDescent="0.3">
      <c r="A14460">
        <v>14.556349781135729</v>
      </c>
      <c r="B14460">
        <v>-0.22060485026247639</v>
      </c>
      <c r="C14460">
        <v>1.880723060687514</v>
      </c>
      <c r="D14460">
        <v>-0.38238033820986222</v>
      </c>
      <c r="E14460">
        <v>-3.0832267365235588E-2</v>
      </c>
      <c r="F14460">
        <v>1.940324070245862</v>
      </c>
      <c r="G14460">
        <f t="shared" si="225"/>
        <v>120.48333333337528</v>
      </c>
    </row>
    <row r="14461" spans="1:7" x14ac:dyDescent="0.3">
      <c r="A14461">
        <v>14.56200431074036</v>
      </c>
      <c r="B14461">
        <v>-0.22154508358721189</v>
      </c>
      <c r="C14461">
        <v>1.933248425837089</v>
      </c>
      <c r="D14461">
        <v>-0.38440281642641988</v>
      </c>
      <c r="E14461">
        <v>-2.839268562190023E-2</v>
      </c>
      <c r="F14461">
        <v>1.940911481329451</v>
      </c>
      <c r="G14461">
        <f t="shared" si="225"/>
        <v>120.49166666670862</v>
      </c>
    </row>
    <row r="14462" spans="1:7" x14ac:dyDescent="0.3">
      <c r="A14462">
        <v>14.57898782392683</v>
      </c>
      <c r="B14462">
        <v>-0.18770834188606891</v>
      </c>
      <c r="C14462">
        <v>1.8936834347979941</v>
      </c>
      <c r="D14462">
        <v>-0.3816522878085909</v>
      </c>
      <c r="E14462">
        <v>-3.212832708451574E-2</v>
      </c>
      <c r="F14462">
        <v>1.942627783513021</v>
      </c>
      <c r="G14462">
        <f t="shared" si="225"/>
        <v>120.50000000004196</v>
      </c>
    </row>
    <row r="14463" spans="1:7" x14ac:dyDescent="0.3">
      <c r="A14463">
        <v>14.59750873355499</v>
      </c>
      <c r="B14463">
        <v>-0.19677348216720381</v>
      </c>
      <c r="C14463">
        <v>1.882355897950859</v>
      </c>
      <c r="D14463">
        <v>-0.37975611176066032</v>
      </c>
      <c r="E14463">
        <v>-3.2424949147732973E-2</v>
      </c>
      <c r="F14463">
        <v>1.9451758568531869</v>
      </c>
      <c r="G14463">
        <f t="shared" si="225"/>
        <v>120.5083333333753</v>
      </c>
    </row>
    <row r="14464" spans="1:7" x14ac:dyDescent="0.3">
      <c r="A14464">
        <v>14.599220183767541</v>
      </c>
      <c r="B14464">
        <v>-0.2009566553879733</v>
      </c>
      <c r="C14464">
        <v>1.8339801654875321</v>
      </c>
      <c r="D14464">
        <v>-0.37462247831805962</v>
      </c>
      <c r="E14464">
        <v>-3.2239243135420703E-2</v>
      </c>
      <c r="F14464">
        <v>1.948213671191491</v>
      </c>
      <c r="G14464">
        <f t="shared" si="225"/>
        <v>120.51666666670864</v>
      </c>
    </row>
    <row r="14465" spans="1:7" x14ac:dyDescent="0.3">
      <c r="A14465">
        <v>14.636740309431859</v>
      </c>
      <c r="B14465">
        <v>-0.2087347370481818</v>
      </c>
      <c r="C14465">
        <v>1.7573056526889981</v>
      </c>
      <c r="D14465">
        <v>-0.36694908775150958</v>
      </c>
      <c r="E14465">
        <v>-3.2660760616029523E-2</v>
      </c>
      <c r="F14465">
        <v>1.9534489377775119</v>
      </c>
      <c r="G14465">
        <f t="shared" si="225"/>
        <v>120.52500000004198</v>
      </c>
    </row>
    <row r="14466" spans="1:7" x14ac:dyDescent="0.3">
      <c r="A14466">
        <v>14.67666358159927</v>
      </c>
      <c r="B14466">
        <v>-0.17978545109153959</v>
      </c>
      <c r="C14466">
        <v>1.6841847145176989</v>
      </c>
      <c r="D14466">
        <v>-0.3571330437323087</v>
      </c>
      <c r="E14466">
        <v>-3.3127592534762378E-2</v>
      </c>
      <c r="F14466">
        <v>1.9603280756430279</v>
      </c>
      <c r="G14466">
        <f t="shared" si="225"/>
        <v>120.53333333337532</v>
      </c>
    </row>
    <row r="14467" spans="1:7" x14ac:dyDescent="0.3">
      <c r="A14467">
        <v>14.691519193387419</v>
      </c>
      <c r="B14467">
        <v>-0.1504740916377412</v>
      </c>
      <c r="C14467">
        <v>1.5825148336312911</v>
      </c>
      <c r="D14467">
        <v>-0.34569185083952148</v>
      </c>
      <c r="E14467">
        <v>-3.2563850593511627E-2</v>
      </c>
      <c r="F14467">
        <v>1.964809078679594</v>
      </c>
      <c r="G14467">
        <f t="shared" si="225"/>
        <v>120.54166666670866</v>
      </c>
    </row>
    <row r="14468" spans="1:7" x14ac:dyDescent="0.3">
      <c r="A14468">
        <v>14.712374760933709</v>
      </c>
      <c r="B14468">
        <v>-0.17489090682295411</v>
      </c>
      <c r="C14468">
        <v>1.540293123861082</v>
      </c>
      <c r="D14468">
        <v>-0.33500305698257532</v>
      </c>
      <c r="E14468">
        <v>-3.1769469385364853E-2</v>
      </c>
      <c r="F14468">
        <v>1.969593695318349</v>
      </c>
      <c r="G14468">
        <f t="shared" ref="G14468:G14531" si="226">G14467+1/120</f>
        <v>120.550000000042</v>
      </c>
    </row>
    <row r="14469" spans="1:7" x14ac:dyDescent="0.3">
      <c r="A14469">
        <v>14.682284045003501</v>
      </c>
      <c r="B14469">
        <v>-0.1518676205464734</v>
      </c>
      <c r="C14469">
        <v>1.4668823725826921</v>
      </c>
      <c r="D14469">
        <v>-0.32424833110605478</v>
      </c>
      <c r="E14469">
        <v>-3.0202308392782151E-2</v>
      </c>
      <c r="F14469">
        <v>1.9674142360404081</v>
      </c>
      <c r="G14469">
        <f t="shared" si="226"/>
        <v>120.55833333337534</v>
      </c>
    </row>
    <row r="14470" spans="1:7" x14ac:dyDescent="0.3">
      <c r="A14470">
        <v>14.63681281623384</v>
      </c>
      <c r="B14470">
        <v>-0.12828846370357919</v>
      </c>
      <c r="C14470">
        <v>1.3471915752760291</v>
      </c>
      <c r="D14470">
        <v>-0.31125392996213952</v>
      </c>
      <c r="E14470">
        <v>-2.842397717692513E-2</v>
      </c>
      <c r="F14470">
        <v>1.9627864324579569</v>
      </c>
      <c r="G14470">
        <f t="shared" si="226"/>
        <v>120.56666666670868</v>
      </c>
    </row>
    <row r="14471" spans="1:7" x14ac:dyDescent="0.3">
      <c r="A14471">
        <v>14.589492265601599</v>
      </c>
      <c r="B14471">
        <v>-0.1239612216885756</v>
      </c>
      <c r="C14471">
        <v>1.246125977450296</v>
      </c>
      <c r="D14471">
        <v>-0.29900330651259421</v>
      </c>
      <c r="E14471">
        <v>-2.6035640870050721E-2</v>
      </c>
      <c r="F14471">
        <v>1.955748418193785</v>
      </c>
      <c r="G14471">
        <f t="shared" si="226"/>
        <v>120.57500000004202</v>
      </c>
    </row>
    <row r="14472" spans="1:7" x14ac:dyDescent="0.3">
      <c r="A14472">
        <v>14.505465763924491</v>
      </c>
      <c r="B14472">
        <v>-8.6246619299968352E-2</v>
      </c>
      <c r="C14472">
        <v>1.104513011531417</v>
      </c>
      <c r="D14472">
        <v>-0.28394237523551069</v>
      </c>
      <c r="E14472">
        <v>-2.2458267281497139E-2</v>
      </c>
      <c r="F14472">
        <v>1.944951429434187</v>
      </c>
      <c r="G14472">
        <f t="shared" si="226"/>
        <v>120.58333333337536</v>
      </c>
    </row>
    <row r="14473" spans="1:7" x14ac:dyDescent="0.3">
      <c r="A14473">
        <v>14.41194170205028</v>
      </c>
      <c r="B14473">
        <v>-7.214003640797885E-2</v>
      </c>
      <c r="C14473">
        <v>0.97780113421422654</v>
      </c>
      <c r="D14473">
        <v>-0.26685172083366521</v>
      </c>
      <c r="E14473">
        <v>-1.9121798725954538E-2</v>
      </c>
      <c r="F14473">
        <v>1.934700331507883</v>
      </c>
      <c r="G14473">
        <f t="shared" si="226"/>
        <v>120.5916666667087</v>
      </c>
    </row>
    <row r="14474" spans="1:7" x14ac:dyDescent="0.3">
      <c r="A14474">
        <v>14.32795780485386</v>
      </c>
      <c r="B14474">
        <v>-6.2603964176523322E-2</v>
      </c>
      <c r="C14474">
        <v>0.80423266895151924</v>
      </c>
      <c r="D14474">
        <v>-0.24719956780226701</v>
      </c>
      <c r="E14474">
        <v>-1.500157952477321E-2</v>
      </c>
      <c r="F14474">
        <v>1.92329302525423</v>
      </c>
      <c r="G14474">
        <f t="shared" si="226"/>
        <v>120.60000000004204</v>
      </c>
    </row>
    <row r="14475" spans="1:7" x14ac:dyDescent="0.3">
      <c r="A14475">
        <v>14.258779277130341</v>
      </c>
      <c r="B14475">
        <v>-4.9135329573021302E-2</v>
      </c>
      <c r="C14475">
        <v>0.67665724227751955</v>
      </c>
      <c r="D14475">
        <v>-0.22787516630628751</v>
      </c>
      <c r="E14475">
        <v>-1.2341253282219239E-2</v>
      </c>
      <c r="F14475">
        <v>1.9133992108176561</v>
      </c>
      <c r="G14475">
        <f t="shared" si="226"/>
        <v>120.60833333337538</v>
      </c>
    </row>
    <row r="14476" spans="1:7" x14ac:dyDescent="0.3">
      <c r="A14476">
        <v>14.198874752289001</v>
      </c>
      <c r="B14476">
        <v>-2.1601192960197989E-2</v>
      </c>
      <c r="C14476">
        <v>0.54274679884322474</v>
      </c>
      <c r="D14476">
        <v>-0.2087962333959463</v>
      </c>
      <c r="E14476">
        <v>-1.0867199032102429E-2</v>
      </c>
      <c r="F14476">
        <v>1.9044705460759139</v>
      </c>
      <c r="G14476">
        <f t="shared" si="226"/>
        <v>120.61666666670872</v>
      </c>
    </row>
    <row r="14477" spans="1:7" x14ac:dyDescent="0.3">
      <c r="A14477">
        <v>14.13646087079937</v>
      </c>
      <c r="B14477">
        <v>-3.6772411014026472E-2</v>
      </c>
      <c r="C14477">
        <v>0.40215978196361829</v>
      </c>
      <c r="D14477">
        <v>-0.19080304389345809</v>
      </c>
      <c r="E14477">
        <v>-7.0987824782181566E-3</v>
      </c>
      <c r="F14477">
        <v>1.8950456244739109</v>
      </c>
      <c r="G14477">
        <f t="shared" si="226"/>
        <v>120.62500000004206</v>
      </c>
    </row>
    <row r="14478" spans="1:7" x14ac:dyDescent="0.3">
      <c r="A14478">
        <v>14.09172318635494</v>
      </c>
      <c r="B14478">
        <v>7.569434148441594E-3</v>
      </c>
      <c r="C14478">
        <v>0.31445529050465681</v>
      </c>
      <c r="D14478">
        <v>-0.17572278139466191</v>
      </c>
      <c r="E14478">
        <v>-5.8455686401753804E-3</v>
      </c>
      <c r="F14478">
        <v>1.8890010752728901</v>
      </c>
      <c r="G14478">
        <f t="shared" si="226"/>
        <v>120.6333333333754</v>
      </c>
    </row>
    <row r="14479" spans="1:7" x14ac:dyDescent="0.3">
      <c r="A14479">
        <v>14.028695084088049</v>
      </c>
      <c r="B14479">
        <v>6.3490821846437631E-2</v>
      </c>
      <c r="C14479">
        <v>0.24168519693104781</v>
      </c>
      <c r="D14479">
        <v>-0.16199325959296471</v>
      </c>
      <c r="E14479">
        <v>-2.9400895915548948E-3</v>
      </c>
      <c r="F14479">
        <v>1.8820308256651099</v>
      </c>
      <c r="G14479">
        <f t="shared" si="226"/>
        <v>120.64166666670874</v>
      </c>
    </row>
    <row r="14480" spans="1:7" x14ac:dyDescent="0.3">
      <c r="A14480">
        <v>13.98685651202149</v>
      </c>
      <c r="B14480">
        <v>6.5307738394896786E-2</v>
      </c>
      <c r="C14480">
        <v>0.1383014638379019</v>
      </c>
      <c r="D14480">
        <v>-0.15220600950962659</v>
      </c>
      <c r="E14480">
        <v>-1.4612238825456589E-3</v>
      </c>
      <c r="F14480">
        <v>1.876714888022426</v>
      </c>
      <c r="G14480">
        <f t="shared" si="226"/>
        <v>120.65000000004208</v>
      </c>
    </row>
    <row r="14481" spans="1:7" x14ac:dyDescent="0.3">
      <c r="A14481">
        <v>13.93749570514526</v>
      </c>
      <c r="B14481">
        <v>7.1500478391690131E-2</v>
      </c>
      <c r="C14481">
        <v>6.5147430542016257E-2</v>
      </c>
      <c r="D14481">
        <v>-0.14461539128472059</v>
      </c>
      <c r="E14481">
        <v>2.026297974383473E-4</v>
      </c>
      <c r="F14481">
        <v>1.8724882652695249</v>
      </c>
      <c r="G14481">
        <f t="shared" si="226"/>
        <v>120.65833333337542</v>
      </c>
    </row>
    <row r="14482" spans="1:7" x14ac:dyDescent="0.3">
      <c r="A14482">
        <v>13.93998197762078</v>
      </c>
      <c r="B14482">
        <v>0.1048810448636996</v>
      </c>
      <c r="C14482">
        <v>4.6092060774183832E-2</v>
      </c>
      <c r="D14482">
        <v>-0.14024621270462639</v>
      </c>
      <c r="E14482">
        <v>4.7078657192112239E-5</v>
      </c>
      <c r="F14482">
        <v>1.8726586659092119</v>
      </c>
      <c r="G14482">
        <f t="shared" si="226"/>
        <v>120.66666666670876</v>
      </c>
    </row>
    <row r="14483" spans="1:7" x14ac:dyDescent="0.3">
      <c r="A14483">
        <v>13.91260752696078</v>
      </c>
      <c r="B14483">
        <v>8.8656770277196387E-2</v>
      </c>
      <c r="C14483">
        <v>-7.027705713109525E-2</v>
      </c>
      <c r="D14483">
        <v>-0.13388964287031349</v>
      </c>
      <c r="E14483">
        <v>6.2956279150705452E-4</v>
      </c>
      <c r="F14483">
        <v>1.869900368214118</v>
      </c>
      <c r="G14483">
        <f t="shared" si="226"/>
        <v>120.6750000000421</v>
      </c>
    </row>
    <row r="14484" spans="1:7" x14ac:dyDescent="0.3">
      <c r="A14484">
        <v>13.887861539759211</v>
      </c>
      <c r="B14484">
        <v>0.101711010298334</v>
      </c>
      <c r="C14484">
        <v>-9.8799405622599659E-2</v>
      </c>
      <c r="D14484">
        <v>-0.12902485059031341</v>
      </c>
      <c r="E14484">
        <v>2.3003867883092388E-3</v>
      </c>
      <c r="F14484">
        <v>1.8695301193192291</v>
      </c>
      <c r="G14484">
        <f t="shared" si="226"/>
        <v>120.68333333337544</v>
      </c>
    </row>
    <row r="14485" spans="1:7" x14ac:dyDescent="0.3">
      <c r="A14485">
        <v>13.868392371199191</v>
      </c>
      <c r="B14485">
        <v>0.10701911542577371</v>
      </c>
      <c r="C14485">
        <v>-0.16271721360220309</v>
      </c>
      <c r="D14485">
        <v>-0.1226394381456079</v>
      </c>
      <c r="E14485">
        <v>2.6083730337272959E-3</v>
      </c>
      <c r="F14485">
        <v>1.867637616641918</v>
      </c>
      <c r="G14485">
        <f t="shared" si="226"/>
        <v>120.69166666670878</v>
      </c>
    </row>
    <row r="14486" spans="1:7" x14ac:dyDescent="0.3">
      <c r="A14486">
        <v>13.86509448192929</v>
      </c>
      <c r="B14486">
        <v>9.9129152597517714E-2</v>
      </c>
      <c r="C14486">
        <v>-0.20187286024984069</v>
      </c>
      <c r="D14486">
        <v>-0.1173488675175242</v>
      </c>
      <c r="E14486">
        <v>3.157333581757515E-3</v>
      </c>
      <c r="F14486">
        <v>1.8662604068735951</v>
      </c>
      <c r="G14486">
        <f t="shared" si="226"/>
        <v>120.70000000004212</v>
      </c>
    </row>
    <row r="14487" spans="1:7" x14ac:dyDescent="0.3">
      <c r="A14487">
        <v>13.844392875944671</v>
      </c>
      <c r="B14487">
        <v>0.15247629763631529</v>
      </c>
      <c r="C14487">
        <v>-0.21107819793268121</v>
      </c>
      <c r="D14487">
        <v>-0.11023682408931559</v>
      </c>
      <c r="E14487">
        <v>4.3222600727116367E-3</v>
      </c>
      <c r="F14487">
        <v>1.8616712212654549</v>
      </c>
      <c r="G14487">
        <f t="shared" si="226"/>
        <v>120.70833333337546</v>
      </c>
    </row>
    <row r="14488" spans="1:7" x14ac:dyDescent="0.3">
      <c r="A14488">
        <v>13.812660165700709</v>
      </c>
      <c r="B14488">
        <v>0.142280212869904</v>
      </c>
      <c r="C14488">
        <v>-0.26617001659675521</v>
      </c>
      <c r="D14488">
        <v>-0.1036928596583867</v>
      </c>
      <c r="E14488">
        <v>5.3189709120632367E-3</v>
      </c>
      <c r="F14488">
        <v>1.857814048462809</v>
      </c>
      <c r="G14488">
        <f t="shared" si="226"/>
        <v>120.7166666667088</v>
      </c>
    </row>
    <row r="14489" spans="1:7" x14ac:dyDescent="0.3">
      <c r="A14489">
        <v>13.781170298897409</v>
      </c>
      <c r="B14489">
        <v>0.1313803421476287</v>
      </c>
      <c r="C14489">
        <v>-0.30669458153829587</v>
      </c>
      <c r="D14489">
        <v>-9.8384652893823171E-2</v>
      </c>
      <c r="E14489">
        <v>6.3011727870015974E-3</v>
      </c>
      <c r="F14489">
        <v>1.8535247061564071</v>
      </c>
      <c r="G14489">
        <f t="shared" si="226"/>
        <v>120.72500000004214</v>
      </c>
    </row>
    <row r="14490" spans="1:7" x14ac:dyDescent="0.3">
      <c r="A14490">
        <v>13.761081175691469</v>
      </c>
      <c r="B14490">
        <v>0.13571390464006769</v>
      </c>
      <c r="C14490">
        <v>-0.34859998563507599</v>
      </c>
      <c r="D14490">
        <v>-9.3702992561223164E-2</v>
      </c>
      <c r="E14490">
        <v>7.3940418918311268E-3</v>
      </c>
      <c r="F14490">
        <v>1.849712953980587</v>
      </c>
      <c r="G14490">
        <f t="shared" si="226"/>
        <v>120.73333333337548</v>
      </c>
    </row>
    <row r="14491" spans="1:7" x14ac:dyDescent="0.3">
      <c r="A14491">
        <v>13.74252383242883</v>
      </c>
      <c r="B14491">
        <v>0.14788620057084559</v>
      </c>
      <c r="C14491">
        <v>-0.38856482638768569</v>
      </c>
      <c r="D14491">
        <v>-9.0850214356411579E-2</v>
      </c>
      <c r="E14491">
        <v>7.0740023450005518E-3</v>
      </c>
      <c r="F14491">
        <v>1.8458698760211101</v>
      </c>
      <c r="G14491">
        <f t="shared" si="226"/>
        <v>120.74166666670882</v>
      </c>
    </row>
    <row r="14492" spans="1:7" x14ac:dyDescent="0.3">
      <c r="A14492">
        <v>13.73544967440081</v>
      </c>
      <c r="B14492">
        <v>0.13497011802592829</v>
      </c>
      <c r="C14492">
        <v>-0.34105982922907369</v>
      </c>
      <c r="D14492">
        <v>-9.2057934986585974E-2</v>
      </c>
      <c r="E14492">
        <v>7.7762744739723333E-3</v>
      </c>
      <c r="F14492">
        <v>1.845100966575002</v>
      </c>
      <c r="G14492">
        <f t="shared" si="226"/>
        <v>120.75000000004216</v>
      </c>
    </row>
    <row r="14493" spans="1:7" x14ac:dyDescent="0.3">
      <c r="A14493">
        <v>13.59941649540114</v>
      </c>
      <c r="B14493">
        <v>0.53361512369236719</v>
      </c>
      <c r="C14493">
        <v>-0.33879122500188458</v>
      </c>
      <c r="D14493">
        <v>-9.550737729388889E-2</v>
      </c>
      <c r="E14493">
        <v>7.2041339361145207E-3</v>
      </c>
      <c r="F14493">
        <v>1.8480409633392041</v>
      </c>
      <c r="G14493">
        <f t="shared" si="226"/>
        <v>120.7583333333755</v>
      </c>
    </row>
    <row r="14494" spans="1:7" x14ac:dyDescent="0.3">
      <c r="A14494">
        <v>13.74744788824321</v>
      </c>
      <c r="B14494">
        <v>0.13525343342873339</v>
      </c>
      <c r="C14494">
        <v>-0.33582403914775771</v>
      </c>
      <c r="D14494">
        <v>-9.5884920951673849E-2</v>
      </c>
      <c r="E14494">
        <v>7.805820826664589E-3</v>
      </c>
      <c r="F14494">
        <v>1.8471370509141329</v>
      </c>
      <c r="G14494">
        <f t="shared" si="226"/>
        <v>120.76666666670884</v>
      </c>
    </row>
    <row r="14495" spans="1:7" x14ac:dyDescent="0.3">
      <c r="A14495">
        <v>13.76958553782228</v>
      </c>
      <c r="B14495">
        <v>0.14323001858589199</v>
      </c>
      <c r="C14495">
        <v>-0.29876525690135558</v>
      </c>
      <c r="D14495">
        <v>-9.8385533273166209E-2</v>
      </c>
      <c r="E14495">
        <v>7.0054021030579996E-3</v>
      </c>
      <c r="F14495">
        <v>1.8505736679839411</v>
      </c>
      <c r="G14495">
        <f t="shared" si="226"/>
        <v>120.77500000004218</v>
      </c>
    </row>
    <row r="14496" spans="1:7" x14ac:dyDescent="0.3">
      <c r="A14496">
        <v>13.777733772401371</v>
      </c>
      <c r="B14496">
        <v>0.1410072138430149</v>
      </c>
      <c r="C14496">
        <v>-0.29275838853263042</v>
      </c>
      <c r="D14496">
        <v>-0.1005224729588219</v>
      </c>
      <c r="E14496">
        <v>6.6998671236134788E-3</v>
      </c>
      <c r="F14496">
        <v>1.8541842341661641</v>
      </c>
      <c r="G14496">
        <f t="shared" si="226"/>
        <v>120.78333333337552</v>
      </c>
    </row>
    <row r="14497" spans="1:7" x14ac:dyDescent="0.3">
      <c r="A14497">
        <v>13.810067815179719</v>
      </c>
      <c r="B14497">
        <v>0.1606361842073542</v>
      </c>
      <c r="C14497">
        <v>-0.27868819550758561</v>
      </c>
      <c r="D14497">
        <v>-0.10341852191588891</v>
      </c>
      <c r="E14497">
        <v>5.7950263725320417E-3</v>
      </c>
      <c r="F14497">
        <v>1.8565178231731301</v>
      </c>
      <c r="G14497">
        <f t="shared" si="226"/>
        <v>120.79166666670886</v>
      </c>
    </row>
    <row r="14498" spans="1:7" x14ac:dyDescent="0.3">
      <c r="A14498">
        <v>13.80900563545678</v>
      </c>
      <c r="B14498">
        <v>0.1102575982335809</v>
      </c>
      <c r="C14498">
        <v>-0.29735479662033087</v>
      </c>
      <c r="D14498">
        <v>-0.1051324441855052</v>
      </c>
      <c r="E14498">
        <v>5.1713915831946844E-3</v>
      </c>
      <c r="F14498">
        <v>1.858724401543197</v>
      </c>
      <c r="G14498">
        <f t="shared" si="226"/>
        <v>120.8000000000422</v>
      </c>
    </row>
    <row r="14499" spans="1:7" x14ac:dyDescent="0.3">
      <c r="A14499">
        <v>13.81981736457092</v>
      </c>
      <c r="B14499">
        <v>0.1318141152566023</v>
      </c>
      <c r="C14499">
        <v>-0.25451359200264162</v>
      </c>
      <c r="D14499">
        <v>-0.107176523248368</v>
      </c>
      <c r="E14499">
        <v>5.8212398862306216E-3</v>
      </c>
      <c r="F14499">
        <v>1.8580692344135159</v>
      </c>
      <c r="G14499">
        <f t="shared" si="226"/>
        <v>120.80833333337554</v>
      </c>
    </row>
    <row r="14500" spans="1:7" x14ac:dyDescent="0.3">
      <c r="A14500">
        <v>13.818327582604001</v>
      </c>
      <c r="B14500">
        <v>0.14647521369441019</v>
      </c>
      <c r="C14500">
        <v>-0.25659931354925508</v>
      </c>
      <c r="D14500">
        <v>-0.106564954237493</v>
      </c>
      <c r="E14500">
        <v>5.8005102750863244E-3</v>
      </c>
      <c r="F14500">
        <v>1.8574725187122301</v>
      </c>
      <c r="G14500">
        <f t="shared" si="226"/>
        <v>120.81666666670888</v>
      </c>
    </row>
    <row r="14501" spans="1:7" x14ac:dyDescent="0.3">
      <c r="A14501">
        <v>13.780245413199429</v>
      </c>
      <c r="B14501">
        <v>0.1034657772633968</v>
      </c>
      <c r="C14501">
        <v>-0.29124216625587551</v>
      </c>
      <c r="D14501">
        <v>-0.1058575584982579</v>
      </c>
      <c r="E14501">
        <v>5.6130659654013426E-3</v>
      </c>
      <c r="F14501">
        <v>1.8557822581113541</v>
      </c>
      <c r="G14501">
        <f t="shared" si="226"/>
        <v>120.82500000004222</v>
      </c>
    </row>
    <row r="14502" spans="1:7" x14ac:dyDescent="0.3">
      <c r="A14502">
        <v>13.788183110568999</v>
      </c>
      <c r="B14502">
        <v>0.13865227950231851</v>
      </c>
      <c r="C14502">
        <v>-0.25592257094457133</v>
      </c>
      <c r="D14502">
        <v>-0.1045621295107525</v>
      </c>
      <c r="E14502">
        <v>6.5380800400111072E-3</v>
      </c>
      <c r="F14502">
        <v>1.8537839581588671</v>
      </c>
      <c r="G14502">
        <f t="shared" si="226"/>
        <v>120.83333333337556</v>
      </c>
    </row>
    <row r="14503" spans="1:7" x14ac:dyDescent="0.3">
      <c r="A14503">
        <v>13.77975084394626</v>
      </c>
      <c r="B14503">
        <v>0.1436771316776623</v>
      </c>
      <c r="C14503">
        <v>-0.26811388649402063</v>
      </c>
      <c r="D14503">
        <v>-0.1031609540058943</v>
      </c>
      <c r="E14503">
        <v>6.5364500930947811E-3</v>
      </c>
      <c r="F14503">
        <v>1.85248621336583</v>
      </c>
      <c r="G14503">
        <f t="shared" si="226"/>
        <v>120.8416666667089</v>
      </c>
    </row>
    <row r="14504" spans="1:7" x14ac:dyDescent="0.3">
      <c r="A14504">
        <v>13.77983541156375</v>
      </c>
      <c r="B14504">
        <v>0.1641265926854602</v>
      </c>
      <c r="C14504">
        <v>-0.29713481057248081</v>
      </c>
      <c r="D14504">
        <v>-0.10121341613498271</v>
      </c>
      <c r="E14504">
        <v>6.1415013866611412E-3</v>
      </c>
      <c r="F14504">
        <v>1.851210434873827</v>
      </c>
      <c r="G14504">
        <f t="shared" si="226"/>
        <v>120.85000000004224</v>
      </c>
    </row>
    <row r="14505" spans="1:7" x14ac:dyDescent="0.3">
      <c r="A14505">
        <v>13.76294375354335</v>
      </c>
      <c r="B14505">
        <v>0.16512625101914361</v>
      </c>
      <c r="C14505">
        <v>-0.30022611999656751</v>
      </c>
      <c r="D14505">
        <v>-0.10083741445017221</v>
      </c>
      <c r="E14505">
        <v>6.5180569969375268E-3</v>
      </c>
      <c r="F14505">
        <v>1.8508503021130389</v>
      </c>
      <c r="G14505">
        <f t="shared" si="226"/>
        <v>120.85833333337558</v>
      </c>
    </row>
    <row r="14506" spans="1:7" x14ac:dyDescent="0.3">
      <c r="A14506">
        <v>13.77271130418772</v>
      </c>
      <c r="B14506">
        <v>0.15871767907925821</v>
      </c>
      <c r="C14506">
        <v>-0.28932356407562282</v>
      </c>
      <c r="D14506">
        <v>-0.1006705264797474</v>
      </c>
      <c r="E14506">
        <v>7.3271026515248083E-3</v>
      </c>
      <c r="F14506">
        <v>1.8510947004234319</v>
      </c>
      <c r="G14506">
        <f t="shared" si="226"/>
        <v>120.86666666670892</v>
      </c>
    </row>
    <row r="14507" spans="1:7" x14ac:dyDescent="0.3">
      <c r="A14507">
        <v>13.77792720685504</v>
      </c>
      <c r="B14507">
        <v>0.14612468845620841</v>
      </c>
      <c r="C14507">
        <v>-0.27853595540443721</v>
      </c>
      <c r="D14507">
        <v>-0.1022144175799643</v>
      </c>
      <c r="E14507">
        <v>6.9247175091796684E-3</v>
      </c>
      <c r="F14507">
        <v>1.8522231730495511</v>
      </c>
      <c r="G14507">
        <f t="shared" si="226"/>
        <v>120.87500000004226</v>
      </c>
    </row>
    <row r="14508" spans="1:7" x14ac:dyDescent="0.3">
      <c r="A14508">
        <v>13.79078249280124</v>
      </c>
      <c r="B14508">
        <v>0.1503411379623795</v>
      </c>
      <c r="C14508">
        <v>-0.25354147625794571</v>
      </c>
      <c r="D14508">
        <v>-0.1039338066472368</v>
      </c>
      <c r="E14508">
        <v>6.5594103732274922E-3</v>
      </c>
      <c r="F14508">
        <v>1.853304025459348</v>
      </c>
      <c r="G14508">
        <f t="shared" si="226"/>
        <v>120.8833333333756</v>
      </c>
    </row>
    <row r="14509" spans="1:7" x14ac:dyDescent="0.3">
      <c r="A14509">
        <v>13.79331576917537</v>
      </c>
      <c r="B14509">
        <v>0.12758974045130669</v>
      </c>
      <c r="C14509">
        <v>-0.26996317464872188</v>
      </c>
      <c r="D14509">
        <v>-0.1046350206682017</v>
      </c>
      <c r="E14509">
        <v>6.5155344428385886E-3</v>
      </c>
      <c r="F14509">
        <v>1.8544672037773791</v>
      </c>
      <c r="G14509">
        <f t="shared" si="226"/>
        <v>120.89166666670894</v>
      </c>
    </row>
    <row r="14510" spans="1:7" x14ac:dyDescent="0.3">
      <c r="A14510">
        <v>13.794304507687711</v>
      </c>
      <c r="B14510">
        <v>0.14645968414253119</v>
      </c>
      <c r="C14510">
        <v>-0.2622726990103999</v>
      </c>
      <c r="D14510">
        <v>-0.1044828034599266</v>
      </c>
      <c r="E14510">
        <v>5.9698527687251923E-3</v>
      </c>
      <c r="F14510">
        <v>1.8551518163919549</v>
      </c>
      <c r="G14510">
        <f t="shared" si="226"/>
        <v>120.90000000004228</v>
      </c>
    </row>
    <row r="14511" spans="1:7" x14ac:dyDescent="0.3">
      <c r="A14511">
        <v>13.795912139497361</v>
      </c>
      <c r="B14511">
        <v>0.1417678569264243</v>
      </c>
      <c r="C14511">
        <v>-0.27336419346632967</v>
      </c>
      <c r="D14511">
        <v>-0.10464480985356089</v>
      </c>
      <c r="E14511">
        <v>5.7727546209335179E-3</v>
      </c>
      <c r="F14511">
        <v>1.8564904030527889</v>
      </c>
      <c r="G14511">
        <f t="shared" si="226"/>
        <v>120.90833333337562</v>
      </c>
    </row>
    <row r="14512" spans="1:7" x14ac:dyDescent="0.3">
      <c r="A14512">
        <v>13.795597591476479</v>
      </c>
      <c r="B14512">
        <v>0.1442817735102023</v>
      </c>
      <c r="C14512">
        <v>-0.26439195718415121</v>
      </c>
      <c r="D14512">
        <v>-0.1045858451594751</v>
      </c>
      <c r="E14512">
        <v>5.8251613031551353E-3</v>
      </c>
      <c r="F14512">
        <v>1.855561636825737</v>
      </c>
      <c r="G14512">
        <f t="shared" si="226"/>
        <v>120.91666666670896</v>
      </c>
    </row>
    <row r="14513" spans="1:7" x14ac:dyDescent="0.3">
      <c r="A14513">
        <v>13.805707671227371</v>
      </c>
      <c r="B14513">
        <v>0.14962579933964931</v>
      </c>
      <c r="C14513">
        <v>-0.27931593131670912</v>
      </c>
      <c r="D14513">
        <v>-0.10408382824511971</v>
      </c>
      <c r="E14513">
        <v>6.0877750846871637E-3</v>
      </c>
      <c r="F14513">
        <v>1.8554259643545019</v>
      </c>
      <c r="G14513">
        <f t="shared" si="226"/>
        <v>120.9250000000423</v>
      </c>
    </row>
    <row r="14514" spans="1:7" x14ac:dyDescent="0.3">
      <c r="A14514">
        <v>13.791090094860859</v>
      </c>
      <c r="B14514">
        <v>0.14762010155985791</v>
      </c>
      <c r="C14514">
        <v>-0.26999902168373352</v>
      </c>
      <c r="D14514">
        <v>-0.1043307032566812</v>
      </c>
      <c r="E14514">
        <v>6.2133853082818602E-3</v>
      </c>
      <c r="F14514">
        <v>1.854526817647679</v>
      </c>
      <c r="G14514">
        <f t="shared" si="226"/>
        <v>120.93333333337564</v>
      </c>
    </row>
    <row r="14515" spans="1:7" x14ac:dyDescent="0.3">
      <c r="A14515">
        <v>13.78623449935143</v>
      </c>
      <c r="B14515">
        <v>0.14039523951547569</v>
      </c>
      <c r="C14515">
        <v>-0.27123370207429032</v>
      </c>
      <c r="D14515">
        <v>-0.1039360049679711</v>
      </c>
      <c r="E14515">
        <v>6.6624149351129924E-3</v>
      </c>
      <c r="F14515">
        <v>1.853309338426044</v>
      </c>
      <c r="G14515">
        <f t="shared" si="226"/>
        <v>120.94166666670898</v>
      </c>
    </row>
    <row r="14516" spans="1:7" x14ac:dyDescent="0.3">
      <c r="A14516">
        <v>13.77187839958277</v>
      </c>
      <c r="B14516">
        <v>0.14578469626816329</v>
      </c>
      <c r="C14516">
        <v>-0.27693106617286201</v>
      </c>
      <c r="D14516">
        <v>-0.10350339994141081</v>
      </c>
      <c r="E14516">
        <v>6.7195983653761671E-3</v>
      </c>
      <c r="F14516">
        <v>1.852386661913773</v>
      </c>
      <c r="G14516">
        <f t="shared" si="226"/>
        <v>120.95000000004232</v>
      </c>
    </row>
    <row r="14517" spans="1:7" x14ac:dyDescent="0.3">
      <c r="A14517">
        <v>13.77252113071939</v>
      </c>
      <c r="B14517">
        <v>0.15813130671649361</v>
      </c>
      <c r="C14517">
        <v>-0.27544572176837079</v>
      </c>
      <c r="D14517">
        <v>-0.10317736814066079</v>
      </c>
      <c r="E14517">
        <v>6.9405087954527156E-3</v>
      </c>
      <c r="F14517">
        <v>1.852567152486339</v>
      </c>
      <c r="G14517">
        <f t="shared" si="226"/>
        <v>120.95833333337566</v>
      </c>
    </row>
    <row r="14518" spans="1:7" x14ac:dyDescent="0.3">
      <c r="A14518">
        <v>13.78333536267267</v>
      </c>
      <c r="B14518">
        <v>0.13752715524831161</v>
      </c>
      <c r="C14518">
        <v>-0.27609698758133222</v>
      </c>
      <c r="D14518">
        <v>-0.10308406576890369</v>
      </c>
      <c r="E14518">
        <v>6.6696745343292063E-3</v>
      </c>
      <c r="F14518">
        <v>1.8529378065979181</v>
      </c>
      <c r="G14518">
        <f t="shared" si="226"/>
        <v>120.966666666709</v>
      </c>
    </row>
    <row r="14519" spans="1:7" x14ac:dyDescent="0.3">
      <c r="A14519">
        <v>13.78440381752316</v>
      </c>
      <c r="B14519">
        <v>0.14376519679457589</v>
      </c>
      <c r="C14519">
        <v>-0.2845189561334161</v>
      </c>
      <c r="D14519">
        <v>-0.1029374459991397</v>
      </c>
      <c r="E14519">
        <v>6.5628827597224992E-3</v>
      </c>
      <c r="F14519">
        <v>1.8534330773925261</v>
      </c>
      <c r="G14519">
        <f t="shared" si="226"/>
        <v>120.97500000004234</v>
      </c>
    </row>
    <row r="14520" spans="1:7" x14ac:dyDescent="0.3">
      <c r="A14520">
        <v>13.78032165401013</v>
      </c>
      <c r="B14520">
        <v>0.13539150310565221</v>
      </c>
      <c r="C14520">
        <v>-0.26900862093342259</v>
      </c>
      <c r="D14520">
        <v>-0.1044213148841365</v>
      </c>
      <c r="E14520">
        <v>6.4225561033276479E-3</v>
      </c>
      <c r="F14520">
        <v>1.853053678444659</v>
      </c>
      <c r="G14520">
        <f t="shared" si="226"/>
        <v>120.98333333337568</v>
      </c>
    </row>
    <row r="14521" spans="1:7" x14ac:dyDescent="0.3">
      <c r="A14521">
        <v>13.79194800379457</v>
      </c>
      <c r="B14521">
        <v>0.1601646025130426</v>
      </c>
      <c r="C14521">
        <v>-0.30079824770596553</v>
      </c>
      <c r="D14521">
        <v>-0.104196378896328</v>
      </c>
      <c r="E14521">
        <v>5.431102334710336E-3</v>
      </c>
      <c r="F14521">
        <v>1.8541917888198409</v>
      </c>
      <c r="G14521">
        <f t="shared" si="226"/>
        <v>120.99166666670902</v>
      </c>
    </row>
    <row r="14522" spans="1:7" x14ac:dyDescent="0.3">
      <c r="A14522">
        <v>13.778683315173939</v>
      </c>
      <c r="B14522">
        <v>9.9553689351129571E-2</v>
      </c>
      <c r="C14522">
        <v>-0.31673807176943569</v>
      </c>
      <c r="D14522">
        <v>-0.1045810982245054</v>
      </c>
      <c r="E14522">
        <v>5.5009039066994392E-3</v>
      </c>
      <c r="F14522">
        <v>1.855137848426351</v>
      </c>
      <c r="G14522">
        <f t="shared" si="226"/>
        <v>121.00000000004236</v>
      </c>
    </row>
    <row r="14523" spans="1:7" x14ac:dyDescent="0.3">
      <c r="A14523">
        <v>13.79605696717584</v>
      </c>
      <c r="B14523">
        <v>0.15750257702239839</v>
      </c>
      <c r="C14523">
        <v>-0.29268609267567991</v>
      </c>
      <c r="D14523">
        <v>-0.1041653488886959</v>
      </c>
      <c r="E14523">
        <v>5.3135526059150404E-3</v>
      </c>
      <c r="F14523">
        <v>1.8549733431684861</v>
      </c>
      <c r="G14523">
        <f t="shared" si="226"/>
        <v>121.0083333333757</v>
      </c>
    </row>
    <row r="14524" spans="1:7" x14ac:dyDescent="0.3">
      <c r="A14524">
        <v>13.787811445839409</v>
      </c>
      <c r="B14524">
        <v>0.14688817754823619</v>
      </c>
      <c r="C14524">
        <v>-0.27691272543905499</v>
      </c>
      <c r="D14524">
        <v>-0.1044605562046254</v>
      </c>
      <c r="E14524">
        <v>6.2638513096485724E-3</v>
      </c>
      <c r="F14524">
        <v>1.8551717140692949</v>
      </c>
      <c r="G14524">
        <f t="shared" si="226"/>
        <v>121.01666666670904</v>
      </c>
    </row>
    <row r="14525" spans="1:7" x14ac:dyDescent="0.3">
      <c r="A14525">
        <v>13.785606941331659</v>
      </c>
      <c r="B14525">
        <v>0.13297039448298939</v>
      </c>
      <c r="C14525">
        <v>-0.27002481464188732</v>
      </c>
      <c r="D14525">
        <v>-0.1047717056474799</v>
      </c>
      <c r="E14525">
        <v>6.1189093420260798E-3</v>
      </c>
      <c r="F14525">
        <v>1.8549536960649211</v>
      </c>
      <c r="G14525">
        <f t="shared" si="226"/>
        <v>121.02500000004238</v>
      </c>
    </row>
    <row r="14526" spans="1:7" x14ac:dyDescent="0.3">
      <c r="A14526">
        <v>13.78133946030842</v>
      </c>
      <c r="B14526">
        <v>0.13999722626399741</v>
      </c>
      <c r="C14526">
        <v>-0.27930268701704197</v>
      </c>
      <c r="D14526">
        <v>-0.1037093848069871</v>
      </c>
      <c r="E14526">
        <v>6.445613780511894E-3</v>
      </c>
      <c r="F14526">
        <v>1.8538699840913211</v>
      </c>
      <c r="G14526">
        <f t="shared" si="226"/>
        <v>121.03333333337572</v>
      </c>
    </row>
    <row r="14527" spans="1:7" x14ac:dyDescent="0.3">
      <c r="A14527">
        <v>13.788351083087401</v>
      </c>
      <c r="B14527">
        <v>0.15692344826443641</v>
      </c>
      <c r="C14527">
        <v>-0.29955116542582982</v>
      </c>
      <c r="D14527">
        <v>-0.1035350645612113</v>
      </c>
      <c r="E14527">
        <v>5.6902327368629768E-3</v>
      </c>
      <c r="F14527">
        <v>1.8534120300206891</v>
      </c>
      <c r="G14527">
        <f t="shared" si="226"/>
        <v>121.04166666670906</v>
      </c>
    </row>
    <row r="14528" spans="1:7" x14ac:dyDescent="0.3">
      <c r="A14528">
        <v>13.78538092456494</v>
      </c>
      <c r="B14528">
        <v>0.1367788568738634</v>
      </c>
      <c r="C14528">
        <v>-0.28126574934050391</v>
      </c>
      <c r="D14528">
        <v>-0.10347378080442141</v>
      </c>
      <c r="E14528">
        <v>6.041155098981954E-3</v>
      </c>
      <c r="F14528">
        <v>1.8533444815424129</v>
      </c>
      <c r="G14528">
        <f t="shared" si="226"/>
        <v>121.0500000000424</v>
      </c>
    </row>
    <row r="14529" spans="1:7" x14ac:dyDescent="0.3">
      <c r="A14529">
        <v>13.78037482763003</v>
      </c>
      <c r="B14529">
        <v>0.162545414742094</v>
      </c>
      <c r="C14529">
        <v>-0.30271016791406502</v>
      </c>
      <c r="D14529">
        <v>-0.1031866441225633</v>
      </c>
      <c r="E14529">
        <v>5.7886012718472157E-3</v>
      </c>
      <c r="F14529">
        <v>1.852712521029142</v>
      </c>
      <c r="G14529">
        <f t="shared" si="226"/>
        <v>121.05833333337574</v>
      </c>
    </row>
    <row r="14530" spans="1:7" x14ac:dyDescent="0.3">
      <c r="A14530">
        <v>13.780081713833971</v>
      </c>
      <c r="B14530">
        <v>0.13733023995708299</v>
      </c>
      <c r="C14530">
        <v>-0.2812234030758885</v>
      </c>
      <c r="D14530">
        <v>-0.1040731443068318</v>
      </c>
      <c r="E14530">
        <v>6.1705936659245397E-3</v>
      </c>
      <c r="F14530">
        <v>1.853468638899689</v>
      </c>
      <c r="G14530">
        <f t="shared" si="226"/>
        <v>121.06666666670908</v>
      </c>
    </row>
    <row r="14531" spans="1:7" x14ac:dyDescent="0.3">
      <c r="A14531">
        <v>13.78869258622386</v>
      </c>
      <c r="B14531">
        <v>0.13952339993645971</v>
      </c>
      <c r="C14531">
        <v>-0.27176568168974391</v>
      </c>
      <c r="D14531">
        <v>-0.10404008351092429</v>
      </c>
      <c r="E14531">
        <v>6.4646987159938663E-3</v>
      </c>
      <c r="F14531">
        <v>1.8536769060437559</v>
      </c>
      <c r="G14531">
        <f t="shared" si="226"/>
        <v>121.07500000004242</v>
      </c>
    </row>
    <row r="14532" spans="1:7" x14ac:dyDescent="0.3">
      <c r="A14532">
        <v>13.792805651684169</v>
      </c>
      <c r="B14532">
        <v>0.16448931948436299</v>
      </c>
      <c r="C14532">
        <v>-0.26751278291672792</v>
      </c>
      <c r="D14532">
        <v>-0.10486348709894019</v>
      </c>
      <c r="E14532">
        <v>6.3587152583838291E-3</v>
      </c>
      <c r="F14532">
        <v>1.854537380934705</v>
      </c>
      <c r="G14532">
        <f t="shared" ref="G14532:G14595" si="227">G14531+1/120</f>
        <v>121.08333333337576</v>
      </c>
    </row>
    <row r="14533" spans="1:7" x14ac:dyDescent="0.3">
      <c r="A14533">
        <v>13.792707332187121</v>
      </c>
      <c r="B14533">
        <v>0.16596423416842571</v>
      </c>
      <c r="C14533">
        <v>-0.3039337814892813</v>
      </c>
      <c r="D14533">
        <v>-0.1039391598871489</v>
      </c>
      <c r="E14533">
        <v>5.4386480968088291E-3</v>
      </c>
      <c r="F14533">
        <v>1.853695305745819</v>
      </c>
      <c r="G14533">
        <f t="shared" si="227"/>
        <v>121.0916666667091</v>
      </c>
    </row>
    <row r="14534" spans="1:7" x14ac:dyDescent="0.3">
      <c r="A14534">
        <v>13.796440719629199</v>
      </c>
      <c r="B14534">
        <v>0.14365949644273751</v>
      </c>
      <c r="C14534">
        <v>-0.27056852613410509</v>
      </c>
      <c r="D14534">
        <v>-0.1045590037180157</v>
      </c>
      <c r="E14534">
        <v>6.2703840967598401E-3</v>
      </c>
      <c r="F14534">
        <v>1.854293800400534</v>
      </c>
      <c r="G14534">
        <f t="shared" si="227"/>
        <v>121.10000000004244</v>
      </c>
    </row>
    <row r="14535" spans="1:7" x14ac:dyDescent="0.3">
      <c r="A14535">
        <v>13.80172633158217</v>
      </c>
      <c r="B14535">
        <v>0.15628728414367141</v>
      </c>
      <c r="C14535">
        <v>-0.25295626647158531</v>
      </c>
      <c r="D14535">
        <v>-0.1066571326694313</v>
      </c>
      <c r="E14535">
        <v>6.1010781735842956E-3</v>
      </c>
      <c r="F14535">
        <v>1.8549933948599211</v>
      </c>
      <c r="G14535">
        <f t="shared" si="227"/>
        <v>121.10833333337578</v>
      </c>
    </row>
    <row r="14536" spans="1:7" x14ac:dyDescent="0.3">
      <c r="A14536">
        <v>13.800802440418151</v>
      </c>
      <c r="B14536">
        <v>0.14860645893020361</v>
      </c>
      <c r="C14536">
        <v>-0.25192393434282878</v>
      </c>
      <c r="D14536">
        <v>-0.10653066223464799</v>
      </c>
      <c r="E14536">
        <v>6.1427818925180464E-3</v>
      </c>
      <c r="F14536">
        <v>1.854627751551559</v>
      </c>
      <c r="G14536">
        <f t="shared" si="227"/>
        <v>121.11666666670912</v>
      </c>
    </row>
    <row r="14537" spans="1:7" x14ac:dyDescent="0.3">
      <c r="A14537">
        <v>13.79862343344376</v>
      </c>
      <c r="B14537">
        <v>0.13310011198028021</v>
      </c>
      <c r="C14537">
        <v>-0.24728873984961239</v>
      </c>
      <c r="D14537">
        <v>-0.10716734572042561</v>
      </c>
      <c r="E14537">
        <v>6.1851165545717679E-3</v>
      </c>
      <c r="F14537">
        <v>1.8545411148657649</v>
      </c>
      <c r="G14537">
        <f t="shared" si="227"/>
        <v>121.12500000004246</v>
      </c>
    </row>
    <row r="14538" spans="1:7" x14ac:dyDescent="0.3">
      <c r="A14538">
        <v>13.79459639612293</v>
      </c>
      <c r="B14538">
        <v>0.12942279005952831</v>
      </c>
      <c r="C14538">
        <v>-0.24233551847421941</v>
      </c>
      <c r="D14538">
        <v>-0.10772825468241649</v>
      </c>
      <c r="E14538">
        <v>6.6236752319842607E-3</v>
      </c>
      <c r="F14538">
        <v>1.854904075501141</v>
      </c>
      <c r="G14538">
        <f t="shared" si="227"/>
        <v>121.1333333333758</v>
      </c>
    </row>
    <row r="14539" spans="1:7" x14ac:dyDescent="0.3">
      <c r="A14539">
        <v>13.79266623294945</v>
      </c>
      <c r="B14539">
        <v>0.15113183353543241</v>
      </c>
      <c r="C14539">
        <v>-0.23034370910158269</v>
      </c>
      <c r="D14539">
        <v>-0.10792921327960719</v>
      </c>
      <c r="E14539">
        <v>6.0666507858270213E-3</v>
      </c>
      <c r="F14539">
        <v>1.8546603863372251</v>
      </c>
      <c r="G14539">
        <f t="shared" si="227"/>
        <v>121.14166666670914</v>
      </c>
    </row>
    <row r="14540" spans="1:7" x14ac:dyDescent="0.3">
      <c r="A14540">
        <v>13.785299782457679</v>
      </c>
      <c r="B14540">
        <v>9.4069786695548205E-2</v>
      </c>
      <c r="C14540">
        <v>-0.26853890191646912</v>
      </c>
      <c r="D14540">
        <v>-0.1085803443451135</v>
      </c>
      <c r="E14540">
        <v>6.1513993376643983E-3</v>
      </c>
      <c r="F14540">
        <v>1.855248592099263</v>
      </c>
      <c r="G14540">
        <f t="shared" si="227"/>
        <v>121.15000000004248</v>
      </c>
    </row>
    <row r="14541" spans="1:7" x14ac:dyDescent="0.3">
      <c r="A14541">
        <v>13.80265438984638</v>
      </c>
      <c r="B14541">
        <v>0.1292529347709285</v>
      </c>
      <c r="C14541">
        <v>-0.25180928050768281</v>
      </c>
      <c r="D14541">
        <v>-0.1074337607741031</v>
      </c>
      <c r="E14541">
        <v>5.8264498010857091E-3</v>
      </c>
      <c r="F14541">
        <v>1.8548269525454251</v>
      </c>
      <c r="G14541">
        <f t="shared" si="227"/>
        <v>121.15833333337582</v>
      </c>
    </row>
    <row r="14542" spans="1:7" x14ac:dyDescent="0.3">
      <c r="A14542">
        <v>13.804102381978639</v>
      </c>
      <c r="B14542">
        <v>0.1357238923372234</v>
      </c>
      <c r="C14542">
        <v>-0.23355799141291139</v>
      </c>
      <c r="D14542">
        <v>-0.10747054700025679</v>
      </c>
      <c r="E14542">
        <v>5.7884831848070686E-3</v>
      </c>
      <c r="F14542">
        <v>1.8548453729041079</v>
      </c>
      <c r="G14542">
        <f t="shared" si="227"/>
        <v>121.16666666670916</v>
      </c>
    </row>
    <row r="14543" spans="1:7" x14ac:dyDescent="0.3">
      <c r="A14543">
        <v>13.788264319106791</v>
      </c>
      <c r="B14543">
        <v>0.14365357850260849</v>
      </c>
      <c r="C14543">
        <v>-0.23985989728095111</v>
      </c>
      <c r="D14543">
        <v>-0.10742119226200619</v>
      </c>
      <c r="E14543">
        <v>6.3560997068640157E-3</v>
      </c>
      <c r="F14543">
        <v>1.8542561364543699</v>
      </c>
      <c r="G14543">
        <f t="shared" si="227"/>
        <v>121.1750000000425</v>
      </c>
    </row>
    <row r="14544" spans="1:7" x14ac:dyDescent="0.3">
      <c r="A14544">
        <v>13.805011216808539</v>
      </c>
      <c r="B14544">
        <v>0.16928462047673851</v>
      </c>
      <c r="C14544">
        <v>-0.27152885513063763</v>
      </c>
      <c r="D14544">
        <v>-0.10651250159563409</v>
      </c>
      <c r="E14544">
        <v>5.1239639036998463E-3</v>
      </c>
      <c r="F14544">
        <v>1.8549499488464529</v>
      </c>
      <c r="G14544">
        <f t="shared" si="227"/>
        <v>121.18333333337584</v>
      </c>
    </row>
    <row r="14545" spans="1:7" x14ac:dyDescent="0.3">
      <c r="A14545">
        <v>13.80297963947752</v>
      </c>
      <c r="B14545">
        <v>0.123891492318171</v>
      </c>
      <c r="C14545">
        <v>-0.2582804385529322</v>
      </c>
      <c r="D14545">
        <v>-0.1067367385363002</v>
      </c>
      <c r="E14545">
        <v>5.7380435916049022E-3</v>
      </c>
      <c r="F14545">
        <v>1.854855471699252</v>
      </c>
      <c r="G14545">
        <f t="shared" si="227"/>
        <v>121.19166666670918</v>
      </c>
    </row>
    <row r="14546" spans="1:7" x14ac:dyDescent="0.3">
      <c r="A14546">
        <v>13.78921001919619</v>
      </c>
      <c r="B14546">
        <v>0.13527665644349021</v>
      </c>
      <c r="C14546">
        <v>-0.29133648928950001</v>
      </c>
      <c r="D14546">
        <v>-0.1070613907392413</v>
      </c>
      <c r="E14546">
        <v>5.1130078675215573E-3</v>
      </c>
      <c r="F14546">
        <v>1.8544678993953581</v>
      </c>
      <c r="G14546">
        <f t="shared" si="227"/>
        <v>121.20000000004252</v>
      </c>
    </row>
    <row r="14547" spans="1:7" x14ac:dyDescent="0.3">
      <c r="A14547">
        <v>13.786063930330339</v>
      </c>
      <c r="B14547">
        <v>0.1388380040268003</v>
      </c>
      <c r="C14547">
        <v>-0.25205578472476348</v>
      </c>
      <c r="D14547">
        <v>-0.1068435804185008</v>
      </c>
      <c r="E14547">
        <v>6.1847653599483854E-3</v>
      </c>
      <c r="F14547">
        <v>1.8542836155338589</v>
      </c>
      <c r="G14547">
        <f t="shared" si="227"/>
        <v>121.20833333337586</v>
      </c>
    </row>
    <row r="14548" spans="1:7" x14ac:dyDescent="0.3">
      <c r="A14548">
        <v>13.79560067106971</v>
      </c>
      <c r="B14548">
        <v>0.14571926812950209</v>
      </c>
      <c r="C14548">
        <v>-0.24653458072385559</v>
      </c>
      <c r="D14548">
        <v>-0.1067764956953834</v>
      </c>
      <c r="E14548">
        <v>6.2227728256064596E-3</v>
      </c>
      <c r="F14548">
        <v>1.8543638967426079</v>
      </c>
      <c r="G14548">
        <f t="shared" si="227"/>
        <v>121.2166666667092</v>
      </c>
    </row>
    <row r="14549" spans="1:7" x14ac:dyDescent="0.3">
      <c r="A14549">
        <v>13.80730121912659</v>
      </c>
      <c r="B14549">
        <v>0.1580606686938206</v>
      </c>
      <c r="C14549">
        <v>-0.26790468833437692</v>
      </c>
      <c r="D14549">
        <v>-0.10620066278876179</v>
      </c>
      <c r="E14549">
        <v>5.3675269969216677E-3</v>
      </c>
      <c r="F14549">
        <v>1.854537450872944</v>
      </c>
      <c r="G14549">
        <f t="shared" si="227"/>
        <v>121.22500000004254</v>
      </c>
    </row>
    <row r="14550" spans="1:7" x14ac:dyDescent="0.3">
      <c r="A14550">
        <v>13.792282842961811</v>
      </c>
      <c r="B14550">
        <v>0.142492681359115</v>
      </c>
      <c r="C14550">
        <v>-0.25688529980156638</v>
      </c>
      <c r="D14550">
        <v>-0.10709794110741851</v>
      </c>
      <c r="E14550">
        <v>5.8643534352725846E-3</v>
      </c>
      <c r="F14550">
        <v>1.855006135317989</v>
      </c>
      <c r="G14550">
        <f t="shared" si="227"/>
        <v>121.23333333337588</v>
      </c>
    </row>
    <row r="14551" spans="1:7" x14ac:dyDescent="0.3">
      <c r="A14551">
        <v>13.794702524724251</v>
      </c>
      <c r="B14551">
        <v>0.14038477546833281</v>
      </c>
      <c r="C14551">
        <v>-0.2316694951065732</v>
      </c>
      <c r="D14551">
        <v>-0.1075185749011132</v>
      </c>
      <c r="E14551">
        <v>6.2316317243099606E-3</v>
      </c>
      <c r="F14551">
        <v>1.8550439621602981</v>
      </c>
      <c r="G14551">
        <f t="shared" si="227"/>
        <v>121.24166666670922</v>
      </c>
    </row>
    <row r="14552" spans="1:7" x14ac:dyDescent="0.3">
      <c r="A14552">
        <v>13.80169211458022</v>
      </c>
      <c r="B14552">
        <v>0.14674009487758061</v>
      </c>
      <c r="C14552">
        <v>-0.24554711249464381</v>
      </c>
      <c r="D14552">
        <v>-0.1066685133932575</v>
      </c>
      <c r="E14552">
        <v>5.9903298354063717E-3</v>
      </c>
      <c r="F14552">
        <v>1.855401183144106</v>
      </c>
      <c r="G14552">
        <f t="shared" si="227"/>
        <v>121.25000000004256</v>
      </c>
    </row>
    <row r="14553" spans="1:7" x14ac:dyDescent="0.3">
      <c r="A14553">
        <v>13.803934605217369</v>
      </c>
      <c r="B14553">
        <v>0.15862178740806299</v>
      </c>
      <c r="C14553">
        <v>-0.24884404178731839</v>
      </c>
      <c r="D14553">
        <v>-0.10715624293856291</v>
      </c>
      <c r="E14553">
        <v>6.1165503226406903E-3</v>
      </c>
      <c r="F14553">
        <v>1.8552749877430901</v>
      </c>
      <c r="G14553">
        <f t="shared" si="227"/>
        <v>121.2583333333759</v>
      </c>
    </row>
    <row r="14554" spans="1:7" x14ac:dyDescent="0.3">
      <c r="A14554">
        <v>13.795912813859641</v>
      </c>
      <c r="B14554">
        <v>0.14338482074578951</v>
      </c>
      <c r="C14554">
        <v>-0.2345896004368104</v>
      </c>
      <c r="D14554">
        <v>-0.1076239987544185</v>
      </c>
      <c r="E14554">
        <v>5.7468478969063819E-3</v>
      </c>
      <c r="F14554">
        <v>1.855297716868304</v>
      </c>
      <c r="G14554">
        <f t="shared" si="227"/>
        <v>121.26666666670924</v>
      </c>
    </row>
    <row r="14555" spans="1:7" x14ac:dyDescent="0.3">
      <c r="A14555">
        <v>13.79001605709675</v>
      </c>
      <c r="B14555">
        <v>0.12862378337593561</v>
      </c>
      <c r="C14555">
        <v>-0.26478297978984772</v>
      </c>
      <c r="D14555">
        <v>-0.10663018661313289</v>
      </c>
      <c r="E14555">
        <v>5.8147605148523018E-3</v>
      </c>
      <c r="F14555">
        <v>1.8544916527863919</v>
      </c>
      <c r="G14555">
        <f t="shared" si="227"/>
        <v>121.27500000004258</v>
      </c>
    </row>
    <row r="14556" spans="1:7" x14ac:dyDescent="0.3">
      <c r="A14556">
        <v>13.79747101682513</v>
      </c>
      <c r="B14556">
        <v>0.12416112091451249</v>
      </c>
      <c r="C14556">
        <v>-0.25246020241263573</v>
      </c>
      <c r="D14556">
        <v>-0.1070518582839793</v>
      </c>
      <c r="E14556">
        <v>5.895501594385677E-3</v>
      </c>
      <c r="F14556">
        <v>1.8552995499828699</v>
      </c>
      <c r="G14556">
        <f t="shared" si="227"/>
        <v>121.28333333337592</v>
      </c>
    </row>
    <row r="14557" spans="1:7" x14ac:dyDescent="0.3">
      <c r="A14557">
        <v>13.795317389608369</v>
      </c>
      <c r="B14557">
        <v>0.1403314747375658</v>
      </c>
      <c r="C14557">
        <v>-0.29777866411997161</v>
      </c>
      <c r="D14557">
        <v>-0.10545341345584169</v>
      </c>
      <c r="E14557">
        <v>5.4092369712294142E-3</v>
      </c>
      <c r="F14557">
        <v>1.854810250639247</v>
      </c>
      <c r="G14557">
        <f t="shared" si="227"/>
        <v>121.29166666670926</v>
      </c>
    </row>
    <row r="14558" spans="1:7" x14ac:dyDescent="0.3">
      <c r="A14558">
        <v>13.774971014239609</v>
      </c>
      <c r="B14558">
        <v>0.1077812864908904</v>
      </c>
      <c r="C14558">
        <v>-0.29438558949455168</v>
      </c>
      <c r="D14558">
        <v>-0.1065538012947001</v>
      </c>
      <c r="E14558">
        <v>5.4451326348653462E-3</v>
      </c>
      <c r="F14558">
        <v>1.855189055477426</v>
      </c>
      <c r="G14558">
        <f t="shared" si="227"/>
        <v>121.3000000000426</v>
      </c>
    </row>
    <row r="14559" spans="1:7" x14ac:dyDescent="0.3">
      <c r="A14559">
        <v>13.789695179006619</v>
      </c>
      <c r="B14559">
        <v>0.13484630896750241</v>
      </c>
      <c r="C14559">
        <v>-0.2645175316945555</v>
      </c>
      <c r="D14559">
        <v>-0.10698897199938159</v>
      </c>
      <c r="E14559">
        <v>5.7967314846668616E-3</v>
      </c>
      <c r="F14559">
        <v>1.855746196129874</v>
      </c>
      <c r="G14559">
        <f t="shared" si="227"/>
        <v>121.30833333337594</v>
      </c>
    </row>
    <row r="14560" spans="1:7" x14ac:dyDescent="0.3">
      <c r="A14560">
        <v>13.79061068826006</v>
      </c>
      <c r="B14560">
        <v>0.13252850000579849</v>
      </c>
      <c r="C14560">
        <v>-0.25819438700975361</v>
      </c>
      <c r="D14560">
        <v>-0.1073845680248459</v>
      </c>
      <c r="E14560">
        <v>6.177502434565052E-3</v>
      </c>
      <c r="F14560">
        <v>1.8549641863675721</v>
      </c>
      <c r="G14560">
        <f t="shared" si="227"/>
        <v>121.31666666670928</v>
      </c>
    </row>
    <row r="14561" spans="1:7" x14ac:dyDescent="0.3">
      <c r="A14561">
        <v>13.78826932020667</v>
      </c>
      <c r="B14561">
        <v>0.12612105364944429</v>
      </c>
      <c r="C14561">
        <v>-0.24737933025768721</v>
      </c>
      <c r="D14561">
        <v>-0.1079340220260475</v>
      </c>
      <c r="E14561">
        <v>5.6778166164311861E-3</v>
      </c>
      <c r="F14561">
        <v>1.854932008988478</v>
      </c>
      <c r="G14561">
        <f t="shared" si="227"/>
        <v>121.32500000004262</v>
      </c>
    </row>
    <row r="14562" spans="1:7" x14ac:dyDescent="0.3">
      <c r="A14562">
        <v>13.788500307160851</v>
      </c>
      <c r="B14562">
        <v>0.13910631056413131</v>
      </c>
      <c r="C14562">
        <v>-0.24890622203447221</v>
      </c>
      <c r="D14562">
        <v>-0.1076635347594579</v>
      </c>
      <c r="E14562">
        <v>5.8266509371934783E-3</v>
      </c>
      <c r="F14562">
        <v>1.8549295628528899</v>
      </c>
      <c r="G14562">
        <f t="shared" si="227"/>
        <v>121.33333333337596</v>
      </c>
    </row>
    <row r="14563" spans="1:7" x14ac:dyDescent="0.3">
      <c r="A14563">
        <v>13.79382345839903</v>
      </c>
      <c r="B14563">
        <v>0.13717460988250441</v>
      </c>
      <c r="C14563">
        <v>-0.24962570460417849</v>
      </c>
      <c r="D14563">
        <v>-0.1078115197986777</v>
      </c>
      <c r="E14563">
        <v>6.1507887198747344E-3</v>
      </c>
      <c r="F14563">
        <v>1.855009181481402</v>
      </c>
      <c r="G14563">
        <f t="shared" si="227"/>
        <v>121.3416666667093</v>
      </c>
    </row>
    <row r="14564" spans="1:7" x14ac:dyDescent="0.3">
      <c r="A14564">
        <v>13.776831701810639</v>
      </c>
      <c r="B14564">
        <v>0.1083938185191229</v>
      </c>
      <c r="C14564">
        <v>-0.28850813710283951</v>
      </c>
      <c r="D14564">
        <v>-0.10745770505156541</v>
      </c>
      <c r="E14564">
        <v>5.5409321102456444E-3</v>
      </c>
      <c r="F14564">
        <v>1.8556063640668929</v>
      </c>
      <c r="G14564">
        <f t="shared" si="227"/>
        <v>121.35000000004264</v>
      </c>
    </row>
    <row r="14565" spans="1:7" x14ac:dyDescent="0.3">
      <c r="A14565">
        <v>13.78815437912921</v>
      </c>
      <c r="B14565">
        <v>0.1197404718962866</v>
      </c>
      <c r="C14565">
        <v>-0.25994226294165429</v>
      </c>
      <c r="D14565">
        <v>-0.10729837762819119</v>
      </c>
      <c r="E14565">
        <v>5.7163128835108212E-3</v>
      </c>
      <c r="F14565">
        <v>1.85473589617172</v>
      </c>
      <c r="G14565">
        <f t="shared" si="227"/>
        <v>121.35833333337598</v>
      </c>
    </row>
    <row r="14566" spans="1:7" x14ac:dyDescent="0.3">
      <c r="A14566">
        <v>13.79240971841266</v>
      </c>
      <c r="B14566">
        <v>0.14104643041261711</v>
      </c>
      <c r="C14566">
        <v>-0.27825875626511831</v>
      </c>
      <c r="D14566">
        <v>-0.1072513702358526</v>
      </c>
      <c r="E14566">
        <v>5.1742159846518421E-3</v>
      </c>
      <c r="F14566">
        <v>1.854622360902747</v>
      </c>
      <c r="G14566">
        <f t="shared" si="227"/>
        <v>121.36666666670932</v>
      </c>
    </row>
    <row r="14567" spans="1:7" x14ac:dyDescent="0.3">
      <c r="A14567">
        <v>13.79249810020235</v>
      </c>
      <c r="B14567">
        <v>0.13435940149248371</v>
      </c>
      <c r="C14567">
        <v>-0.26219608995830679</v>
      </c>
      <c r="D14567">
        <v>-0.1068032398922367</v>
      </c>
      <c r="E14567">
        <v>5.658110308018327E-3</v>
      </c>
      <c r="F14567">
        <v>1.854899383426996</v>
      </c>
      <c r="G14567">
        <f t="shared" si="227"/>
        <v>121.37500000004266</v>
      </c>
    </row>
    <row r="14568" spans="1:7" x14ac:dyDescent="0.3">
      <c r="A14568">
        <v>13.77232055276804</v>
      </c>
      <c r="B14568">
        <v>9.0589436676936336E-2</v>
      </c>
      <c r="C14568">
        <v>-0.29424268369673462</v>
      </c>
      <c r="D14568">
        <v>-0.1069975166701468</v>
      </c>
      <c r="E14568">
        <v>5.4100624482383841E-3</v>
      </c>
      <c r="F14568">
        <v>1.8546232624520149</v>
      </c>
      <c r="G14568">
        <f t="shared" si="227"/>
        <v>121.383333333376</v>
      </c>
    </row>
    <row r="14569" spans="1:7" x14ac:dyDescent="0.3">
      <c r="A14569">
        <v>13.788773337122819</v>
      </c>
      <c r="B14569">
        <v>0.13100593660798171</v>
      </c>
      <c r="C14569">
        <v>-0.25799105545554041</v>
      </c>
      <c r="D14569">
        <v>-0.1073910716189057</v>
      </c>
      <c r="E14569">
        <v>5.7732006815941483E-3</v>
      </c>
      <c r="F14569">
        <v>1.854455172815878</v>
      </c>
      <c r="G14569">
        <f t="shared" si="227"/>
        <v>121.39166666670934</v>
      </c>
    </row>
    <row r="14570" spans="1:7" x14ac:dyDescent="0.3">
      <c r="A14570">
        <v>13.790431914241029</v>
      </c>
      <c r="B14570">
        <v>0.14425082836182521</v>
      </c>
      <c r="C14570">
        <v>-0.28365178658396251</v>
      </c>
      <c r="D14570">
        <v>-0.10639830536930479</v>
      </c>
      <c r="E14570">
        <v>5.6384742228438034E-3</v>
      </c>
      <c r="F14570">
        <v>1.8542494230772051</v>
      </c>
      <c r="G14570">
        <f t="shared" si="227"/>
        <v>121.40000000004268</v>
      </c>
    </row>
    <row r="14571" spans="1:7" x14ac:dyDescent="0.3">
      <c r="A14571">
        <v>13.793868578616911</v>
      </c>
      <c r="B14571">
        <v>0.15768996453719331</v>
      </c>
      <c r="C14571">
        <v>-0.2869143108861032</v>
      </c>
      <c r="D14571">
        <v>-0.1064420952387049</v>
      </c>
      <c r="E14571">
        <v>5.0706955689233668E-3</v>
      </c>
      <c r="F14571">
        <v>1.854574199688882</v>
      </c>
      <c r="G14571">
        <f t="shared" si="227"/>
        <v>121.40833333337602</v>
      </c>
    </row>
    <row r="14572" spans="1:7" x14ac:dyDescent="0.3">
      <c r="A14572">
        <v>13.78035521670245</v>
      </c>
      <c r="B14572">
        <v>0.1109651128639927</v>
      </c>
      <c r="C14572">
        <v>-0.28940701574261363</v>
      </c>
      <c r="D14572">
        <v>-0.1072128068350246</v>
      </c>
      <c r="E14572">
        <v>5.6775646485068831E-3</v>
      </c>
      <c r="F14572">
        <v>1.855241895394685</v>
      </c>
      <c r="G14572">
        <f t="shared" si="227"/>
        <v>121.41666666670936</v>
      </c>
    </row>
    <row r="14573" spans="1:7" x14ac:dyDescent="0.3">
      <c r="A14573">
        <v>13.800326048275579</v>
      </c>
      <c r="B14573">
        <v>0.15203121196478919</v>
      </c>
      <c r="C14573">
        <v>-0.27262564503022663</v>
      </c>
      <c r="D14573">
        <v>-0.1068560002487218</v>
      </c>
      <c r="E14573">
        <v>5.4371123067192828E-3</v>
      </c>
      <c r="F14573">
        <v>1.854849471222012</v>
      </c>
      <c r="G14573">
        <f t="shared" si="227"/>
        <v>121.4250000000427</v>
      </c>
    </row>
    <row r="14574" spans="1:7" x14ac:dyDescent="0.3">
      <c r="A14574">
        <v>13.79400863480876</v>
      </c>
      <c r="B14574">
        <v>0.130537041947586</v>
      </c>
      <c r="C14574">
        <v>-0.2546076374235029</v>
      </c>
      <c r="D14574">
        <v>-0.1076579656986876</v>
      </c>
      <c r="E14574">
        <v>5.9223954201464979E-3</v>
      </c>
      <c r="F14574">
        <v>1.854509481932656</v>
      </c>
      <c r="G14574">
        <f t="shared" si="227"/>
        <v>121.43333333337604</v>
      </c>
    </row>
    <row r="14575" spans="1:7" x14ac:dyDescent="0.3">
      <c r="A14575">
        <v>13.79354374420293</v>
      </c>
      <c r="B14575">
        <v>0.13826951636690271</v>
      </c>
      <c r="C14575">
        <v>-0.26170569642886538</v>
      </c>
      <c r="D14575">
        <v>-0.10703445550783711</v>
      </c>
      <c r="E14575">
        <v>6.2608770726196861E-3</v>
      </c>
      <c r="F14575">
        <v>1.8542765651817681</v>
      </c>
      <c r="G14575">
        <f t="shared" si="227"/>
        <v>121.44166666670938</v>
      </c>
    </row>
    <row r="14576" spans="1:7" x14ac:dyDescent="0.3">
      <c r="A14576">
        <v>13.793555568109101</v>
      </c>
      <c r="B14576">
        <v>0.14401385094159561</v>
      </c>
      <c r="C14576">
        <v>-0.25630773639268428</v>
      </c>
      <c r="D14576">
        <v>-0.10679238392563541</v>
      </c>
      <c r="E14576">
        <v>5.937241666451043E-3</v>
      </c>
      <c r="F14576">
        <v>1.8551290219096781</v>
      </c>
      <c r="G14576">
        <f t="shared" si="227"/>
        <v>121.45000000004272</v>
      </c>
    </row>
    <row r="14577" spans="1:7" x14ac:dyDescent="0.3">
      <c r="A14577">
        <v>13.80072259095043</v>
      </c>
      <c r="B14577">
        <v>0.14219931794581411</v>
      </c>
      <c r="C14577">
        <v>-0.2359930880730966</v>
      </c>
      <c r="D14577">
        <v>-0.1078610657298765</v>
      </c>
      <c r="E14577">
        <v>5.8577981886992481E-3</v>
      </c>
      <c r="F14577">
        <v>1.8549750091338171</v>
      </c>
      <c r="G14577">
        <f t="shared" si="227"/>
        <v>121.45833333337606</v>
      </c>
    </row>
    <row r="14578" spans="1:7" x14ac:dyDescent="0.3">
      <c r="A14578">
        <v>13.79705686075914</v>
      </c>
      <c r="B14578">
        <v>0.12917741153256551</v>
      </c>
      <c r="C14578">
        <v>-0.23506327281398751</v>
      </c>
      <c r="D14578">
        <v>-0.10820018310557961</v>
      </c>
      <c r="E14578">
        <v>5.9639120091520281E-3</v>
      </c>
      <c r="F14578">
        <v>1.854821479779607</v>
      </c>
      <c r="G14578">
        <f t="shared" si="227"/>
        <v>121.4666666667094</v>
      </c>
    </row>
    <row r="14579" spans="1:7" x14ac:dyDescent="0.3">
      <c r="A14579">
        <v>13.800668916109849</v>
      </c>
      <c r="B14579">
        <v>0.14451798025502791</v>
      </c>
      <c r="C14579">
        <v>-0.25183012085244022</v>
      </c>
      <c r="D14579">
        <v>-0.10672547514416141</v>
      </c>
      <c r="E14579">
        <v>5.5099448082102098E-3</v>
      </c>
      <c r="F14579">
        <v>1.854702445292989</v>
      </c>
      <c r="G14579">
        <f t="shared" si="227"/>
        <v>121.47500000004274</v>
      </c>
    </row>
    <row r="14580" spans="1:7" x14ac:dyDescent="0.3">
      <c r="A14580">
        <v>13.79408032421394</v>
      </c>
      <c r="B14580">
        <v>0.1212398497985578</v>
      </c>
      <c r="C14580">
        <v>-0.2327046980718635</v>
      </c>
      <c r="D14580">
        <v>-0.1076180459560528</v>
      </c>
      <c r="E14580">
        <v>6.1694235492987248E-3</v>
      </c>
      <c r="F14580">
        <v>1.8545965768094079</v>
      </c>
      <c r="G14580">
        <f t="shared" si="227"/>
        <v>121.48333333337608</v>
      </c>
    </row>
    <row r="14581" spans="1:7" x14ac:dyDescent="0.3">
      <c r="A14581">
        <v>13.795962027888891</v>
      </c>
      <c r="B14581">
        <v>0.13273892410922111</v>
      </c>
      <c r="C14581">
        <v>-0.2288039752090886</v>
      </c>
      <c r="D14581">
        <v>-0.1076171922368143</v>
      </c>
      <c r="E14581">
        <v>6.2081470414560016E-3</v>
      </c>
      <c r="F14581">
        <v>1.8541367923356391</v>
      </c>
      <c r="G14581">
        <f t="shared" si="227"/>
        <v>121.49166666670942</v>
      </c>
    </row>
    <row r="14582" spans="1:7" x14ac:dyDescent="0.3">
      <c r="A14582">
        <v>13.79365467185408</v>
      </c>
      <c r="B14582">
        <v>0.12645569781715579</v>
      </c>
      <c r="C14582">
        <v>-0.2462959922863911</v>
      </c>
      <c r="D14582">
        <v>-0.1073771513819245</v>
      </c>
      <c r="E14582">
        <v>5.7990260881962694E-3</v>
      </c>
      <c r="F14582">
        <v>1.8541783908161451</v>
      </c>
      <c r="G14582">
        <f t="shared" si="227"/>
        <v>121.50000000004276</v>
      </c>
    </row>
    <row r="14583" spans="1:7" x14ac:dyDescent="0.3">
      <c r="A14583">
        <v>13.7973530744841</v>
      </c>
      <c r="B14583">
        <v>0.1435241503089926</v>
      </c>
      <c r="C14583">
        <v>-0.2727445065095695</v>
      </c>
      <c r="D14583">
        <v>-0.1067197864578219</v>
      </c>
      <c r="E14583">
        <v>5.489529108496094E-3</v>
      </c>
      <c r="F14583">
        <v>1.8540157132942789</v>
      </c>
      <c r="G14583">
        <f t="shared" si="227"/>
        <v>121.5083333333761</v>
      </c>
    </row>
    <row r="14584" spans="1:7" x14ac:dyDescent="0.3">
      <c r="A14584">
        <v>13.798285550744691</v>
      </c>
      <c r="B14584">
        <v>0.1379154864445071</v>
      </c>
      <c r="C14584">
        <v>-0.23735866069727529</v>
      </c>
      <c r="D14584">
        <v>-0.1068499631528594</v>
      </c>
      <c r="E14584">
        <v>6.1307934319326804E-3</v>
      </c>
      <c r="F14584">
        <v>1.8543239552374911</v>
      </c>
      <c r="G14584">
        <f t="shared" si="227"/>
        <v>121.51666666670944</v>
      </c>
    </row>
    <row r="14585" spans="1:7" x14ac:dyDescent="0.3">
      <c r="A14585">
        <v>13.79015932749213</v>
      </c>
      <c r="B14585">
        <v>0.1364779309253373</v>
      </c>
      <c r="C14585">
        <v>-0.23105679293241191</v>
      </c>
      <c r="D14585">
        <v>-0.1080345018458191</v>
      </c>
      <c r="E14585">
        <v>6.3455436893039563E-3</v>
      </c>
      <c r="F14585">
        <v>1.854375291499988</v>
      </c>
      <c r="G14585">
        <f t="shared" si="227"/>
        <v>121.52500000004278</v>
      </c>
    </row>
    <row r="14586" spans="1:7" x14ac:dyDescent="0.3">
      <c r="A14586">
        <v>13.78760839246879</v>
      </c>
      <c r="B14586">
        <v>0.15131064543659531</v>
      </c>
      <c r="C14586">
        <v>-0.25910393523366532</v>
      </c>
      <c r="D14586">
        <v>-0.1073090752129304</v>
      </c>
      <c r="E14586">
        <v>5.8407872692484153E-3</v>
      </c>
      <c r="F14586">
        <v>1.8538493959241289</v>
      </c>
      <c r="G14586">
        <f t="shared" si="227"/>
        <v>121.53333333337612</v>
      </c>
    </row>
    <row r="14587" spans="1:7" x14ac:dyDescent="0.3">
      <c r="A14587">
        <v>13.787502380650601</v>
      </c>
      <c r="B14587">
        <v>0.12395714154101389</v>
      </c>
      <c r="C14587">
        <v>-0.2448571713791021</v>
      </c>
      <c r="D14587">
        <v>-0.1072020985854585</v>
      </c>
      <c r="E14587">
        <v>6.2648732235298654E-3</v>
      </c>
      <c r="F14587">
        <v>1.85410055146269</v>
      </c>
      <c r="G14587">
        <f t="shared" si="227"/>
        <v>121.54166666670946</v>
      </c>
    </row>
    <row r="14588" spans="1:7" x14ac:dyDescent="0.3">
      <c r="A14588">
        <v>13.79383975665802</v>
      </c>
      <c r="B14588">
        <v>0.14366969188453191</v>
      </c>
      <c r="C14588">
        <v>-0.23191577269248101</v>
      </c>
      <c r="D14588">
        <v>-0.1079537118338407</v>
      </c>
      <c r="E14588">
        <v>6.0865883306976398E-3</v>
      </c>
      <c r="F14588">
        <v>1.8545315480077369</v>
      </c>
      <c r="G14588">
        <f t="shared" si="227"/>
        <v>121.5500000000428</v>
      </c>
    </row>
    <row r="14589" spans="1:7" x14ac:dyDescent="0.3">
      <c r="A14589">
        <v>13.77856335582308</v>
      </c>
      <c r="B14589">
        <v>0.10742281285315711</v>
      </c>
      <c r="C14589">
        <v>-0.26398693635720388</v>
      </c>
      <c r="D14589">
        <v>-0.1083058715209452</v>
      </c>
      <c r="E14589">
        <v>5.338818479902474E-3</v>
      </c>
      <c r="F14589">
        <v>1.8545591307019511</v>
      </c>
      <c r="G14589">
        <f t="shared" si="227"/>
        <v>121.55833333337614</v>
      </c>
    </row>
    <row r="14590" spans="1:7" x14ac:dyDescent="0.3">
      <c r="A14590">
        <v>13.77088102948484</v>
      </c>
      <c r="B14590">
        <v>9.7069867705373819E-2</v>
      </c>
      <c r="C14590">
        <v>-0.2852992274958045</v>
      </c>
      <c r="D14590">
        <v>-0.1075257916321454</v>
      </c>
      <c r="E14590">
        <v>5.9901491572617038E-3</v>
      </c>
      <c r="F14590">
        <v>1.8542329164842699</v>
      </c>
      <c r="G14590">
        <f t="shared" si="227"/>
        <v>121.56666666670948</v>
      </c>
    </row>
    <row r="14591" spans="1:7" x14ac:dyDescent="0.3">
      <c r="A14591">
        <v>13.79120251545965</v>
      </c>
      <c r="B14591">
        <v>0.15397548087714971</v>
      </c>
      <c r="C14591">
        <v>-0.27998144156814497</v>
      </c>
      <c r="D14591">
        <v>-0.1063322557415019</v>
      </c>
      <c r="E14591">
        <v>5.3669960449614917E-3</v>
      </c>
      <c r="F14591">
        <v>1.853519828638085</v>
      </c>
      <c r="G14591">
        <f t="shared" si="227"/>
        <v>121.57500000004282</v>
      </c>
    </row>
    <row r="14592" spans="1:7" x14ac:dyDescent="0.3">
      <c r="A14592">
        <v>13.79345175528209</v>
      </c>
      <c r="B14592">
        <v>0.1317338051362453</v>
      </c>
      <c r="C14592">
        <v>-0.23509087494352779</v>
      </c>
      <c r="D14592">
        <v>-0.1081282485296126</v>
      </c>
      <c r="E14592">
        <v>6.2047754360999852E-3</v>
      </c>
      <c r="F14592">
        <v>1.854666595221502</v>
      </c>
      <c r="G14592">
        <f t="shared" si="227"/>
        <v>121.58333333337616</v>
      </c>
    </row>
    <row r="14593" spans="1:7" x14ac:dyDescent="0.3">
      <c r="A14593">
        <v>13.80088656240194</v>
      </c>
      <c r="B14593">
        <v>0.14516860467723</v>
      </c>
      <c r="C14593">
        <v>-0.28163697082419581</v>
      </c>
      <c r="D14593">
        <v>-0.1069492938281215</v>
      </c>
      <c r="E14593">
        <v>5.2879137917044572E-3</v>
      </c>
      <c r="F14593">
        <v>1.854424480503102</v>
      </c>
      <c r="G14593">
        <f t="shared" si="227"/>
        <v>121.5916666667095</v>
      </c>
    </row>
    <row r="14594" spans="1:7" x14ac:dyDescent="0.3">
      <c r="A14594">
        <v>13.78666545432556</v>
      </c>
      <c r="B14594">
        <v>0.14609680489532559</v>
      </c>
      <c r="C14594">
        <v>-0.24828674249969801</v>
      </c>
      <c r="D14594">
        <v>-0.1076570969690981</v>
      </c>
      <c r="E14594">
        <v>6.2423384394799664E-3</v>
      </c>
      <c r="F14594">
        <v>1.854415244415254</v>
      </c>
      <c r="G14594">
        <f t="shared" si="227"/>
        <v>121.60000000004284</v>
      </c>
    </row>
    <row r="14595" spans="1:7" x14ac:dyDescent="0.3">
      <c r="A14595">
        <v>13.79478886056067</v>
      </c>
      <c r="B14595">
        <v>0.1315801249494527</v>
      </c>
      <c r="C14595">
        <v>-0.25503393508127448</v>
      </c>
      <c r="D14595">
        <v>-0.1076106403010237</v>
      </c>
      <c r="E14595">
        <v>5.6895232977000054E-3</v>
      </c>
      <c r="F14595">
        <v>1.854770527678308</v>
      </c>
      <c r="G14595">
        <f t="shared" si="227"/>
        <v>121.60833333337618</v>
      </c>
    </row>
    <row r="14596" spans="1:7" x14ac:dyDescent="0.3">
      <c r="A14596">
        <v>13.788290156005379</v>
      </c>
      <c r="B14596">
        <v>0.1451196497963326</v>
      </c>
      <c r="C14596">
        <v>-0.27378315144786097</v>
      </c>
      <c r="D14596">
        <v>-0.1070860984608981</v>
      </c>
      <c r="E14596">
        <v>5.2998976601353887E-3</v>
      </c>
      <c r="F14596">
        <v>1.8542591992901709</v>
      </c>
      <c r="G14596">
        <f t="shared" ref="G14596:G14659" si="228">G14595+1/120</f>
        <v>121.61666666670952</v>
      </c>
    </row>
    <row r="14597" spans="1:7" x14ac:dyDescent="0.3">
      <c r="A14597">
        <v>13.782830787220099</v>
      </c>
      <c r="B14597">
        <v>0.12640484216040571</v>
      </c>
      <c r="C14597">
        <v>-0.2621915530175587</v>
      </c>
      <c r="D14597">
        <v>-0.1074837016445066</v>
      </c>
      <c r="E14597">
        <v>6.4213116288930339E-3</v>
      </c>
      <c r="F14597">
        <v>1.854545891492849</v>
      </c>
      <c r="G14597">
        <f t="shared" si="228"/>
        <v>121.62500000004286</v>
      </c>
    </row>
    <row r="14598" spans="1:7" x14ac:dyDescent="0.3">
      <c r="A14598">
        <v>13.78554867641525</v>
      </c>
      <c r="B14598">
        <v>0.13027825272183111</v>
      </c>
      <c r="C14598">
        <v>-0.2540788012322851</v>
      </c>
      <c r="D14598">
        <v>-0.10726045278057279</v>
      </c>
      <c r="E14598">
        <v>5.8911477328199569E-3</v>
      </c>
      <c r="F14598">
        <v>1.8544990386588529</v>
      </c>
      <c r="G14598">
        <f t="shared" si="228"/>
        <v>121.6333333333762</v>
      </c>
    </row>
    <row r="14599" spans="1:7" x14ac:dyDescent="0.3">
      <c r="A14599">
        <v>13.794185108201511</v>
      </c>
      <c r="B14599">
        <v>0.14194854084424099</v>
      </c>
      <c r="C14599">
        <v>-0.24219098041518089</v>
      </c>
      <c r="D14599">
        <v>-0.1073204232298185</v>
      </c>
      <c r="E14599">
        <v>5.7046107549502123E-3</v>
      </c>
      <c r="F14599">
        <v>1.8552098139405739</v>
      </c>
      <c r="G14599">
        <f t="shared" si="228"/>
        <v>121.64166666670954</v>
      </c>
    </row>
    <row r="14600" spans="1:7" x14ac:dyDescent="0.3">
      <c r="A14600">
        <v>13.794428339496481</v>
      </c>
      <c r="B14600">
        <v>0.1322621514416</v>
      </c>
      <c r="C14600">
        <v>-0.25250088414745131</v>
      </c>
      <c r="D14600">
        <v>-0.1079540981774794</v>
      </c>
      <c r="E14600">
        <v>5.8958541969161837E-3</v>
      </c>
      <c r="F14600">
        <v>1.8549741701275499</v>
      </c>
      <c r="G14600">
        <f t="shared" si="228"/>
        <v>121.65000000004288</v>
      </c>
    </row>
    <row r="14601" spans="1:7" x14ac:dyDescent="0.3">
      <c r="A14601">
        <v>13.79969110882865</v>
      </c>
      <c r="B14601">
        <v>0.13283275955298579</v>
      </c>
      <c r="C14601">
        <v>-0.23825285330669441</v>
      </c>
      <c r="D14601">
        <v>-0.10844711620617251</v>
      </c>
      <c r="E14601">
        <v>5.7580140557150772E-3</v>
      </c>
      <c r="F14601">
        <v>1.8547417861374429</v>
      </c>
      <c r="G14601">
        <f t="shared" si="228"/>
        <v>121.65833333337622</v>
      </c>
    </row>
    <row r="14602" spans="1:7" x14ac:dyDescent="0.3">
      <c r="A14602">
        <v>13.799341797937011</v>
      </c>
      <c r="B14602">
        <v>0.14148092421823241</v>
      </c>
      <c r="C14602">
        <v>-0.26764132599244222</v>
      </c>
      <c r="D14602">
        <v>-0.10728747786460099</v>
      </c>
      <c r="E14602">
        <v>5.4643441233764864E-3</v>
      </c>
      <c r="F14602">
        <v>1.8547991175214771</v>
      </c>
      <c r="G14602">
        <f t="shared" si="228"/>
        <v>121.66666666670956</v>
      </c>
    </row>
    <row r="14603" spans="1:7" x14ac:dyDescent="0.3">
      <c r="A14603">
        <v>13.795318009108451</v>
      </c>
      <c r="B14603">
        <v>0.14586033159621661</v>
      </c>
      <c r="C14603">
        <v>-0.26414268143394037</v>
      </c>
      <c r="D14603">
        <v>-0.1074379355936511</v>
      </c>
      <c r="E14603">
        <v>5.6205412200777127E-3</v>
      </c>
      <c r="F14603">
        <v>1.854975145754292</v>
      </c>
      <c r="G14603">
        <f t="shared" si="228"/>
        <v>121.6750000000429</v>
      </c>
    </row>
    <row r="14604" spans="1:7" x14ac:dyDescent="0.3">
      <c r="A14604">
        <v>13.79686118445068</v>
      </c>
      <c r="B14604">
        <v>0.1343629858835646</v>
      </c>
      <c r="C14604">
        <v>-0.26044687871884697</v>
      </c>
      <c r="D14604">
        <v>-0.1069602385358337</v>
      </c>
      <c r="E14604">
        <v>6.1314059512901356E-3</v>
      </c>
      <c r="F14604">
        <v>1.855232767079805</v>
      </c>
      <c r="G14604">
        <f t="shared" si="228"/>
        <v>121.68333333337624</v>
      </c>
    </row>
    <row r="14605" spans="1:7" x14ac:dyDescent="0.3">
      <c r="A14605">
        <v>13.78245312669474</v>
      </c>
      <c r="B14605">
        <v>0.1069814872414467</v>
      </c>
      <c r="C14605">
        <v>-0.3000347617550207</v>
      </c>
      <c r="D14605">
        <v>-0.1068621708427388</v>
      </c>
      <c r="E14605">
        <v>5.9756181189613011E-3</v>
      </c>
      <c r="F14605">
        <v>1.8556855163248289</v>
      </c>
      <c r="G14605">
        <f t="shared" si="228"/>
        <v>121.69166666670958</v>
      </c>
    </row>
    <row r="14606" spans="1:7" x14ac:dyDescent="0.3">
      <c r="A14606">
        <v>13.77404543512101</v>
      </c>
      <c r="B14606">
        <v>0.12884277435165939</v>
      </c>
      <c r="C14606">
        <v>-0.26019523359429708</v>
      </c>
      <c r="D14606">
        <v>-0.10707838072513701</v>
      </c>
      <c r="E14606">
        <v>6.3064654513805829E-3</v>
      </c>
      <c r="F14606">
        <v>1.853546394465424</v>
      </c>
      <c r="G14606">
        <f t="shared" si="228"/>
        <v>121.70000000004292</v>
      </c>
    </row>
    <row r="14607" spans="1:7" x14ac:dyDescent="0.3">
      <c r="A14607">
        <v>13.786980410335079</v>
      </c>
      <c r="B14607">
        <v>0.14188450958918741</v>
      </c>
      <c r="C14607">
        <v>-0.2593891335046975</v>
      </c>
      <c r="D14607">
        <v>-0.10677247753012931</v>
      </c>
      <c r="E14607">
        <v>6.0048555319852648E-3</v>
      </c>
      <c r="F14607">
        <v>1.854505871766772</v>
      </c>
      <c r="G14607">
        <f t="shared" si="228"/>
        <v>121.70833333337626</v>
      </c>
    </row>
    <row r="14608" spans="1:7" x14ac:dyDescent="0.3">
      <c r="A14608">
        <v>13.790524399640571</v>
      </c>
      <c r="B14608">
        <v>0.1458741905682035</v>
      </c>
      <c r="C14608">
        <v>-0.24272971056767589</v>
      </c>
      <c r="D14608">
        <v>-0.10726991679350061</v>
      </c>
      <c r="E14608">
        <v>6.1538971893398964E-3</v>
      </c>
      <c r="F14608">
        <v>1.85407193310333</v>
      </c>
      <c r="G14608">
        <f t="shared" si="228"/>
        <v>121.7166666667096</v>
      </c>
    </row>
    <row r="14609" spans="1:7" x14ac:dyDescent="0.3">
      <c r="A14609">
        <v>13.79129340944583</v>
      </c>
      <c r="B14609">
        <v>0.14994920494883701</v>
      </c>
      <c r="C14609">
        <v>-0.2992652554264969</v>
      </c>
      <c r="D14609">
        <v>-0.1051482415663319</v>
      </c>
      <c r="E14609">
        <v>5.1268325517078717E-3</v>
      </c>
      <c r="F14609">
        <v>1.8544454467718241</v>
      </c>
      <c r="G14609">
        <f t="shared" si="228"/>
        <v>121.72500000004294</v>
      </c>
    </row>
    <row r="14610" spans="1:7" x14ac:dyDescent="0.3">
      <c r="A14610">
        <v>13.80060636513678</v>
      </c>
      <c r="B14610">
        <v>0.16561504200420171</v>
      </c>
      <c r="C14610">
        <v>-0.28632587735875681</v>
      </c>
      <c r="D14610">
        <v>-0.1058609684745304</v>
      </c>
      <c r="E14610">
        <v>5.535389141828051E-3</v>
      </c>
      <c r="F14610">
        <v>1.8546513590516911</v>
      </c>
      <c r="G14610">
        <f t="shared" si="228"/>
        <v>121.73333333337628</v>
      </c>
    </row>
    <row r="14611" spans="1:7" x14ac:dyDescent="0.3">
      <c r="A14611">
        <v>13.78937016069659</v>
      </c>
      <c r="B14611">
        <v>0.13706118961817779</v>
      </c>
      <c r="C14611">
        <v>-0.26207454391634372</v>
      </c>
      <c r="D14611">
        <v>-0.10673186440003821</v>
      </c>
      <c r="E14611">
        <v>5.8295696407945066E-3</v>
      </c>
      <c r="F14611">
        <v>1.85407080920804</v>
      </c>
      <c r="G14611">
        <f t="shared" si="228"/>
        <v>121.74166666670962</v>
      </c>
    </row>
    <row r="14612" spans="1:7" x14ac:dyDescent="0.3">
      <c r="A14612">
        <v>13.78640906029298</v>
      </c>
      <c r="B14612">
        <v>0.13344294281387309</v>
      </c>
      <c r="C14612">
        <v>-0.2593633136089582</v>
      </c>
      <c r="D14612">
        <v>-0.107314175360133</v>
      </c>
      <c r="E14612">
        <v>6.2271025233567867E-3</v>
      </c>
      <c r="F14612">
        <v>1.8543691723308049</v>
      </c>
      <c r="G14612">
        <f t="shared" si="228"/>
        <v>121.75000000004296</v>
      </c>
    </row>
    <row r="14613" spans="1:7" x14ac:dyDescent="0.3">
      <c r="A14613">
        <v>13.78682041424682</v>
      </c>
      <c r="B14613">
        <v>0.12704600083937881</v>
      </c>
      <c r="C14613">
        <v>-0.27255041570122351</v>
      </c>
      <c r="D14613">
        <v>-0.10560364881594669</v>
      </c>
      <c r="E14613">
        <v>6.4049373084434924E-3</v>
      </c>
      <c r="F14613">
        <v>1.8541584598944281</v>
      </c>
      <c r="G14613">
        <f t="shared" si="228"/>
        <v>121.7583333333763</v>
      </c>
    </row>
    <row r="14614" spans="1:7" x14ac:dyDescent="0.3">
      <c r="A14614">
        <v>13.785049108224969</v>
      </c>
      <c r="B14614">
        <v>0.13006288289748949</v>
      </c>
      <c r="C14614">
        <v>-0.25876131261570551</v>
      </c>
      <c r="D14614">
        <v>-0.1060202107777925</v>
      </c>
      <c r="E14614">
        <v>6.100134509365307E-3</v>
      </c>
      <c r="F14614">
        <v>1.854065732414067</v>
      </c>
      <c r="G14614">
        <f t="shared" si="228"/>
        <v>121.76666666670964</v>
      </c>
    </row>
    <row r="14615" spans="1:7" x14ac:dyDescent="0.3">
      <c r="A14615">
        <v>13.78723333991028</v>
      </c>
      <c r="B14615">
        <v>0.1472560540706791</v>
      </c>
      <c r="C14615">
        <v>-0.25490657443931952</v>
      </c>
      <c r="D14615">
        <v>-0.1055994667518417</v>
      </c>
      <c r="E14615">
        <v>6.2327664229061552E-3</v>
      </c>
      <c r="F14615">
        <v>1.853878123138879</v>
      </c>
      <c r="G14615">
        <f t="shared" si="228"/>
        <v>121.77500000004298</v>
      </c>
    </row>
    <row r="14616" spans="1:7" x14ac:dyDescent="0.3">
      <c r="A14616">
        <v>13.79233969440479</v>
      </c>
      <c r="B14616">
        <v>0.14471578940678409</v>
      </c>
      <c r="C14616">
        <v>-0.23987275505325409</v>
      </c>
      <c r="D14616">
        <v>-0.1061660660535072</v>
      </c>
      <c r="E14616">
        <v>6.3973138694078946E-3</v>
      </c>
      <c r="F14616">
        <v>1.854216784281032</v>
      </c>
      <c r="G14616">
        <f t="shared" si="228"/>
        <v>121.78333333337632</v>
      </c>
    </row>
    <row r="14617" spans="1:7" x14ac:dyDescent="0.3">
      <c r="A14617">
        <v>13.78657835314908</v>
      </c>
      <c r="B14617">
        <v>0.1466864762598965</v>
      </c>
      <c r="C14617">
        <v>-0.28009996049431501</v>
      </c>
      <c r="D14617">
        <v>-0.1058890658894435</v>
      </c>
      <c r="E14617">
        <v>5.6456360560369623E-3</v>
      </c>
      <c r="F14617">
        <v>1.853368327815446</v>
      </c>
      <c r="G14617">
        <f t="shared" si="228"/>
        <v>121.79166666670966</v>
      </c>
    </row>
    <row r="14618" spans="1:7" x14ac:dyDescent="0.3">
      <c r="A14618">
        <v>13.79882879710657</v>
      </c>
      <c r="B14618">
        <v>0.16177493733414169</v>
      </c>
      <c r="C14618">
        <v>-0.26510382277878702</v>
      </c>
      <c r="D14618">
        <v>-0.105781827219897</v>
      </c>
      <c r="E14618">
        <v>5.3097502872051514E-3</v>
      </c>
      <c r="F14618">
        <v>1.853667315470797</v>
      </c>
      <c r="G14618">
        <f t="shared" si="228"/>
        <v>121.800000000043</v>
      </c>
    </row>
    <row r="14619" spans="1:7" x14ac:dyDescent="0.3">
      <c r="A14619">
        <v>13.779692376982119</v>
      </c>
      <c r="B14619">
        <v>0.13806432532357121</v>
      </c>
      <c r="C14619">
        <v>-0.26351104908245598</v>
      </c>
      <c r="D14619">
        <v>-0.10552798484596521</v>
      </c>
      <c r="E14619">
        <v>6.0842565909408064E-3</v>
      </c>
      <c r="F14619">
        <v>1.853101218275371</v>
      </c>
      <c r="G14619">
        <f t="shared" si="228"/>
        <v>121.80833333337634</v>
      </c>
    </row>
    <row r="14620" spans="1:7" x14ac:dyDescent="0.3">
      <c r="A14620">
        <v>13.78955994630924</v>
      </c>
      <c r="B14620">
        <v>0.16237453500967619</v>
      </c>
      <c r="C14620">
        <v>-0.28133413984463929</v>
      </c>
      <c r="D14620">
        <v>-0.105114411552026</v>
      </c>
      <c r="E14620">
        <v>5.7020165485727192E-3</v>
      </c>
      <c r="F14620">
        <v>1.853119971423173</v>
      </c>
      <c r="G14620">
        <f t="shared" si="228"/>
        <v>121.81666666670968</v>
      </c>
    </row>
    <row r="14621" spans="1:7" x14ac:dyDescent="0.3">
      <c r="A14621">
        <v>13.78018943850523</v>
      </c>
      <c r="B14621">
        <v>0.13509659566190901</v>
      </c>
      <c r="C14621">
        <v>-0.26535991323103753</v>
      </c>
      <c r="D14621">
        <v>-0.1056362576536764</v>
      </c>
      <c r="E14621">
        <v>6.3703632020101209E-3</v>
      </c>
      <c r="F14621">
        <v>1.8531691079374051</v>
      </c>
      <c r="G14621">
        <f t="shared" si="228"/>
        <v>121.82500000004302</v>
      </c>
    </row>
    <row r="14622" spans="1:7" x14ac:dyDescent="0.3">
      <c r="A14622">
        <v>13.79073435395633</v>
      </c>
      <c r="B14622">
        <v>0.15726908934888079</v>
      </c>
      <c r="C14622">
        <v>-0.27442497074142053</v>
      </c>
      <c r="D14622">
        <v>-0.10577529314252269</v>
      </c>
      <c r="E14622">
        <v>5.9203995296935874E-3</v>
      </c>
      <c r="F14622">
        <v>1.853089240381834</v>
      </c>
      <c r="G14622">
        <f t="shared" si="228"/>
        <v>121.83333333337636</v>
      </c>
    </row>
    <row r="14623" spans="1:7" x14ac:dyDescent="0.3">
      <c r="A14623">
        <v>13.788777920215139</v>
      </c>
      <c r="B14623">
        <v>0.13401154034360199</v>
      </c>
      <c r="C14623">
        <v>-0.25519464497597338</v>
      </c>
      <c r="D14623">
        <v>-0.1056859418034357</v>
      </c>
      <c r="E14623">
        <v>5.7716989999040402E-3</v>
      </c>
      <c r="F14623">
        <v>1.8536786014686399</v>
      </c>
      <c r="G14623">
        <f t="shared" si="228"/>
        <v>121.8416666667097</v>
      </c>
    </row>
    <row r="14624" spans="1:7" x14ac:dyDescent="0.3">
      <c r="A14624">
        <v>13.79443666355432</v>
      </c>
      <c r="B14624">
        <v>0.15245042827995969</v>
      </c>
      <c r="C14624">
        <v>-0.2706353065252427</v>
      </c>
      <c r="D14624">
        <v>-0.1055886660107964</v>
      </c>
      <c r="E14624">
        <v>5.7865860821210147E-3</v>
      </c>
      <c r="F14624">
        <v>1.8535888975392441</v>
      </c>
      <c r="G14624">
        <f t="shared" si="228"/>
        <v>121.85000000004304</v>
      </c>
    </row>
    <row r="14625" spans="1:7" x14ac:dyDescent="0.3">
      <c r="A14625">
        <v>13.78399362170113</v>
      </c>
      <c r="B14625">
        <v>0.13803194964555821</v>
      </c>
      <c r="C14625">
        <v>-0.28718060653452809</v>
      </c>
      <c r="D14625">
        <v>-0.10545586897893509</v>
      </c>
      <c r="E14625">
        <v>6.0232611695326677E-3</v>
      </c>
      <c r="F14625">
        <v>1.8531818399864011</v>
      </c>
      <c r="G14625">
        <f t="shared" si="228"/>
        <v>121.85833333337638</v>
      </c>
    </row>
    <row r="14626" spans="1:7" x14ac:dyDescent="0.3">
      <c r="A14626">
        <v>13.78113203807686</v>
      </c>
      <c r="B14626">
        <v>0.13481910953145709</v>
      </c>
      <c r="C14626">
        <v>-0.25550343933297592</v>
      </c>
      <c r="D14626">
        <v>-0.10625530250763759</v>
      </c>
      <c r="E14626">
        <v>6.3706638026100881E-3</v>
      </c>
      <c r="F14626">
        <v>1.853043599457916</v>
      </c>
      <c r="G14626">
        <f t="shared" si="228"/>
        <v>121.86666666670972</v>
      </c>
    </row>
    <row r="14627" spans="1:7" x14ac:dyDescent="0.3">
      <c r="A14627">
        <v>13.79107437527087</v>
      </c>
      <c r="B14627">
        <v>0.12691046807155221</v>
      </c>
      <c r="C14627">
        <v>-0.2453117575502102</v>
      </c>
      <c r="D14627">
        <v>-0.10688339688372391</v>
      </c>
      <c r="E14627">
        <v>6.5083169467988764E-3</v>
      </c>
      <c r="F14627">
        <v>1.853496142347177</v>
      </c>
      <c r="G14627">
        <f t="shared" si="228"/>
        <v>121.87500000004306</v>
      </c>
    </row>
    <row r="14628" spans="1:7" x14ac:dyDescent="0.3">
      <c r="A14628">
        <v>13.79580806493542</v>
      </c>
      <c r="B14628">
        <v>0.14323330089404171</v>
      </c>
      <c r="C14628">
        <v>-0.26134300855162129</v>
      </c>
      <c r="D14628">
        <v>-0.10496478019012009</v>
      </c>
      <c r="E14628">
        <v>6.259331271660229E-3</v>
      </c>
      <c r="F14628">
        <v>1.8537952963486499</v>
      </c>
      <c r="G14628">
        <f t="shared" si="228"/>
        <v>121.8833333333764</v>
      </c>
    </row>
    <row r="14629" spans="1:7" x14ac:dyDescent="0.3">
      <c r="A14629">
        <v>13.7867222477115</v>
      </c>
      <c r="B14629">
        <v>0.1423614030427785</v>
      </c>
      <c r="C14629">
        <v>-0.26243501818518739</v>
      </c>
      <c r="D14629">
        <v>-0.1050737274350589</v>
      </c>
      <c r="E14629">
        <v>6.2363303912321699E-3</v>
      </c>
      <c r="F14629">
        <v>1.8536836251468141</v>
      </c>
      <c r="G14629">
        <f t="shared" si="228"/>
        <v>121.89166666670974</v>
      </c>
    </row>
    <row r="14630" spans="1:7" x14ac:dyDescent="0.3">
      <c r="A14630">
        <v>13.784161810549991</v>
      </c>
      <c r="B14630">
        <v>0.14222246206225719</v>
      </c>
      <c r="C14630">
        <v>-0.25123790154908432</v>
      </c>
      <c r="D14630">
        <v>-0.1054897836905539</v>
      </c>
      <c r="E14630">
        <v>6.2743083456023863E-3</v>
      </c>
      <c r="F14630">
        <v>1.8532259660299519</v>
      </c>
      <c r="G14630">
        <f t="shared" si="228"/>
        <v>121.90000000004308</v>
      </c>
    </row>
    <row r="14631" spans="1:7" x14ac:dyDescent="0.3">
      <c r="A14631">
        <v>13.781049464624379</v>
      </c>
      <c r="B14631">
        <v>0.13803279826250531</v>
      </c>
      <c r="C14631">
        <v>-0.25133278639116707</v>
      </c>
      <c r="D14631">
        <v>-0.10612545979028069</v>
      </c>
      <c r="E14631">
        <v>6.1188800122319309E-3</v>
      </c>
      <c r="F14631">
        <v>1.8535352861382819</v>
      </c>
      <c r="G14631">
        <f t="shared" si="228"/>
        <v>121.90833333337642</v>
      </c>
    </row>
    <row r="14632" spans="1:7" x14ac:dyDescent="0.3">
      <c r="A14632">
        <v>13.7854505806162</v>
      </c>
      <c r="B14632">
        <v>0.13861651001082601</v>
      </c>
      <c r="C14632">
        <v>-0.26584940569315768</v>
      </c>
      <c r="D14632">
        <v>-0.1052744769514138</v>
      </c>
      <c r="E14632">
        <v>6.6753549758519224E-3</v>
      </c>
      <c r="F14632">
        <v>1.85352122118817</v>
      </c>
      <c r="G14632">
        <f t="shared" si="228"/>
        <v>121.91666666670976</v>
      </c>
    </row>
    <row r="14633" spans="1:7" x14ac:dyDescent="0.3">
      <c r="A14633">
        <v>13.790969589067389</v>
      </c>
      <c r="B14633">
        <v>0.1520974043221511</v>
      </c>
      <c r="C14633">
        <v>-0.25248036060671197</v>
      </c>
      <c r="D14633">
        <v>-0.10639067160072289</v>
      </c>
      <c r="E14633">
        <v>6.1681530190732534E-3</v>
      </c>
      <c r="F14633">
        <v>1.8537217422092489</v>
      </c>
      <c r="G14633">
        <f t="shared" si="228"/>
        <v>121.9250000000431</v>
      </c>
    </row>
    <row r="14634" spans="1:7" x14ac:dyDescent="0.3">
      <c r="A14634">
        <v>13.787532389030121</v>
      </c>
      <c r="B14634">
        <v>0.12287818562599841</v>
      </c>
      <c r="C14634">
        <v>-0.26324315300138729</v>
      </c>
      <c r="D14634">
        <v>-0.1059710339251483</v>
      </c>
      <c r="E14634">
        <v>6.0078918054512487E-3</v>
      </c>
      <c r="F14634">
        <v>1.8537112272367611</v>
      </c>
      <c r="G14634">
        <f t="shared" si="228"/>
        <v>121.93333333337644</v>
      </c>
    </row>
    <row r="14635" spans="1:7" x14ac:dyDescent="0.3">
      <c r="A14635">
        <v>13.78914524792093</v>
      </c>
      <c r="B14635">
        <v>0.13591252219489749</v>
      </c>
      <c r="C14635">
        <v>-0.26578786899159879</v>
      </c>
      <c r="D14635">
        <v>-0.10535329726338891</v>
      </c>
      <c r="E14635">
        <v>6.1676072811406302E-3</v>
      </c>
      <c r="F14635">
        <v>1.853862095999409</v>
      </c>
      <c r="G14635">
        <f t="shared" si="228"/>
        <v>121.94166666670978</v>
      </c>
    </row>
    <row r="14636" spans="1:7" x14ac:dyDescent="0.3">
      <c r="A14636">
        <v>13.78804846519655</v>
      </c>
      <c r="B14636">
        <v>0.1383542060068659</v>
      </c>
      <c r="C14636">
        <v>-0.26474113236491631</v>
      </c>
      <c r="D14636">
        <v>-0.105730519010996</v>
      </c>
      <c r="E14636">
        <v>5.4929676019693776E-3</v>
      </c>
      <c r="F14636">
        <v>1.854081128089343</v>
      </c>
      <c r="G14636">
        <f t="shared" si="228"/>
        <v>121.95000000004312</v>
      </c>
    </row>
    <row r="14637" spans="1:7" x14ac:dyDescent="0.3">
      <c r="A14637">
        <v>13.790556111308209</v>
      </c>
      <c r="B14637">
        <v>0.11650229561531771</v>
      </c>
      <c r="C14637">
        <v>-0.25660439775365929</v>
      </c>
      <c r="D14637">
        <v>-0.1060782748992625</v>
      </c>
      <c r="E14637">
        <v>6.3590019497600236E-3</v>
      </c>
      <c r="F14637">
        <v>1.853786007180841</v>
      </c>
      <c r="G14637">
        <f t="shared" si="228"/>
        <v>121.95833333337646</v>
      </c>
    </row>
    <row r="14638" spans="1:7" x14ac:dyDescent="0.3">
      <c r="A14638">
        <v>13.787545271712659</v>
      </c>
      <c r="B14638">
        <v>0.1300785379282654</v>
      </c>
      <c r="C14638">
        <v>-0.25008187205202709</v>
      </c>
      <c r="D14638">
        <v>-0.106017385991654</v>
      </c>
      <c r="E14638">
        <v>6.469982787779549E-3</v>
      </c>
      <c r="F14638">
        <v>1.8538156178972069</v>
      </c>
      <c r="G14638">
        <f t="shared" si="228"/>
        <v>121.9666666667098</v>
      </c>
    </row>
    <row r="14639" spans="1:7" x14ac:dyDescent="0.3">
      <c r="A14639">
        <v>13.7904695437256</v>
      </c>
      <c r="B14639">
        <v>0.16434519024383709</v>
      </c>
      <c r="C14639">
        <v>-0.28789401225350558</v>
      </c>
      <c r="D14639">
        <v>-0.1049528087094317</v>
      </c>
      <c r="E14639">
        <v>5.7330579398523476E-3</v>
      </c>
      <c r="F14639">
        <v>1.8533523933526299</v>
      </c>
      <c r="G14639">
        <f t="shared" si="228"/>
        <v>121.97500000004314</v>
      </c>
    </row>
    <row r="14640" spans="1:7" x14ac:dyDescent="0.3">
      <c r="A14640">
        <v>13.787822775325109</v>
      </c>
      <c r="B14640">
        <v>0.1714050996515509</v>
      </c>
      <c r="C14640">
        <v>-0.27402122109688409</v>
      </c>
      <c r="D14640">
        <v>-0.1057954193738761</v>
      </c>
      <c r="E14640">
        <v>5.7335311161282876E-3</v>
      </c>
      <c r="F14640">
        <v>1.853288197992454</v>
      </c>
      <c r="G14640">
        <f t="shared" si="228"/>
        <v>121.98333333337648</v>
      </c>
    </row>
    <row r="14641" spans="1:7" x14ac:dyDescent="0.3">
      <c r="A14641">
        <v>13.78711996141443</v>
      </c>
      <c r="B14641">
        <v>0.13248377289393751</v>
      </c>
      <c r="C14641">
        <v>-0.26652763299488091</v>
      </c>
      <c r="D14641">
        <v>-0.1059591457057474</v>
      </c>
      <c r="E14641">
        <v>6.1799636200982064E-3</v>
      </c>
      <c r="F14641">
        <v>1.85384278315963</v>
      </c>
      <c r="G14641">
        <f t="shared" si="228"/>
        <v>121.99166666670982</v>
      </c>
    </row>
    <row r="14642" spans="1:7" x14ac:dyDescent="0.3">
      <c r="A14642">
        <v>13.791244713326829</v>
      </c>
      <c r="B14642">
        <v>0.1446221372183944</v>
      </c>
      <c r="C14642">
        <v>-0.29401411376418252</v>
      </c>
      <c r="D14642">
        <v>-0.1047664228505734</v>
      </c>
      <c r="E14642">
        <v>5.4689644891220413E-3</v>
      </c>
      <c r="F14642">
        <v>1.853385438184264</v>
      </c>
      <c r="G14642">
        <f t="shared" si="228"/>
        <v>122.00000000004316</v>
      </c>
    </row>
    <row r="14643" spans="1:7" x14ac:dyDescent="0.3">
      <c r="A14643">
        <v>13.78920214135371</v>
      </c>
      <c r="B14643">
        <v>0.14560892282761159</v>
      </c>
      <c r="C14643">
        <v>-0.26695659621195872</v>
      </c>
      <c r="D14643">
        <v>-0.10525243276116231</v>
      </c>
      <c r="E14643">
        <v>6.0265033884926433E-3</v>
      </c>
      <c r="F14643">
        <v>1.853791152052026</v>
      </c>
      <c r="G14643">
        <f t="shared" si="228"/>
        <v>122.0083333333765</v>
      </c>
    </row>
    <row r="14644" spans="1:7" x14ac:dyDescent="0.3">
      <c r="A14644">
        <v>13.78205829522495</v>
      </c>
      <c r="B14644">
        <v>0.1351856805890739</v>
      </c>
      <c r="C14644">
        <v>-0.26531841976874809</v>
      </c>
      <c r="D14644">
        <v>-0.1055881595627752</v>
      </c>
      <c r="E14644">
        <v>6.3818362134121509E-3</v>
      </c>
      <c r="F14644">
        <v>1.8540057332679221</v>
      </c>
      <c r="G14644">
        <f t="shared" si="228"/>
        <v>122.01666666670984</v>
      </c>
    </row>
    <row r="14645" spans="1:7" x14ac:dyDescent="0.3">
      <c r="A14645">
        <v>13.786378138301179</v>
      </c>
      <c r="B14645">
        <v>0.14726217261979041</v>
      </c>
      <c r="C14645">
        <v>-0.28202006690490139</v>
      </c>
      <c r="D14645">
        <v>-0.1056054279702975</v>
      </c>
      <c r="E14645">
        <v>5.759496429949551E-3</v>
      </c>
      <c r="F14645">
        <v>1.8534226080703671</v>
      </c>
      <c r="G14645">
        <f t="shared" si="228"/>
        <v>122.02500000004318</v>
      </c>
    </row>
    <row r="14646" spans="1:7" x14ac:dyDescent="0.3">
      <c r="A14646">
        <v>13.78599828387406</v>
      </c>
      <c r="B14646">
        <v>0.1399384154317698</v>
      </c>
      <c r="C14646">
        <v>-0.26193076938010801</v>
      </c>
      <c r="D14646">
        <v>-0.10620424222535189</v>
      </c>
      <c r="E14646">
        <v>6.0392372249779003E-3</v>
      </c>
      <c r="F14646">
        <v>1.8540507008784319</v>
      </c>
      <c r="G14646">
        <f t="shared" si="228"/>
        <v>122.03333333337652</v>
      </c>
    </row>
    <row r="14647" spans="1:7" x14ac:dyDescent="0.3">
      <c r="A14647">
        <v>13.7891809386132</v>
      </c>
      <c r="B14647">
        <v>0.13692034764678859</v>
      </c>
      <c r="C14647">
        <v>-0.27231522817166098</v>
      </c>
      <c r="D14647">
        <v>-0.1064536299631557</v>
      </c>
      <c r="E14647">
        <v>6.2752785375846942E-3</v>
      </c>
      <c r="F14647">
        <v>1.853867081013024</v>
      </c>
      <c r="G14647">
        <f t="shared" si="228"/>
        <v>122.04166666670986</v>
      </c>
    </row>
    <row r="14648" spans="1:7" x14ac:dyDescent="0.3">
      <c r="A14648">
        <v>13.78234874538693</v>
      </c>
      <c r="B14648">
        <v>0.14956342270758091</v>
      </c>
      <c r="C14648">
        <v>-0.27850976251903431</v>
      </c>
      <c r="D14648">
        <v>-0.10508059460691691</v>
      </c>
      <c r="E14648">
        <v>6.4761908390914558E-3</v>
      </c>
      <c r="F14648">
        <v>1.853444057186715</v>
      </c>
      <c r="G14648">
        <f t="shared" si="228"/>
        <v>122.0500000000432</v>
      </c>
    </row>
    <row r="14649" spans="1:7" x14ac:dyDescent="0.3">
      <c r="A14649">
        <v>13.79620379123322</v>
      </c>
      <c r="B14649">
        <v>0.1409037930957337</v>
      </c>
      <c r="C14649">
        <v>-0.25999342885262938</v>
      </c>
      <c r="D14649">
        <v>-0.10626937507261761</v>
      </c>
      <c r="E14649">
        <v>6.2683885144104723E-3</v>
      </c>
      <c r="F14649">
        <v>1.8542366965739689</v>
      </c>
      <c r="G14649">
        <f t="shared" si="228"/>
        <v>122.05833333337654</v>
      </c>
    </row>
    <row r="14650" spans="1:7" x14ac:dyDescent="0.3">
      <c r="A14650">
        <v>13.788131052410799</v>
      </c>
      <c r="B14650">
        <v>0.16624272802139081</v>
      </c>
      <c r="C14650">
        <v>-0.28384255209429538</v>
      </c>
      <c r="D14650">
        <v>-0.10521103105436951</v>
      </c>
      <c r="E14650">
        <v>5.363136876471164E-3</v>
      </c>
      <c r="F14650">
        <v>1.8532228803129791</v>
      </c>
      <c r="G14650">
        <f t="shared" si="228"/>
        <v>122.06666666670988</v>
      </c>
    </row>
    <row r="14651" spans="1:7" x14ac:dyDescent="0.3">
      <c r="A14651">
        <v>13.78803480905411</v>
      </c>
      <c r="B14651">
        <v>0.13746220565564959</v>
      </c>
      <c r="C14651">
        <v>-0.27191156388538512</v>
      </c>
      <c r="D14651">
        <v>-0.1061440403108089</v>
      </c>
      <c r="E14651">
        <v>6.3520414778889256E-3</v>
      </c>
      <c r="F14651">
        <v>1.8537853271253091</v>
      </c>
      <c r="G14651">
        <f t="shared" si="228"/>
        <v>122.07500000004322</v>
      </c>
    </row>
    <row r="14652" spans="1:7" x14ac:dyDescent="0.3">
      <c r="A14652">
        <v>13.79246130641547</v>
      </c>
      <c r="B14652">
        <v>0.13311481853150711</v>
      </c>
      <c r="C14652">
        <v>-0.25699885610603213</v>
      </c>
      <c r="D14652">
        <v>-0.10663300173881229</v>
      </c>
      <c r="E14652">
        <v>5.7116490613212667E-3</v>
      </c>
      <c r="F14652">
        <v>1.8543032009272411</v>
      </c>
      <c r="G14652">
        <f t="shared" si="228"/>
        <v>122.08333333337656</v>
      </c>
    </row>
    <row r="14653" spans="1:7" x14ac:dyDescent="0.3">
      <c r="A14653">
        <v>13.79350601688145</v>
      </c>
      <c r="B14653">
        <v>0.1576100228403029</v>
      </c>
      <c r="C14653">
        <v>-0.28702233095538932</v>
      </c>
      <c r="D14653">
        <v>-0.1053836456048089</v>
      </c>
      <c r="E14653">
        <v>5.6602796040611247E-3</v>
      </c>
      <c r="F14653">
        <v>1.853285835983236</v>
      </c>
      <c r="G14653">
        <f t="shared" si="228"/>
        <v>122.0916666667099</v>
      </c>
    </row>
    <row r="14654" spans="1:7" x14ac:dyDescent="0.3">
      <c r="A14654">
        <v>13.7880803181374</v>
      </c>
      <c r="B14654">
        <v>0.13878113217671401</v>
      </c>
      <c r="C14654">
        <v>-0.26447899401312108</v>
      </c>
      <c r="D14654">
        <v>-0.1060201713262304</v>
      </c>
      <c r="E14654">
        <v>6.4470829564372556E-3</v>
      </c>
      <c r="F14654">
        <v>1.8539796814203831</v>
      </c>
      <c r="G14654">
        <f t="shared" si="228"/>
        <v>122.10000000004324</v>
      </c>
    </row>
    <row r="14655" spans="1:7" x14ac:dyDescent="0.3">
      <c r="A14655">
        <v>13.785582700272739</v>
      </c>
      <c r="B14655">
        <v>0.14827040122706581</v>
      </c>
      <c r="C14655">
        <v>-0.29394608435032998</v>
      </c>
      <c r="D14655">
        <v>-0.1054626913478247</v>
      </c>
      <c r="E14655">
        <v>5.7971991809763201E-3</v>
      </c>
      <c r="F14655">
        <v>1.853071810751149</v>
      </c>
      <c r="G14655">
        <f t="shared" si="228"/>
        <v>122.10833333337658</v>
      </c>
    </row>
    <row r="14656" spans="1:7" x14ac:dyDescent="0.3">
      <c r="A14656">
        <v>13.76799185676091</v>
      </c>
      <c r="B14656">
        <v>0.1109788178153977</v>
      </c>
      <c r="C14656">
        <v>-0.30100471077464142</v>
      </c>
      <c r="D14656">
        <v>-0.1057376792764806</v>
      </c>
      <c r="E14656">
        <v>5.8586784759701027E-3</v>
      </c>
      <c r="F14656">
        <v>1.8535920173787319</v>
      </c>
      <c r="G14656">
        <f t="shared" si="228"/>
        <v>122.11666666670992</v>
      </c>
    </row>
    <row r="14657" spans="1:7" x14ac:dyDescent="0.3">
      <c r="A14657">
        <v>13.79441321996482</v>
      </c>
      <c r="B14657">
        <v>0.15444049105435789</v>
      </c>
      <c r="C14657">
        <v>-0.2831442167716115</v>
      </c>
      <c r="D14657">
        <v>-0.1058052917488127</v>
      </c>
      <c r="E14657">
        <v>5.5467799087466352E-3</v>
      </c>
      <c r="F14657">
        <v>1.853692778667664</v>
      </c>
      <c r="G14657">
        <f t="shared" si="228"/>
        <v>122.12500000004326</v>
      </c>
    </row>
    <row r="14658" spans="1:7" x14ac:dyDescent="0.3">
      <c r="A14658">
        <v>13.78062873742785</v>
      </c>
      <c r="B14658">
        <v>0.14345760924507009</v>
      </c>
      <c r="C14658">
        <v>-0.25550003324449172</v>
      </c>
      <c r="D14658">
        <v>-0.1057513462677812</v>
      </c>
      <c r="E14658">
        <v>6.4925982373537083E-3</v>
      </c>
      <c r="F14658">
        <v>1.853444139221154</v>
      </c>
      <c r="G14658">
        <f t="shared" si="228"/>
        <v>122.1333333333766</v>
      </c>
    </row>
    <row r="14659" spans="1:7" x14ac:dyDescent="0.3">
      <c r="A14659">
        <v>13.787942896776361</v>
      </c>
      <c r="B14659">
        <v>0.15296509117613219</v>
      </c>
      <c r="C14659">
        <v>-0.25451636555935547</v>
      </c>
      <c r="D14659">
        <v>-0.1061618970777615</v>
      </c>
      <c r="E14659">
        <v>6.2938040116283789E-3</v>
      </c>
      <c r="F14659">
        <v>1.8533717107167891</v>
      </c>
      <c r="G14659">
        <f t="shared" si="228"/>
        <v>122.14166666670994</v>
      </c>
    </row>
    <row r="14660" spans="1:7" x14ac:dyDescent="0.3">
      <c r="A14660">
        <v>13.79476256627256</v>
      </c>
      <c r="B14660">
        <v>0.15006510336330531</v>
      </c>
      <c r="C14660">
        <v>-0.27948510875669258</v>
      </c>
      <c r="D14660">
        <v>-0.1062025401146405</v>
      </c>
      <c r="E14660">
        <v>5.4860922937355339E-3</v>
      </c>
      <c r="F14660">
        <v>1.853811322959942</v>
      </c>
      <c r="G14660">
        <f t="shared" ref="G14660:G14723" si="229">G14659+1/120</f>
        <v>122.15000000004328</v>
      </c>
    </row>
    <row r="14661" spans="1:7" x14ac:dyDescent="0.3">
      <c r="A14661">
        <v>13.78953679993255</v>
      </c>
      <c r="B14661">
        <v>0.14828820798075659</v>
      </c>
      <c r="C14661">
        <v>-0.24337744690937629</v>
      </c>
      <c r="D14661">
        <v>-0.10610282630418851</v>
      </c>
      <c r="E14661">
        <v>6.7709256058617884E-3</v>
      </c>
      <c r="F14661">
        <v>1.85363374053955</v>
      </c>
      <c r="G14661">
        <f t="shared" si="229"/>
        <v>122.15833333337662</v>
      </c>
    </row>
    <row r="14662" spans="1:7" x14ac:dyDescent="0.3">
      <c r="A14662">
        <v>13.782363594564</v>
      </c>
      <c r="B14662">
        <v>0.13432775247103601</v>
      </c>
      <c r="C14662">
        <v>-0.2446117090038378</v>
      </c>
      <c r="D14662">
        <v>-0.1066238237823359</v>
      </c>
      <c r="E14662">
        <v>6.709815606817382E-3</v>
      </c>
      <c r="F14662">
        <v>1.8529234573595581</v>
      </c>
      <c r="G14662">
        <f t="shared" si="229"/>
        <v>122.16666666670996</v>
      </c>
    </row>
    <row r="14663" spans="1:7" x14ac:dyDescent="0.3">
      <c r="A14663">
        <v>13.78504630295401</v>
      </c>
      <c r="B14663">
        <v>0.13775649628337239</v>
      </c>
      <c r="C14663">
        <v>-0.2489632751610657</v>
      </c>
      <c r="D14663">
        <v>-0.1059241118271079</v>
      </c>
      <c r="E14663">
        <v>6.3966482661631519E-3</v>
      </c>
      <c r="F14663">
        <v>1.853352757250611</v>
      </c>
      <c r="G14663">
        <f t="shared" si="229"/>
        <v>122.1750000000433</v>
      </c>
    </row>
    <row r="14664" spans="1:7" x14ac:dyDescent="0.3">
      <c r="A14664">
        <v>13.80173087390475</v>
      </c>
      <c r="B14664">
        <v>0.1656613075496367</v>
      </c>
      <c r="C14664">
        <v>-0.25819406005387879</v>
      </c>
      <c r="D14664">
        <v>-0.1058263082861038</v>
      </c>
      <c r="E14664">
        <v>5.5696198328986091E-3</v>
      </c>
      <c r="F14664">
        <v>1.853404838321367</v>
      </c>
      <c r="G14664">
        <f t="shared" si="229"/>
        <v>122.18333333337664</v>
      </c>
    </row>
    <row r="14665" spans="1:7" x14ac:dyDescent="0.3">
      <c r="A14665">
        <v>13.779441022996229</v>
      </c>
      <c r="B14665">
        <v>0.13850130730071319</v>
      </c>
      <c r="C14665">
        <v>-0.25093800555266033</v>
      </c>
      <c r="D14665">
        <v>-0.10578409701429529</v>
      </c>
      <c r="E14665">
        <v>6.6293322970506496E-3</v>
      </c>
      <c r="F14665">
        <v>1.852967902740486</v>
      </c>
      <c r="G14665">
        <f t="shared" si="229"/>
        <v>122.19166666670998</v>
      </c>
    </row>
    <row r="14666" spans="1:7" x14ac:dyDescent="0.3">
      <c r="A14666">
        <v>13.78424020339717</v>
      </c>
      <c r="B14666">
        <v>0.13583843224494099</v>
      </c>
      <c r="C14666">
        <v>-0.23872229258500829</v>
      </c>
      <c r="D14666">
        <v>-0.1059096460251442</v>
      </c>
      <c r="E14666">
        <v>6.4194417608659524E-3</v>
      </c>
      <c r="F14666">
        <v>1.853023368123325</v>
      </c>
      <c r="G14666">
        <f t="shared" si="229"/>
        <v>122.20000000004332</v>
      </c>
    </row>
    <row r="14667" spans="1:7" x14ac:dyDescent="0.3">
      <c r="A14667">
        <v>13.7874050560812</v>
      </c>
      <c r="B14667">
        <v>0.15221048076476901</v>
      </c>
      <c r="C14667">
        <v>-0.25712740054589572</v>
      </c>
      <c r="D14667">
        <v>-0.1060328257023149</v>
      </c>
      <c r="E14667">
        <v>6.3395974961105717E-3</v>
      </c>
      <c r="F14667">
        <v>1.853158233465497</v>
      </c>
      <c r="G14667">
        <f t="shared" si="229"/>
        <v>122.20833333337666</v>
      </c>
    </row>
    <row r="14668" spans="1:7" x14ac:dyDescent="0.3">
      <c r="A14668">
        <v>13.783800308461229</v>
      </c>
      <c r="B14668">
        <v>0.1343319533741327</v>
      </c>
      <c r="C14668">
        <v>-0.27240979563627482</v>
      </c>
      <c r="D14668">
        <v>-0.105407953196298</v>
      </c>
      <c r="E14668">
        <v>5.958255236285237E-3</v>
      </c>
      <c r="F14668">
        <v>1.8532204703684449</v>
      </c>
      <c r="G14668">
        <f t="shared" si="229"/>
        <v>122.21666666671</v>
      </c>
    </row>
    <row r="14669" spans="1:7" x14ac:dyDescent="0.3">
      <c r="A14669">
        <v>13.79031367197738</v>
      </c>
      <c r="B14669">
        <v>0.13572456133028499</v>
      </c>
      <c r="C14669">
        <v>-0.2386135387332699</v>
      </c>
      <c r="D14669">
        <v>-0.10620426053266439</v>
      </c>
      <c r="E14669">
        <v>6.3096775332088786E-3</v>
      </c>
      <c r="F14669">
        <v>1.8531181473736129</v>
      </c>
      <c r="G14669">
        <f t="shared" si="229"/>
        <v>122.22500000004334</v>
      </c>
    </row>
    <row r="14670" spans="1:7" x14ac:dyDescent="0.3">
      <c r="A14670">
        <v>13.78936264798409</v>
      </c>
      <c r="B14670">
        <v>0.14546025256654621</v>
      </c>
      <c r="C14670">
        <v>-0.23395425604227921</v>
      </c>
      <c r="D14670">
        <v>-0.1071277176276999</v>
      </c>
      <c r="E14670">
        <v>6.2605766667195306E-3</v>
      </c>
      <c r="F14670">
        <v>1.8536817794331519</v>
      </c>
      <c r="G14670">
        <f t="shared" si="229"/>
        <v>122.23333333337668</v>
      </c>
    </row>
    <row r="14671" spans="1:7" x14ac:dyDescent="0.3">
      <c r="A14671">
        <v>13.795308292947119</v>
      </c>
      <c r="B14671">
        <v>0.13717881293095169</v>
      </c>
      <c r="C14671">
        <v>-0.25633307409823231</v>
      </c>
      <c r="D14671">
        <v>-0.1055579410257267</v>
      </c>
      <c r="E14671">
        <v>5.8630390013775244E-3</v>
      </c>
      <c r="F14671">
        <v>1.8543744367976069</v>
      </c>
      <c r="G14671">
        <f t="shared" si="229"/>
        <v>122.24166666671002</v>
      </c>
    </row>
    <row r="14672" spans="1:7" x14ac:dyDescent="0.3">
      <c r="A14672">
        <v>13.814652720533919</v>
      </c>
      <c r="B14672">
        <v>0.14261041569256239</v>
      </c>
      <c r="C14672">
        <v>-0.24687458224701081</v>
      </c>
      <c r="D14672">
        <v>-0.10471864471138601</v>
      </c>
      <c r="E14672">
        <v>5.5964734832519847E-3</v>
      </c>
      <c r="F14672">
        <v>1.8559474763779371</v>
      </c>
      <c r="G14672">
        <f t="shared" si="229"/>
        <v>122.25000000004336</v>
      </c>
    </row>
    <row r="14673" spans="1:7" x14ac:dyDescent="0.3">
      <c r="A14673">
        <v>13.824545262367749</v>
      </c>
      <c r="B14673">
        <v>0.14212213085182679</v>
      </c>
      <c r="C14673">
        <v>-0.27401181753836878</v>
      </c>
      <c r="D14673">
        <v>-0.1031081959505379</v>
      </c>
      <c r="E14673">
        <v>4.643883309554675E-3</v>
      </c>
      <c r="F14673">
        <v>1.8582600104316651</v>
      </c>
      <c r="G14673">
        <f t="shared" si="229"/>
        <v>122.2583333333767</v>
      </c>
    </row>
    <row r="14674" spans="1:7" x14ac:dyDescent="0.3">
      <c r="A14674">
        <v>13.83650393528853</v>
      </c>
      <c r="B14674">
        <v>0.1082493871742382</v>
      </c>
      <c r="C14674">
        <v>-0.34873853640556618</v>
      </c>
      <c r="D14674">
        <v>-9.9464473196060443E-2</v>
      </c>
      <c r="E14674">
        <v>3.633442023923128E-3</v>
      </c>
      <c r="F14674">
        <v>1.862877606331784</v>
      </c>
      <c r="G14674">
        <f t="shared" si="229"/>
        <v>122.26666666671004</v>
      </c>
    </row>
    <row r="14675" spans="1:7" x14ac:dyDescent="0.3">
      <c r="A14675">
        <v>13.88615239635674</v>
      </c>
      <c r="B14675">
        <v>0.15758808550347619</v>
      </c>
      <c r="C14675">
        <v>-0.40279369154391292</v>
      </c>
      <c r="D14675">
        <v>-9.0484513647457604E-2</v>
      </c>
      <c r="E14675">
        <v>3.1696239470718761E-3</v>
      </c>
      <c r="F14675">
        <v>1.868933960705254</v>
      </c>
      <c r="G14675">
        <f t="shared" si="229"/>
        <v>122.27500000004338</v>
      </c>
    </row>
    <row r="14676" spans="1:7" x14ac:dyDescent="0.3">
      <c r="A14676">
        <v>13.94618991250354</v>
      </c>
      <c r="B14676">
        <v>0.1298491267817517</v>
      </c>
      <c r="C14676">
        <v>-0.50334057054424652</v>
      </c>
      <c r="D14676">
        <v>-8.1022158659778409E-2</v>
      </c>
      <c r="E14676">
        <v>7.7104374097414219E-4</v>
      </c>
      <c r="F14676">
        <v>1.879207504206988</v>
      </c>
      <c r="G14676">
        <f t="shared" si="229"/>
        <v>122.28333333337672</v>
      </c>
    </row>
    <row r="14677" spans="1:7" x14ac:dyDescent="0.3">
      <c r="A14677">
        <v>14.03312359370535</v>
      </c>
      <c r="B14677">
        <v>0.16494388642857269</v>
      </c>
      <c r="C14677">
        <v>-0.61594081035419912</v>
      </c>
      <c r="D14677">
        <v>-6.4643034561728471E-2</v>
      </c>
      <c r="E14677">
        <v>-1.617275831519716E-3</v>
      </c>
      <c r="F14677">
        <v>1.89024924090917</v>
      </c>
      <c r="G14677">
        <f t="shared" si="229"/>
        <v>122.29166666671006</v>
      </c>
    </row>
    <row r="14678" spans="1:7" x14ac:dyDescent="0.3">
      <c r="A14678">
        <v>14.084331144619661</v>
      </c>
      <c r="B14678">
        <v>0.1695952665143643</v>
      </c>
      <c r="C14678">
        <v>-0.78636780302389475</v>
      </c>
      <c r="D14678">
        <v>-4.5632786479497811E-2</v>
      </c>
      <c r="E14678">
        <v>-4.1525413356252594E-3</v>
      </c>
      <c r="F14678">
        <v>1.8990453689025439</v>
      </c>
      <c r="G14678">
        <f t="shared" si="229"/>
        <v>122.3000000000434</v>
      </c>
    </row>
    <row r="14679" spans="1:7" x14ac:dyDescent="0.3">
      <c r="A14679">
        <v>14.16390726915335</v>
      </c>
      <c r="B14679">
        <v>0.17683186494599251</v>
      </c>
      <c r="C14679">
        <v>-0.8807783318810648</v>
      </c>
      <c r="D14679">
        <v>-2.9022235018546019E-2</v>
      </c>
      <c r="E14679">
        <v>-5.8308836279247211E-3</v>
      </c>
      <c r="F14679">
        <v>1.908617089401645</v>
      </c>
      <c r="G14679">
        <f t="shared" si="229"/>
        <v>122.30833333337674</v>
      </c>
    </row>
    <row r="14680" spans="1:7" x14ac:dyDescent="0.3">
      <c r="A14680">
        <v>14.248293681251869</v>
      </c>
      <c r="B14680">
        <v>0.1886251654252544</v>
      </c>
      <c r="C14680">
        <v>-1.052706800234793</v>
      </c>
      <c r="D14680">
        <v>-1.012571697774009E-2</v>
      </c>
      <c r="E14680">
        <v>-8.3274347637080082E-3</v>
      </c>
      <c r="F14680">
        <v>1.91848817770841</v>
      </c>
      <c r="G14680">
        <f t="shared" si="229"/>
        <v>122.31666666671008</v>
      </c>
    </row>
    <row r="14681" spans="1:7" x14ac:dyDescent="0.3">
      <c r="A14681">
        <v>14.327989495058601</v>
      </c>
      <c r="B14681">
        <v>0.24058313363837161</v>
      </c>
      <c r="C14681">
        <v>-1.136448331544196</v>
      </c>
      <c r="D14681">
        <v>7.0632066459953152E-3</v>
      </c>
      <c r="E14681">
        <v>-1.12623472797474E-2</v>
      </c>
      <c r="F14681">
        <v>1.9276958667333819</v>
      </c>
      <c r="G14681">
        <f t="shared" si="229"/>
        <v>122.32500000004342</v>
      </c>
    </row>
    <row r="14682" spans="1:7" x14ac:dyDescent="0.3">
      <c r="A14682">
        <v>14.385762830440701</v>
      </c>
      <c r="B14682">
        <v>0.2379477633128422</v>
      </c>
      <c r="C14682">
        <v>-1.2882105992321371</v>
      </c>
      <c r="D14682">
        <v>2.4502677095533321E-2</v>
      </c>
      <c r="E14682">
        <v>-1.2996028920700399E-2</v>
      </c>
      <c r="F14682">
        <v>1.935875038537876</v>
      </c>
      <c r="G14682">
        <f t="shared" si="229"/>
        <v>122.33333333337676</v>
      </c>
    </row>
    <row r="14683" spans="1:7" x14ac:dyDescent="0.3">
      <c r="A14683">
        <v>14.44327461030408</v>
      </c>
      <c r="B14683">
        <v>0.26006833090624021</v>
      </c>
      <c r="C14683">
        <v>-1.3732302029366461</v>
      </c>
      <c r="D14683">
        <v>3.7623427603060769E-2</v>
      </c>
      <c r="E14683">
        <v>-1.4597215628234241E-2</v>
      </c>
      <c r="F14683">
        <v>1.9438412381491621</v>
      </c>
      <c r="G14683">
        <f t="shared" si="229"/>
        <v>122.3416666667101</v>
      </c>
    </row>
    <row r="14684" spans="1:7" x14ac:dyDescent="0.3">
      <c r="A14684">
        <v>14.494945043108061</v>
      </c>
      <c r="B14684">
        <v>0.2855345953945318</v>
      </c>
      <c r="C14684">
        <v>-1.496465495638442</v>
      </c>
      <c r="D14684">
        <v>4.9369926812517513E-2</v>
      </c>
      <c r="E14684">
        <v>-1.5790854074457239E-2</v>
      </c>
      <c r="F14684">
        <v>1.9513302325797881</v>
      </c>
      <c r="G14684">
        <f t="shared" si="229"/>
        <v>122.35000000004344</v>
      </c>
    </row>
    <row r="14685" spans="1:7" x14ac:dyDescent="0.3">
      <c r="A14685">
        <v>14.528510501079319</v>
      </c>
      <c r="B14685">
        <v>0.32232934091500798</v>
      </c>
      <c r="C14685">
        <v>-1.5925646873638279</v>
      </c>
      <c r="D14685">
        <v>6.1577194370443157E-2</v>
      </c>
      <c r="E14685">
        <v>-1.6653555374177009E-2</v>
      </c>
      <c r="F14685">
        <v>1.9558487361193091</v>
      </c>
      <c r="G14685">
        <f t="shared" si="229"/>
        <v>122.35833333337678</v>
      </c>
    </row>
    <row r="14686" spans="1:7" x14ac:dyDescent="0.3">
      <c r="A14686">
        <v>14.534241923021449</v>
      </c>
      <c r="B14686">
        <v>0.32570551463210051</v>
      </c>
      <c r="C14686">
        <v>-1.709744284960877</v>
      </c>
      <c r="D14686">
        <v>7.2841366276388264E-2</v>
      </c>
      <c r="E14686">
        <v>-1.6552352916701651E-2</v>
      </c>
      <c r="F14686">
        <v>1.957586361894877</v>
      </c>
      <c r="G14686">
        <f t="shared" si="229"/>
        <v>122.36666666671012</v>
      </c>
    </row>
    <row r="14687" spans="1:7" x14ac:dyDescent="0.3">
      <c r="A14687">
        <v>14.540018079221671</v>
      </c>
      <c r="B14687">
        <v>0.32913938502318152</v>
      </c>
      <c r="C14687">
        <v>-1.826929475419053</v>
      </c>
      <c r="D14687">
        <v>8.4105538182333711E-2</v>
      </c>
      <c r="E14687">
        <v>-1.645115045922629E-2</v>
      </c>
      <c r="F14687">
        <v>1.959323987670444</v>
      </c>
      <c r="G14687">
        <f t="shared" si="229"/>
        <v>122.37500000004346</v>
      </c>
    </row>
    <row r="14688" spans="1:7" x14ac:dyDescent="0.3">
      <c r="A14688">
        <v>14.52271850027274</v>
      </c>
      <c r="B14688">
        <v>0.32935549997696317</v>
      </c>
      <c r="C14688">
        <v>-1.9347962148097559</v>
      </c>
      <c r="D14688">
        <v>9.7310408207765611E-2</v>
      </c>
      <c r="E14688">
        <v>-1.6838593568183069E-2</v>
      </c>
      <c r="F14688">
        <v>1.9569522331619</v>
      </c>
      <c r="G14688">
        <f t="shared" si="229"/>
        <v>122.3833333333768</v>
      </c>
    </row>
    <row r="14689" spans="1:7" x14ac:dyDescent="0.3">
      <c r="A14689">
        <v>14.45764112814858</v>
      </c>
      <c r="B14689">
        <v>0.34876145873515879</v>
      </c>
      <c r="C14689">
        <v>-2.0868793286264271</v>
      </c>
      <c r="D14689">
        <v>0.1142035265881875</v>
      </c>
      <c r="E14689">
        <v>-1.468973045775368E-2</v>
      </c>
      <c r="F14689">
        <v>1.950491019907592</v>
      </c>
      <c r="G14689">
        <f t="shared" si="229"/>
        <v>122.39166666671014</v>
      </c>
    </row>
    <row r="14690" spans="1:7" x14ac:dyDescent="0.3">
      <c r="A14690">
        <v>14.3997187770916</v>
      </c>
      <c r="B14690">
        <v>0.35115313526385822</v>
      </c>
      <c r="C14690">
        <v>-2.2090445001390711</v>
      </c>
      <c r="D14690">
        <v>0.1323179517766587</v>
      </c>
      <c r="E14690">
        <v>-1.166203414562361E-2</v>
      </c>
      <c r="F14690">
        <v>1.941655237874705</v>
      </c>
      <c r="G14690">
        <f t="shared" si="229"/>
        <v>122.40000000004348</v>
      </c>
    </row>
    <row r="14691" spans="1:7" x14ac:dyDescent="0.3">
      <c r="A14691">
        <v>14.306179857664731</v>
      </c>
      <c r="B14691">
        <v>0.32976848612541709</v>
      </c>
      <c r="C14691">
        <v>-2.3781978509323558</v>
      </c>
      <c r="D14691">
        <v>0.15161974768465589</v>
      </c>
      <c r="E14691">
        <v>-8.3051202961120785E-3</v>
      </c>
      <c r="F14691">
        <v>1.9293852753591541</v>
      </c>
      <c r="G14691">
        <f t="shared" si="229"/>
        <v>122.40833333337682</v>
      </c>
    </row>
    <row r="14692" spans="1:7" x14ac:dyDescent="0.3">
      <c r="A14692">
        <v>14.22271791330046</v>
      </c>
      <c r="B14692">
        <v>0.35562444941798171</v>
      </c>
      <c r="C14692">
        <v>-2.535548937073532</v>
      </c>
      <c r="D14692">
        <v>0.17386077825278931</v>
      </c>
      <c r="E14692">
        <v>-5.7250033798389444E-3</v>
      </c>
      <c r="F14692">
        <v>1.9154300036324621</v>
      </c>
      <c r="G14692">
        <f t="shared" si="229"/>
        <v>122.41666666671016</v>
      </c>
    </row>
    <row r="14693" spans="1:7" x14ac:dyDescent="0.3">
      <c r="A14693">
        <v>14.132787359040311</v>
      </c>
      <c r="B14693">
        <v>0.35593107057278711</v>
      </c>
      <c r="C14693">
        <v>-2.6422292415929798</v>
      </c>
      <c r="D14693">
        <v>0.19148983226544011</v>
      </c>
      <c r="E14693">
        <v>-2.7301991500555678E-3</v>
      </c>
      <c r="F14693">
        <v>1.902951253725353</v>
      </c>
      <c r="G14693">
        <f t="shared" si="229"/>
        <v>122.4250000000435</v>
      </c>
    </row>
    <row r="14694" spans="1:7" x14ac:dyDescent="0.3">
      <c r="A14694">
        <v>14.05331660821007</v>
      </c>
      <c r="B14694">
        <v>0.37093429671433459</v>
      </c>
      <c r="C14694">
        <v>-2.8597569567916619</v>
      </c>
      <c r="D14694">
        <v>0.2123902317830034</v>
      </c>
      <c r="E14694">
        <v>-2.703978952731112E-3</v>
      </c>
      <c r="F14694">
        <v>1.891145040382052</v>
      </c>
      <c r="G14694">
        <f t="shared" si="229"/>
        <v>122.43333333337684</v>
      </c>
    </row>
    <row r="14695" spans="1:7" x14ac:dyDescent="0.3">
      <c r="A14695">
        <v>13.995497234151919</v>
      </c>
      <c r="B14695">
        <v>0.35842351479342638</v>
      </c>
      <c r="C14695">
        <v>-2.95297797983606</v>
      </c>
      <c r="D14695">
        <v>0.22362415952519099</v>
      </c>
      <c r="E14695">
        <v>-1.5417007228152311E-3</v>
      </c>
      <c r="F14695">
        <v>1.8813165986541101</v>
      </c>
      <c r="G14695">
        <f t="shared" si="229"/>
        <v>122.44166666671018</v>
      </c>
    </row>
    <row r="14696" spans="1:7" x14ac:dyDescent="0.3">
      <c r="A14696">
        <v>13.949962321610281</v>
      </c>
      <c r="B14696">
        <v>0.3431574456961905</v>
      </c>
      <c r="C14696">
        <v>-3.0220484184096219</v>
      </c>
      <c r="D14696">
        <v>0.23156580749117969</v>
      </c>
      <c r="E14696">
        <v>1.2426500811957289E-4</v>
      </c>
      <c r="F14696">
        <v>1.874300032772735</v>
      </c>
      <c r="G14696">
        <f t="shared" si="229"/>
        <v>122.45000000004352</v>
      </c>
    </row>
    <row r="14697" spans="1:7" x14ac:dyDescent="0.3">
      <c r="A14697">
        <v>13.93657311478885</v>
      </c>
      <c r="B14697">
        <v>0.34483248053467319</v>
      </c>
      <c r="C14697">
        <v>-3.0513818756601698</v>
      </c>
      <c r="D14697">
        <v>0.23351705473093201</v>
      </c>
      <c r="E14697">
        <v>5.989462925876099E-4</v>
      </c>
      <c r="F14697">
        <v>1.8724110936822591</v>
      </c>
      <c r="G14697">
        <f t="shared" si="229"/>
        <v>122.45833333337686</v>
      </c>
    </row>
    <row r="14698" spans="1:7" x14ac:dyDescent="0.3">
      <c r="A14698">
        <v>13.932388756185979</v>
      </c>
      <c r="B14698">
        <v>0.33551497627747717</v>
      </c>
      <c r="C14698">
        <v>-3.0576398066981159</v>
      </c>
      <c r="D14698">
        <v>0.2335398496471755</v>
      </c>
      <c r="E14698">
        <v>9.3786622903102579E-4</v>
      </c>
      <c r="F14698">
        <v>1.872300573690961</v>
      </c>
      <c r="G14698">
        <f t="shared" si="229"/>
        <v>122.4666666667102</v>
      </c>
    </row>
    <row r="14699" spans="1:7" x14ac:dyDescent="0.3">
      <c r="A14699">
        <v>13.95828969644761</v>
      </c>
      <c r="B14699">
        <v>0.35268406639705518</v>
      </c>
      <c r="C14699">
        <v>-3.0319695490274841</v>
      </c>
      <c r="D14699">
        <v>0.22985445311331229</v>
      </c>
      <c r="E14699">
        <v>-3.1204782063865011E-6</v>
      </c>
      <c r="F14699">
        <v>1.8769242126696219</v>
      </c>
      <c r="G14699">
        <f t="shared" si="229"/>
        <v>122.47500000004354</v>
      </c>
    </row>
    <row r="14700" spans="1:7" x14ac:dyDescent="0.3">
      <c r="A14700">
        <v>13.99669252305713</v>
      </c>
      <c r="B14700">
        <v>0.35912032158745039</v>
      </c>
      <c r="C14700">
        <v>-3.0133454329630518</v>
      </c>
      <c r="D14700">
        <v>0.22532513214141539</v>
      </c>
      <c r="E14700">
        <v>-7.8713522400908342E-4</v>
      </c>
      <c r="F14700">
        <v>1.8823131407088449</v>
      </c>
      <c r="G14700">
        <f t="shared" si="229"/>
        <v>122.48333333337688</v>
      </c>
    </row>
    <row r="14701" spans="1:7" x14ac:dyDescent="0.3">
      <c r="A14701">
        <v>14.03812979508748</v>
      </c>
      <c r="B14701">
        <v>0.37261169606188771</v>
      </c>
      <c r="C14701">
        <v>-2.978695698162436</v>
      </c>
      <c r="D14701">
        <v>0.21890425288942919</v>
      </c>
      <c r="E14701">
        <v>-1.606312865806703E-3</v>
      </c>
      <c r="F14701">
        <v>1.8888488267189401</v>
      </c>
      <c r="G14701">
        <f t="shared" si="229"/>
        <v>122.49166666671022</v>
      </c>
    </row>
    <row r="14702" spans="1:7" x14ac:dyDescent="0.3">
      <c r="A14702">
        <v>14.05790402434145</v>
      </c>
      <c r="B14702">
        <v>0.35946175105841971</v>
      </c>
      <c r="C14702">
        <v>-2.931863813740633</v>
      </c>
      <c r="D14702">
        <v>0.21215311680552529</v>
      </c>
      <c r="E14702">
        <v>-1.9778024247046888E-3</v>
      </c>
      <c r="F14702">
        <v>1.892864654041454</v>
      </c>
      <c r="G14702">
        <f t="shared" si="229"/>
        <v>122.50000000004356</v>
      </c>
    </row>
    <row r="14703" spans="1:7" x14ac:dyDescent="0.3">
      <c r="A14703">
        <v>14.089238857793379</v>
      </c>
      <c r="B14703">
        <v>0.36084921046025881</v>
      </c>
      <c r="C14703">
        <v>-2.8645460774898659</v>
      </c>
      <c r="D14703">
        <v>0.2057891987403318</v>
      </c>
      <c r="E14703">
        <v>-1.1325712739068681E-3</v>
      </c>
      <c r="F14703">
        <v>1.8968062188526991</v>
      </c>
      <c r="G14703">
        <f t="shared" si="229"/>
        <v>122.5083333333769</v>
      </c>
    </row>
    <row r="14704" spans="1:7" x14ac:dyDescent="0.3">
      <c r="A14704">
        <v>14.090421721661739</v>
      </c>
      <c r="B14704">
        <v>0.3678849176527198</v>
      </c>
      <c r="C14704">
        <v>-2.7857260983689951</v>
      </c>
      <c r="D14704">
        <v>0.19970281123635089</v>
      </c>
      <c r="E14704">
        <v>-2.5789877260706812E-4</v>
      </c>
      <c r="F14704">
        <v>1.8984320356218469</v>
      </c>
      <c r="G14704">
        <f t="shared" si="229"/>
        <v>122.51666666671024</v>
      </c>
    </row>
    <row r="14705" spans="1:7" x14ac:dyDescent="0.3">
      <c r="A14705">
        <v>14.1017204413881</v>
      </c>
      <c r="B14705">
        <v>0.36450694703927838</v>
      </c>
      <c r="C14705">
        <v>-2.804944202042583</v>
      </c>
      <c r="D14705">
        <v>0.20041966469966019</v>
      </c>
      <c r="E14705">
        <v>-1.512216931315313E-4</v>
      </c>
      <c r="F14705">
        <v>1.8986192470340479</v>
      </c>
      <c r="G14705">
        <f t="shared" si="229"/>
        <v>122.52500000004358</v>
      </c>
    </row>
    <row r="14706" spans="1:7" x14ac:dyDescent="0.3">
      <c r="A14706">
        <v>14.079705796073769</v>
      </c>
      <c r="B14706">
        <v>0.39164321248348638</v>
      </c>
      <c r="C14706">
        <v>-2.8068623938059249</v>
      </c>
      <c r="D14706">
        <v>0.20188596490142571</v>
      </c>
      <c r="E14706">
        <v>-6.304892815361951E-4</v>
      </c>
      <c r="F14706">
        <v>1.8963254525146971</v>
      </c>
      <c r="G14706">
        <f t="shared" si="229"/>
        <v>122.53333333337692</v>
      </c>
    </row>
    <row r="14707" spans="1:7" x14ac:dyDescent="0.3">
      <c r="A14707">
        <v>14.055828071504621</v>
      </c>
      <c r="B14707">
        <v>0.36781158808875181</v>
      </c>
      <c r="C14707">
        <v>-2.8078860311842231</v>
      </c>
      <c r="D14707">
        <v>0.20430274808627341</v>
      </c>
      <c r="E14707">
        <v>9.33970014746488E-4</v>
      </c>
      <c r="F14707">
        <v>1.8928711527089901</v>
      </c>
      <c r="G14707">
        <f t="shared" si="229"/>
        <v>122.54166666671026</v>
      </c>
    </row>
    <row r="14708" spans="1:7" x14ac:dyDescent="0.3">
      <c r="A14708">
        <v>14.041037386710579</v>
      </c>
      <c r="B14708">
        <v>0.37342206842831333</v>
      </c>
      <c r="C14708">
        <v>-2.869036382614818</v>
      </c>
      <c r="D14708">
        <v>0.21029629784825729</v>
      </c>
      <c r="E14708">
        <v>7.3249106205541814E-5</v>
      </c>
      <c r="F14708">
        <v>1.889404901885952</v>
      </c>
      <c r="G14708">
        <f t="shared" si="229"/>
        <v>122.5500000000436</v>
      </c>
    </row>
    <row r="14709" spans="1:7" x14ac:dyDescent="0.3">
      <c r="A14709">
        <v>14.01708706041072</v>
      </c>
      <c r="B14709">
        <v>0.35996487513402531</v>
      </c>
      <c r="C14709">
        <v>-2.9212864253464601</v>
      </c>
      <c r="D14709">
        <v>0.21459689917358579</v>
      </c>
      <c r="E14709">
        <v>6.1081169420995618E-4</v>
      </c>
      <c r="F14709">
        <v>1.8863632306833811</v>
      </c>
      <c r="G14709">
        <f t="shared" si="229"/>
        <v>122.55833333337694</v>
      </c>
    </row>
    <row r="14710" spans="1:7" x14ac:dyDescent="0.3">
      <c r="A14710">
        <v>13.99797534952009</v>
      </c>
      <c r="B14710">
        <v>0.37541988903811963</v>
      </c>
      <c r="C14710">
        <v>-2.966214004608553</v>
      </c>
      <c r="D14710">
        <v>0.22023216104473109</v>
      </c>
      <c r="E14710">
        <v>-1.6565233241505611E-4</v>
      </c>
      <c r="F14710">
        <v>1.882962390602019</v>
      </c>
      <c r="G14710">
        <f t="shared" si="229"/>
        <v>122.56666666671028</v>
      </c>
    </row>
    <row r="14711" spans="1:7" x14ac:dyDescent="0.3">
      <c r="A14711">
        <v>13.98265904881851</v>
      </c>
      <c r="B14711">
        <v>0.36003164631938978</v>
      </c>
      <c r="C14711">
        <v>-2.941302408430849</v>
      </c>
      <c r="D14711">
        <v>0.21914083093528619</v>
      </c>
      <c r="E14711">
        <v>1.3072304864220059E-3</v>
      </c>
      <c r="F14711">
        <v>1.8816622237688081</v>
      </c>
      <c r="G14711">
        <f t="shared" si="229"/>
        <v>122.57500000004362</v>
      </c>
    </row>
    <row r="14712" spans="1:7" x14ac:dyDescent="0.3">
      <c r="A14712">
        <v>13.992615654191111</v>
      </c>
      <c r="B14712">
        <v>0.37110475950715832</v>
      </c>
      <c r="C14712">
        <v>-2.9844366558826452</v>
      </c>
      <c r="D14712">
        <v>0.2220160387381459</v>
      </c>
      <c r="E14712">
        <v>-1.067950055250177E-4</v>
      </c>
      <c r="F14712">
        <v>1.8811976443908021</v>
      </c>
      <c r="G14712">
        <f t="shared" si="229"/>
        <v>122.58333333337696</v>
      </c>
    </row>
    <row r="14713" spans="1:7" x14ac:dyDescent="0.3">
      <c r="A14713">
        <v>13.990237959385301</v>
      </c>
      <c r="B14713">
        <v>0.36824960088455311</v>
      </c>
      <c r="C14713">
        <v>-2.963480046116246</v>
      </c>
      <c r="D14713">
        <v>0.2204964010228273</v>
      </c>
      <c r="E14713">
        <v>1.6921485531395941E-4</v>
      </c>
      <c r="F14713">
        <v>1.881342398564827</v>
      </c>
      <c r="G14713">
        <f t="shared" si="229"/>
        <v>122.5916666667103</v>
      </c>
    </row>
    <row r="14714" spans="1:7" x14ac:dyDescent="0.3">
      <c r="A14714">
        <v>13.988662999828369</v>
      </c>
      <c r="B14714">
        <v>0.35788543260394651</v>
      </c>
      <c r="C14714">
        <v>-2.9279254039840268</v>
      </c>
      <c r="D14714">
        <v>0.21646741070592071</v>
      </c>
      <c r="E14714">
        <v>1.221449529550944E-3</v>
      </c>
      <c r="F14714">
        <v>1.8826542862187841</v>
      </c>
      <c r="G14714">
        <f t="shared" si="229"/>
        <v>122.60000000004364</v>
      </c>
    </row>
    <row r="14715" spans="1:7" x14ac:dyDescent="0.3">
      <c r="A14715">
        <v>14.021745773588069</v>
      </c>
      <c r="B14715">
        <v>0.35152966180769252</v>
      </c>
      <c r="C14715">
        <v>-2.916646973375622</v>
      </c>
      <c r="D14715">
        <v>0.2141330010102992</v>
      </c>
      <c r="E14715">
        <v>7.0193561148290673E-4</v>
      </c>
      <c r="F14715">
        <v>1.886100293569605</v>
      </c>
      <c r="G14715">
        <f t="shared" si="229"/>
        <v>122.60833333337698</v>
      </c>
    </row>
    <row r="14716" spans="1:7" x14ac:dyDescent="0.3">
      <c r="A14716">
        <v>14.02716996194339</v>
      </c>
      <c r="B14716">
        <v>0.35303855421889879</v>
      </c>
      <c r="C14716">
        <v>-2.8472178802511658</v>
      </c>
      <c r="D14716">
        <v>0.21071882324058061</v>
      </c>
      <c r="E14716">
        <v>2.1362219350201661E-3</v>
      </c>
      <c r="F14716">
        <v>1.888119976440477</v>
      </c>
      <c r="G14716">
        <f t="shared" si="229"/>
        <v>122.61666666671032</v>
      </c>
    </row>
    <row r="14717" spans="1:7" x14ac:dyDescent="0.3">
      <c r="A14717">
        <v>14.0408320182963</v>
      </c>
      <c r="B14717">
        <v>0.35324370463135479</v>
      </c>
      <c r="C14717">
        <v>-2.8671594060445318</v>
      </c>
      <c r="D14717">
        <v>0.2090666540646213</v>
      </c>
      <c r="E14717">
        <v>2.6555336043732058E-4</v>
      </c>
      <c r="F14717">
        <v>1.8903335041900451</v>
      </c>
      <c r="G14717">
        <f t="shared" si="229"/>
        <v>122.62500000004366</v>
      </c>
    </row>
    <row r="14718" spans="1:7" x14ac:dyDescent="0.3">
      <c r="A14718">
        <v>14.04855282498851</v>
      </c>
      <c r="B14718">
        <v>0.36099929311341949</v>
      </c>
      <c r="C14718">
        <v>-2.8763137049654399</v>
      </c>
      <c r="D14718">
        <v>0.2091329441479387</v>
      </c>
      <c r="E14718">
        <v>1.056177622887899E-4</v>
      </c>
      <c r="F14718">
        <v>1.890507949680954</v>
      </c>
      <c r="G14718">
        <f t="shared" si="229"/>
        <v>122.633333333377</v>
      </c>
    </row>
    <row r="14719" spans="1:7" x14ac:dyDescent="0.3">
      <c r="A14719">
        <v>14.04300972849914</v>
      </c>
      <c r="B14719">
        <v>0.35028734684115831</v>
      </c>
      <c r="C14719">
        <v>-2.8830467135702351</v>
      </c>
      <c r="D14719">
        <v>0.20905868062547839</v>
      </c>
      <c r="E14719">
        <v>-7.741930035110034E-5</v>
      </c>
      <c r="F14719">
        <v>1.89037118944209</v>
      </c>
      <c r="G14719">
        <f t="shared" si="229"/>
        <v>122.64166666671034</v>
      </c>
    </row>
    <row r="14720" spans="1:7" x14ac:dyDescent="0.3">
      <c r="A14720">
        <v>14.034303869412421</v>
      </c>
      <c r="B14720">
        <v>0.37980950749676862</v>
      </c>
      <c r="C14720">
        <v>-2.9136649935362811</v>
      </c>
      <c r="D14720">
        <v>0.211012283095555</v>
      </c>
      <c r="E14720">
        <v>-1.197128473781617E-3</v>
      </c>
      <c r="F14720">
        <v>1.889501016036474</v>
      </c>
      <c r="G14720">
        <f t="shared" si="229"/>
        <v>122.65000000004368</v>
      </c>
    </row>
    <row r="14721" spans="1:7" x14ac:dyDescent="0.3">
      <c r="A14721">
        <v>14.019099154787851</v>
      </c>
      <c r="B14721">
        <v>0.35706930857479952</v>
      </c>
      <c r="C14721">
        <v>-2.8839017536399871</v>
      </c>
      <c r="D14721">
        <v>0.21010834178982959</v>
      </c>
      <c r="E14721">
        <v>5.8781122851125911E-4</v>
      </c>
      <c r="F14721">
        <v>1.8884849951828691</v>
      </c>
      <c r="G14721">
        <f t="shared" si="229"/>
        <v>122.65833333337702</v>
      </c>
    </row>
    <row r="14722" spans="1:7" x14ac:dyDescent="0.3">
      <c r="A14722">
        <v>14.002479071518261</v>
      </c>
      <c r="B14722">
        <v>0.36882574269669499</v>
      </c>
      <c r="C14722">
        <v>-2.903880128066517</v>
      </c>
      <c r="D14722">
        <v>0.21196193067386521</v>
      </c>
      <c r="E14722">
        <v>4.9452501177105201E-4</v>
      </c>
      <c r="F14722">
        <v>1.8865517417254201</v>
      </c>
      <c r="G14722">
        <f t="shared" si="229"/>
        <v>122.66666666671036</v>
      </c>
    </row>
    <row r="14723" spans="1:7" x14ac:dyDescent="0.3">
      <c r="A14723">
        <v>13.998832913082319</v>
      </c>
      <c r="B14723">
        <v>0.36046698733006149</v>
      </c>
      <c r="C14723">
        <v>-2.925849188295754</v>
      </c>
      <c r="D14723">
        <v>0.21361344196264839</v>
      </c>
      <c r="E14723">
        <v>7.7497016205685387E-4</v>
      </c>
      <c r="F14723">
        <v>1.885632184233631</v>
      </c>
      <c r="G14723">
        <f t="shared" si="229"/>
        <v>122.6750000000437</v>
      </c>
    </row>
    <row r="14724" spans="1:7" x14ac:dyDescent="0.3">
      <c r="A14724">
        <v>13.999321399881</v>
      </c>
      <c r="B14724">
        <v>0.35929622637483072</v>
      </c>
      <c r="C14724">
        <v>-2.9610285065458002</v>
      </c>
      <c r="D14724">
        <v>0.21611732593020269</v>
      </c>
      <c r="E14724">
        <v>-5.5507806353272127E-4</v>
      </c>
      <c r="F14724">
        <v>1.884754026050478</v>
      </c>
      <c r="G14724">
        <f t="shared" ref="G14724:G14787" si="230">G14723+1/120</f>
        <v>122.68333333337704</v>
      </c>
    </row>
    <row r="14725" spans="1:7" x14ac:dyDescent="0.3">
      <c r="A14725">
        <v>14.00235314466077</v>
      </c>
      <c r="B14725">
        <v>0.37724004647365572</v>
      </c>
      <c r="C14725">
        <v>-2.956971373477606</v>
      </c>
      <c r="D14725">
        <v>0.21577877273062859</v>
      </c>
      <c r="E14725">
        <v>-5.5485609215255582E-4</v>
      </c>
      <c r="F14725">
        <v>1.8847812965801349</v>
      </c>
      <c r="G14725">
        <f t="shared" si="230"/>
        <v>122.69166666671038</v>
      </c>
    </row>
    <row r="14726" spans="1:7" x14ac:dyDescent="0.3">
      <c r="A14726">
        <v>14.002377264166849</v>
      </c>
      <c r="B14726">
        <v>0.3645636135050408</v>
      </c>
      <c r="C14726">
        <v>-2.9306244149889449</v>
      </c>
      <c r="D14726">
        <v>0.2138681227260589</v>
      </c>
      <c r="E14726">
        <v>5.8349462886686521E-4</v>
      </c>
      <c r="F14726">
        <v>1.885097779116756</v>
      </c>
      <c r="G14726">
        <f t="shared" si="230"/>
        <v>122.70000000004372</v>
      </c>
    </row>
    <row r="14727" spans="1:7" x14ac:dyDescent="0.3">
      <c r="A14727">
        <v>13.99322965612345</v>
      </c>
      <c r="B14727">
        <v>0.35426852380014351</v>
      </c>
      <c r="C14727">
        <v>-2.9184072692434988</v>
      </c>
      <c r="D14727">
        <v>0.2126297644322615</v>
      </c>
      <c r="E14727">
        <v>6.3056053168641935E-4</v>
      </c>
      <c r="F14727">
        <v>1.885620592216229</v>
      </c>
      <c r="G14727">
        <f t="shared" si="230"/>
        <v>122.70833333337706</v>
      </c>
    </row>
    <row r="14728" spans="1:7" x14ac:dyDescent="0.3">
      <c r="A14728">
        <v>14.00722245150518</v>
      </c>
      <c r="B14728">
        <v>0.36450908097500873</v>
      </c>
      <c r="C14728">
        <v>-2.9094478492800921</v>
      </c>
      <c r="D14728">
        <v>0.2117134325149872</v>
      </c>
      <c r="E14728">
        <v>6.1675611510436656E-4</v>
      </c>
      <c r="F14728">
        <v>1.8866852566025329</v>
      </c>
      <c r="G14728">
        <f t="shared" si="230"/>
        <v>122.7166666667104</v>
      </c>
    </row>
    <row r="14729" spans="1:7" x14ac:dyDescent="0.3">
      <c r="A14729">
        <v>14.025366967367891</v>
      </c>
      <c r="B14729">
        <v>0.37776411241555052</v>
      </c>
      <c r="C14729">
        <v>-2.9417570343920549</v>
      </c>
      <c r="D14729">
        <v>0.21341673588955931</v>
      </c>
      <c r="E14729">
        <v>-1.0664478830885169E-3</v>
      </c>
      <c r="F14729">
        <v>1.8880696239362369</v>
      </c>
      <c r="G14729">
        <f t="shared" si="230"/>
        <v>122.72500000004374</v>
      </c>
    </row>
    <row r="14730" spans="1:7" x14ac:dyDescent="0.3">
      <c r="A14730">
        <v>14.0275429610613</v>
      </c>
      <c r="B14730">
        <v>0.3730762461463622</v>
      </c>
      <c r="C14730">
        <v>-2.889942696339999</v>
      </c>
      <c r="D14730">
        <v>0.21018521052452549</v>
      </c>
      <c r="E14730">
        <v>5.4569729461551031E-4</v>
      </c>
      <c r="F14730">
        <v>1.888372987976862</v>
      </c>
      <c r="G14730">
        <f t="shared" si="230"/>
        <v>122.73333333337708</v>
      </c>
    </row>
    <row r="14731" spans="1:7" x14ac:dyDescent="0.3">
      <c r="A14731">
        <v>14.02898200625917</v>
      </c>
      <c r="B14731">
        <v>0.36615312821010509</v>
      </c>
      <c r="C14731">
        <v>-2.9341603255257702</v>
      </c>
      <c r="D14731">
        <v>0.21173785300961229</v>
      </c>
      <c r="E14731">
        <v>-1.6941342286996841E-3</v>
      </c>
      <c r="F14731">
        <v>1.8885599025579911</v>
      </c>
      <c r="G14731">
        <f t="shared" si="230"/>
        <v>122.74166666671042</v>
      </c>
    </row>
    <row r="14732" spans="1:7" x14ac:dyDescent="0.3">
      <c r="A14732">
        <v>14.02158465496599</v>
      </c>
      <c r="B14732">
        <v>0.37149118966738692</v>
      </c>
      <c r="C14732">
        <v>-2.88409504628993</v>
      </c>
      <c r="D14732">
        <v>0.20994338472040269</v>
      </c>
      <c r="E14732">
        <v>2.5291525905524193E-4</v>
      </c>
      <c r="F14732">
        <v>1.8884916174846249</v>
      </c>
      <c r="G14732">
        <f t="shared" si="230"/>
        <v>122.75000000004376</v>
      </c>
    </row>
    <row r="14733" spans="1:7" x14ac:dyDescent="0.3">
      <c r="A14733">
        <v>14.01805954064911</v>
      </c>
      <c r="B14733">
        <v>0.37506392961050428</v>
      </c>
      <c r="C14733">
        <v>-2.8887652362343368</v>
      </c>
      <c r="D14733">
        <v>0.2110215080060589</v>
      </c>
      <c r="E14733">
        <v>2.9384644029406548E-4</v>
      </c>
      <c r="F14733">
        <v>1.887801788651271</v>
      </c>
      <c r="G14733">
        <f t="shared" si="230"/>
        <v>122.7583333333771</v>
      </c>
    </row>
    <row r="14734" spans="1:7" x14ac:dyDescent="0.3">
      <c r="A14734">
        <v>14.0155180232237</v>
      </c>
      <c r="B14734">
        <v>0.38109989099621711</v>
      </c>
      <c r="C14734">
        <v>-2.9294514154314029</v>
      </c>
      <c r="D14734">
        <v>0.21247989923227631</v>
      </c>
      <c r="E14734">
        <v>-7.6854185608044023E-4</v>
      </c>
      <c r="F14734">
        <v>1.8869651285416591</v>
      </c>
      <c r="G14734">
        <f t="shared" si="230"/>
        <v>122.76666666671044</v>
      </c>
    </row>
    <row r="14735" spans="1:7" x14ac:dyDescent="0.3">
      <c r="A14735">
        <v>14.01073267063968</v>
      </c>
      <c r="B14735">
        <v>0.36086052664765861</v>
      </c>
      <c r="C14735">
        <v>-2.931218512510481</v>
      </c>
      <c r="D14735">
        <v>0.21270193871482521</v>
      </c>
      <c r="E14735">
        <v>3.2592162719502488E-4</v>
      </c>
      <c r="F14735">
        <v>1.886295329951065</v>
      </c>
      <c r="G14735">
        <f t="shared" si="230"/>
        <v>122.77500000004378</v>
      </c>
    </row>
    <row r="14736" spans="1:7" x14ac:dyDescent="0.3">
      <c r="A14736">
        <v>14.0026980128705</v>
      </c>
      <c r="B14736">
        <v>0.36450595443742451</v>
      </c>
      <c r="C14736">
        <v>-2.9370396956859932</v>
      </c>
      <c r="D14736">
        <v>0.21386423493353759</v>
      </c>
      <c r="E14736">
        <v>4.3877323413765712E-4</v>
      </c>
      <c r="F14736">
        <v>1.885558052517003</v>
      </c>
      <c r="G14736">
        <f t="shared" si="230"/>
        <v>122.78333333337712</v>
      </c>
    </row>
    <row r="14737" spans="1:7" x14ac:dyDescent="0.3">
      <c r="A14737">
        <v>14.01633002317177</v>
      </c>
      <c r="B14737">
        <v>0.36599322430599152</v>
      </c>
      <c r="C14737">
        <v>-2.9123751295882401</v>
      </c>
      <c r="D14737">
        <v>0.2127579059935974</v>
      </c>
      <c r="E14737">
        <v>4.5568999501865992E-4</v>
      </c>
      <c r="F14737">
        <v>1.8859660036168331</v>
      </c>
      <c r="G14737">
        <f t="shared" si="230"/>
        <v>122.79166666671046</v>
      </c>
    </row>
    <row r="14738" spans="1:7" x14ac:dyDescent="0.3">
      <c r="A14738">
        <v>14.018055536570539</v>
      </c>
      <c r="B14738">
        <v>0.37652627959379759</v>
      </c>
      <c r="C14738">
        <v>-2.8991267503586191</v>
      </c>
      <c r="D14738">
        <v>0.2127774140593813</v>
      </c>
      <c r="E14738">
        <v>4.4392085482847232E-4</v>
      </c>
      <c r="F14738">
        <v>1.8863703276486541</v>
      </c>
      <c r="G14738">
        <f t="shared" si="230"/>
        <v>122.8000000000438</v>
      </c>
    </row>
    <row r="14739" spans="1:7" x14ac:dyDescent="0.3">
      <c r="A14739">
        <v>14.01041349715395</v>
      </c>
      <c r="B14739">
        <v>0.36735867439020908</v>
      </c>
      <c r="C14739">
        <v>-2.8946380392121038</v>
      </c>
      <c r="D14739">
        <v>0.21181455246391531</v>
      </c>
      <c r="E14739">
        <v>7.380850634980396E-4</v>
      </c>
      <c r="F14739">
        <v>1.8856696016206549</v>
      </c>
      <c r="G14739">
        <f t="shared" si="230"/>
        <v>122.80833333337713</v>
      </c>
    </row>
    <row r="14740" spans="1:7" x14ac:dyDescent="0.3">
      <c r="A14740">
        <v>14.01472993238818</v>
      </c>
      <c r="B14740">
        <v>0.3925763722344528</v>
      </c>
      <c r="C14740">
        <v>-2.9430740957167778</v>
      </c>
      <c r="D14740">
        <v>0.2143270971105237</v>
      </c>
      <c r="E14740">
        <v>-7.0081819940337464E-4</v>
      </c>
      <c r="F14740">
        <v>1.8867076241631899</v>
      </c>
      <c r="G14740">
        <f t="shared" si="230"/>
        <v>122.81666666671047</v>
      </c>
    </row>
    <row r="14741" spans="1:7" x14ac:dyDescent="0.3">
      <c r="A14741">
        <v>14.02675692283203</v>
      </c>
      <c r="B14741">
        <v>0.37319782881118352</v>
      </c>
      <c r="C14741">
        <v>-2.908657091797497</v>
      </c>
      <c r="D14741">
        <v>0.2123165781531669</v>
      </c>
      <c r="E14741">
        <v>5.1795348136873809E-4</v>
      </c>
      <c r="F14741">
        <v>1.8876242855577361</v>
      </c>
      <c r="G14741">
        <f t="shared" si="230"/>
        <v>122.82500000004381</v>
      </c>
    </row>
    <row r="14742" spans="1:7" x14ac:dyDescent="0.3">
      <c r="A14742">
        <v>14.01998487451481</v>
      </c>
      <c r="B14742">
        <v>0.35527131239581539</v>
      </c>
      <c r="C14742">
        <v>-2.8915744087347321</v>
      </c>
      <c r="D14742">
        <v>0.21114899467435111</v>
      </c>
      <c r="E14742">
        <v>6.2853188526335035E-4</v>
      </c>
      <c r="F14742">
        <v>1.8874065535284219</v>
      </c>
      <c r="G14742">
        <f t="shared" si="230"/>
        <v>122.83333333337715</v>
      </c>
    </row>
    <row r="14743" spans="1:7" x14ac:dyDescent="0.3">
      <c r="A14743">
        <v>14.023514993702261</v>
      </c>
      <c r="B14743">
        <v>0.36156092058596551</v>
      </c>
      <c r="C14743">
        <v>-2.886822357157246</v>
      </c>
      <c r="D14743">
        <v>0.21039473615632709</v>
      </c>
      <c r="E14743">
        <v>4.0836464892113339E-4</v>
      </c>
      <c r="F14743">
        <v>1.888030899166691</v>
      </c>
      <c r="G14743">
        <f t="shared" si="230"/>
        <v>122.84166666671049</v>
      </c>
    </row>
    <row r="14744" spans="1:7" x14ac:dyDescent="0.3">
      <c r="A14744">
        <v>14.02380610490105</v>
      </c>
      <c r="B14744">
        <v>0.37473082606895047</v>
      </c>
      <c r="C14744">
        <v>-2.925494218398295</v>
      </c>
      <c r="D14744">
        <v>0.21255955296940809</v>
      </c>
      <c r="E14744">
        <v>-9.9704828559754599E-4</v>
      </c>
      <c r="F14744">
        <v>1.887868072113442</v>
      </c>
      <c r="G14744">
        <f t="shared" si="230"/>
        <v>122.85000000004383</v>
      </c>
    </row>
    <row r="14745" spans="1:7" x14ac:dyDescent="0.3">
      <c r="A14745">
        <v>14.02932709758222</v>
      </c>
      <c r="B14745">
        <v>0.37571098766128092</v>
      </c>
      <c r="C14745">
        <v>-2.926665578106856</v>
      </c>
      <c r="D14745">
        <v>0.21324927183543901</v>
      </c>
      <c r="E14745">
        <v>-8.218836091672399E-4</v>
      </c>
      <c r="F14745">
        <v>1.887174196604454</v>
      </c>
      <c r="G14745">
        <f t="shared" si="230"/>
        <v>122.85833333337717</v>
      </c>
    </row>
    <row r="14746" spans="1:7" x14ac:dyDescent="0.3">
      <c r="A14746">
        <v>14.01384663250662</v>
      </c>
      <c r="B14746">
        <v>0.36608254951904168</v>
      </c>
      <c r="C14746">
        <v>-2.890990977148046</v>
      </c>
      <c r="D14746">
        <v>0.21137285615856</v>
      </c>
      <c r="E14746">
        <v>6.1315292313735004E-4</v>
      </c>
      <c r="F14746">
        <v>1.887001736874353</v>
      </c>
      <c r="G14746">
        <f t="shared" si="230"/>
        <v>122.86666666671051</v>
      </c>
    </row>
    <row r="14747" spans="1:7" x14ac:dyDescent="0.3">
      <c r="A14747">
        <v>14.021218220997749</v>
      </c>
      <c r="B14747">
        <v>0.39230339476408099</v>
      </c>
      <c r="C14747">
        <v>-2.8757634142087709</v>
      </c>
      <c r="D14747">
        <v>0.21149726727495571</v>
      </c>
      <c r="E14747">
        <v>5.9027709785886007E-4</v>
      </c>
      <c r="F14747">
        <v>1.887334471860092</v>
      </c>
      <c r="G14747">
        <f t="shared" si="230"/>
        <v>122.87500000004385</v>
      </c>
    </row>
    <row r="14748" spans="1:7" x14ac:dyDescent="0.3">
      <c r="A14748">
        <v>14.010999597225551</v>
      </c>
      <c r="B14748">
        <v>0.37554804228367489</v>
      </c>
      <c r="C14748">
        <v>-2.8777345074861072</v>
      </c>
      <c r="D14748">
        <v>0.21154950079426971</v>
      </c>
      <c r="E14748">
        <v>9.1350229286246698E-4</v>
      </c>
      <c r="F14748">
        <v>1.886096398302999</v>
      </c>
      <c r="G14748">
        <f t="shared" si="230"/>
        <v>122.88333333337719</v>
      </c>
    </row>
    <row r="14749" spans="1:7" x14ac:dyDescent="0.3">
      <c r="A14749">
        <v>14.01340238134979</v>
      </c>
      <c r="B14749">
        <v>0.36345286066840748</v>
      </c>
      <c r="C14749">
        <v>-2.9106249569346572</v>
      </c>
      <c r="D14749">
        <v>0.21274109462199181</v>
      </c>
      <c r="E14749">
        <v>9.2497153022785827E-4</v>
      </c>
      <c r="F14749">
        <v>1.8864177106219771</v>
      </c>
      <c r="G14749">
        <f t="shared" si="230"/>
        <v>122.89166666671053</v>
      </c>
    </row>
    <row r="14750" spans="1:7" x14ac:dyDescent="0.3">
      <c r="A14750">
        <v>14.011632291271541</v>
      </c>
      <c r="B14750">
        <v>0.36795433604016792</v>
      </c>
      <c r="C14750">
        <v>-2.9374828864180702</v>
      </c>
      <c r="D14750">
        <v>0.21468906981911251</v>
      </c>
      <c r="E14750">
        <v>-5.6029957053727042E-4</v>
      </c>
      <c r="F14750">
        <v>1.886271836057364</v>
      </c>
      <c r="G14750">
        <f t="shared" si="230"/>
        <v>122.90000000004387</v>
      </c>
    </row>
    <row r="14751" spans="1:7" x14ac:dyDescent="0.3">
      <c r="A14751">
        <v>14.014599697019131</v>
      </c>
      <c r="B14751">
        <v>0.37708563410627638</v>
      </c>
      <c r="C14751">
        <v>-2.845232754668058</v>
      </c>
      <c r="D14751">
        <v>0.2105378552830561</v>
      </c>
      <c r="E14751">
        <v>2.330483871262889E-3</v>
      </c>
      <c r="F14751">
        <v>1.8867072645454079</v>
      </c>
      <c r="G14751">
        <f t="shared" si="230"/>
        <v>122.90833333337721</v>
      </c>
    </row>
    <row r="14752" spans="1:7" x14ac:dyDescent="0.3">
      <c r="A14752">
        <v>14.01093818658204</v>
      </c>
      <c r="B14752">
        <v>0.37196752235576641</v>
      </c>
      <c r="C14752">
        <v>-2.8573599832311678</v>
      </c>
      <c r="D14752">
        <v>0.21030122502248211</v>
      </c>
      <c r="E14752">
        <v>2.3497958840296151E-3</v>
      </c>
      <c r="F14752">
        <v>1.8869876324571639</v>
      </c>
      <c r="G14752">
        <f t="shared" si="230"/>
        <v>122.91666666671055</v>
      </c>
    </row>
    <row r="14753" spans="1:7" x14ac:dyDescent="0.3">
      <c r="A14753">
        <v>14.01070527769534</v>
      </c>
      <c r="B14753">
        <v>0.36554314014533168</v>
      </c>
      <c r="C14753">
        <v>-2.8904227182715059</v>
      </c>
      <c r="D14753">
        <v>0.21153441470483231</v>
      </c>
      <c r="E14753">
        <v>8.9085901234520204E-4</v>
      </c>
      <c r="F14753">
        <v>1.8866753963096901</v>
      </c>
      <c r="G14753">
        <f t="shared" si="230"/>
        <v>122.92500000004389</v>
      </c>
    </row>
    <row r="14754" spans="1:7" x14ac:dyDescent="0.3">
      <c r="A14754">
        <v>14.025765586336419</v>
      </c>
      <c r="B14754">
        <v>0.37379672264480118</v>
      </c>
      <c r="C14754">
        <v>-2.887032693896491</v>
      </c>
      <c r="D14754">
        <v>0.21119135339497561</v>
      </c>
      <c r="E14754">
        <v>7.5050555853051204E-4</v>
      </c>
      <c r="F14754">
        <v>1.8874054756517329</v>
      </c>
      <c r="G14754">
        <f t="shared" si="230"/>
        <v>122.93333333337723</v>
      </c>
    </row>
    <row r="14755" spans="1:7" x14ac:dyDescent="0.3">
      <c r="A14755">
        <v>14.020143411994219</v>
      </c>
      <c r="B14755">
        <v>0.36611644889251738</v>
      </c>
      <c r="C14755">
        <v>-2.8948559271641821</v>
      </c>
      <c r="D14755">
        <v>0.21063264733805101</v>
      </c>
      <c r="E14755">
        <v>1.4083767015116161E-4</v>
      </c>
      <c r="F14755">
        <v>1.8873938735900939</v>
      </c>
      <c r="G14755">
        <f t="shared" si="230"/>
        <v>122.94166666671057</v>
      </c>
    </row>
    <row r="14756" spans="1:7" x14ac:dyDescent="0.3">
      <c r="A14756">
        <v>14.026557699605769</v>
      </c>
      <c r="B14756">
        <v>0.38728912098345641</v>
      </c>
      <c r="C14756">
        <v>-2.8776618952796822</v>
      </c>
      <c r="D14756">
        <v>0.2101941156348999</v>
      </c>
      <c r="E14756">
        <v>3.1619202972843491E-4</v>
      </c>
      <c r="F14756">
        <v>1.887540433454687</v>
      </c>
      <c r="G14756">
        <f t="shared" si="230"/>
        <v>122.95000000004391</v>
      </c>
    </row>
    <row r="14757" spans="1:7" x14ac:dyDescent="0.3">
      <c r="A14757">
        <v>14.019731959036211</v>
      </c>
      <c r="B14757">
        <v>0.35836593628858981</v>
      </c>
      <c r="C14757">
        <v>-2.8910615581760442</v>
      </c>
      <c r="D14757">
        <v>0.21041586378281671</v>
      </c>
      <c r="E14757">
        <v>3.5077572504149668E-4</v>
      </c>
      <c r="F14757">
        <v>1.887071240821629</v>
      </c>
      <c r="G14757">
        <f t="shared" si="230"/>
        <v>122.95833333337725</v>
      </c>
    </row>
    <row r="14758" spans="1:7" x14ac:dyDescent="0.3">
      <c r="A14758">
        <v>14.02156155922361</v>
      </c>
      <c r="B14758">
        <v>0.3698931899704383</v>
      </c>
      <c r="C14758">
        <v>-2.855970425397492</v>
      </c>
      <c r="D14758">
        <v>0.209292216051786</v>
      </c>
      <c r="E14758">
        <v>2.231833157276264E-3</v>
      </c>
      <c r="F14758">
        <v>1.8876948783070331</v>
      </c>
      <c r="G14758">
        <f t="shared" si="230"/>
        <v>122.96666666671059</v>
      </c>
    </row>
    <row r="14759" spans="1:7" x14ac:dyDescent="0.3">
      <c r="A14759">
        <v>14.026921211454921</v>
      </c>
      <c r="B14759">
        <v>0.37204854088244299</v>
      </c>
      <c r="C14759">
        <v>-2.88782629009724</v>
      </c>
      <c r="D14759">
        <v>0.21099526413042369</v>
      </c>
      <c r="E14759">
        <v>8.5362391958609951E-4</v>
      </c>
      <c r="F14759">
        <v>1.8874042091841521</v>
      </c>
      <c r="G14759">
        <f t="shared" si="230"/>
        <v>122.97500000004393</v>
      </c>
    </row>
    <row r="14760" spans="1:7" x14ac:dyDescent="0.3">
      <c r="A14760">
        <v>14.024344832653041</v>
      </c>
      <c r="B14760">
        <v>0.37005624972992812</v>
      </c>
      <c r="C14760">
        <v>-2.8897220848230831</v>
      </c>
      <c r="D14760">
        <v>0.21146184982956459</v>
      </c>
      <c r="E14760">
        <v>9.5205607434645234E-4</v>
      </c>
      <c r="F14760">
        <v>1.8869302261715171</v>
      </c>
      <c r="G14760">
        <f t="shared" si="230"/>
        <v>122.98333333337727</v>
      </c>
    </row>
    <row r="14761" spans="1:7" x14ac:dyDescent="0.3">
      <c r="A14761">
        <v>14.01937148092652</v>
      </c>
      <c r="B14761">
        <v>0.36840939773988579</v>
      </c>
      <c r="C14761">
        <v>-2.900057396962449</v>
      </c>
      <c r="D14761">
        <v>0.2116590437585022</v>
      </c>
      <c r="E14761">
        <v>5.6294663395017874E-4</v>
      </c>
      <c r="F14761">
        <v>1.886947644488886</v>
      </c>
      <c r="G14761">
        <f t="shared" si="230"/>
        <v>122.99166666671061</v>
      </c>
    </row>
    <row r="14762" spans="1:7" x14ac:dyDescent="0.3">
      <c r="A14762">
        <v>14.015339053627811</v>
      </c>
      <c r="B14762">
        <v>0.35781414648151999</v>
      </c>
      <c r="C14762">
        <v>-2.8913945607804381</v>
      </c>
      <c r="D14762">
        <v>0.21098092981260841</v>
      </c>
      <c r="E14762">
        <v>4.2226452681426441E-4</v>
      </c>
      <c r="F14762">
        <v>1.8867912698710041</v>
      </c>
      <c r="G14762">
        <f t="shared" si="230"/>
        <v>123.00000000004395</v>
      </c>
    </row>
    <row r="14763" spans="1:7" x14ac:dyDescent="0.3">
      <c r="A14763">
        <v>14.01601048456236</v>
      </c>
      <c r="B14763">
        <v>0.36601110839000961</v>
      </c>
      <c r="C14763">
        <v>-2.89562154583145</v>
      </c>
      <c r="D14763">
        <v>0.21078662225426159</v>
      </c>
      <c r="E14763">
        <v>3.3148715770370257E-4</v>
      </c>
      <c r="F14763">
        <v>1.886965623081543</v>
      </c>
      <c r="G14763">
        <f t="shared" si="230"/>
        <v>123.00833333337729</v>
      </c>
    </row>
    <row r="14764" spans="1:7" x14ac:dyDescent="0.3">
      <c r="A14764">
        <v>14.015591834241141</v>
      </c>
      <c r="B14764">
        <v>0.36549138010295151</v>
      </c>
      <c r="C14764">
        <v>-2.9426142126598278</v>
      </c>
      <c r="D14764">
        <v>0.21337093307863611</v>
      </c>
      <c r="E14764">
        <v>-7.5020990724927739E-4</v>
      </c>
      <c r="F14764">
        <v>1.8867536654850869</v>
      </c>
      <c r="G14764">
        <f t="shared" si="230"/>
        <v>123.01666666671063</v>
      </c>
    </row>
    <row r="14765" spans="1:7" x14ac:dyDescent="0.3">
      <c r="A14765">
        <v>14.0068396620982</v>
      </c>
      <c r="B14765">
        <v>0.36780995175461489</v>
      </c>
      <c r="C14765">
        <v>-2.9087481542491642</v>
      </c>
      <c r="D14765">
        <v>0.21117486141967459</v>
      </c>
      <c r="E14765">
        <v>6.0926896066348935E-4</v>
      </c>
      <c r="F14765">
        <v>1.8869947370022571</v>
      </c>
      <c r="G14765">
        <f t="shared" si="230"/>
        <v>123.02500000004397</v>
      </c>
    </row>
    <row r="14766" spans="1:7" x14ac:dyDescent="0.3">
      <c r="A14766">
        <v>14.020042359713949</v>
      </c>
      <c r="B14766">
        <v>0.34970056646340419</v>
      </c>
      <c r="C14766">
        <v>-2.9059219243625471</v>
      </c>
      <c r="D14766">
        <v>0.2104013121467789</v>
      </c>
      <c r="E14766">
        <v>4.1199017797033388E-4</v>
      </c>
      <c r="F14766">
        <v>1.887413731756755</v>
      </c>
      <c r="G14766">
        <f t="shared" si="230"/>
        <v>123.03333333337731</v>
      </c>
    </row>
    <row r="14767" spans="1:7" x14ac:dyDescent="0.3">
      <c r="A14767">
        <v>14.00752195852891</v>
      </c>
      <c r="B14767">
        <v>0.36151081446249322</v>
      </c>
      <c r="C14767">
        <v>-2.8976005689930751</v>
      </c>
      <c r="D14767">
        <v>0.21048071533003901</v>
      </c>
      <c r="E14767">
        <v>6.2858402952448156E-4</v>
      </c>
      <c r="F14767">
        <v>1.8868173415841709</v>
      </c>
      <c r="G14767">
        <f t="shared" si="230"/>
        <v>123.04166666671065</v>
      </c>
    </row>
    <row r="14768" spans="1:7" x14ac:dyDescent="0.3">
      <c r="A14768">
        <v>14.01191192064997</v>
      </c>
      <c r="B14768">
        <v>0.36363411790244482</v>
      </c>
      <c r="C14768">
        <v>-2.9383230226715309</v>
      </c>
      <c r="D14768">
        <v>0.2125810783252004</v>
      </c>
      <c r="E14768">
        <v>-9.0583941253774558E-4</v>
      </c>
      <c r="F14768">
        <v>1.886571882852365</v>
      </c>
      <c r="G14768">
        <f t="shared" si="230"/>
        <v>123.05000000004399</v>
      </c>
    </row>
    <row r="14769" spans="1:7" x14ac:dyDescent="0.3">
      <c r="A14769">
        <v>14.014076294422701</v>
      </c>
      <c r="B14769">
        <v>0.36764634453012762</v>
      </c>
      <c r="C14769">
        <v>-2.9117784372598878</v>
      </c>
      <c r="D14769">
        <v>0.21113768052754209</v>
      </c>
      <c r="E14769">
        <v>3.8830139484635762E-4</v>
      </c>
      <c r="F14769">
        <v>1.8870112874135629</v>
      </c>
      <c r="G14769">
        <f t="shared" si="230"/>
        <v>123.05833333337733</v>
      </c>
    </row>
    <row r="14770" spans="1:7" x14ac:dyDescent="0.3">
      <c r="A14770">
        <v>14.0150058120943</v>
      </c>
      <c r="B14770">
        <v>0.38012713003582982</v>
      </c>
      <c r="C14770">
        <v>-2.9042542414250279</v>
      </c>
      <c r="D14770">
        <v>0.2116094087525052</v>
      </c>
      <c r="E14770">
        <v>6.5488705509875178E-4</v>
      </c>
      <c r="F14770">
        <v>1.8867981241720759</v>
      </c>
      <c r="G14770">
        <f t="shared" si="230"/>
        <v>123.06666666671067</v>
      </c>
    </row>
    <row r="14771" spans="1:7" x14ac:dyDescent="0.3">
      <c r="A14771">
        <v>14.01017679425669</v>
      </c>
      <c r="B14771">
        <v>0.37776822523919162</v>
      </c>
      <c r="C14771">
        <v>-2.888361842005184</v>
      </c>
      <c r="D14771">
        <v>0.21021562897286381</v>
      </c>
      <c r="E14771">
        <v>4.4183267952913052E-4</v>
      </c>
      <c r="F14771">
        <v>1.8869634927268759</v>
      </c>
      <c r="G14771">
        <f t="shared" si="230"/>
        <v>123.07500000004401</v>
      </c>
    </row>
    <row r="14772" spans="1:7" x14ac:dyDescent="0.3">
      <c r="A14772">
        <v>14.01977251764521</v>
      </c>
      <c r="B14772">
        <v>0.37780206014215989</v>
      </c>
      <c r="C14772">
        <v>-2.9021401225394681</v>
      </c>
      <c r="D14772">
        <v>0.21097884489702101</v>
      </c>
      <c r="E14772">
        <v>3.2767226395835619E-4</v>
      </c>
      <c r="F14772">
        <v>1.8874684529754411</v>
      </c>
      <c r="G14772">
        <f t="shared" si="230"/>
        <v>123.08333333337735</v>
      </c>
    </row>
    <row r="14773" spans="1:7" x14ac:dyDescent="0.3">
      <c r="A14773">
        <v>14.01823285546527</v>
      </c>
      <c r="B14773">
        <v>0.38112675754810832</v>
      </c>
      <c r="C14773">
        <v>-2.940308285150246</v>
      </c>
      <c r="D14773">
        <v>0.21330874091247809</v>
      </c>
      <c r="E14773">
        <v>-1.261067368804603E-3</v>
      </c>
      <c r="F14773">
        <v>1.8869285076666531</v>
      </c>
      <c r="G14773">
        <f t="shared" si="230"/>
        <v>123.09166666671069</v>
      </c>
    </row>
    <row r="14774" spans="1:7" x14ac:dyDescent="0.3">
      <c r="A14774">
        <v>14.00984351947548</v>
      </c>
      <c r="B14774">
        <v>0.36942060888570849</v>
      </c>
      <c r="C14774">
        <v>-2.9392019047322719</v>
      </c>
      <c r="D14774">
        <v>0.2127565664001432</v>
      </c>
      <c r="E14774">
        <v>-7.3790527221617719E-4</v>
      </c>
      <c r="F14774">
        <v>1.8866396033076831</v>
      </c>
      <c r="G14774">
        <f t="shared" si="230"/>
        <v>123.10000000004403</v>
      </c>
    </row>
    <row r="14775" spans="1:7" x14ac:dyDescent="0.3">
      <c r="A14775">
        <v>14.01894438810236</v>
      </c>
      <c r="B14775">
        <v>0.37989768169314408</v>
      </c>
      <c r="C14775">
        <v>-2.929218621009809</v>
      </c>
      <c r="D14775">
        <v>0.21304920342935241</v>
      </c>
      <c r="E14775">
        <v>-1.37559576287305E-3</v>
      </c>
      <c r="F14775">
        <v>1.8874516429663639</v>
      </c>
      <c r="G14775">
        <f t="shared" si="230"/>
        <v>123.10833333337737</v>
      </c>
    </row>
    <row r="14776" spans="1:7" x14ac:dyDescent="0.3">
      <c r="A14776">
        <v>14.01283798288903</v>
      </c>
      <c r="B14776">
        <v>0.38084702667775461</v>
      </c>
      <c r="C14776">
        <v>-2.9298373022991</v>
      </c>
      <c r="D14776">
        <v>0.2124253507590865</v>
      </c>
      <c r="E14776">
        <v>-1.004436134691145E-3</v>
      </c>
      <c r="F14776">
        <v>1.887086204358364</v>
      </c>
      <c r="G14776">
        <f t="shared" si="230"/>
        <v>123.11666666671071</v>
      </c>
    </row>
    <row r="14777" spans="1:7" x14ac:dyDescent="0.3">
      <c r="A14777">
        <v>14.01217272927499</v>
      </c>
      <c r="B14777">
        <v>0.37389449814706111</v>
      </c>
      <c r="C14777">
        <v>-2.901639462783232</v>
      </c>
      <c r="D14777">
        <v>0.2107216889788939</v>
      </c>
      <c r="E14777">
        <v>3.6170318379602501E-4</v>
      </c>
      <c r="F14777">
        <v>1.887259784026464</v>
      </c>
      <c r="G14777">
        <f t="shared" si="230"/>
        <v>123.12500000004405</v>
      </c>
    </row>
    <row r="14778" spans="1:7" x14ac:dyDescent="0.3">
      <c r="A14778">
        <v>14.020530011691401</v>
      </c>
      <c r="B14778">
        <v>0.37342301550413132</v>
      </c>
      <c r="C14778">
        <v>-2.8903779298252519</v>
      </c>
      <c r="D14778">
        <v>0.2110163683436507</v>
      </c>
      <c r="E14778">
        <v>6.4015810508910587E-4</v>
      </c>
      <c r="F14778">
        <v>1.886649705401372</v>
      </c>
      <c r="G14778">
        <f t="shared" si="230"/>
        <v>123.13333333337739</v>
      </c>
    </row>
    <row r="14779" spans="1:7" x14ac:dyDescent="0.3">
      <c r="A14779">
        <v>14.02295470370437</v>
      </c>
      <c r="B14779">
        <v>0.37516066157156902</v>
      </c>
      <c r="C14779">
        <v>-2.9368282778262951</v>
      </c>
      <c r="D14779">
        <v>0.21235158782032529</v>
      </c>
      <c r="E14779">
        <v>-6.6540074526721948E-4</v>
      </c>
      <c r="F14779">
        <v>1.8870703287927191</v>
      </c>
      <c r="G14779">
        <f t="shared" si="230"/>
        <v>123.14166666671073</v>
      </c>
    </row>
    <row r="14780" spans="1:7" x14ac:dyDescent="0.3">
      <c r="A14780">
        <v>14.023298135645531</v>
      </c>
      <c r="B14780">
        <v>0.38466518350832207</v>
      </c>
      <c r="C14780">
        <v>-2.9376051806222132</v>
      </c>
      <c r="D14780">
        <v>0.21298435182734479</v>
      </c>
      <c r="E14780">
        <v>-1.321752129981868E-3</v>
      </c>
      <c r="F14780">
        <v>1.8871255154868181</v>
      </c>
      <c r="G14780">
        <f t="shared" si="230"/>
        <v>123.15000000004407</v>
      </c>
    </row>
    <row r="14781" spans="1:7" x14ac:dyDescent="0.3">
      <c r="A14781">
        <v>14.01445553687917</v>
      </c>
      <c r="B14781">
        <v>0.38206542895372769</v>
      </c>
      <c r="C14781">
        <v>-2.9311727759454009</v>
      </c>
      <c r="D14781">
        <v>0.2126888422859439</v>
      </c>
      <c r="E14781">
        <v>-8.8692321632277693E-4</v>
      </c>
      <c r="F14781">
        <v>1.886541286998308</v>
      </c>
      <c r="G14781">
        <f t="shared" si="230"/>
        <v>123.15833333337741</v>
      </c>
    </row>
    <row r="14782" spans="1:7" x14ac:dyDescent="0.3">
      <c r="A14782">
        <v>14.01959034841466</v>
      </c>
      <c r="B14782">
        <v>0.37149153959081571</v>
      </c>
      <c r="C14782">
        <v>-2.8884971288060539</v>
      </c>
      <c r="D14782">
        <v>0.21103442363151409</v>
      </c>
      <c r="E14782">
        <v>9.9817956742132008E-4</v>
      </c>
      <c r="F14782">
        <v>1.88670350725169</v>
      </c>
      <c r="G14782">
        <f t="shared" si="230"/>
        <v>123.16666666671075</v>
      </c>
    </row>
    <row r="14783" spans="1:7" x14ac:dyDescent="0.3">
      <c r="A14783">
        <v>14.016256714255411</v>
      </c>
      <c r="B14783">
        <v>0.36725093477104098</v>
      </c>
      <c r="C14783">
        <v>-2.927836821549715</v>
      </c>
      <c r="D14783">
        <v>0.21307648311045049</v>
      </c>
      <c r="E14783">
        <v>-6.5539326919716867E-4</v>
      </c>
      <c r="F14783">
        <v>1.8861502659314029</v>
      </c>
      <c r="G14783">
        <f t="shared" si="230"/>
        <v>123.17500000004409</v>
      </c>
    </row>
    <row r="14784" spans="1:7" x14ac:dyDescent="0.3">
      <c r="A14784">
        <v>14.020649121478019</v>
      </c>
      <c r="B14784">
        <v>0.36034860219368159</v>
      </c>
      <c r="C14784">
        <v>-2.896019857443938</v>
      </c>
      <c r="D14784">
        <v>0.2105452114718569</v>
      </c>
      <c r="E14784">
        <v>7.3544654156376676E-4</v>
      </c>
      <c r="F14784">
        <v>1.886653489055315</v>
      </c>
      <c r="G14784">
        <f t="shared" si="230"/>
        <v>123.18333333337743</v>
      </c>
    </row>
    <row r="14785" spans="1:7" x14ac:dyDescent="0.3">
      <c r="A14785">
        <v>14.027276540555251</v>
      </c>
      <c r="B14785">
        <v>0.36726275999659752</v>
      </c>
      <c r="C14785">
        <v>-2.8925730768609448</v>
      </c>
      <c r="D14785">
        <v>0.2105870842146543</v>
      </c>
      <c r="E14785">
        <v>2.2872918075955709E-4</v>
      </c>
      <c r="F14785">
        <v>1.887166996786189</v>
      </c>
      <c r="G14785">
        <f t="shared" si="230"/>
        <v>123.19166666671077</v>
      </c>
    </row>
    <row r="14786" spans="1:7" x14ac:dyDescent="0.3">
      <c r="A14786">
        <v>14.026864574062451</v>
      </c>
      <c r="B14786">
        <v>0.35869981431261588</v>
      </c>
      <c r="C14786">
        <v>-2.8301411933794198</v>
      </c>
      <c r="D14786">
        <v>0.20832517441003279</v>
      </c>
      <c r="E14786">
        <v>2.2439153500003468E-3</v>
      </c>
      <c r="F14786">
        <v>1.8868534672994191</v>
      </c>
      <c r="G14786">
        <f t="shared" si="230"/>
        <v>123.20000000004411</v>
      </c>
    </row>
    <row r="14787" spans="1:7" x14ac:dyDescent="0.3">
      <c r="A14787">
        <v>14.01314538936443</v>
      </c>
      <c r="B14787">
        <v>0.3605967641755824</v>
      </c>
      <c r="C14787">
        <v>-2.9149266419773472</v>
      </c>
      <c r="D14787">
        <v>0.21191859198198171</v>
      </c>
      <c r="E14787">
        <v>-5.4768696099716241E-4</v>
      </c>
      <c r="F14787">
        <v>1.886155412365405</v>
      </c>
      <c r="G14787">
        <f t="shared" si="230"/>
        <v>123.20833333337745</v>
      </c>
    </row>
    <row r="14788" spans="1:7" x14ac:dyDescent="0.3">
      <c r="A14788">
        <v>14.021792826899899</v>
      </c>
      <c r="B14788">
        <v>0.36960946567137409</v>
      </c>
      <c r="C14788">
        <v>-2.8859108010521468</v>
      </c>
      <c r="D14788">
        <v>0.21054522042056081</v>
      </c>
      <c r="E14788">
        <v>4.115574907620489E-4</v>
      </c>
      <c r="F14788">
        <v>1.8868385211679091</v>
      </c>
      <c r="G14788">
        <f t="shared" ref="G14788:G14851" si="231">G14787+1/120</f>
        <v>123.21666666671079</v>
      </c>
    </row>
    <row r="14789" spans="1:7" x14ac:dyDescent="0.3">
      <c r="A14789">
        <v>14.023813695173271</v>
      </c>
      <c r="B14789">
        <v>0.37252209807807379</v>
      </c>
      <c r="C14789">
        <v>-2.890717967141049</v>
      </c>
      <c r="D14789">
        <v>0.21081770105343681</v>
      </c>
      <c r="E14789">
        <v>3.5738253475192661E-4</v>
      </c>
      <c r="F14789">
        <v>1.886822761128284</v>
      </c>
      <c r="G14789">
        <f t="shared" si="231"/>
        <v>123.22500000004413</v>
      </c>
    </row>
    <row r="14790" spans="1:7" x14ac:dyDescent="0.3">
      <c r="A14790">
        <v>14.01957230900577</v>
      </c>
      <c r="B14790">
        <v>0.37162848870488963</v>
      </c>
      <c r="C14790">
        <v>-2.8858004321681561</v>
      </c>
      <c r="D14790">
        <v>0.21044119511607759</v>
      </c>
      <c r="E14790">
        <v>8.1530216700931302E-4</v>
      </c>
      <c r="F14790">
        <v>1.8863077020156309</v>
      </c>
      <c r="G14790">
        <f t="shared" si="231"/>
        <v>123.23333333337747</v>
      </c>
    </row>
    <row r="14791" spans="1:7" x14ac:dyDescent="0.3">
      <c r="A14791">
        <v>14.01625724853143</v>
      </c>
      <c r="B14791">
        <v>0.3562673330334728</v>
      </c>
      <c r="C14791">
        <v>-2.852396562588432</v>
      </c>
      <c r="D14791">
        <v>0.20927196284171409</v>
      </c>
      <c r="E14791">
        <v>2.5017774997609932E-3</v>
      </c>
      <c r="F14791">
        <v>1.8859156422745069</v>
      </c>
      <c r="G14791">
        <f t="shared" si="231"/>
        <v>123.24166666671081</v>
      </c>
    </row>
    <row r="14792" spans="1:7" x14ac:dyDescent="0.3">
      <c r="A14792">
        <v>14.01839232672469</v>
      </c>
      <c r="B14792">
        <v>0.37035456930874738</v>
      </c>
      <c r="C14792">
        <v>-2.899734321662887</v>
      </c>
      <c r="D14792">
        <v>0.21178141618723759</v>
      </c>
      <c r="E14792">
        <v>1.241722967390557E-3</v>
      </c>
      <c r="F14792">
        <v>1.88669843438108</v>
      </c>
      <c r="G14792">
        <f t="shared" si="231"/>
        <v>123.25000000004415</v>
      </c>
    </row>
    <row r="14793" spans="1:7" x14ac:dyDescent="0.3">
      <c r="A14793">
        <v>14.02033167883244</v>
      </c>
      <c r="B14793">
        <v>0.36462604676290328</v>
      </c>
      <c r="C14793">
        <v>-2.8852519798334022</v>
      </c>
      <c r="D14793">
        <v>0.21049541727824539</v>
      </c>
      <c r="E14793">
        <v>1.052364648460036E-3</v>
      </c>
      <c r="F14793">
        <v>1.88646649854272</v>
      </c>
      <c r="G14793">
        <f t="shared" si="231"/>
        <v>123.25833333337749</v>
      </c>
    </row>
    <row r="14794" spans="1:7" x14ac:dyDescent="0.3">
      <c r="A14794">
        <v>14.02558549221269</v>
      </c>
      <c r="B14794">
        <v>0.35799403782658801</v>
      </c>
      <c r="C14794">
        <v>-2.8452035336857939</v>
      </c>
      <c r="D14794">
        <v>0.20806733805988459</v>
      </c>
      <c r="E14794">
        <v>2.461044990895167E-3</v>
      </c>
      <c r="F14794">
        <v>1.88680845468354</v>
      </c>
      <c r="G14794">
        <f t="shared" si="231"/>
        <v>123.26666666671083</v>
      </c>
    </row>
    <row r="14795" spans="1:7" x14ac:dyDescent="0.3">
      <c r="A14795">
        <v>14.02478691869862</v>
      </c>
      <c r="B14795">
        <v>0.36388935349861068</v>
      </c>
      <c r="C14795">
        <v>-2.888602816803107</v>
      </c>
      <c r="D14795">
        <v>0.21038330758710941</v>
      </c>
      <c r="E14795">
        <v>8.9566188271883451E-4</v>
      </c>
      <c r="F14795">
        <v>1.8868483279029871</v>
      </c>
      <c r="G14795">
        <f t="shared" si="231"/>
        <v>123.27500000004417</v>
      </c>
    </row>
    <row r="14796" spans="1:7" x14ac:dyDescent="0.3">
      <c r="A14796">
        <v>14.01442232162934</v>
      </c>
      <c r="B14796">
        <v>0.36614973935937162</v>
      </c>
      <c r="C14796">
        <v>-2.9045503855283461</v>
      </c>
      <c r="D14796">
        <v>0.2111813839683733</v>
      </c>
      <c r="E14796">
        <v>-3.833741706732452E-4</v>
      </c>
      <c r="F14796">
        <v>1.885930568749508</v>
      </c>
      <c r="G14796">
        <f t="shared" si="231"/>
        <v>123.28333333337751</v>
      </c>
    </row>
    <row r="14797" spans="1:7" x14ac:dyDescent="0.3">
      <c r="A14797">
        <v>14.01850940593469</v>
      </c>
      <c r="B14797">
        <v>0.38116109949464883</v>
      </c>
      <c r="C14797">
        <v>-2.9253406001635329</v>
      </c>
      <c r="D14797">
        <v>0.21214887690736151</v>
      </c>
      <c r="E14797">
        <v>-9.6678781031089844E-4</v>
      </c>
      <c r="F14797">
        <v>1.8862206376001169</v>
      </c>
      <c r="G14797">
        <f t="shared" si="231"/>
        <v>123.29166666671085</v>
      </c>
    </row>
    <row r="14798" spans="1:7" x14ac:dyDescent="0.3">
      <c r="A14798">
        <v>14.02240737301698</v>
      </c>
      <c r="B14798">
        <v>0.36094134100054842</v>
      </c>
      <c r="C14798">
        <v>-2.8898710549514139</v>
      </c>
      <c r="D14798">
        <v>0.21104782139683109</v>
      </c>
      <c r="E14798">
        <v>5.8605079251983216E-4</v>
      </c>
      <c r="F14798">
        <v>1.886502790105463</v>
      </c>
      <c r="G14798">
        <f t="shared" si="231"/>
        <v>123.30000000004419</v>
      </c>
    </row>
    <row r="14799" spans="1:7" x14ac:dyDescent="0.3">
      <c r="A14799">
        <v>14.023669634413491</v>
      </c>
      <c r="B14799">
        <v>0.3607545714266433</v>
      </c>
      <c r="C14799">
        <v>-2.8795380391618539</v>
      </c>
      <c r="D14799">
        <v>0.210326360900806</v>
      </c>
      <c r="E14799">
        <v>4.9146726323334722E-4</v>
      </c>
      <c r="F14799">
        <v>1.8864667525047949</v>
      </c>
      <c r="G14799">
        <f t="shared" si="231"/>
        <v>123.30833333337753</v>
      </c>
    </row>
    <row r="14800" spans="1:7" x14ac:dyDescent="0.3">
      <c r="A14800">
        <v>14.008358021800611</v>
      </c>
      <c r="B14800">
        <v>0.36000920911417522</v>
      </c>
      <c r="C14800">
        <v>-2.8959222655701859</v>
      </c>
      <c r="D14800">
        <v>0.21090303501814159</v>
      </c>
      <c r="E14800">
        <v>8.1870061526545523E-4</v>
      </c>
      <c r="F14800">
        <v>1.885772825062106</v>
      </c>
      <c r="G14800">
        <f t="shared" si="231"/>
        <v>123.31666666671087</v>
      </c>
    </row>
    <row r="14801" spans="1:7" x14ac:dyDescent="0.3">
      <c r="A14801">
        <v>14.012875967463181</v>
      </c>
      <c r="B14801">
        <v>0.36904148951597981</v>
      </c>
      <c r="C14801">
        <v>-2.880155267317499</v>
      </c>
      <c r="D14801">
        <v>0.21030160196079639</v>
      </c>
      <c r="E14801">
        <v>8.1936498270429592E-4</v>
      </c>
      <c r="F14801">
        <v>1.886271119990985</v>
      </c>
      <c r="G14801">
        <f t="shared" si="231"/>
        <v>123.32500000004421</v>
      </c>
    </row>
    <row r="14802" spans="1:7" x14ac:dyDescent="0.3">
      <c r="A14802">
        <v>14.016404809777519</v>
      </c>
      <c r="B14802">
        <v>0.38281145570928149</v>
      </c>
      <c r="C14802">
        <v>-2.9284669052683672</v>
      </c>
      <c r="D14802">
        <v>0.21306539626677681</v>
      </c>
      <c r="E14802">
        <v>-7.4263603684066037E-4</v>
      </c>
      <c r="F14802">
        <v>1.885734684674137</v>
      </c>
      <c r="G14802">
        <f t="shared" si="231"/>
        <v>123.33333333337755</v>
      </c>
    </row>
    <row r="14803" spans="1:7" x14ac:dyDescent="0.3">
      <c r="A14803">
        <v>14.016306137434009</v>
      </c>
      <c r="B14803">
        <v>0.36776491062911948</v>
      </c>
      <c r="C14803">
        <v>-2.9108534739518128</v>
      </c>
      <c r="D14803">
        <v>0.2115626990650418</v>
      </c>
      <c r="E14803">
        <v>-8.2156031931124307E-4</v>
      </c>
      <c r="F14803">
        <v>1.8860065009310729</v>
      </c>
      <c r="G14803">
        <f t="shared" si="231"/>
        <v>123.34166666671089</v>
      </c>
    </row>
    <row r="14804" spans="1:7" x14ac:dyDescent="0.3">
      <c r="A14804">
        <v>14.02798791899747</v>
      </c>
      <c r="B14804">
        <v>0.37553515069724819</v>
      </c>
      <c r="C14804">
        <v>-2.8416774892780041</v>
      </c>
      <c r="D14804">
        <v>0.20863776901297279</v>
      </c>
      <c r="E14804">
        <v>2.212850241681275E-3</v>
      </c>
      <c r="F14804">
        <v>1.887061266657593</v>
      </c>
      <c r="G14804">
        <f t="shared" si="231"/>
        <v>123.35000000004423</v>
      </c>
    </row>
    <row r="14805" spans="1:7" x14ac:dyDescent="0.3">
      <c r="A14805">
        <v>14.01522143516733</v>
      </c>
      <c r="B14805">
        <v>0.37215473195005172</v>
      </c>
      <c r="C14805">
        <v>-2.8891756397667581</v>
      </c>
      <c r="D14805">
        <v>0.21044525752287049</v>
      </c>
      <c r="E14805">
        <v>6.8237211281185761E-4</v>
      </c>
      <c r="F14805">
        <v>1.8864284128169051</v>
      </c>
      <c r="G14805">
        <f t="shared" si="231"/>
        <v>123.35833333337757</v>
      </c>
    </row>
    <row r="14806" spans="1:7" x14ac:dyDescent="0.3">
      <c r="A14806">
        <v>14.01245592204673</v>
      </c>
      <c r="B14806">
        <v>0.38950268886260442</v>
      </c>
      <c r="C14806">
        <v>-2.8875013625340591</v>
      </c>
      <c r="D14806">
        <v>0.2106357126103752</v>
      </c>
      <c r="E14806">
        <v>9.5239351542153461E-4</v>
      </c>
      <c r="F14806">
        <v>1.8866565800840169</v>
      </c>
      <c r="G14806">
        <f t="shared" si="231"/>
        <v>123.36666666671091</v>
      </c>
    </row>
    <row r="14807" spans="1:7" x14ac:dyDescent="0.3">
      <c r="A14807">
        <v>14.01697329456289</v>
      </c>
      <c r="B14807">
        <v>0.37097083946996962</v>
      </c>
      <c r="C14807">
        <v>-2.8816382049682878</v>
      </c>
      <c r="D14807">
        <v>0.20975436310966339</v>
      </c>
      <c r="E14807">
        <v>3.3906391543048198E-4</v>
      </c>
      <c r="F14807">
        <v>1.8868821146919359</v>
      </c>
      <c r="G14807">
        <f t="shared" si="231"/>
        <v>123.37500000004425</v>
      </c>
    </row>
    <row r="14808" spans="1:7" x14ac:dyDescent="0.3">
      <c r="A14808">
        <v>14.013483510954419</v>
      </c>
      <c r="B14808">
        <v>0.35919257237598923</v>
      </c>
      <c r="C14808">
        <v>-2.8855552588146232</v>
      </c>
      <c r="D14808">
        <v>0.20928760619912221</v>
      </c>
      <c r="E14808">
        <v>6.3716435687311002E-4</v>
      </c>
      <c r="F14808">
        <v>1.886577052217562</v>
      </c>
      <c r="G14808">
        <f t="shared" si="231"/>
        <v>123.38333333337759</v>
      </c>
    </row>
    <row r="14809" spans="1:7" x14ac:dyDescent="0.3">
      <c r="A14809">
        <v>14.01784723230675</v>
      </c>
      <c r="B14809">
        <v>0.38763659574133591</v>
      </c>
      <c r="C14809">
        <v>-2.919989984860849</v>
      </c>
      <c r="D14809">
        <v>0.21156703599437551</v>
      </c>
      <c r="E14809">
        <v>-7.4923161363649182E-4</v>
      </c>
      <c r="F14809">
        <v>1.8865584237059041</v>
      </c>
      <c r="G14809">
        <f t="shared" si="231"/>
        <v>123.39166666671093</v>
      </c>
    </row>
    <row r="14810" spans="1:7" x14ac:dyDescent="0.3">
      <c r="A14810">
        <v>14.021093694170309</v>
      </c>
      <c r="B14810">
        <v>0.36256331596211883</v>
      </c>
      <c r="C14810">
        <v>-2.8322650461600429</v>
      </c>
      <c r="D14810">
        <v>0.20734502747570971</v>
      </c>
      <c r="E14810">
        <v>1.939662749736448E-3</v>
      </c>
      <c r="F14810">
        <v>1.8871071350789519</v>
      </c>
      <c r="G14810">
        <f t="shared" si="231"/>
        <v>123.40000000004427</v>
      </c>
    </row>
    <row r="14811" spans="1:7" x14ac:dyDescent="0.3">
      <c r="A14811">
        <v>14.01741080839107</v>
      </c>
      <c r="B14811">
        <v>0.37132156191496041</v>
      </c>
      <c r="C14811">
        <v>-2.9378216073084928</v>
      </c>
      <c r="D14811">
        <v>0.21175031259529389</v>
      </c>
      <c r="E14811">
        <v>-1.3402210498086879E-3</v>
      </c>
      <c r="F14811">
        <v>1.886761795714522</v>
      </c>
      <c r="G14811">
        <f t="shared" si="231"/>
        <v>123.40833333337761</v>
      </c>
    </row>
    <row r="14812" spans="1:7" x14ac:dyDescent="0.3">
      <c r="A14812">
        <v>14.02528650907202</v>
      </c>
      <c r="B14812">
        <v>0.35751328881337702</v>
      </c>
      <c r="C14812">
        <v>-2.8834168151645172</v>
      </c>
      <c r="D14812">
        <v>0.20920544668334151</v>
      </c>
      <c r="E14812">
        <v>5.0085682866962689E-4</v>
      </c>
      <c r="F14812">
        <v>1.887647581092331</v>
      </c>
      <c r="G14812">
        <f t="shared" si="231"/>
        <v>123.41666666671095</v>
      </c>
    </row>
    <row r="14813" spans="1:7" x14ac:dyDescent="0.3">
      <c r="A14813">
        <v>14.02065154537301</v>
      </c>
      <c r="B14813">
        <v>0.38088606095960992</v>
      </c>
      <c r="C14813">
        <v>-2.8906122427352292</v>
      </c>
      <c r="D14813">
        <v>0.21048286491439569</v>
      </c>
      <c r="E14813">
        <v>3.8464316688691103E-4</v>
      </c>
      <c r="F14813">
        <v>1.8869181792498719</v>
      </c>
      <c r="G14813">
        <f t="shared" si="231"/>
        <v>123.42500000004429</v>
      </c>
    </row>
    <row r="14814" spans="1:7" x14ac:dyDescent="0.3">
      <c r="A14814">
        <v>14.01736055813188</v>
      </c>
      <c r="B14814">
        <v>0.37219606639086739</v>
      </c>
      <c r="C14814">
        <v>-2.9148016507372412</v>
      </c>
      <c r="D14814">
        <v>0.21105199906100569</v>
      </c>
      <c r="E14814">
        <v>-6.5374053531963572E-4</v>
      </c>
      <c r="F14814">
        <v>1.8868553890426529</v>
      </c>
      <c r="G14814">
        <f t="shared" si="231"/>
        <v>123.43333333337763</v>
      </c>
    </row>
    <row r="14815" spans="1:7" x14ac:dyDescent="0.3">
      <c r="A14815">
        <v>14.01869216292385</v>
      </c>
      <c r="B14815">
        <v>0.36203262706797951</v>
      </c>
      <c r="C14815">
        <v>-2.9076129759991729</v>
      </c>
      <c r="D14815">
        <v>0.2106879398287603</v>
      </c>
      <c r="E14815">
        <v>4.0352282820454999E-4</v>
      </c>
      <c r="F14815">
        <v>1.886925167660745</v>
      </c>
      <c r="G14815">
        <f t="shared" si="231"/>
        <v>123.44166666671097</v>
      </c>
    </row>
    <row r="14816" spans="1:7" x14ac:dyDescent="0.3">
      <c r="A14816">
        <v>14.022563661897371</v>
      </c>
      <c r="B14816">
        <v>0.36632404352248432</v>
      </c>
      <c r="C14816">
        <v>-2.8937247948370661</v>
      </c>
      <c r="D14816">
        <v>0.20950489810101361</v>
      </c>
      <c r="E14816">
        <v>5.3849884194823172E-4</v>
      </c>
      <c r="F14816">
        <v>1.8873541463853021</v>
      </c>
      <c r="G14816">
        <f t="shared" si="231"/>
        <v>123.45000000004431</v>
      </c>
    </row>
    <row r="14817" spans="1:7" x14ac:dyDescent="0.3">
      <c r="A14817">
        <v>14.021312817171321</v>
      </c>
      <c r="B14817">
        <v>0.36556979551791652</v>
      </c>
      <c r="C14817">
        <v>-2.8859973087644888</v>
      </c>
      <c r="D14817">
        <v>0.2092793398310214</v>
      </c>
      <c r="E14817">
        <v>6.67515745086944E-4</v>
      </c>
      <c r="F14817">
        <v>1.88715403615182</v>
      </c>
      <c r="G14817">
        <f t="shared" si="231"/>
        <v>123.45833333337765</v>
      </c>
    </row>
    <row r="14818" spans="1:7" x14ac:dyDescent="0.3">
      <c r="A14818">
        <v>14.020710653406249</v>
      </c>
      <c r="B14818">
        <v>0.37585533313170089</v>
      </c>
      <c r="C14818">
        <v>-2.9187666626286788</v>
      </c>
      <c r="D14818">
        <v>0.21108820880935239</v>
      </c>
      <c r="E14818">
        <v>-7.5264860593671212E-4</v>
      </c>
      <c r="F14818">
        <v>1.887045223306403</v>
      </c>
      <c r="G14818">
        <f t="shared" si="231"/>
        <v>123.46666666671099</v>
      </c>
    </row>
    <row r="14819" spans="1:7" x14ac:dyDescent="0.3">
      <c r="A14819">
        <v>14.018456557750939</v>
      </c>
      <c r="B14819">
        <v>0.36882460008966572</v>
      </c>
      <c r="C14819">
        <v>-2.873413932274949</v>
      </c>
      <c r="D14819">
        <v>0.2086422874518781</v>
      </c>
      <c r="E14819">
        <v>3.3585003535729912E-4</v>
      </c>
      <c r="F14819">
        <v>1.887066634073943</v>
      </c>
      <c r="G14819">
        <f t="shared" si="231"/>
        <v>123.47500000004433</v>
      </c>
    </row>
    <row r="14820" spans="1:7" x14ac:dyDescent="0.3">
      <c r="A14820">
        <v>14.026259724359679</v>
      </c>
      <c r="B14820">
        <v>0.3754877975014711</v>
      </c>
      <c r="C14820">
        <v>-2.8872135732497299</v>
      </c>
      <c r="D14820">
        <v>0.2097585713836822</v>
      </c>
      <c r="E14820">
        <v>1.874054323475205E-4</v>
      </c>
      <c r="F14820">
        <v>1.887455385129805</v>
      </c>
      <c r="G14820">
        <f t="shared" si="231"/>
        <v>123.48333333337767</v>
      </c>
    </row>
    <row r="14821" spans="1:7" x14ac:dyDescent="0.3">
      <c r="A14821">
        <v>14.02482077858747</v>
      </c>
      <c r="B14821">
        <v>0.37262875420773212</v>
      </c>
      <c r="C14821">
        <v>-2.872540754014171</v>
      </c>
      <c r="D14821">
        <v>0.20902265144338991</v>
      </c>
      <c r="E14821">
        <v>5.6476464196653087E-4</v>
      </c>
      <c r="F14821">
        <v>1.887309043514432</v>
      </c>
      <c r="G14821">
        <f t="shared" si="231"/>
        <v>123.49166666671101</v>
      </c>
    </row>
    <row r="14822" spans="1:7" x14ac:dyDescent="0.3">
      <c r="A14822">
        <v>14.02012751357865</v>
      </c>
      <c r="B14822">
        <v>0.37447241144560178</v>
      </c>
      <c r="C14822">
        <v>-2.9294540798170678</v>
      </c>
      <c r="D14822">
        <v>0.21172814214769489</v>
      </c>
      <c r="E14822">
        <v>-1.1148988218995239E-3</v>
      </c>
      <c r="F14822">
        <v>1.887276017811347</v>
      </c>
      <c r="G14822">
        <f t="shared" si="231"/>
        <v>123.50000000004435</v>
      </c>
    </row>
    <row r="14823" spans="1:7" x14ac:dyDescent="0.3">
      <c r="A14823">
        <v>14.018686066513499</v>
      </c>
      <c r="B14823">
        <v>0.37772175397938168</v>
      </c>
      <c r="C14823">
        <v>-2.9244287612791551</v>
      </c>
      <c r="D14823">
        <v>0.2118003801329531</v>
      </c>
      <c r="E14823">
        <v>-1.1342157248156459E-3</v>
      </c>
      <c r="F14823">
        <v>1.8868211930860419</v>
      </c>
      <c r="G14823">
        <f t="shared" si="231"/>
        <v>123.50833333337769</v>
      </c>
    </row>
    <row r="14824" spans="1:7" x14ac:dyDescent="0.3">
      <c r="A14824">
        <v>14.01982832048599</v>
      </c>
      <c r="B14824">
        <v>0.36502857887104678</v>
      </c>
      <c r="C14824">
        <v>-2.8825476041584719</v>
      </c>
      <c r="D14824">
        <v>0.20943140776081309</v>
      </c>
      <c r="E14824">
        <v>7.7862014753182773E-4</v>
      </c>
      <c r="F14824">
        <v>1.887481731370712</v>
      </c>
      <c r="G14824">
        <f t="shared" si="231"/>
        <v>123.51666666671103</v>
      </c>
    </row>
    <row r="14825" spans="1:7" x14ac:dyDescent="0.3">
      <c r="A14825">
        <v>14.02437213136225</v>
      </c>
      <c r="B14825">
        <v>0.37746217038565399</v>
      </c>
      <c r="C14825">
        <v>-2.909635429955149</v>
      </c>
      <c r="D14825">
        <v>0.2116858584343233</v>
      </c>
      <c r="E14825">
        <v>-7.4925456018670733E-4</v>
      </c>
      <c r="F14825">
        <v>1.8866404067970759</v>
      </c>
      <c r="G14825">
        <f t="shared" si="231"/>
        <v>123.52500000004437</v>
      </c>
    </row>
    <row r="14826" spans="1:7" x14ac:dyDescent="0.3">
      <c r="A14826">
        <v>14.02461476152989</v>
      </c>
      <c r="B14826">
        <v>0.37108723131898258</v>
      </c>
      <c r="C14826">
        <v>-2.8747405413130971</v>
      </c>
      <c r="D14826">
        <v>0.20958839585709449</v>
      </c>
      <c r="E14826">
        <v>9.1140337953043993E-4</v>
      </c>
      <c r="F14826">
        <v>1.887279364498607</v>
      </c>
      <c r="G14826">
        <f t="shared" si="231"/>
        <v>123.53333333337771</v>
      </c>
    </row>
    <row r="14827" spans="1:7" x14ac:dyDescent="0.3">
      <c r="A14827">
        <v>14.024468243001801</v>
      </c>
      <c r="B14827">
        <v>0.36811143789483142</v>
      </c>
      <c r="C14827">
        <v>-2.8841939093747242</v>
      </c>
      <c r="D14827">
        <v>0.21047751724108671</v>
      </c>
      <c r="E14827">
        <v>7.3556806027552657E-4</v>
      </c>
      <c r="F14827">
        <v>1.886787438584443</v>
      </c>
      <c r="G14827">
        <f t="shared" si="231"/>
        <v>123.54166666671105</v>
      </c>
    </row>
    <row r="14828" spans="1:7" x14ac:dyDescent="0.3">
      <c r="A14828">
        <v>14.0212189463365</v>
      </c>
      <c r="B14828">
        <v>0.36446506413405588</v>
      </c>
      <c r="C14828">
        <v>-2.9205396387297768</v>
      </c>
      <c r="D14828">
        <v>0.21189339270690849</v>
      </c>
      <c r="E14828">
        <v>-6.6934506690319306E-4</v>
      </c>
      <c r="F14828">
        <v>1.8866995422228869</v>
      </c>
      <c r="G14828">
        <f t="shared" si="231"/>
        <v>123.55000000004439</v>
      </c>
    </row>
    <row r="14829" spans="1:7" x14ac:dyDescent="0.3">
      <c r="A14829">
        <v>14.012645708552791</v>
      </c>
      <c r="B14829">
        <v>0.37517974627891798</v>
      </c>
      <c r="C14829">
        <v>-2.9135546095192661</v>
      </c>
      <c r="D14829">
        <v>0.21151587178237161</v>
      </c>
      <c r="E14829">
        <v>-4.2548781008788778E-4</v>
      </c>
      <c r="F14829">
        <v>1.8860796772457871</v>
      </c>
      <c r="G14829">
        <f t="shared" si="231"/>
        <v>123.55833333337773</v>
      </c>
    </row>
    <row r="14830" spans="1:7" x14ac:dyDescent="0.3">
      <c r="A14830">
        <v>14.018855101927141</v>
      </c>
      <c r="B14830">
        <v>0.37132567899872748</v>
      </c>
      <c r="C14830">
        <v>-2.87157788510833</v>
      </c>
      <c r="D14830">
        <v>0.209671257996321</v>
      </c>
      <c r="E14830">
        <v>6.139135447030819E-4</v>
      </c>
      <c r="F14830">
        <v>1.8865473756571249</v>
      </c>
      <c r="G14830">
        <f t="shared" si="231"/>
        <v>123.56666666671107</v>
      </c>
    </row>
    <row r="14831" spans="1:7" x14ac:dyDescent="0.3">
      <c r="A14831">
        <v>14.01573925994386</v>
      </c>
      <c r="B14831">
        <v>0.37062968894560439</v>
      </c>
      <c r="C14831">
        <v>-2.884252986208061</v>
      </c>
      <c r="D14831">
        <v>0.21098045257610459</v>
      </c>
      <c r="E14831">
        <v>9.8282948436112516E-4</v>
      </c>
      <c r="F14831">
        <v>1.8860657247651571</v>
      </c>
      <c r="G14831">
        <f t="shared" si="231"/>
        <v>123.57500000004441</v>
      </c>
    </row>
    <row r="14832" spans="1:7" x14ac:dyDescent="0.3">
      <c r="A14832">
        <v>14.029203574322681</v>
      </c>
      <c r="B14832">
        <v>0.38093252502074548</v>
      </c>
      <c r="C14832">
        <v>-2.862870780641487</v>
      </c>
      <c r="D14832">
        <v>0.2104184200890549</v>
      </c>
      <c r="E14832">
        <v>5.2936099529665714E-4</v>
      </c>
      <c r="F14832">
        <v>1.8863828348610601</v>
      </c>
      <c r="G14832">
        <f t="shared" si="231"/>
        <v>123.58333333337775</v>
      </c>
    </row>
    <row r="14833" spans="1:7" x14ac:dyDescent="0.3">
      <c r="A14833">
        <v>14.022243431024069</v>
      </c>
      <c r="B14833">
        <v>0.3654644017947356</v>
      </c>
      <c r="C14833">
        <v>-2.8891301198464321</v>
      </c>
      <c r="D14833">
        <v>0.20984290881594861</v>
      </c>
      <c r="E14833">
        <v>1.143926167376796E-3</v>
      </c>
      <c r="F14833">
        <v>1.8867417351589031</v>
      </c>
      <c r="G14833">
        <f t="shared" si="231"/>
        <v>123.59166666671109</v>
      </c>
    </row>
    <row r="14834" spans="1:7" x14ac:dyDescent="0.3">
      <c r="A14834">
        <v>14.027191970434719</v>
      </c>
      <c r="B14834">
        <v>0.37847202985325828</v>
      </c>
      <c r="C14834">
        <v>-2.8216492179039521</v>
      </c>
      <c r="D14834">
        <v>0.2070970675830692</v>
      </c>
      <c r="E14834">
        <v>1.73370183470245E-3</v>
      </c>
      <c r="F14834">
        <v>1.886921517210413</v>
      </c>
      <c r="G14834">
        <f t="shared" si="231"/>
        <v>123.60000000004443</v>
      </c>
    </row>
    <row r="14835" spans="1:7" x14ac:dyDescent="0.3">
      <c r="A14835">
        <v>14.02338048168583</v>
      </c>
      <c r="B14835">
        <v>0.3747581695331853</v>
      </c>
      <c r="C14835">
        <v>-2.8742186657238502</v>
      </c>
      <c r="D14835">
        <v>0.20843164145640389</v>
      </c>
      <c r="E14835">
        <v>8.4780932172734413E-4</v>
      </c>
      <c r="F14835">
        <v>1.8867853958231919</v>
      </c>
      <c r="G14835">
        <f t="shared" si="231"/>
        <v>123.60833333337777</v>
      </c>
    </row>
    <row r="14836" spans="1:7" x14ac:dyDescent="0.3">
      <c r="A14836">
        <v>14.02235079002168</v>
      </c>
      <c r="B14836">
        <v>0.36262961250580777</v>
      </c>
      <c r="C14836">
        <v>-2.8860333273835419</v>
      </c>
      <c r="D14836">
        <v>0.20962697454827911</v>
      </c>
      <c r="E14836">
        <v>2.4804792081167809E-4</v>
      </c>
      <c r="F14836">
        <v>1.88672665008776</v>
      </c>
      <c r="G14836">
        <f t="shared" si="231"/>
        <v>123.61666666671111</v>
      </c>
    </row>
    <row r="14837" spans="1:7" x14ac:dyDescent="0.3">
      <c r="A14837">
        <v>14.02316752992162</v>
      </c>
      <c r="B14837">
        <v>0.37058771066493978</v>
      </c>
      <c r="C14837">
        <v>-2.8641784077015751</v>
      </c>
      <c r="D14837">
        <v>0.20886821929274149</v>
      </c>
      <c r="E14837">
        <v>8.2034595777213948E-4</v>
      </c>
      <c r="F14837">
        <v>1.8864551829275329</v>
      </c>
      <c r="G14837">
        <f t="shared" si="231"/>
        <v>123.62500000004445</v>
      </c>
    </row>
    <row r="14838" spans="1:7" x14ac:dyDescent="0.3">
      <c r="A14838">
        <v>14.01805222246691</v>
      </c>
      <c r="B14838">
        <v>0.36864084826818527</v>
      </c>
      <c r="C14838">
        <v>-2.8765227541390939</v>
      </c>
      <c r="D14838">
        <v>0.20933370148843439</v>
      </c>
      <c r="E14838">
        <v>3.7690680023405593E-4</v>
      </c>
      <c r="F14838">
        <v>1.886194788920196</v>
      </c>
      <c r="G14838">
        <f t="shared" si="231"/>
        <v>123.63333333337779</v>
      </c>
    </row>
    <row r="14839" spans="1:7" x14ac:dyDescent="0.3">
      <c r="A14839">
        <v>14.017162851942491</v>
      </c>
      <c r="B14839">
        <v>0.36016127544352289</v>
      </c>
      <c r="C14839">
        <v>-2.8897243744269749</v>
      </c>
      <c r="D14839">
        <v>0.20997648969076979</v>
      </c>
      <c r="E14839">
        <v>9.0374501090229042E-4</v>
      </c>
      <c r="F14839">
        <v>1.8865752384263339</v>
      </c>
      <c r="G14839">
        <f t="shared" si="231"/>
        <v>123.64166666671113</v>
      </c>
    </row>
    <row r="14840" spans="1:7" x14ac:dyDescent="0.3">
      <c r="A14840">
        <v>14.021790579958409</v>
      </c>
      <c r="B14840">
        <v>0.38505448045689372</v>
      </c>
      <c r="C14840">
        <v>-2.8664421312939261</v>
      </c>
      <c r="D14840">
        <v>0.20955833130342841</v>
      </c>
      <c r="E14840">
        <v>8.4710100008711375E-4</v>
      </c>
      <c r="F14840">
        <v>1.886745264951136</v>
      </c>
      <c r="G14840">
        <f t="shared" si="231"/>
        <v>123.65000000004447</v>
      </c>
    </row>
    <row r="14841" spans="1:7" x14ac:dyDescent="0.3">
      <c r="A14841">
        <v>14.005690806808071</v>
      </c>
      <c r="B14841">
        <v>0.3623741287838117</v>
      </c>
      <c r="C14841">
        <v>-2.8886968467442951</v>
      </c>
      <c r="D14841">
        <v>0.2099359607111245</v>
      </c>
      <c r="E14841">
        <v>7.0459177920201288E-4</v>
      </c>
      <c r="F14841">
        <v>1.8862790942180281</v>
      </c>
      <c r="G14841">
        <f t="shared" si="231"/>
        <v>123.65833333337781</v>
      </c>
    </row>
    <row r="14842" spans="1:7" x14ac:dyDescent="0.3">
      <c r="A14842">
        <v>14.003818978677231</v>
      </c>
      <c r="B14842">
        <v>0.35721224842837318</v>
      </c>
      <c r="C14842">
        <v>-2.8947121446752648</v>
      </c>
      <c r="D14842">
        <v>0.21015427193616651</v>
      </c>
      <c r="E14842">
        <v>9.5212450483550537E-4</v>
      </c>
      <c r="F14842">
        <v>1.8857213866255</v>
      </c>
      <c r="G14842">
        <f t="shared" si="231"/>
        <v>123.66666666671115</v>
      </c>
    </row>
    <row r="14843" spans="1:7" x14ac:dyDescent="0.3">
      <c r="A14843">
        <v>14.013067749560429</v>
      </c>
      <c r="B14843">
        <v>0.37574784379436588</v>
      </c>
      <c r="C14843">
        <v>-2.873242807938261</v>
      </c>
      <c r="D14843">
        <v>0.2095530146577807</v>
      </c>
      <c r="E14843">
        <v>1.124911862074307E-3</v>
      </c>
      <c r="F14843">
        <v>1.8864246392219139</v>
      </c>
      <c r="G14843">
        <f t="shared" si="231"/>
        <v>123.67500000004449</v>
      </c>
    </row>
    <row r="14844" spans="1:7" x14ac:dyDescent="0.3">
      <c r="A14844">
        <v>14.01941384531986</v>
      </c>
      <c r="B14844">
        <v>0.37455862417636032</v>
      </c>
      <c r="C14844">
        <v>-2.9250360194030569</v>
      </c>
      <c r="D14844">
        <v>0.2115405162615151</v>
      </c>
      <c r="E14844">
        <v>-6.3397550789379142E-4</v>
      </c>
      <c r="F14844">
        <v>1.8869581620376381</v>
      </c>
      <c r="G14844">
        <f t="shared" si="231"/>
        <v>123.68333333337783</v>
      </c>
    </row>
    <row r="14845" spans="1:7" x14ac:dyDescent="0.3">
      <c r="A14845">
        <v>14.01305286483108</v>
      </c>
      <c r="B14845">
        <v>0.36867892097015642</v>
      </c>
      <c r="C14845">
        <v>-2.888715038200441</v>
      </c>
      <c r="D14845">
        <v>0.20978759646088849</v>
      </c>
      <c r="E14845">
        <v>8.3476680505512046E-4</v>
      </c>
      <c r="F14845">
        <v>1.8864204890973431</v>
      </c>
      <c r="G14845">
        <f t="shared" si="231"/>
        <v>123.69166666671117</v>
      </c>
    </row>
    <row r="14846" spans="1:7" x14ac:dyDescent="0.3">
      <c r="A14846">
        <v>14.02001962662626</v>
      </c>
      <c r="B14846">
        <v>0.35254003338144912</v>
      </c>
      <c r="C14846">
        <v>-2.8860281982967648</v>
      </c>
      <c r="D14846">
        <v>0.20950534871565091</v>
      </c>
      <c r="E14846">
        <v>5.3406009229151064E-4</v>
      </c>
      <c r="F14846">
        <v>1.8866237074114991</v>
      </c>
      <c r="G14846">
        <f t="shared" si="231"/>
        <v>123.70000000004451</v>
      </c>
    </row>
    <row r="14847" spans="1:7" x14ac:dyDescent="0.3">
      <c r="A14847">
        <v>14.01382411709684</v>
      </c>
      <c r="B14847">
        <v>0.3526569789098693</v>
      </c>
      <c r="C14847">
        <v>-2.898873750246866</v>
      </c>
      <c r="D14847">
        <v>0.2088534382752312</v>
      </c>
      <c r="E14847">
        <v>2.8254840763464179E-4</v>
      </c>
      <c r="F14847">
        <v>1.886777810137471</v>
      </c>
      <c r="G14847">
        <f t="shared" si="231"/>
        <v>123.70833333337785</v>
      </c>
    </row>
    <row r="14848" spans="1:7" x14ac:dyDescent="0.3">
      <c r="A14848">
        <v>14.027273480786921</v>
      </c>
      <c r="B14848">
        <v>0.37650683169097221</v>
      </c>
      <c r="C14848">
        <v>-2.8953566271595141</v>
      </c>
      <c r="D14848">
        <v>0.21011721688637061</v>
      </c>
      <c r="E14848">
        <v>-1.33718299874519E-4</v>
      </c>
      <c r="F14848">
        <v>1.8876122894063809</v>
      </c>
      <c r="G14848">
        <f t="shared" si="231"/>
        <v>123.71666666671119</v>
      </c>
    </row>
    <row r="14849" spans="1:7" x14ac:dyDescent="0.3">
      <c r="A14849">
        <v>14.01468730247948</v>
      </c>
      <c r="B14849">
        <v>0.36590702095192668</v>
      </c>
      <c r="C14849">
        <v>-2.887959429614158</v>
      </c>
      <c r="D14849">
        <v>0.2098321448985804</v>
      </c>
      <c r="E14849">
        <v>4.1194025882929092E-4</v>
      </c>
      <c r="F14849">
        <v>1.8867547646550831</v>
      </c>
      <c r="G14849">
        <f t="shared" si="231"/>
        <v>123.72500000004453</v>
      </c>
    </row>
    <row r="14850" spans="1:7" x14ac:dyDescent="0.3">
      <c r="A14850">
        <v>14.01541774932681</v>
      </c>
      <c r="B14850">
        <v>0.3668923676458285</v>
      </c>
      <c r="C14850">
        <v>-2.8806342776810459</v>
      </c>
      <c r="D14850">
        <v>0.20908765968068521</v>
      </c>
      <c r="E14850">
        <v>3.4363405743975672E-4</v>
      </c>
      <c r="F14850">
        <v>1.887157408447022</v>
      </c>
      <c r="G14850">
        <f t="shared" si="231"/>
        <v>123.73333333337787</v>
      </c>
    </row>
    <row r="14851" spans="1:7" x14ac:dyDescent="0.3">
      <c r="A14851">
        <v>14.010459215900431</v>
      </c>
      <c r="B14851">
        <v>0.36980695238278161</v>
      </c>
      <c r="C14851">
        <v>-2.8782191014673288</v>
      </c>
      <c r="D14851">
        <v>0.2092072160002699</v>
      </c>
      <c r="E14851">
        <v>5.7217278441601405E-4</v>
      </c>
      <c r="F14851">
        <v>1.8865098025972049</v>
      </c>
      <c r="G14851">
        <f t="shared" si="231"/>
        <v>123.74166666671121</v>
      </c>
    </row>
    <row r="14852" spans="1:7" x14ac:dyDescent="0.3">
      <c r="A14852">
        <v>14.01324428308007</v>
      </c>
      <c r="B14852">
        <v>0.36848484589866443</v>
      </c>
      <c r="C14852">
        <v>-2.8432044350733818</v>
      </c>
      <c r="D14852">
        <v>0.20870357713931451</v>
      </c>
      <c r="E14852">
        <v>1.9838876851446812E-3</v>
      </c>
      <c r="F14852">
        <v>1.887190357471412</v>
      </c>
      <c r="G14852">
        <f t="shared" ref="G14852:G14915" si="232">G14851+1/120</f>
        <v>123.75000000004455</v>
      </c>
    </row>
    <row r="14853" spans="1:7" x14ac:dyDescent="0.3">
      <c r="A14853">
        <v>14.016123103926409</v>
      </c>
      <c r="B14853">
        <v>0.37042043761250271</v>
      </c>
      <c r="C14853">
        <v>-2.8758781554570292</v>
      </c>
      <c r="D14853">
        <v>0.20948512495873939</v>
      </c>
      <c r="E14853">
        <v>3.5126330337476031E-4</v>
      </c>
      <c r="F14853">
        <v>1.886941880844734</v>
      </c>
      <c r="G14853">
        <f t="shared" si="232"/>
        <v>123.75833333337789</v>
      </c>
    </row>
    <row r="14854" spans="1:7" x14ac:dyDescent="0.3">
      <c r="A14854">
        <v>14.01556851980782</v>
      </c>
      <c r="B14854">
        <v>0.36795576492188548</v>
      </c>
      <c r="C14854">
        <v>-2.882966694848383</v>
      </c>
      <c r="D14854">
        <v>0.20946513445672671</v>
      </c>
      <c r="E14854">
        <v>3.4743725500219202E-4</v>
      </c>
      <c r="F14854">
        <v>1.8872114392636039</v>
      </c>
      <c r="G14854">
        <f t="shared" si="232"/>
        <v>123.76666666671123</v>
      </c>
    </row>
    <row r="14855" spans="1:7" x14ac:dyDescent="0.3">
      <c r="A14855">
        <v>14.02022079408747</v>
      </c>
      <c r="B14855">
        <v>0.37314500967297531</v>
      </c>
      <c r="C14855">
        <v>-2.931231454261237</v>
      </c>
      <c r="D14855">
        <v>0.2124434449621744</v>
      </c>
      <c r="E14855">
        <v>-1.1111042418271431E-3</v>
      </c>
      <c r="F14855">
        <v>1.887657463069226</v>
      </c>
      <c r="G14855">
        <f t="shared" si="232"/>
        <v>123.77500000004457</v>
      </c>
    </row>
    <row r="14856" spans="1:7" x14ac:dyDescent="0.3">
      <c r="A14856">
        <v>14.008853365294369</v>
      </c>
      <c r="B14856">
        <v>0.36695698137211352</v>
      </c>
      <c r="C14856">
        <v>-2.8907012676028132</v>
      </c>
      <c r="D14856">
        <v>0.20963057907778659</v>
      </c>
      <c r="E14856">
        <v>1.140611811195624E-4</v>
      </c>
      <c r="F14856">
        <v>1.886752467929528</v>
      </c>
      <c r="G14856">
        <f t="shared" si="232"/>
        <v>123.78333333337791</v>
      </c>
    </row>
    <row r="14857" spans="1:7" x14ac:dyDescent="0.3">
      <c r="A14857">
        <v>14.022921815895289</v>
      </c>
      <c r="B14857">
        <v>0.3815799042096214</v>
      </c>
      <c r="C14857">
        <v>-2.8879091810194351</v>
      </c>
      <c r="D14857">
        <v>0.21012585949449011</v>
      </c>
      <c r="E14857">
        <v>1.330240619573653E-4</v>
      </c>
      <c r="F14857">
        <v>1.887191680540893</v>
      </c>
      <c r="G14857">
        <f t="shared" si="232"/>
        <v>123.79166666671125</v>
      </c>
    </row>
    <row r="14858" spans="1:7" x14ac:dyDescent="0.3">
      <c r="A14858">
        <v>14.01513785435696</v>
      </c>
      <c r="B14858">
        <v>0.37191650232144802</v>
      </c>
      <c r="C14858">
        <v>-2.882835841463594</v>
      </c>
      <c r="D14858">
        <v>0.20902307585697191</v>
      </c>
      <c r="E14858">
        <v>5.6452056947653428E-4</v>
      </c>
      <c r="F14858">
        <v>1.886902881280464</v>
      </c>
      <c r="G14858">
        <f t="shared" si="232"/>
        <v>123.80000000004459</v>
      </c>
    </row>
    <row r="14859" spans="1:7" x14ac:dyDescent="0.3">
      <c r="A14859">
        <v>14.013493345299191</v>
      </c>
      <c r="B14859">
        <v>0.36894831480544871</v>
      </c>
      <c r="C14859">
        <v>-2.8877275283901969</v>
      </c>
      <c r="D14859">
        <v>0.20979114092458639</v>
      </c>
      <c r="E14859">
        <v>3.5104327075485831E-4</v>
      </c>
      <c r="F14859">
        <v>1.8868849231390949</v>
      </c>
      <c r="G14859">
        <f t="shared" si="232"/>
        <v>123.80833333337793</v>
      </c>
    </row>
    <row r="14860" spans="1:7" x14ac:dyDescent="0.3">
      <c r="A14860">
        <v>14.0142476037786</v>
      </c>
      <c r="B14860">
        <v>0.36586640593107411</v>
      </c>
      <c r="C14860">
        <v>-2.9157690072461269</v>
      </c>
      <c r="D14860">
        <v>0.2116860561506152</v>
      </c>
      <c r="E14860">
        <v>-9.824014624931765E-4</v>
      </c>
      <c r="F14860">
        <v>1.8863960290508479</v>
      </c>
      <c r="G14860">
        <f t="shared" si="232"/>
        <v>123.81666666671127</v>
      </c>
    </row>
    <row r="14861" spans="1:7" x14ac:dyDescent="0.3">
      <c r="A14861">
        <v>14.0147694025307</v>
      </c>
      <c r="B14861">
        <v>0.3632281194281024</v>
      </c>
      <c r="C14861">
        <v>-2.890910485519564</v>
      </c>
      <c r="D14861">
        <v>0.20985549293216851</v>
      </c>
      <c r="E14861">
        <v>4.4591376541502909E-4</v>
      </c>
      <c r="F14861">
        <v>1.886734230045809</v>
      </c>
      <c r="G14861">
        <f t="shared" si="232"/>
        <v>123.82500000004461</v>
      </c>
    </row>
    <row r="14862" spans="1:7" x14ac:dyDescent="0.3">
      <c r="A14862">
        <v>14.021502112245409</v>
      </c>
      <c r="B14862">
        <v>0.36158353058326997</v>
      </c>
      <c r="C14862">
        <v>-2.8862946267730969</v>
      </c>
      <c r="D14862">
        <v>0.20989387470786711</v>
      </c>
      <c r="E14862">
        <v>1.7926796945511031E-4</v>
      </c>
      <c r="F14862">
        <v>1.887363277626517</v>
      </c>
      <c r="G14862">
        <f t="shared" si="232"/>
        <v>123.83333333337795</v>
      </c>
    </row>
    <row r="14863" spans="1:7" x14ac:dyDescent="0.3">
      <c r="A14863">
        <v>14.01200095588921</v>
      </c>
      <c r="B14863">
        <v>0.37272665840247388</v>
      </c>
      <c r="C14863">
        <v>-2.9217410513573552</v>
      </c>
      <c r="D14863">
        <v>0.2117850302220548</v>
      </c>
      <c r="E14863">
        <v>-7.9145369351885098E-4</v>
      </c>
      <c r="F14863">
        <v>1.88640903223135</v>
      </c>
      <c r="G14863">
        <f t="shared" si="232"/>
        <v>123.84166666671129</v>
      </c>
    </row>
    <row r="14864" spans="1:7" x14ac:dyDescent="0.3">
      <c r="A14864">
        <v>14.01096918289258</v>
      </c>
      <c r="B14864">
        <v>0.353095583849318</v>
      </c>
      <c r="C14864">
        <v>-2.8931662660766229</v>
      </c>
      <c r="D14864">
        <v>0.20957025280629449</v>
      </c>
      <c r="E14864">
        <v>2.1709451904772251E-4</v>
      </c>
      <c r="F14864">
        <v>1.8867469116500339</v>
      </c>
      <c r="G14864">
        <f t="shared" si="232"/>
        <v>123.85000000004463</v>
      </c>
    </row>
    <row r="14865" spans="1:7" x14ac:dyDescent="0.3">
      <c r="A14865">
        <v>14.011484023083071</v>
      </c>
      <c r="B14865">
        <v>0.37137546021511941</v>
      </c>
      <c r="C14865">
        <v>-2.881057146868288</v>
      </c>
      <c r="D14865">
        <v>0.20987977997579499</v>
      </c>
      <c r="E14865">
        <v>4.6081870161140959E-4</v>
      </c>
      <c r="F14865">
        <v>1.886600428018963</v>
      </c>
      <c r="G14865">
        <f t="shared" si="232"/>
        <v>123.85833333337797</v>
      </c>
    </row>
    <row r="14866" spans="1:7" x14ac:dyDescent="0.3">
      <c r="A14866">
        <v>14.015381846669049</v>
      </c>
      <c r="B14866">
        <v>0.3627661620891604</v>
      </c>
      <c r="C14866">
        <v>-2.907771155099879</v>
      </c>
      <c r="D14866">
        <v>0.21054953089572029</v>
      </c>
      <c r="E14866">
        <v>-3.6722114442888643E-4</v>
      </c>
      <c r="F14866">
        <v>1.885546254068132</v>
      </c>
      <c r="G14866">
        <f t="shared" si="232"/>
        <v>123.86666666671131</v>
      </c>
    </row>
    <row r="14867" spans="1:7" x14ac:dyDescent="0.3">
      <c r="A14867">
        <v>14.005871906546581</v>
      </c>
      <c r="B14867">
        <v>0.34795900387605683</v>
      </c>
      <c r="C14867">
        <v>-2.8057030808892192</v>
      </c>
      <c r="D14867">
        <v>0.20432768934443921</v>
      </c>
      <c r="E14867">
        <v>3.4262519706368399E-3</v>
      </c>
      <c r="F14867">
        <v>1.8833693837375829</v>
      </c>
      <c r="G14867">
        <f t="shared" si="232"/>
        <v>123.87500000004465</v>
      </c>
    </row>
    <row r="14868" spans="1:7" x14ac:dyDescent="0.3">
      <c r="A14868">
        <v>13.959403350907211</v>
      </c>
      <c r="B14868">
        <v>0.35927267854384359</v>
      </c>
      <c r="C14868">
        <v>-2.790766314419626</v>
      </c>
      <c r="D14868">
        <v>0.20235666788065429</v>
      </c>
      <c r="E14868">
        <v>4.6494008435066236E-3</v>
      </c>
      <c r="F14868">
        <v>1.878290893191753</v>
      </c>
      <c r="G14868">
        <f t="shared" si="232"/>
        <v>123.88333333337799</v>
      </c>
    </row>
    <row r="14869" spans="1:7" x14ac:dyDescent="0.3">
      <c r="A14869">
        <v>13.886907380151371</v>
      </c>
      <c r="B14869">
        <v>0.33921837285743089</v>
      </c>
      <c r="C14869">
        <v>-2.7917447605351189</v>
      </c>
      <c r="D14869">
        <v>0.19980354173345019</v>
      </c>
      <c r="E14869">
        <v>7.0102190128568109E-3</v>
      </c>
      <c r="F14869">
        <v>1.8687401780641979</v>
      </c>
      <c r="G14869">
        <f t="shared" si="232"/>
        <v>123.89166666671133</v>
      </c>
    </row>
    <row r="14870" spans="1:7" x14ac:dyDescent="0.3">
      <c r="A14870">
        <v>13.77169565028124</v>
      </c>
      <c r="B14870">
        <v>0.33540469977652859</v>
      </c>
      <c r="C14870">
        <v>-2.812506779448201</v>
      </c>
      <c r="D14870">
        <v>0.1993871288989042</v>
      </c>
      <c r="E14870">
        <v>1.0283277635822491E-2</v>
      </c>
      <c r="F14870">
        <v>1.8550876591170651</v>
      </c>
      <c r="G14870">
        <f t="shared" si="232"/>
        <v>123.90000000004467</v>
      </c>
    </row>
    <row r="14871" spans="1:7" x14ac:dyDescent="0.3">
      <c r="A14871">
        <v>13.48541075941311</v>
      </c>
      <c r="B14871">
        <v>0.72950713285661806</v>
      </c>
      <c r="C14871">
        <v>-2.8097273408241361</v>
      </c>
      <c r="D14871">
        <v>0.1980641232506318</v>
      </c>
      <c r="E14871">
        <v>1.437359851343134E-2</v>
      </c>
      <c r="F14871">
        <v>1.84262021775274</v>
      </c>
      <c r="G14871">
        <f t="shared" si="232"/>
        <v>123.90833333337801</v>
      </c>
    </row>
    <row r="14872" spans="1:7" x14ac:dyDescent="0.3">
      <c r="A14872">
        <v>13.33346683003122</v>
      </c>
      <c r="B14872">
        <v>0.74971713299955622</v>
      </c>
      <c r="C14872">
        <v>-2.8912843231970848</v>
      </c>
      <c r="D14872">
        <v>0.20269299125791129</v>
      </c>
      <c r="E14872">
        <v>1.8012913930312568E-2</v>
      </c>
      <c r="F14872">
        <v>1.8228383595926061</v>
      </c>
      <c r="G14872">
        <f t="shared" si="232"/>
        <v>123.91666666671135</v>
      </c>
    </row>
    <row r="14873" spans="1:7" x14ac:dyDescent="0.3">
      <c r="A14873">
        <v>13.17613476059287</v>
      </c>
      <c r="B14873">
        <v>0.86817915989101091</v>
      </c>
      <c r="C14873">
        <v>-2.848410892500155</v>
      </c>
      <c r="D14873">
        <v>0.20956469300562261</v>
      </c>
      <c r="E14873">
        <v>2.2404422904728771E-2</v>
      </c>
      <c r="F14873">
        <v>1.798984030970362</v>
      </c>
      <c r="G14873">
        <f t="shared" si="232"/>
        <v>123.92500000004469</v>
      </c>
    </row>
    <row r="14874" spans="1:7" x14ac:dyDescent="0.3">
      <c r="A14874">
        <v>12.99791660594264</v>
      </c>
      <c r="B14874">
        <v>0.86043322435497194</v>
      </c>
      <c r="C14874">
        <v>-2.9106228044536269</v>
      </c>
      <c r="D14874">
        <v>0.22032406029633339</v>
      </c>
      <c r="E14874">
        <v>2.8441051845187752E-2</v>
      </c>
      <c r="F14874">
        <v>1.7742639853486619</v>
      </c>
      <c r="G14874">
        <f t="shared" si="232"/>
        <v>123.93333333337803</v>
      </c>
    </row>
    <row r="14875" spans="1:7" x14ac:dyDescent="0.3">
      <c r="A14875">
        <v>12.78563759679786</v>
      </c>
      <c r="B14875">
        <v>0.87791023960202608</v>
      </c>
      <c r="C14875">
        <v>-3.0948746153822619</v>
      </c>
      <c r="D14875">
        <v>0.23745382722288461</v>
      </c>
      <c r="E14875">
        <v>3.1958649360261382E-2</v>
      </c>
      <c r="F14875">
        <v>1.749274393519983</v>
      </c>
      <c r="G14875">
        <f t="shared" si="232"/>
        <v>123.94166666671137</v>
      </c>
    </row>
    <row r="14876" spans="1:7" x14ac:dyDescent="0.3">
      <c r="A14876">
        <v>12.62019464508781</v>
      </c>
      <c r="B14876">
        <v>0.89482583147202166</v>
      </c>
      <c r="C14876">
        <v>-3.20379936588153</v>
      </c>
      <c r="D14876">
        <v>0.25229285192826179</v>
      </c>
      <c r="E14876">
        <v>3.7426747698285363E-2</v>
      </c>
      <c r="F14876">
        <v>1.727798042448188</v>
      </c>
      <c r="G14876">
        <f t="shared" si="232"/>
        <v>123.95000000004471</v>
      </c>
    </row>
    <row r="14877" spans="1:7" x14ac:dyDescent="0.3">
      <c r="A14877">
        <v>12.462373929692379</v>
      </c>
      <c r="B14877">
        <v>0.91797194362060319</v>
      </c>
      <c r="C14877">
        <v>-3.3492778103096432</v>
      </c>
      <c r="D14877">
        <v>0.27322051044947171</v>
      </c>
      <c r="E14877">
        <v>4.006721550523229E-2</v>
      </c>
      <c r="F14877">
        <v>1.7064351146390111</v>
      </c>
      <c r="G14877">
        <f t="shared" si="232"/>
        <v>123.95833333337805</v>
      </c>
    </row>
    <row r="14878" spans="1:7" x14ac:dyDescent="0.3">
      <c r="A14878">
        <v>12.35780663071751</v>
      </c>
      <c r="B14878">
        <v>0.93479389154977566</v>
      </c>
      <c r="C14878">
        <v>-3.4814330667120621</v>
      </c>
      <c r="D14878">
        <v>0.2907471232812382</v>
      </c>
      <c r="E14878">
        <v>4.4343891339906898E-2</v>
      </c>
      <c r="F14878">
        <v>1.6919721961420271</v>
      </c>
      <c r="G14878">
        <f t="shared" si="232"/>
        <v>123.96666666671139</v>
      </c>
    </row>
    <row r="14879" spans="1:7" x14ac:dyDescent="0.3">
      <c r="A14879">
        <v>12.26324518267316</v>
      </c>
      <c r="B14879">
        <v>0.95539696521319839</v>
      </c>
      <c r="C14879">
        <v>-3.645345344706135</v>
      </c>
      <c r="D14879">
        <v>0.31029938040807897</v>
      </c>
      <c r="E14879">
        <v>4.5212582900680531E-2</v>
      </c>
      <c r="F14879">
        <v>1.679586825569527</v>
      </c>
      <c r="G14879">
        <f t="shared" si="232"/>
        <v>123.97500000004473</v>
      </c>
    </row>
    <row r="14880" spans="1:7" x14ac:dyDescent="0.3">
      <c r="A14880">
        <v>12.1857548602101</v>
      </c>
      <c r="B14880">
        <v>0.9858206596748702</v>
      </c>
      <c r="C14880">
        <v>-3.7772202633726581</v>
      </c>
      <c r="D14880">
        <v>0.3285354565105616</v>
      </c>
      <c r="E14880">
        <v>4.6936400983868531E-2</v>
      </c>
      <c r="F14880">
        <v>1.6710777599568709</v>
      </c>
      <c r="G14880">
        <f t="shared" si="232"/>
        <v>123.98333333337807</v>
      </c>
    </row>
    <row r="14881" spans="1:7" x14ac:dyDescent="0.3">
      <c r="A14881">
        <v>12.157263970859569</v>
      </c>
      <c r="B14881">
        <v>0.97521634643111366</v>
      </c>
      <c r="C14881">
        <v>-3.9296341626154492</v>
      </c>
      <c r="D14881">
        <v>0.34633441022145561</v>
      </c>
      <c r="E14881">
        <v>4.7869532299735229E-2</v>
      </c>
      <c r="F14881">
        <v>1.6676463487683311</v>
      </c>
      <c r="G14881">
        <f t="shared" si="232"/>
        <v>123.99166666671141</v>
      </c>
    </row>
    <row r="14882" spans="1:7" x14ac:dyDescent="0.3">
      <c r="A14882">
        <v>12.133030128136729</v>
      </c>
      <c r="B14882">
        <v>0.99605230205003037</v>
      </c>
      <c r="C14882">
        <v>-4.0553177700416123</v>
      </c>
      <c r="D14882">
        <v>0.36273103374521609</v>
      </c>
      <c r="E14882">
        <v>4.8758302243792628E-2</v>
      </c>
      <c r="F14882">
        <v>1.6655260039835049</v>
      </c>
      <c r="G14882">
        <f t="shared" si="232"/>
        <v>124.00000000004475</v>
      </c>
    </row>
    <row r="14883" spans="1:7" x14ac:dyDescent="0.3">
      <c r="A14883">
        <v>12.09361539314264</v>
      </c>
      <c r="B14883">
        <v>0.98565723227550861</v>
      </c>
      <c r="C14883">
        <v>-4.1702923222580068</v>
      </c>
      <c r="D14883">
        <v>0.37599427287502668</v>
      </c>
      <c r="E14883">
        <v>4.937965436458136E-2</v>
      </c>
      <c r="F14883">
        <v>1.6645374321209241</v>
      </c>
      <c r="G14883">
        <f t="shared" si="232"/>
        <v>124.00833333337809</v>
      </c>
    </row>
    <row r="14884" spans="1:7" x14ac:dyDescent="0.3">
      <c r="A14884">
        <v>12.091084112016169</v>
      </c>
      <c r="B14884">
        <v>1.017528626941359</v>
      </c>
      <c r="C14884">
        <v>-4.2778115258314049</v>
      </c>
      <c r="D14884">
        <v>0.38847582868999148</v>
      </c>
      <c r="E14884">
        <v>4.8655810873796113E-2</v>
      </c>
      <c r="F14884">
        <v>1.6657647397591171</v>
      </c>
      <c r="G14884">
        <f t="shared" si="232"/>
        <v>124.01666666671143</v>
      </c>
    </row>
    <row r="14885" spans="1:7" x14ac:dyDescent="0.3">
      <c r="A14885">
        <v>12.076399366429751</v>
      </c>
      <c r="B14885">
        <v>1.005603528968684</v>
      </c>
      <c r="C14885">
        <v>-4.3128034942047258</v>
      </c>
      <c r="D14885">
        <v>0.39465040413940861</v>
      </c>
      <c r="E14885">
        <v>4.9578784414819332E-2</v>
      </c>
      <c r="F14885">
        <v>1.665303267265857</v>
      </c>
      <c r="G14885">
        <f t="shared" si="232"/>
        <v>124.02500000004477</v>
      </c>
    </row>
    <row r="14886" spans="1:7" x14ac:dyDescent="0.3">
      <c r="A14886">
        <v>12.071110014966321</v>
      </c>
      <c r="B14886">
        <v>1.0002923178801659</v>
      </c>
      <c r="C14886">
        <v>-4.3835881603517599</v>
      </c>
      <c r="D14886">
        <v>0.40013490854894568</v>
      </c>
      <c r="E14886">
        <v>4.8587587967677259E-2</v>
      </c>
      <c r="F14886">
        <v>1.665527521552282</v>
      </c>
      <c r="G14886">
        <f t="shared" si="232"/>
        <v>124.03333333337811</v>
      </c>
    </row>
    <row r="14887" spans="1:7" x14ac:dyDescent="0.3">
      <c r="A14887">
        <v>12.05181655184826</v>
      </c>
      <c r="B14887">
        <v>0.98401764363889754</v>
      </c>
      <c r="C14887">
        <v>-4.3908608549225514</v>
      </c>
      <c r="D14887">
        <v>0.4028975002972196</v>
      </c>
      <c r="E14887">
        <v>4.9732335084154422E-2</v>
      </c>
      <c r="F14887">
        <v>1.662902789780903</v>
      </c>
      <c r="G14887">
        <f t="shared" si="232"/>
        <v>124.04166666671145</v>
      </c>
    </row>
    <row r="14888" spans="1:7" x14ac:dyDescent="0.3">
      <c r="A14888">
        <v>12.03932791304296</v>
      </c>
      <c r="B14888">
        <v>1.011090670441654</v>
      </c>
      <c r="C14888">
        <v>-4.4467922714429031</v>
      </c>
      <c r="D14888">
        <v>0.40551977624887658</v>
      </c>
      <c r="E14888">
        <v>4.8722672975295978E-2</v>
      </c>
      <c r="F14888">
        <v>1.6611215640065351</v>
      </c>
      <c r="G14888">
        <f t="shared" si="232"/>
        <v>124.05000000004479</v>
      </c>
    </row>
    <row r="14889" spans="1:7" x14ac:dyDescent="0.3">
      <c r="A14889">
        <v>12.03384821054158</v>
      </c>
      <c r="B14889">
        <v>1.015410967435239</v>
      </c>
      <c r="C14889">
        <v>-4.4340249223529558</v>
      </c>
      <c r="D14889">
        <v>0.40526040347647058</v>
      </c>
      <c r="E14889">
        <v>4.959139742100882E-2</v>
      </c>
      <c r="F14889">
        <v>1.6603996009864661</v>
      </c>
      <c r="G14889">
        <f t="shared" si="232"/>
        <v>124.05833333337813</v>
      </c>
    </row>
    <row r="14890" spans="1:7" x14ac:dyDescent="0.3">
      <c r="A14890">
        <v>12.019873829948519</v>
      </c>
      <c r="B14890">
        <v>1.005975323975395</v>
      </c>
      <c r="C14890">
        <v>-4.4427260891836404</v>
      </c>
      <c r="D14890">
        <v>0.40655282065833742</v>
      </c>
      <c r="E14890">
        <v>4.979936017872888E-2</v>
      </c>
      <c r="F14890">
        <v>1.6583132025778631</v>
      </c>
      <c r="G14890">
        <f t="shared" si="232"/>
        <v>124.06666666671147</v>
      </c>
    </row>
    <row r="14891" spans="1:7" x14ac:dyDescent="0.3">
      <c r="A14891">
        <v>12.012948440664241</v>
      </c>
      <c r="B14891">
        <v>1.003471528176018</v>
      </c>
      <c r="C14891">
        <v>-4.4387739102530359</v>
      </c>
      <c r="D14891">
        <v>0.40524455804227499</v>
      </c>
      <c r="E14891">
        <v>5.0528923958539917E-2</v>
      </c>
      <c r="F14891">
        <v>1.657928412221189</v>
      </c>
      <c r="G14891">
        <f t="shared" si="232"/>
        <v>124.07500000004481</v>
      </c>
    </row>
    <row r="14892" spans="1:7" x14ac:dyDescent="0.3">
      <c r="A14892">
        <v>12.009242574678311</v>
      </c>
      <c r="B14892">
        <v>0.99816856728944481</v>
      </c>
      <c r="C14892">
        <v>-4.4642516745573326</v>
      </c>
      <c r="D14892">
        <v>0.40760477870487311</v>
      </c>
      <c r="E14892">
        <v>5.0084535705388622E-2</v>
      </c>
      <c r="F14892">
        <v>1.658003801240882</v>
      </c>
      <c r="G14892">
        <f t="shared" si="232"/>
        <v>124.08333333337815</v>
      </c>
    </row>
    <row r="14893" spans="1:7" x14ac:dyDescent="0.3">
      <c r="A14893">
        <v>12.00959661905398</v>
      </c>
      <c r="B14893">
        <v>1.010914042794778</v>
      </c>
      <c r="C14893">
        <v>-4.4659621505659288</v>
      </c>
      <c r="D14893">
        <v>0.40816249795298859</v>
      </c>
      <c r="E14893">
        <v>5.0367552340832573E-2</v>
      </c>
      <c r="F14893">
        <v>1.6585955687833711</v>
      </c>
      <c r="G14893">
        <f t="shared" si="232"/>
        <v>124.09166666671149</v>
      </c>
    </row>
    <row r="14894" spans="1:7" x14ac:dyDescent="0.3">
      <c r="A14894">
        <v>12.004608966487851</v>
      </c>
      <c r="B14894">
        <v>1.0126466568952961</v>
      </c>
      <c r="C14894">
        <v>-4.4783555630882832</v>
      </c>
      <c r="D14894">
        <v>0.40885576122465211</v>
      </c>
      <c r="E14894">
        <v>4.9894654464513473E-2</v>
      </c>
      <c r="F14894">
        <v>1.6594673328768841</v>
      </c>
      <c r="G14894">
        <f t="shared" si="232"/>
        <v>124.10000000004483</v>
      </c>
    </row>
    <row r="14895" spans="1:7" x14ac:dyDescent="0.3">
      <c r="A14895">
        <v>11.99923056050134</v>
      </c>
      <c r="B14895">
        <v>0.99841534607970694</v>
      </c>
      <c r="C14895">
        <v>-4.479572737915162</v>
      </c>
      <c r="D14895">
        <v>0.40893367006050108</v>
      </c>
      <c r="E14895">
        <v>5.0241462816977278E-2</v>
      </c>
      <c r="F14895">
        <v>1.659226681303108</v>
      </c>
      <c r="G14895">
        <f t="shared" si="232"/>
        <v>124.10833333337817</v>
      </c>
    </row>
    <row r="14896" spans="1:7" x14ac:dyDescent="0.3">
      <c r="A14896">
        <v>12.003099108400409</v>
      </c>
      <c r="B14896">
        <v>0.99645008655200329</v>
      </c>
      <c r="C14896">
        <v>-4.4872374349767261</v>
      </c>
      <c r="D14896">
        <v>0.40968282121567062</v>
      </c>
      <c r="E14896">
        <v>5.0232845219486122E-2</v>
      </c>
      <c r="F14896">
        <v>1.658955745362851</v>
      </c>
      <c r="G14896">
        <f t="shared" si="232"/>
        <v>124.11666666671151</v>
      </c>
    </row>
    <row r="14897" spans="1:7" x14ac:dyDescent="0.3">
      <c r="A14897">
        <v>11.994660394168751</v>
      </c>
      <c r="B14897">
        <v>1.0099583199137649</v>
      </c>
      <c r="C14897">
        <v>-4.4914252431252057</v>
      </c>
      <c r="D14897">
        <v>0.41028247354637287</v>
      </c>
      <c r="E14897">
        <v>4.9956349465166139E-2</v>
      </c>
      <c r="F14897">
        <v>1.657070838420817</v>
      </c>
      <c r="G14897">
        <f t="shared" si="232"/>
        <v>124.12500000004485</v>
      </c>
    </row>
    <row r="14898" spans="1:7" x14ac:dyDescent="0.3">
      <c r="A14898">
        <v>11.996067430390919</v>
      </c>
      <c r="B14898">
        <v>1.010314564943642</v>
      </c>
      <c r="C14898">
        <v>-4.4762666999339622</v>
      </c>
      <c r="D14898">
        <v>0.40987587691884853</v>
      </c>
      <c r="E14898">
        <v>5.0254754461945272E-2</v>
      </c>
      <c r="F14898">
        <v>1.6573339859847169</v>
      </c>
      <c r="G14898">
        <f t="shared" si="232"/>
        <v>124.13333333337819</v>
      </c>
    </row>
    <row r="14899" spans="1:7" x14ac:dyDescent="0.3">
      <c r="A14899">
        <v>11.996263449206809</v>
      </c>
      <c r="B14899">
        <v>1.004532758746514</v>
      </c>
      <c r="C14899">
        <v>-4.502885539929415</v>
      </c>
      <c r="D14899">
        <v>0.41140842307136388</v>
      </c>
      <c r="E14899">
        <v>4.9902151671574191E-2</v>
      </c>
      <c r="F14899">
        <v>1.6562145970609521</v>
      </c>
      <c r="G14899">
        <f t="shared" si="232"/>
        <v>124.14166666671153</v>
      </c>
    </row>
    <row r="14900" spans="1:7" x14ac:dyDescent="0.3">
      <c r="A14900">
        <v>11.996387862601971</v>
      </c>
      <c r="B14900">
        <v>1.002353994059717</v>
      </c>
      <c r="C14900">
        <v>-4.510945164316488</v>
      </c>
      <c r="D14900">
        <v>0.41206377771927721</v>
      </c>
      <c r="E14900">
        <v>4.9790884108233402E-2</v>
      </c>
      <c r="F14900">
        <v>1.656431941982224</v>
      </c>
      <c r="G14900">
        <f t="shared" si="232"/>
        <v>124.15000000004487</v>
      </c>
    </row>
    <row r="14901" spans="1:7" x14ac:dyDescent="0.3">
      <c r="A14901">
        <v>11.996589044751451</v>
      </c>
      <c r="B14901">
        <v>1.021580802664811</v>
      </c>
      <c r="C14901">
        <v>-4.5061056654215097</v>
      </c>
      <c r="D14901">
        <v>0.4126322826178308</v>
      </c>
      <c r="E14901">
        <v>5.0706539762987453E-2</v>
      </c>
      <c r="F14901">
        <v>1.656432891836261</v>
      </c>
      <c r="G14901">
        <f t="shared" si="232"/>
        <v>124.15833333337821</v>
      </c>
    </row>
    <row r="14902" spans="1:7" x14ac:dyDescent="0.3">
      <c r="A14902">
        <v>12.003284636437989</v>
      </c>
      <c r="B14902">
        <v>1.022035732102712</v>
      </c>
      <c r="C14902">
        <v>-4.5016198924713553</v>
      </c>
      <c r="D14902">
        <v>0.41420732250275483</v>
      </c>
      <c r="E14902">
        <v>4.9744666708742558E-2</v>
      </c>
      <c r="F14902">
        <v>1.6565725041151349</v>
      </c>
      <c r="G14902">
        <f t="shared" si="232"/>
        <v>124.16666666671155</v>
      </c>
    </row>
    <row r="14903" spans="1:7" x14ac:dyDescent="0.3">
      <c r="A14903">
        <v>12.00665767987878</v>
      </c>
      <c r="B14903">
        <v>1.0087179942143869</v>
      </c>
      <c r="C14903">
        <v>-4.5148033042105586</v>
      </c>
      <c r="D14903">
        <v>0.41528319916165968</v>
      </c>
      <c r="E14903">
        <v>5.0797031877439218E-2</v>
      </c>
      <c r="F14903">
        <v>1.6566027525288081</v>
      </c>
      <c r="G14903">
        <f t="shared" si="232"/>
        <v>124.17500000004489</v>
      </c>
    </row>
    <row r="14904" spans="1:7" x14ac:dyDescent="0.3">
      <c r="A14904">
        <v>11.99510709780621</v>
      </c>
      <c r="B14904">
        <v>1.016963660381492</v>
      </c>
      <c r="C14904">
        <v>-4.5144505226932994</v>
      </c>
      <c r="D14904">
        <v>0.41585576583534622</v>
      </c>
      <c r="E14904">
        <v>5.0089876275458127E-2</v>
      </c>
      <c r="F14904">
        <v>1.6552573531982131</v>
      </c>
      <c r="G14904">
        <f t="shared" si="232"/>
        <v>124.18333333337823</v>
      </c>
    </row>
    <row r="14905" spans="1:7" x14ac:dyDescent="0.3">
      <c r="A14905">
        <v>11.97752885322506</v>
      </c>
      <c r="B14905">
        <v>1.001815766270316</v>
      </c>
      <c r="C14905">
        <v>-4.5138404159062819</v>
      </c>
      <c r="D14905">
        <v>0.41542046409386651</v>
      </c>
      <c r="E14905">
        <v>5.1180473462589249E-2</v>
      </c>
      <c r="F14905">
        <v>1.654145278034703</v>
      </c>
      <c r="G14905">
        <f t="shared" si="232"/>
        <v>124.19166666671157</v>
      </c>
    </row>
    <row r="14906" spans="1:7" x14ac:dyDescent="0.3">
      <c r="A14906">
        <v>11.993588365248669</v>
      </c>
      <c r="B14906">
        <v>0.99075051549270532</v>
      </c>
      <c r="C14906">
        <v>-4.5285509601868101</v>
      </c>
      <c r="D14906">
        <v>0.4163633328671798</v>
      </c>
      <c r="E14906">
        <v>5.0341802150158377E-2</v>
      </c>
      <c r="F14906">
        <v>1.65564720709629</v>
      </c>
      <c r="G14906">
        <f t="shared" si="232"/>
        <v>124.20000000004491</v>
      </c>
    </row>
    <row r="14907" spans="1:7" x14ac:dyDescent="0.3">
      <c r="A14907">
        <v>11.988108957908031</v>
      </c>
      <c r="B14907">
        <v>1.007367670722136</v>
      </c>
      <c r="C14907">
        <v>-4.5178782074723953</v>
      </c>
      <c r="D14907">
        <v>0.41664601902403958</v>
      </c>
      <c r="E14907">
        <v>5.0661269026688882E-2</v>
      </c>
      <c r="F14907">
        <v>1.655044886208787</v>
      </c>
      <c r="G14907">
        <f t="shared" si="232"/>
        <v>124.20833333337825</v>
      </c>
    </row>
    <row r="14908" spans="1:7" x14ac:dyDescent="0.3">
      <c r="A14908">
        <v>11.9923118605562</v>
      </c>
      <c r="B14908">
        <v>0.99627932535560149</v>
      </c>
      <c r="C14908">
        <v>-4.5338099128920506</v>
      </c>
      <c r="D14908">
        <v>0.41653315625679521</v>
      </c>
      <c r="E14908">
        <v>5.0222538872077283E-2</v>
      </c>
      <c r="F14908">
        <v>1.655380498853374</v>
      </c>
      <c r="G14908">
        <f t="shared" si="232"/>
        <v>124.21666666671159</v>
      </c>
    </row>
    <row r="14909" spans="1:7" x14ac:dyDescent="0.3">
      <c r="A14909">
        <v>11.9932125701768</v>
      </c>
      <c r="B14909">
        <v>1.0144173461957851</v>
      </c>
      <c r="C14909">
        <v>-4.5303952475558287</v>
      </c>
      <c r="D14909">
        <v>0.41805021426764949</v>
      </c>
      <c r="E14909">
        <v>5.0294595099129043E-2</v>
      </c>
      <c r="F14909">
        <v>1.6553430169664649</v>
      </c>
      <c r="G14909">
        <f t="shared" si="232"/>
        <v>124.22500000004493</v>
      </c>
    </row>
    <row r="14910" spans="1:7" x14ac:dyDescent="0.3">
      <c r="A14910">
        <v>11.98768095421207</v>
      </c>
      <c r="B14910">
        <v>1.017451019096798</v>
      </c>
      <c r="C14910">
        <v>-4.5150514460801379</v>
      </c>
      <c r="D14910">
        <v>0.41584344835905168</v>
      </c>
      <c r="E14910">
        <v>5.0592576784977417E-2</v>
      </c>
      <c r="F14910">
        <v>1.6547456760758881</v>
      </c>
      <c r="G14910">
        <f t="shared" si="232"/>
        <v>124.23333333337827</v>
      </c>
    </row>
    <row r="14911" spans="1:7" x14ac:dyDescent="0.3">
      <c r="A14911">
        <v>11.99978098660185</v>
      </c>
      <c r="B14911">
        <v>1.0021470783963851</v>
      </c>
      <c r="C14911">
        <v>-4.5320611251017766</v>
      </c>
      <c r="D14911">
        <v>0.41738073257124719</v>
      </c>
      <c r="E14911">
        <v>5.0164905795377357E-2</v>
      </c>
      <c r="F14911">
        <v>1.6551833800575899</v>
      </c>
      <c r="G14911">
        <f t="shared" si="232"/>
        <v>124.24166666671161</v>
      </c>
    </row>
    <row r="14912" spans="1:7" x14ac:dyDescent="0.3">
      <c r="A14912">
        <v>11.99013279844246</v>
      </c>
      <c r="B14912">
        <v>1.018487948448088</v>
      </c>
      <c r="C14912">
        <v>-4.5265012915247373</v>
      </c>
      <c r="D14912">
        <v>0.41743787379316249</v>
      </c>
      <c r="E14912">
        <v>5.0755507824465362E-2</v>
      </c>
      <c r="F14912">
        <v>1.6545778636465771</v>
      </c>
      <c r="G14912">
        <f t="shared" si="232"/>
        <v>124.25000000004495</v>
      </c>
    </row>
    <row r="14913" spans="1:7" x14ac:dyDescent="0.3">
      <c r="A14913">
        <v>11.995822402737231</v>
      </c>
      <c r="B14913">
        <v>1.01885752998724</v>
      </c>
      <c r="C14913">
        <v>-4.5186484936954336</v>
      </c>
      <c r="D14913">
        <v>0.41683899906529498</v>
      </c>
      <c r="E14913">
        <v>5.0470004244831952E-2</v>
      </c>
      <c r="F14913">
        <v>1.654799143483763</v>
      </c>
      <c r="G14913">
        <f t="shared" si="232"/>
        <v>124.25833333337829</v>
      </c>
    </row>
    <row r="14914" spans="1:7" x14ac:dyDescent="0.3">
      <c r="A14914">
        <v>11.98474657209117</v>
      </c>
      <c r="B14914">
        <v>1.003585560070666</v>
      </c>
      <c r="C14914">
        <v>-4.5439224927105029</v>
      </c>
      <c r="D14914">
        <v>0.41681239784173979</v>
      </c>
      <c r="E14914">
        <v>5.0745196136267601E-2</v>
      </c>
      <c r="F14914">
        <v>1.655091729877495</v>
      </c>
      <c r="G14914">
        <f t="shared" si="232"/>
        <v>124.26666666671163</v>
      </c>
    </row>
    <row r="14915" spans="1:7" x14ac:dyDescent="0.3">
      <c r="A14915">
        <v>11.99589887229876</v>
      </c>
      <c r="B14915">
        <v>1.0020303510516511</v>
      </c>
      <c r="C14915">
        <v>-4.5227280327207522</v>
      </c>
      <c r="D14915">
        <v>0.41716345637932828</v>
      </c>
      <c r="E14915">
        <v>5.0614718677735593E-2</v>
      </c>
      <c r="F14915">
        <v>1.65465158270211</v>
      </c>
      <c r="G14915">
        <f t="shared" si="232"/>
        <v>124.27500000004497</v>
      </c>
    </row>
    <row r="14916" spans="1:7" x14ac:dyDescent="0.3">
      <c r="A14916">
        <v>11.99872957961526</v>
      </c>
      <c r="B14916">
        <v>0.99632388807528172</v>
      </c>
      <c r="C14916">
        <v>-4.511762917448376</v>
      </c>
      <c r="D14916">
        <v>0.41624361253573972</v>
      </c>
      <c r="E14916">
        <v>5.0695613494408653E-2</v>
      </c>
      <c r="F14916">
        <v>1.655211599962596</v>
      </c>
      <c r="G14916">
        <f t="shared" ref="G14916:G14979" si="233">G14915+1/120</f>
        <v>124.28333333337831</v>
      </c>
    </row>
    <row r="14917" spans="1:7" x14ac:dyDescent="0.3">
      <c r="A14917">
        <v>11.98255010893733</v>
      </c>
      <c r="B14917">
        <v>1.0018057100061679</v>
      </c>
      <c r="C14917">
        <v>-4.5367270689396699</v>
      </c>
      <c r="D14917">
        <v>0.41775779792833201</v>
      </c>
      <c r="E14917">
        <v>5.0355050722158963E-2</v>
      </c>
      <c r="F14917">
        <v>1.6541402934728291</v>
      </c>
      <c r="G14917">
        <f t="shared" si="233"/>
        <v>124.29166666671165</v>
      </c>
    </row>
    <row r="14918" spans="1:7" x14ac:dyDescent="0.3">
      <c r="A14918">
        <v>11.990589135819789</v>
      </c>
      <c r="B14918">
        <v>1.0127032391959441</v>
      </c>
      <c r="C14918">
        <v>-4.5211142442208407</v>
      </c>
      <c r="D14918">
        <v>0.41752341829042611</v>
      </c>
      <c r="E14918">
        <v>5.0824356955150862E-2</v>
      </c>
      <c r="F14918">
        <v>1.6544130366579151</v>
      </c>
      <c r="G14918">
        <f t="shared" si="233"/>
        <v>124.30000000004499</v>
      </c>
    </row>
    <row r="14919" spans="1:7" x14ac:dyDescent="0.3">
      <c r="A14919">
        <v>11.98404508765555</v>
      </c>
      <c r="B14919">
        <v>1.0245045091859231</v>
      </c>
      <c r="C14919">
        <v>-4.5400385700955042</v>
      </c>
      <c r="D14919">
        <v>0.41815902800708959</v>
      </c>
      <c r="E14919">
        <v>5.0697722251621953E-2</v>
      </c>
      <c r="F14919">
        <v>1.6539988097394971</v>
      </c>
      <c r="G14919">
        <f t="shared" si="233"/>
        <v>124.30833333337833</v>
      </c>
    </row>
    <row r="14920" spans="1:7" x14ac:dyDescent="0.3">
      <c r="A14920">
        <v>11.98762040681207</v>
      </c>
      <c r="B14920">
        <v>1.010256142898454</v>
      </c>
      <c r="C14920">
        <v>-4.5324661554484917</v>
      </c>
      <c r="D14920">
        <v>0.41847531181761982</v>
      </c>
      <c r="E14920">
        <v>5.0484378657253408E-2</v>
      </c>
      <c r="F14920">
        <v>1.65374653199188</v>
      </c>
      <c r="G14920">
        <f t="shared" si="233"/>
        <v>124.31666666671167</v>
      </c>
    </row>
    <row r="14921" spans="1:7" x14ac:dyDescent="0.3">
      <c r="A14921">
        <v>11.970683542826171</v>
      </c>
      <c r="B14921">
        <v>0.99821746314529769</v>
      </c>
      <c r="C14921">
        <v>-4.5465845891704753</v>
      </c>
      <c r="D14921">
        <v>0.4195634412786281</v>
      </c>
      <c r="E14921">
        <v>5.1383076757752222E-2</v>
      </c>
      <c r="F14921">
        <v>1.652678024153698</v>
      </c>
      <c r="G14921">
        <f t="shared" si="233"/>
        <v>124.32500000004501</v>
      </c>
    </row>
    <row r="14922" spans="1:7" x14ac:dyDescent="0.3">
      <c r="A14922">
        <v>11.97490125281047</v>
      </c>
      <c r="B14922">
        <v>1.0116177395109831</v>
      </c>
      <c r="C14922">
        <v>-4.5438058511940449</v>
      </c>
      <c r="D14922">
        <v>0.4203633690221073</v>
      </c>
      <c r="E14922">
        <v>5.0749850232270632E-2</v>
      </c>
      <c r="F14922">
        <v>1.653110309675824</v>
      </c>
      <c r="G14922">
        <f t="shared" si="233"/>
        <v>124.33333333337835</v>
      </c>
    </row>
    <row r="14923" spans="1:7" x14ac:dyDescent="0.3">
      <c r="A14923">
        <v>11.9695416386533</v>
      </c>
      <c r="B14923">
        <v>1.010960080822364</v>
      </c>
      <c r="C14923">
        <v>-4.5559112222781559</v>
      </c>
      <c r="D14923">
        <v>0.42111845727887892</v>
      </c>
      <c r="E14923">
        <v>5.1080113319348919E-2</v>
      </c>
      <c r="F14923">
        <v>1.652646410960807</v>
      </c>
      <c r="G14923">
        <f t="shared" si="233"/>
        <v>124.34166666671169</v>
      </c>
    </row>
    <row r="14924" spans="1:7" x14ac:dyDescent="0.3">
      <c r="A14924">
        <v>11.97167696849214</v>
      </c>
      <c r="B14924">
        <v>1.0255991090489911</v>
      </c>
      <c r="C14924">
        <v>-4.5662241029649033</v>
      </c>
      <c r="D14924">
        <v>0.42123639715189393</v>
      </c>
      <c r="E14924">
        <v>5.1080032162528773E-2</v>
      </c>
      <c r="F14924">
        <v>1.6526305307918301</v>
      </c>
      <c r="G14924">
        <f t="shared" si="233"/>
        <v>124.35000000004503</v>
      </c>
    </row>
    <row r="14925" spans="1:7" x14ac:dyDescent="0.3">
      <c r="A14925">
        <v>11.960967660960989</v>
      </c>
      <c r="B14925">
        <v>1.014789742663053</v>
      </c>
      <c r="C14925">
        <v>-4.5838137403955788</v>
      </c>
      <c r="D14925">
        <v>0.42235479139222382</v>
      </c>
      <c r="E14925">
        <v>5.1362115543904241E-2</v>
      </c>
      <c r="F14925">
        <v>1.6522348411544161</v>
      </c>
      <c r="G14925">
        <f t="shared" si="233"/>
        <v>124.35833333337837</v>
      </c>
    </row>
    <row r="14926" spans="1:7" x14ac:dyDescent="0.3">
      <c r="A14926">
        <v>11.96130995513902</v>
      </c>
      <c r="B14926">
        <v>1.0075675498012611</v>
      </c>
      <c r="C14926">
        <v>-4.569185009765329</v>
      </c>
      <c r="D14926">
        <v>0.42181273077154252</v>
      </c>
      <c r="E14926">
        <v>5.1342989222394331E-2</v>
      </c>
      <c r="F14926">
        <v>1.651476032570296</v>
      </c>
      <c r="G14926">
        <f t="shared" si="233"/>
        <v>124.36666666671171</v>
      </c>
    </row>
    <row r="14927" spans="1:7" x14ac:dyDescent="0.3">
      <c r="A14927">
        <v>11.970102927969039</v>
      </c>
      <c r="B14927">
        <v>1.0171717742994799</v>
      </c>
      <c r="C14927">
        <v>-4.5708228432126754</v>
      </c>
      <c r="D14927">
        <v>0.42253288846973708</v>
      </c>
      <c r="E14927">
        <v>5.117479740664177E-2</v>
      </c>
      <c r="F14927">
        <v>1.651885156515867</v>
      </c>
      <c r="G14927">
        <f t="shared" si="233"/>
        <v>124.37500000004505</v>
      </c>
    </row>
    <row r="14928" spans="1:7" x14ac:dyDescent="0.3">
      <c r="A14928">
        <v>11.96987142158652</v>
      </c>
      <c r="B14928">
        <v>1.018359739751163</v>
      </c>
      <c r="C14928">
        <v>-4.5844143216309261</v>
      </c>
      <c r="D14928">
        <v>0.42317800662460608</v>
      </c>
      <c r="E14928">
        <v>5.0800718242680072E-2</v>
      </c>
      <c r="F14928">
        <v>1.652406153008515</v>
      </c>
      <c r="G14928">
        <f t="shared" si="233"/>
        <v>124.38333333337839</v>
      </c>
    </row>
    <row r="14929" spans="1:7" x14ac:dyDescent="0.3">
      <c r="A14929">
        <v>11.96931534156062</v>
      </c>
      <c r="B14929">
        <v>1.0255467858446909</v>
      </c>
      <c r="C14929">
        <v>-4.5690575325328204</v>
      </c>
      <c r="D14929">
        <v>0.42243316316651408</v>
      </c>
      <c r="E14929">
        <v>5.1331142469399071E-2</v>
      </c>
      <c r="F14929">
        <v>1.652359000461961</v>
      </c>
      <c r="G14929">
        <f t="shared" si="233"/>
        <v>124.39166666671173</v>
      </c>
    </row>
    <row r="14930" spans="1:7" x14ac:dyDescent="0.3">
      <c r="A14930">
        <v>11.97063171920292</v>
      </c>
      <c r="B14930">
        <v>1.020266549081587</v>
      </c>
      <c r="C14930">
        <v>-4.5944981077242018</v>
      </c>
      <c r="D14930">
        <v>0.42355831582442588</v>
      </c>
      <c r="E14930">
        <v>5.0480625579327199E-2</v>
      </c>
      <c r="F14930">
        <v>1.652636729675603</v>
      </c>
      <c r="G14930">
        <f t="shared" si="233"/>
        <v>124.40000000004507</v>
      </c>
    </row>
    <row r="14931" spans="1:7" x14ac:dyDescent="0.3">
      <c r="A14931">
        <v>11.96859391250201</v>
      </c>
      <c r="B14931">
        <v>1.025248210088634</v>
      </c>
      <c r="C14931">
        <v>-4.5723364203393366</v>
      </c>
      <c r="D14931">
        <v>0.42250941843130357</v>
      </c>
      <c r="E14931">
        <v>5.0805209644724791E-2</v>
      </c>
      <c r="F14931">
        <v>1.652548369938186</v>
      </c>
      <c r="G14931">
        <f t="shared" si="233"/>
        <v>124.40833333337841</v>
      </c>
    </row>
    <row r="14932" spans="1:7" x14ac:dyDescent="0.3">
      <c r="A14932">
        <v>11.965564451096119</v>
      </c>
      <c r="B14932">
        <v>1.0374299716139299</v>
      </c>
      <c r="C14932">
        <v>-4.56672564266586</v>
      </c>
      <c r="D14932">
        <v>0.4222886064733547</v>
      </c>
      <c r="E14932">
        <v>5.096133241338785E-2</v>
      </c>
      <c r="F14932">
        <v>1.652529402589122</v>
      </c>
      <c r="G14932">
        <f t="shared" si="233"/>
        <v>124.41666666671175</v>
      </c>
    </row>
    <row r="14933" spans="1:7" x14ac:dyDescent="0.3">
      <c r="A14933">
        <v>11.96873735448364</v>
      </c>
      <c r="B14933">
        <v>1.030164604261445</v>
      </c>
      <c r="C14933">
        <v>-4.5663893625756851</v>
      </c>
      <c r="D14933">
        <v>0.42305564068160978</v>
      </c>
      <c r="E14933">
        <v>5.0671109912278627E-2</v>
      </c>
      <c r="F14933">
        <v>1.6529349065018251</v>
      </c>
      <c r="G14933">
        <f t="shared" si="233"/>
        <v>124.42500000004509</v>
      </c>
    </row>
    <row r="14934" spans="1:7" x14ac:dyDescent="0.3">
      <c r="A14934">
        <v>11.97038197164243</v>
      </c>
      <c r="B14934">
        <v>1.0272487277834761</v>
      </c>
      <c r="C14934">
        <v>-4.5840272263048698</v>
      </c>
      <c r="D14934">
        <v>0.42296553780841628</v>
      </c>
      <c r="E14934">
        <v>5.0172169316950448E-2</v>
      </c>
      <c r="F14934">
        <v>1.652943015421164</v>
      </c>
      <c r="G14934">
        <f t="shared" si="233"/>
        <v>124.43333333337843</v>
      </c>
    </row>
    <row r="14935" spans="1:7" x14ac:dyDescent="0.3">
      <c r="A14935">
        <v>11.963392519888821</v>
      </c>
      <c r="B14935">
        <v>1.034073086059643</v>
      </c>
      <c r="C14935">
        <v>-4.5723170574417882</v>
      </c>
      <c r="D14935">
        <v>0.4231024833952865</v>
      </c>
      <c r="E14935">
        <v>5.0465108959882321E-2</v>
      </c>
      <c r="F14935">
        <v>1.6529808343559931</v>
      </c>
      <c r="G14935">
        <f t="shared" si="233"/>
        <v>124.44166666671177</v>
      </c>
    </row>
    <row r="14936" spans="1:7" x14ac:dyDescent="0.3">
      <c r="A14936">
        <v>11.963715996793299</v>
      </c>
      <c r="B14936">
        <v>1.022764560512702</v>
      </c>
      <c r="C14936">
        <v>-4.5842374031114224</v>
      </c>
      <c r="D14936">
        <v>0.42312728812113759</v>
      </c>
      <c r="E14936">
        <v>5.1053306467310773E-2</v>
      </c>
      <c r="F14936">
        <v>1.6533345919252891</v>
      </c>
      <c r="G14936">
        <f t="shared" si="233"/>
        <v>124.45000000004511</v>
      </c>
    </row>
    <row r="14937" spans="1:7" x14ac:dyDescent="0.3">
      <c r="A14937">
        <v>11.961603658949571</v>
      </c>
      <c r="B14937">
        <v>1.0146108311555331</v>
      </c>
      <c r="C14937">
        <v>-4.5950261921729654</v>
      </c>
      <c r="D14937">
        <v>0.42435029867094948</v>
      </c>
      <c r="E14937">
        <v>5.0586317886311398E-2</v>
      </c>
      <c r="F14937">
        <v>1.65292531468398</v>
      </c>
      <c r="G14937">
        <f t="shared" si="233"/>
        <v>124.45833333337845</v>
      </c>
    </row>
    <row r="14938" spans="1:7" x14ac:dyDescent="0.3">
      <c r="A14938">
        <v>11.95873029959025</v>
      </c>
      <c r="B14938">
        <v>1.0203372963951849</v>
      </c>
      <c r="C14938">
        <v>-4.5983361191288807</v>
      </c>
      <c r="D14938">
        <v>0.42476038110080128</v>
      </c>
      <c r="E14938">
        <v>5.0952860178157811E-2</v>
      </c>
      <c r="F14938">
        <v>1.6525774797389119</v>
      </c>
      <c r="G14938">
        <f t="shared" si="233"/>
        <v>124.46666666671179</v>
      </c>
    </row>
    <row r="14939" spans="1:7" x14ac:dyDescent="0.3">
      <c r="A14939">
        <v>11.97075580164168</v>
      </c>
      <c r="B14939">
        <v>1.0286680151734879</v>
      </c>
      <c r="C14939">
        <v>-4.5887910470742854</v>
      </c>
      <c r="D14939">
        <v>0.42475327359765702</v>
      </c>
      <c r="E14939">
        <v>5.076624167781596E-2</v>
      </c>
      <c r="F14939">
        <v>1.653205929433581</v>
      </c>
      <c r="G14939">
        <f t="shared" si="233"/>
        <v>124.47500000004513</v>
      </c>
    </row>
    <row r="14940" spans="1:7" x14ac:dyDescent="0.3">
      <c r="A14940">
        <v>11.96957817278936</v>
      </c>
      <c r="B14940">
        <v>1.0071093366225901</v>
      </c>
      <c r="C14940">
        <v>-4.5947908226959306</v>
      </c>
      <c r="D14940">
        <v>0.42481923232931568</v>
      </c>
      <c r="E14940">
        <v>5.0750071635438647E-2</v>
      </c>
      <c r="F14940">
        <v>1.6529894000465479</v>
      </c>
      <c r="G14940">
        <f t="shared" si="233"/>
        <v>124.48333333337847</v>
      </c>
    </row>
    <row r="14941" spans="1:7" x14ac:dyDescent="0.3">
      <c r="A14941">
        <v>11.95960105241608</v>
      </c>
      <c r="B14941">
        <v>1.0406943710136429</v>
      </c>
      <c r="C14941">
        <v>-4.5880432212091398</v>
      </c>
      <c r="D14941">
        <v>0.42507290785398077</v>
      </c>
      <c r="E14941">
        <v>5.0437453072296752E-2</v>
      </c>
      <c r="F14941">
        <v>1.6522157829822579</v>
      </c>
      <c r="G14941">
        <f t="shared" si="233"/>
        <v>124.49166666671181</v>
      </c>
    </row>
    <row r="14942" spans="1:7" x14ac:dyDescent="0.3">
      <c r="A14942">
        <v>11.952529879431459</v>
      </c>
      <c r="B14942">
        <v>1.032496458828803</v>
      </c>
      <c r="C14942">
        <v>-4.5863806004215526</v>
      </c>
      <c r="D14942">
        <v>0.42574983687936607</v>
      </c>
      <c r="E14942">
        <v>5.0916444102103157E-2</v>
      </c>
      <c r="F14942">
        <v>1.6512195120914059</v>
      </c>
      <c r="G14942">
        <f t="shared" si="233"/>
        <v>124.50000000004515</v>
      </c>
    </row>
    <row r="14943" spans="1:7" x14ac:dyDescent="0.3">
      <c r="A14943">
        <v>11.948838029175811</v>
      </c>
      <c r="B14943">
        <v>1.0334854774376201</v>
      </c>
      <c r="C14943">
        <v>-4.5824018354328784</v>
      </c>
      <c r="D14943">
        <v>0.42596088455227538</v>
      </c>
      <c r="E14943">
        <v>5.0600240163642403E-2</v>
      </c>
      <c r="F14943">
        <v>1.6510934805514581</v>
      </c>
      <c r="G14943">
        <f t="shared" si="233"/>
        <v>124.50833333337849</v>
      </c>
    </row>
    <row r="14944" spans="1:7" x14ac:dyDescent="0.3">
      <c r="A14944">
        <v>11.95306939334098</v>
      </c>
      <c r="B14944">
        <v>1.0251790733152959</v>
      </c>
      <c r="C14944">
        <v>-4.6046095338245818</v>
      </c>
      <c r="D14944">
        <v>0.42706489505742051</v>
      </c>
      <c r="E14944">
        <v>5.0497052095035973E-2</v>
      </c>
      <c r="F14944">
        <v>1.6518971390778381</v>
      </c>
      <c r="G14944">
        <f t="shared" si="233"/>
        <v>124.51666666671183</v>
      </c>
    </row>
    <row r="14945" spans="1:7" x14ac:dyDescent="0.3">
      <c r="A14945">
        <v>11.96083621682428</v>
      </c>
      <c r="B14945">
        <v>1.0403505604149941</v>
      </c>
      <c r="C14945">
        <v>-4.6117471194827164</v>
      </c>
      <c r="D14945">
        <v>0.42717989554410463</v>
      </c>
      <c r="E14945">
        <v>5.0787209493649572E-2</v>
      </c>
      <c r="F14945">
        <v>1.6522755100229329</v>
      </c>
      <c r="G14945">
        <f t="shared" si="233"/>
        <v>124.52500000004517</v>
      </c>
    </row>
    <row r="14946" spans="1:7" x14ac:dyDescent="0.3">
      <c r="A14946">
        <v>11.95170140993531</v>
      </c>
      <c r="B14946">
        <v>1.0056668015163961</v>
      </c>
      <c r="C14946">
        <v>-4.6023442525600622</v>
      </c>
      <c r="D14946">
        <v>0.42658052674895142</v>
      </c>
      <c r="E14946">
        <v>5.0858966452158039E-2</v>
      </c>
      <c r="F14946">
        <v>1.6512642296531519</v>
      </c>
      <c r="G14946">
        <f t="shared" si="233"/>
        <v>124.53333333337851</v>
      </c>
    </row>
    <row r="14947" spans="1:7" x14ac:dyDescent="0.3">
      <c r="A14947">
        <v>11.953766623421011</v>
      </c>
      <c r="B14947">
        <v>1.013345096789986</v>
      </c>
      <c r="C14947">
        <v>-4.6128279211739116</v>
      </c>
      <c r="D14947">
        <v>0.42741500278590361</v>
      </c>
      <c r="E14947">
        <v>5.0923303047387132E-2</v>
      </c>
      <c r="F14947">
        <v>1.65100326117562</v>
      </c>
      <c r="G14947">
        <f t="shared" si="233"/>
        <v>124.54166666671185</v>
      </c>
    </row>
    <row r="14948" spans="1:7" x14ac:dyDescent="0.3">
      <c r="A14948">
        <v>11.94617038000133</v>
      </c>
      <c r="B14948">
        <v>1.0251259801514281</v>
      </c>
      <c r="C14948">
        <v>-4.6119421630735484</v>
      </c>
      <c r="D14948">
        <v>0.42796653268416868</v>
      </c>
      <c r="E14948">
        <v>5.1490593867783978E-2</v>
      </c>
      <c r="F14948">
        <v>1.6503794848564071</v>
      </c>
      <c r="G14948">
        <f t="shared" si="233"/>
        <v>124.55000000004519</v>
      </c>
    </row>
    <row r="14949" spans="1:7" x14ac:dyDescent="0.3">
      <c r="A14949">
        <v>11.953594859057921</v>
      </c>
      <c r="B14949">
        <v>1.019142904755246</v>
      </c>
      <c r="C14949">
        <v>-4.6127091491593699</v>
      </c>
      <c r="D14949">
        <v>0.42814634855423939</v>
      </c>
      <c r="E14949">
        <v>5.0801083466309183E-2</v>
      </c>
      <c r="F14949">
        <v>1.651377422559436</v>
      </c>
      <c r="G14949">
        <f t="shared" si="233"/>
        <v>124.55833333337853</v>
      </c>
    </row>
    <row r="14950" spans="1:7" x14ac:dyDescent="0.3">
      <c r="A14950">
        <v>11.958078825120539</v>
      </c>
      <c r="B14950">
        <v>1.0030527477871709</v>
      </c>
      <c r="C14950">
        <v>-4.6114041860788602</v>
      </c>
      <c r="D14950">
        <v>0.42725642324020591</v>
      </c>
      <c r="E14950">
        <v>5.0995488183910857E-2</v>
      </c>
      <c r="F14950">
        <v>1.651151199790426</v>
      </c>
      <c r="G14950">
        <f t="shared" si="233"/>
        <v>124.56666666671187</v>
      </c>
    </row>
    <row r="14951" spans="1:7" x14ac:dyDescent="0.3">
      <c r="A14951">
        <v>11.94511583233605</v>
      </c>
      <c r="B14951">
        <v>1.028272822306241</v>
      </c>
      <c r="C14951">
        <v>-4.5925187588574259</v>
      </c>
      <c r="D14951">
        <v>0.42670328460965989</v>
      </c>
      <c r="E14951">
        <v>5.168651936660329E-2</v>
      </c>
      <c r="F14951">
        <v>1.6506431332987761</v>
      </c>
      <c r="G14951">
        <f t="shared" si="233"/>
        <v>124.57500000004521</v>
      </c>
    </row>
    <row r="14952" spans="1:7" x14ac:dyDescent="0.3">
      <c r="A14952">
        <v>11.948406468584549</v>
      </c>
      <c r="B14952">
        <v>1.0234094540649299</v>
      </c>
      <c r="C14952">
        <v>-4.6115845491848413</v>
      </c>
      <c r="D14952">
        <v>0.42770051003294263</v>
      </c>
      <c r="E14952">
        <v>5.085767092024851E-2</v>
      </c>
      <c r="F14952">
        <v>1.650239101483032</v>
      </c>
      <c r="G14952">
        <f t="shared" si="233"/>
        <v>124.58333333337855</v>
      </c>
    </row>
    <row r="14953" spans="1:7" x14ac:dyDescent="0.3">
      <c r="A14953">
        <v>11.949423418094581</v>
      </c>
      <c r="B14953">
        <v>1.019412614730443</v>
      </c>
      <c r="C14953">
        <v>-4.6037344413414258</v>
      </c>
      <c r="D14953">
        <v>0.42793110942290069</v>
      </c>
      <c r="E14953">
        <v>5.1250505618918862E-2</v>
      </c>
      <c r="F14953">
        <v>1.650196783391404</v>
      </c>
      <c r="G14953">
        <f t="shared" si="233"/>
        <v>124.59166666671189</v>
      </c>
    </row>
    <row r="14954" spans="1:7" x14ac:dyDescent="0.3">
      <c r="A14954">
        <v>11.953491761123329</v>
      </c>
      <c r="B14954">
        <v>1.014891165149203</v>
      </c>
      <c r="C14954">
        <v>-4.6059248174437943</v>
      </c>
      <c r="D14954">
        <v>0.42789613083046357</v>
      </c>
      <c r="E14954">
        <v>5.0842872468900853E-2</v>
      </c>
      <c r="F14954">
        <v>1.650772766649045</v>
      </c>
      <c r="G14954">
        <f t="shared" si="233"/>
        <v>124.60000000004523</v>
      </c>
    </row>
    <row r="14955" spans="1:7" x14ac:dyDescent="0.3">
      <c r="A14955">
        <v>11.948089164620431</v>
      </c>
      <c r="B14955">
        <v>1.0197773522370011</v>
      </c>
      <c r="C14955">
        <v>-4.6261837155989243</v>
      </c>
      <c r="D14955">
        <v>0.42913805695620749</v>
      </c>
      <c r="E14955">
        <v>5.1031856863945069E-2</v>
      </c>
      <c r="F14955">
        <v>1.6503372090792261</v>
      </c>
      <c r="G14955">
        <f t="shared" si="233"/>
        <v>124.60833333337857</v>
      </c>
    </row>
    <row r="14956" spans="1:7" x14ac:dyDescent="0.3">
      <c r="A14956">
        <v>11.944099794672031</v>
      </c>
      <c r="B14956">
        <v>1.019839720996109</v>
      </c>
      <c r="C14956">
        <v>-4.6232954929092971</v>
      </c>
      <c r="D14956">
        <v>0.4289722766586429</v>
      </c>
      <c r="E14956">
        <v>5.1142537607265497E-2</v>
      </c>
      <c r="F14956">
        <v>1.649637588706454</v>
      </c>
      <c r="G14956">
        <f t="shared" si="233"/>
        <v>124.61666666671191</v>
      </c>
    </row>
    <row r="14957" spans="1:7" x14ac:dyDescent="0.3">
      <c r="A14957">
        <v>11.952918439628419</v>
      </c>
      <c r="B14957">
        <v>1.0222912090577121</v>
      </c>
      <c r="C14957">
        <v>-4.6336142720756728</v>
      </c>
      <c r="D14957">
        <v>0.42920679833041148</v>
      </c>
      <c r="E14957">
        <v>5.1302793456706193E-2</v>
      </c>
      <c r="F14957">
        <v>1.6503009601319669</v>
      </c>
      <c r="G14957">
        <f t="shared" si="233"/>
        <v>124.62500000004525</v>
      </c>
    </row>
    <row r="14958" spans="1:7" x14ac:dyDescent="0.3">
      <c r="A14958">
        <v>11.943531008988529</v>
      </c>
      <c r="B14958">
        <v>1.0176463683266721</v>
      </c>
      <c r="C14958">
        <v>-4.6292011156945962</v>
      </c>
      <c r="D14958">
        <v>0.43006294509990578</v>
      </c>
      <c r="E14958">
        <v>5.1179882155069627E-2</v>
      </c>
      <c r="F14958">
        <v>1.6496490663361609</v>
      </c>
      <c r="G14958">
        <f t="shared" si="233"/>
        <v>124.63333333337859</v>
      </c>
    </row>
    <row r="14959" spans="1:7" x14ac:dyDescent="0.3">
      <c r="A14959">
        <v>11.95204412958727</v>
      </c>
      <c r="B14959">
        <v>1.011961987316609</v>
      </c>
      <c r="C14959">
        <v>-4.6217985312677046</v>
      </c>
      <c r="D14959">
        <v>0.4298934302592573</v>
      </c>
      <c r="E14959">
        <v>5.1496493942207462E-2</v>
      </c>
      <c r="F14959">
        <v>1.648830671141257</v>
      </c>
      <c r="G14959">
        <f t="shared" si="233"/>
        <v>124.64166666671193</v>
      </c>
    </row>
    <row r="14960" spans="1:7" x14ac:dyDescent="0.3">
      <c r="A14960">
        <v>11.932564579929601</v>
      </c>
      <c r="B14960">
        <v>1.0188271229807599</v>
      </c>
      <c r="C14960">
        <v>-4.6314512173034128</v>
      </c>
      <c r="D14960">
        <v>0.42944569612797212</v>
      </c>
      <c r="E14960">
        <v>5.1072732152121492E-2</v>
      </c>
      <c r="F14960">
        <v>1.648774795449355</v>
      </c>
      <c r="G14960">
        <f t="shared" si="233"/>
        <v>124.65000000004527</v>
      </c>
    </row>
    <row r="14961" spans="1:7" x14ac:dyDescent="0.3">
      <c r="A14961">
        <v>11.930302618561409</v>
      </c>
      <c r="B14961">
        <v>1.023403757953657</v>
      </c>
      <c r="C14961">
        <v>-4.6416614001940122</v>
      </c>
      <c r="D14961">
        <v>0.43084327935327471</v>
      </c>
      <c r="E14961">
        <v>5.1480554071156592E-2</v>
      </c>
      <c r="F14961">
        <v>1.6482259153069689</v>
      </c>
      <c r="G14961">
        <f t="shared" si="233"/>
        <v>124.65833333337861</v>
      </c>
    </row>
    <row r="14962" spans="1:7" x14ac:dyDescent="0.3">
      <c r="A14962">
        <v>11.9445601142563</v>
      </c>
      <c r="B14962">
        <v>1.019166459121633</v>
      </c>
      <c r="C14962">
        <v>-4.639728138959649</v>
      </c>
      <c r="D14962">
        <v>0.43107486064981909</v>
      </c>
      <c r="E14962">
        <v>5.1594422638925892E-2</v>
      </c>
      <c r="F14962">
        <v>1.64824118135965</v>
      </c>
      <c r="G14962">
        <f t="shared" si="233"/>
        <v>124.66666666671195</v>
      </c>
    </row>
    <row r="14963" spans="1:7" x14ac:dyDescent="0.3">
      <c r="A14963">
        <v>11.94276730782409</v>
      </c>
      <c r="B14963">
        <v>1.0238913108668239</v>
      </c>
      <c r="C14963">
        <v>-4.6346812882872301</v>
      </c>
      <c r="D14963">
        <v>0.4306568450419504</v>
      </c>
      <c r="E14963">
        <v>5.0972640841359662E-2</v>
      </c>
      <c r="F14963">
        <v>1.6481821614664649</v>
      </c>
      <c r="G14963">
        <f t="shared" si="233"/>
        <v>124.67500000004529</v>
      </c>
    </row>
    <row r="14964" spans="1:7" x14ac:dyDescent="0.3">
      <c r="A14964">
        <v>11.940234709535479</v>
      </c>
      <c r="B14964">
        <v>1.036287219894223</v>
      </c>
      <c r="C14964">
        <v>-4.6454948343656417</v>
      </c>
      <c r="D14964">
        <v>0.43156197800328988</v>
      </c>
      <c r="E14964">
        <v>5.1140221962828192E-2</v>
      </c>
      <c r="F14964">
        <v>1.648399959285614</v>
      </c>
      <c r="G14964">
        <f t="shared" si="233"/>
        <v>124.68333333337863</v>
      </c>
    </row>
    <row r="14965" spans="1:7" x14ac:dyDescent="0.3">
      <c r="A14965">
        <v>11.93884387920982</v>
      </c>
      <c r="B14965">
        <v>1.0177455866123899</v>
      </c>
      <c r="C14965">
        <v>-4.6382770566912983</v>
      </c>
      <c r="D14965">
        <v>0.43174990585450879</v>
      </c>
      <c r="E14965">
        <v>5.0823159580018477E-2</v>
      </c>
      <c r="F14965">
        <v>1.6484863512305199</v>
      </c>
      <c r="G14965">
        <f t="shared" si="233"/>
        <v>124.69166666671197</v>
      </c>
    </row>
    <row r="14966" spans="1:7" x14ac:dyDescent="0.3">
      <c r="A14966">
        <v>11.9280309685943</v>
      </c>
      <c r="B14966">
        <v>1.019594122035308</v>
      </c>
      <c r="C14966">
        <v>-4.6528649937036359</v>
      </c>
      <c r="D14966">
        <v>0.43207772920512699</v>
      </c>
      <c r="E14966">
        <v>5.1173851679339737E-2</v>
      </c>
      <c r="F14966">
        <v>1.6483048659631829</v>
      </c>
      <c r="G14966">
        <f t="shared" si="233"/>
        <v>124.70000000004531</v>
      </c>
    </row>
    <row r="14967" spans="1:7" x14ac:dyDescent="0.3">
      <c r="A14967">
        <v>11.945626420405709</v>
      </c>
      <c r="B14967">
        <v>1.027050445862973</v>
      </c>
      <c r="C14967">
        <v>-4.6466919541514038</v>
      </c>
      <c r="D14967">
        <v>0.43132002331418701</v>
      </c>
      <c r="E14967">
        <v>5.1049493998825413E-2</v>
      </c>
      <c r="F14967">
        <v>1.648608411594235</v>
      </c>
      <c r="G14967">
        <f t="shared" si="233"/>
        <v>124.70833333337865</v>
      </c>
    </row>
    <row r="14968" spans="1:7" x14ac:dyDescent="0.3">
      <c r="A14968">
        <v>11.94456209145946</v>
      </c>
      <c r="B14968">
        <v>1.020686395210656</v>
      </c>
      <c r="C14968">
        <v>-4.63137908624266</v>
      </c>
      <c r="D14968">
        <v>0.43142325375500329</v>
      </c>
      <c r="E14968">
        <v>5.1197507945757732E-2</v>
      </c>
      <c r="F14968">
        <v>1.6487359903840231</v>
      </c>
      <c r="G14968">
        <f t="shared" si="233"/>
        <v>124.71666666671199</v>
      </c>
    </row>
    <row r="14969" spans="1:7" x14ac:dyDescent="0.3">
      <c r="A14969">
        <v>11.93835968763095</v>
      </c>
      <c r="B14969">
        <v>1.0102333036657809</v>
      </c>
      <c r="C14969">
        <v>-4.6525099937738243</v>
      </c>
      <c r="D14969">
        <v>0.43164315203183079</v>
      </c>
      <c r="E14969">
        <v>5.136917358425086E-2</v>
      </c>
      <c r="F14969">
        <v>1.648401349298074</v>
      </c>
      <c r="G14969">
        <f t="shared" si="233"/>
        <v>124.72500000004533</v>
      </c>
    </row>
    <row r="14970" spans="1:7" x14ac:dyDescent="0.3">
      <c r="A14970">
        <v>11.944852972770819</v>
      </c>
      <c r="B14970">
        <v>1.032010821859044</v>
      </c>
      <c r="C14970">
        <v>-4.6303657501099504</v>
      </c>
      <c r="D14970">
        <v>0.4314754438361032</v>
      </c>
      <c r="E14970">
        <v>5.1426978132632077E-2</v>
      </c>
      <c r="F14970">
        <v>1.6495719177904209</v>
      </c>
      <c r="G14970">
        <f t="shared" si="233"/>
        <v>124.73333333337867</v>
      </c>
    </row>
    <row r="14971" spans="1:7" x14ac:dyDescent="0.3">
      <c r="A14971">
        <v>11.94939364997547</v>
      </c>
      <c r="B14971">
        <v>1.0115049945904271</v>
      </c>
      <c r="C14971">
        <v>-4.6542152864526143</v>
      </c>
      <c r="D14971">
        <v>0.43183831394372479</v>
      </c>
      <c r="E14971">
        <v>5.0999687734001882E-2</v>
      </c>
      <c r="F14971">
        <v>1.6494555167584939</v>
      </c>
      <c r="G14971">
        <f t="shared" si="233"/>
        <v>124.74166666671201</v>
      </c>
    </row>
    <row r="14972" spans="1:7" x14ac:dyDescent="0.3">
      <c r="A14972">
        <v>11.94311395152803</v>
      </c>
      <c r="B14972">
        <v>1.0304259878814841</v>
      </c>
      <c r="C14972">
        <v>-4.643288971858345</v>
      </c>
      <c r="D14972">
        <v>0.43213464618685188</v>
      </c>
      <c r="E14972">
        <v>5.1243102090561821E-2</v>
      </c>
      <c r="F14972">
        <v>1.648779556217705</v>
      </c>
      <c r="G14972">
        <f t="shared" si="233"/>
        <v>124.75000000004535</v>
      </c>
    </row>
    <row r="14973" spans="1:7" x14ac:dyDescent="0.3">
      <c r="A14973">
        <v>11.932686307060299</v>
      </c>
      <c r="B14973">
        <v>1.022325166351034</v>
      </c>
      <c r="C14973">
        <v>-4.6524058093134402</v>
      </c>
      <c r="D14973">
        <v>0.43253551701713661</v>
      </c>
      <c r="E14973">
        <v>5.09226046422534E-2</v>
      </c>
      <c r="F14973">
        <v>1.6483566177315621</v>
      </c>
      <c r="G14973">
        <f t="shared" si="233"/>
        <v>124.75833333337869</v>
      </c>
    </row>
    <row r="14974" spans="1:7" x14ac:dyDescent="0.3">
      <c r="A14974">
        <v>11.942242188180661</v>
      </c>
      <c r="B14974">
        <v>1.034846166223147</v>
      </c>
      <c r="C14974">
        <v>-4.6406138194143081</v>
      </c>
      <c r="D14974">
        <v>0.43151179915751492</v>
      </c>
      <c r="E14974">
        <v>5.0926521134161962E-2</v>
      </c>
      <c r="F14974">
        <v>1.6488477036761611</v>
      </c>
      <c r="G14974">
        <f t="shared" si="233"/>
        <v>124.76666666671203</v>
      </c>
    </row>
    <row r="14975" spans="1:7" x14ac:dyDescent="0.3">
      <c r="A14975">
        <v>11.931209481192811</v>
      </c>
      <c r="B14975">
        <v>1.055208882358589</v>
      </c>
      <c r="C14975">
        <v>-4.6431657788070408</v>
      </c>
      <c r="D14975">
        <v>0.43237948433613449</v>
      </c>
      <c r="E14975">
        <v>5.0949082727544392E-2</v>
      </c>
      <c r="F14975">
        <v>1.648995173691097</v>
      </c>
      <c r="G14975">
        <f t="shared" si="233"/>
        <v>124.77500000004537</v>
      </c>
    </row>
    <row r="14976" spans="1:7" x14ac:dyDescent="0.3">
      <c r="A14976">
        <v>11.93819936802214</v>
      </c>
      <c r="B14976">
        <v>1.013365515463766</v>
      </c>
      <c r="C14976">
        <v>-4.6557287710465882</v>
      </c>
      <c r="D14976">
        <v>0.43225144847268693</v>
      </c>
      <c r="E14976">
        <v>5.1213042338757453E-2</v>
      </c>
      <c r="F14976">
        <v>1.648798201253117</v>
      </c>
      <c r="G14976">
        <f t="shared" si="233"/>
        <v>124.78333333337871</v>
      </c>
    </row>
    <row r="14977" spans="1:7" x14ac:dyDescent="0.3">
      <c r="A14977">
        <v>11.94265460332605</v>
      </c>
      <c r="B14977">
        <v>1.0371220306653941</v>
      </c>
      <c r="C14977">
        <v>-4.6482935857594789</v>
      </c>
      <c r="D14977">
        <v>0.43231281031729801</v>
      </c>
      <c r="E14977">
        <v>5.1285147767896062E-2</v>
      </c>
      <c r="F14977">
        <v>1.6490358659983211</v>
      </c>
      <c r="G14977">
        <f t="shared" si="233"/>
        <v>124.79166666671205</v>
      </c>
    </row>
    <row r="14978" spans="1:7" x14ac:dyDescent="0.3">
      <c r="A14978">
        <v>11.92743948306985</v>
      </c>
      <c r="B14978">
        <v>1.0009949701463161</v>
      </c>
      <c r="C14978">
        <v>-4.6789942552157431</v>
      </c>
      <c r="D14978">
        <v>0.43411455000295712</v>
      </c>
      <c r="E14978">
        <v>5.1397500889330261E-2</v>
      </c>
      <c r="F14978">
        <v>1.648115084329723</v>
      </c>
      <c r="G14978">
        <f t="shared" si="233"/>
        <v>124.80000000004539</v>
      </c>
    </row>
    <row r="14979" spans="1:7" x14ac:dyDescent="0.3">
      <c r="A14979">
        <v>11.9400876622318</v>
      </c>
      <c r="B14979">
        <v>1.0161813572179561</v>
      </c>
      <c r="C14979">
        <v>-4.6626235293453808</v>
      </c>
      <c r="D14979">
        <v>0.43333704356097252</v>
      </c>
      <c r="E14979">
        <v>5.1158517138968913E-2</v>
      </c>
      <c r="F14979">
        <v>1.6490215850190419</v>
      </c>
      <c r="G14979">
        <f t="shared" si="233"/>
        <v>124.80833333337873</v>
      </c>
    </row>
    <row r="14980" spans="1:7" x14ac:dyDescent="0.3">
      <c r="A14980">
        <v>11.94137641711262</v>
      </c>
      <c r="B14980">
        <v>1.028683672580071</v>
      </c>
      <c r="C14980">
        <v>-4.6645119153489629</v>
      </c>
      <c r="D14980">
        <v>0.43336026448903242</v>
      </c>
      <c r="E14980">
        <v>5.0880842435949147E-2</v>
      </c>
      <c r="F14980">
        <v>1.649587146286992</v>
      </c>
      <c r="G14980">
        <f t="shared" ref="G14980:G15043" si="234">G14979+1/120</f>
        <v>124.81666666671207</v>
      </c>
    </row>
    <row r="14981" spans="1:7" x14ac:dyDescent="0.3">
      <c r="A14981">
        <v>11.93044971653296</v>
      </c>
      <c r="B14981">
        <v>0.99271670723257421</v>
      </c>
      <c r="C14981">
        <v>-4.6483769865822966</v>
      </c>
      <c r="D14981">
        <v>0.43274785845081742</v>
      </c>
      <c r="E14981">
        <v>5.103272183654417E-2</v>
      </c>
      <c r="F14981">
        <v>1.6487665998275891</v>
      </c>
      <c r="G14981">
        <f t="shared" si="234"/>
        <v>124.82500000004541</v>
      </c>
    </row>
    <row r="14982" spans="1:7" x14ac:dyDescent="0.3">
      <c r="A14982">
        <v>11.92854727533968</v>
      </c>
      <c r="B14982">
        <v>1.026311765600463</v>
      </c>
      <c r="C14982">
        <v>-4.6601231623364798</v>
      </c>
      <c r="D14982">
        <v>0.43430923266257643</v>
      </c>
      <c r="E14982">
        <v>5.1088856494405088E-2</v>
      </c>
      <c r="F14982">
        <v>1.648904616026061</v>
      </c>
      <c r="G14982">
        <f t="shared" si="234"/>
        <v>124.83333333337875</v>
      </c>
    </row>
    <row r="14983" spans="1:7" x14ac:dyDescent="0.3">
      <c r="A14983">
        <v>11.937491388948819</v>
      </c>
      <c r="B14983">
        <v>1.0104093535820371</v>
      </c>
      <c r="C14983">
        <v>-4.6631764190959029</v>
      </c>
      <c r="D14983">
        <v>0.4338304892708294</v>
      </c>
      <c r="E14983">
        <v>5.0955987052189733E-2</v>
      </c>
      <c r="F14983">
        <v>1.648637858690299</v>
      </c>
      <c r="G14983">
        <f t="shared" si="234"/>
        <v>124.84166666671209</v>
      </c>
    </row>
    <row r="14984" spans="1:7" x14ac:dyDescent="0.3">
      <c r="A14984">
        <v>11.945913541249389</v>
      </c>
      <c r="B14984">
        <v>1.0035272093797689</v>
      </c>
      <c r="C14984">
        <v>-4.6564078433935103</v>
      </c>
      <c r="D14984">
        <v>0.43338176523361749</v>
      </c>
      <c r="E14984">
        <v>5.1116834214179341E-2</v>
      </c>
      <c r="F14984">
        <v>1.649595058214385</v>
      </c>
      <c r="G14984">
        <f t="shared" si="234"/>
        <v>124.85000000004543</v>
      </c>
    </row>
    <row r="14985" spans="1:7" x14ac:dyDescent="0.3">
      <c r="A14985">
        <v>11.93268514158752</v>
      </c>
      <c r="B14985">
        <v>1.0120265198930101</v>
      </c>
      <c r="C14985">
        <v>-4.6788688668246836</v>
      </c>
      <c r="D14985">
        <v>0.43454359614094878</v>
      </c>
      <c r="E14985">
        <v>5.1352730418827153E-2</v>
      </c>
      <c r="F14985">
        <v>1.6489315290715429</v>
      </c>
      <c r="G14985">
        <f t="shared" si="234"/>
        <v>124.85833333337877</v>
      </c>
    </row>
    <row r="14986" spans="1:7" x14ac:dyDescent="0.3">
      <c r="A14986">
        <v>11.931579984592229</v>
      </c>
      <c r="B14986">
        <v>1.0186082340938061</v>
      </c>
      <c r="C14986">
        <v>-4.6798842044171067</v>
      </c>
      <c r="D14986">
        <v>0.43440148345459462</v>
      </c>
      <c r="E14986">
        <v>5.1436999953527462E-2</v>
      </c>
      <c r="F14986">
        <v>1.6492367152932139</v>
      </c>
      <c r="G14986">
        <f t="shared" si="234"/>
        <v>124.86666666671211</v>
      </c>
    </row>
    <row r="14987" spans="1:7" x14ac:dyDescent="0.3">
      <c r="A14987">
        <v>11.93319866198096</v>
      </c>
      <c r="B14987">
        <v>1.0048264523445489</v>
      </c>
      <c r="C14987">
        <v>-4.6699044372176512</v>
      </c>
      <c r="D14987">
        <v>0.43502285493528459</v>
      </c>
      <c r="E14987">
        <v>5.1172352675729622E-2</v>
      </c>
      <c r="F14987">
        <v>1.6487872207978771</v>
      </c>
      <c r="G14987">
        <f t="shared" si="234"/>
        <v>124.87500000004545</v>
      </c>
    </row>
    <row r="14988" spans="1:7" x14ac:dyDescent="0.3">
      <c r="A14988">
        <v>11.92532223679429</v>
      </c>
      <c r="B14988">
        <v>1.027900863054652</v>
      </c>
      <c r="C14988">
        <v>-4.6771098892677347</v>
      </c>
      <c r="D14988">
        <v>0.43555190266216548</v>
      </c>
      <c r="E14988">
        <v>5.1602563261080037E-2</v>
      </c>
      <c r="F14988">
        <v>1.6480071224996271</v>
      </c>
      <c r="G14988">
        <f t="shared" si="234"/>
        <v>124.88333333337879</v>
      </c>
    </row>
    <row r="14989" spans="1:7" x14ac:dyDescent="0.3">
      <c r="A14989">
        <v>11.91470765411365</v>
      </c>
      <c r="B14989">
        <v>1.033437986252111</v>
      </c>
      <c r="C14989">
        <v>-4.6851174963028202</v>
      </c>
      <c r="D14989">
        <v>0.43638909382656788</v>
      </c>
      <c r="E14989">
        <v>5.1506626291683573E-2</v>
      </c>
      <c r="F14989">
        <v>1.6472932765413471</v>
      </c>
      <c r="G14989">
        <f t="shared" si="234"/>
        <v>124.89166666671213</v>
      </c>
    </row>
    <row r="14990" spans="1:7" x14ac:dyDescent="0.3">
      <c r="A14990">
        <v>11.920748327414611</v>
      </c>
      <c r="B14990">
        <v>1.02023958244626</v>
      </c>
      <c r="C14990">
        <v>-4.6740601627261844</v>
      </c>
      <c r="D14990">
        <v>0.43538322203518559</v>
      </c>
      <c r="E14990">
        <v>5.1286569209432753E-2</v>
      </c>
      <c r="F14990">
        <v>1.647846574670611</v>
      </c>
      <c r="G14990">
        <f t="shared" si="234"/>
        <v>124.90000000004547</v>
      </c>
    </row>
    <row r="14991" spans="1:7" x14ac:dyDescent="0.3">
      <c r="A14991">
        <v>11.92899395594962</v>
      </c>
      <c r="B14991">
        <v>1.0123217317044431</v>
      </c>
      <c r="C14991">
        <v>-4.6667330648754159</v>
      </c>
      <c r="D14991">
        <v>0.43436309837566051</v>
      </c>
      <c r="E14991">
        <v>5.114999928365338E-2</v>
      </c>
      <c r="F14991">
        <v>1.647531076057849</v>
      </c>
      <c r="G14991">
        <f t="shared" si="234"/>
        <v>124.90833333337881</v>
      </c>
    </row>
    <row r="14992" spans="1:7" x14ac:dyDescent="0.3">
      <c r="A14992">
        <v>11.94297485475477</v>
      </c>
      <c r="B14992">
        <v>1.009901963974801</v>
      </c>
      <c r="C14992">
        <v>-4.6675889740773266</v>
      </c>
      <c r="D14992">
        <v>0.4346522161543423</v>
      </c>
      <c r="E14992">
        <v>5.1310234869697553E-2</v>
      </c>
      <c r="F14992">
        <v>1.6482159245571679</v>
      </c>
      <c r="G14992">
        <f t="shared" si="234"/>
        <v>124.91666666671215</v>
      </c>
    </row>
    <row r="14993" spans="1:7" x14ac:dyDescent="0.3">
      <c r="A14993">
        <v>11.916625694364109</v>
      </c>
      <c r="B14993">
        <v>1.0276003175449091</v>
      </c>
      <c r="C14993">
        <v>-4.6677774319164458</v>
      </c>
      <c r="D14993">
        <v>0.43512906185211719</v>
      </c>
      <c r="E14993">
        <v>5.1896283356292483E-2</v>
      </c>
      <c r="F14993">
        <v>1.647112885867059</v>
      </c>
      <c r="G14993">
        <f t="shared" si="234"/>
        <v>124.92500000004549</v>
      </c>
    </row>
    <row r="14994" spans="1:7" x14ac:dyDescent="0.3">
      <c r="A14994">
        <v>11.90568297307667</v>
      </c>
      <c r="B14994">
        <v>1.021951003334302</v>
      </c>
      <c r="C14994">
        <v>-4.6777043020438338</v>
      </c>
      <c r="D14994">
        <v>0.43613704620928051</v>
      </c>
      <c r="E14994">
        <v>5.1898819265286389E-2</v>
      </c>
      <c r="F14994">
        <v>1.6456936529387209</v>
      </c>
      <c r="G14994">
        <f t="shared" si="234"/>
        <v>124.93333333337883</v>
      </c>
    </row>
    <row r="14995" spans="1:7" x14ac:dyDescent="0.3">
      <c r="A14995">
        <v>11.908041671098561</v>
      </c>
      <c r="B14995">
        <v>1.017177334477521</v>
      </c>
      <c r="C14995">
        <v>-4.6822571017797419</v>
      </c>
      <c r="D14995">
        <v>0.43614381147847192</v>
      </c>
      <c r="E14995">
        <v>5.1555890963936313E-2</v>
      </c>
      <c r="F14995">
        <v>1.645820145670793</v>
      </c>
      <c r="G14995">
        <f t="shared" si="234"/>
        <v>124.94166666671217</v>
      </c>
    </row>
    <row r="14996" spans="1:7" x14ac:dyDescent="0.3">
      <c r="A14996">
        <v>11.91773513069719</v>
      </c>
      <c r="B14996">
        <v>1.036779632241706</v>
      </c>
      <c r="C14996">
        <v>-4.6885049447066143</v>
      </c>
      <c r="D14996">
        <v>0.43674777558693129</v>
      </c>
      <c r="E14996">
        <v>5.1684552918859761E-2</v>
      </c>
      <c r="F14996">
        <v>1.6458679416648621</v>
      </c>
      <c r="G14996">
        <f t="shared" si="234"/>
        <v>124.95000000004551</v>
      </c>
    </row>
    <row r="14997" spans="1:7" x14ac:dyDescent="0.3">
      <c r="A14997">
        <v>11.933264513894461</v>
      </c>
      <c r="B14997">
        <v>1.0332405331266981</v>
      </c>
      <c r="C14997">
        <v>-4.6772136718818631</v>
      </c>
      <c r="D14997">
        <v>0.43620392790649992</v>
      </c>
      <c r="E14997">
        <v>5.1014687926928537E-2</v>
      </c>
      <c r="F14997">
        <v>1.6472089247345061</v>
      </c>
      <c r="G14997">
        <f t="shared" si="234"/>
        <v>124.95833333337885</v>
      </c>
    </row>
    <row r="14998" spans="1:7" x14ac:dyDescent="0.3">
      <c r="A14998">
        <v>11.912101652069939</v>
      </c>
      <c r="B14998">
        <v>1.0059224876604529</v>
      </c>
      <c r="C14998">
        <v>-4.6921298057415806</v>
      </c>
      <c r="D14998">
        <v>0.43692847082655101</v>
      </c>
      <c r="E14998">
        <v>5.2020263936994333E-2</v>
      </c>
      <c r="F14998">
        <v>1.645569136807681</v>
      </c>
      <c r="G14998">
        <f t="shared" si="234"/>
        <v>124.96666666671219</v>
      </c>
    </row>
    <row r="14999" spans="1:7" x14ac:dyDescent="0.3">
      <c r="A14999">
        <v>11.916339684064919</v>
      </c>
      <c r="B14999">
        <v>1.023285647885239</v>
      </c>
      <c r="C14999">
        <v>-4.6890936876700984</v>
      </c>
      <c r="D14999">
        <v>0.43762015047760722</v>
      </c>
      <c r="E14999">
        <v>5.1783826250997873E-2</v>
      </c>
      <c r="F14999">
        <v>1.645539905301566</v>
      </c>
      <c r="G14999">
        <f t="shared" si="234"/>
        <v>124.97500000004553</v>
      </c>
    </row>
    <row r="15000" spans="1:7" x14ac:dyDescent="0.3">
      <c r="A15000">
        <v>11.90459109695742</v>
      </c>
      <c r="B15000">
        <v>1.0101926124612359</v>
      </c>
      <c r="C15000">
        <v>-4.6986865425084714</v>
      </c>
      <c r="D15000">
        <v>0.43783691001610109</v>
      </c>
      <c r="E15000">
        <v>5.1786379443760633E-2</v>
      </c>
      <c r="F15000">
        <v>1.645014872175298</v>
      </c>
      <c r="G15000">
        <f t="shared" si="234"/>
        <v>124.98333333337887</v>
      </c>
    </row>
    <row r="15001" spans="1:7" x14ac:dyDescent="0.3">
      <c r="A15001">
        <v>11.902008708829859</v>
      </c>
      <c r="B15001">
        <v>1.0087664132624721</v>
      </c>
      <c r="C15001">
        <v>-4.6843487287953023</v>
      </c>
      <c r="D15001">
        <v>0.43750713165046923</v>
      </c>
      <c r="E15001">
        <v>5.1897247256740831E-2</v>
      </c>
      <c r="F15001">
        <v>1.644460972764211</v>
      </c>
      <c r="G15001">
        <f t="shared" si="234"/>
        <v>124.99166666671221</v>
      </c>
    </row>
    <row r="15002" spans="1:7" x14ac:dyDescent="0.3">
      <c r="A15002">
        <v>11.907861046893229</v>
      </c>
      <c r="B15002">
        <v>1.02542237920515</v>
      </c>
      <c r="C15002">
        <v>-4.6747052309440571</v>
      </c>
      <c r="D15002">
        <v>0.43678004270207987</v>
      </c>
      <c r="E15002">
        <v>5.1547228547579871E-2</v>
      </c>
      <c r="F15002">
        <v>1.6453603100559799</v>
      </c>
      <c r="G15002">
        <f t="shared" si="234"/>
        <v>125.00000000004555</v>
      </c>
    </row>
    <row r="15003" spans="1:7" x14ac:dyDescent="0.3">
      <c r="A15003">
        <v>11.901655733334829</v>
      </c>
      <c r="B15003">
        <v>1.019243796083644</v>
      </c>
      <c r="C15003">
        <v>-4.7088687664952804</v>
      </c>
      <c r="D15003">
        <v>0.43815873170194652</v>
      </c>
      <c r="E15003">
        <v>5.1564835531744957E-2</v>
      </c>
      <c r="F15003">
        <v>1.644434499796936</v>
      </c>
      <c r="G15003">
        <f t="shared" si="234"/>
        <v>125.00833333337889</v>
      </c>
    </row>
    <row r="15004" spans="1:7" x14ac:dyDescent="0.3">
      <c r="A15004">
        <v>11.90896530885966</v>
      </c>
      <c r="B15004">
        <v>1.016821438966987</v>
      </c>
      <c r="C15004">
        <v>-4.7039650421970496</v>
      </c>
      <c r="D15004">
        <v>0.4391294578042777</v>
      </c>
      <c r="E15004">
        <v>5.2022515522773261E-2</v>
      </c>
      <c r="F15004">
        <v>1.6448831832711801</v>
      </c>
      <c r="G15004">
        <f t="shared" si="234"/>
        <v>125.01666666671223</v>
      </c>
    </row>
    <row r="15005" spans="1:7" x14ac:dyDescent="0.3">
      <c r="A15005">
        <v>11.91587909703606</v>
      </c>
      <c r="B15005">
        <v>1.017838254567095</v>
      </c>
      <c r="C15005">
        <v>-4.6782283531728721</v>
      </c>
      <c r="D15005">
        <v>0.43721210335826222</v>
      </c>
      <c r="E15005">
        <v>5.17190618306268E-2</v>
      </c>
      <c r="F15005">
        <v>1.645519579991052</v>
      </c>
      <c r="G15005">
        <f t="shared" si="234"/>
        <v>125.02500000004557</v>
      </c>
    </row>
    <row r="15006" spans="1:7" x14ac:dyDescent="0.3">
      <c r="A15006">
        <v>11.90027230277995</v>
      </c>
      <c r="B15006">
        <v>1.0149862065220061</v>
      </c>
      <c r="C15006">
        <v>-4.7168320215655024</v>
      </c>
      <c r="D15006">
        <v>0.43922567594919459</v>
      </c>
      <c r="E15006">
        <v>5.1854234138501432E-2</v>
      </c>
      <c r="F15006">
        <v>1.644511878215607</v>
      </c>
      <c r="G15006">
        <f t="shared" si="234"/>
        <v>125.03333333337891</v>
      </c>
    </row>
    <row r="15007" spans="1:7" x14ac:dyDescent="0.3">
      <c r="A15007">
        <v>11.91319077548922</v>
      </c>
      <c r="B15007">
        <v>0.99781671762063306</v>
      </c>
      <c r="C15007">
        <v>-4.6999607703354966</v>
      </c>
      <c r="D15007">
        <v>0.43728211948545448</v>
      </c>
      <c r="E15007">
        <v>5.1501025407077461E-2</v>
      </c>
      <c r="F15007">
        <v>1.6455298688168949</v>
      </c>
      <c r="G15007">
        <f t="shared" si="234"/>
        <v>125.04166666671225</v>
      </c>
    </row>
    <row r="15008" spans="1:7" x14ac:dyDescent="0.3">
      <c r="A15008">
        <v>11.915492398153949</v>
      </c>
      <c r="B15008">
        <v>1.0112107907555281</v>
      </c>
      <c r="C15008">
        <v>-4.6938769318942644</v>
      </c>
      <c r="D15008">
        <v>0.43738380990923847</v>
      </c>
      <c r="E15008">
        <v>5.1639321796989601E-2</v>
      </c>
      <c r="F15008">
        <v>1.6461264073037081</v>
      </c>
      <c r="G15008">
        <f t="shared" si="234"/>
        <v>125.05000000004559</v>
      </c>
    </row>
    <row r="15009" spans="1:7" x14ac:dyDescent="0.3">
      <c r="A15009">
        <v>11.91522999208037</v>
      </c>
      <c r="B15009">
        <v>1.006338067654176</v>
      </c>
      <c r="C15009">
        <v>-4.6895521612566569</v>
      </c>
      <c r="D15009">
        <v>0.43742442823432592</v>
      </c>
      <c r="E15009">
        <v>5.1463289989431282E-2</v>
      </c>
      <c r="F15009">
        <v>1.6461146194118059</v>
      </c>
      <c r="G15009">
        <f t="shared" si="234"/>
        <v>125.05833333337893</v>
      </c>
    </row>
    <row r="15010" spans="1:7" x14ac:dyDescent="0.3">
      <c r="A15010">
        <v>11.911375138475069</v>
      </c>
      <c r="B15010">
        <v>1.0234106975022881</v>
      </c>
      <c r="C15010">
        <v>-4.6866440822282129</v>
      </c>
      <c r="D15010">
        <v>0.43683992392522381</v>
      </c>
      <c r="E15010">
        <v>5.1677891694143503E-2</v>
      </c>
      <c r="F15010">
        <v>1.646525523075667</v>
      </c>
      <c r="G15010">
        <f t="shared" si="234"/>
        <v>125.06666666671227</v>
      </c>
    </row>
    <row r="15011" spans="1:7" x14ac:dyDescent="0.3">
      <c r="A15011">
        <v>11.91005959580529</v>
      </c>
      <c r="B15011">
        <v>1.0028666299039619</v>
      </c>
      <c r="C15011">
        <v>-4.6967645279670807</v>
      </c>
      <c r="D15011">
        <v>0.43683678785351282</v>
      </c>
      <c r="E15011">
        <v>5.1364690702046523E-2</v>
      </c>
      <c r="F15011">
        <v>1.6461877149887281</v>
      </c>
      <c r="G15011">
        <f t="shared" si="234"/>
        <v>125.07500000004561</v>
      </c>
    </row>
    <row r="15012" spans="1:7" x14ac:dyDescent="0.3">
      <c r="A15012">
        <v>11.904269641621211</v>
      </c>
      <c r="B15012">
        <v>0.99667717804693479</v>
      </c>
      <c r="C15012">
        <v>-4.7134529873393607</v>
      </c>
      <c r="D15012">
        <v>0.43789658216764682</v>
      </c>
      <c r="E15012">
        <v>5.1279861381645087E-2</v>
      </c>
      <c r="F15012">
        <v>1.645878391536451</v>
      </c>
      <c r="G15012">
        <f t="shared" si="234"/>
        <v>125.08333333337895</v>
      </c>
    </row>
    <row r="15013" spans="1:7" x14ac:dyDescent="0.3">
      <c r="A15013">
        <v>11.915766916889741</v>
      </c>
      <c r="B15013">
        <v>1.018418786335004</v>
      </c>
      <c r="C15013">
        <v>-4.695664450601428</v>
      </c>
      <c r="D15013">
        <v>0.43714069598732269</v>
      </c>
      <c r="E15013">
        <v>5.1570767465750067E-2</v>
      </c>
      <c r="F15013">
        <v>1.646622922081572</v>
      </c>
      <c r="G15013">
        <f t="shared" si="234"/>
        <v>125.09166666671229</v>
      </c>
    </row>
    <row r="15014" spans="1:7" x14ac:dyDescent="0.3">
      <c r="A15014">
        <v>11.903226591152469</v>
      </c>
      <c r="B15014">
        <v>0.99081804897343118</v>
      </c>
      <c r="C15014">
        <v>-4.7281953053056611</v>
      </c>
      <c r="D15014">
        <v>0.43951749853965988</v>
      </c>
      <c r="E15014">
        <v>5.1988526063626028E-2</v>
      </c>
      <c r="F15014">
        <v>1.645293332151891</v>
      </c>
      <c r="G15014">
        <f t="shared" si="234"/>
        <v>125.10000000004563</v>
      </c>
    </row>
    <row r="15015" spans="1:7" x14ac:dyDescent="0.3">
      <c r="A15015">
        <v>11.90939954296025</v>
      </c>
      <c r="B15015">
        <v>1.001101517299124</v>
      </c>
      <c r="C15015">
        <v>-4.7227676217733956</v>
      </c>
      <c r="D15015">
        <v>0.43840091546831078</v>
      </c>
      <c r="E15015">
        <v>5.1752834385263007E-2</v>
      </c>
      <c r="F15015">
        <v>1.6463433500934179</v>
      </c>
      <c r="G15015">
        <f t="shared" si="234"/>
        <v>125.10833333337897</v>
      </c>
    </row>
    <row r="15016" spans="1:7" x14ac:dyDescent="0.3">
      <c r="A15016">
        <v>11.912843002807231</v>
      </c>
      <c r="B15016">
        <v>1.0215013615588859</v>
      </c>
      <c r="C15016">
        <v>-4.7241294365278206</v>
      </c>
      <c r="D15016">
        <v>0.43956631491559212</v>
      </c>
      <c r="E15016">
        <v>5.1537769933054922E-2</v>
      </c>
      <c r="F15016">
        <v>1.645749245380697</v>
      </c>
      <c r="G15016">
        <f t="shared" si="234"/>
        <v>125.11666666671231</v>
      </c>
    </row>
    <row r="15017" spans="1:7" x14ac:dyDescent="0.3">
      <c r="A15017">
        <v>11.89144067632648</v>
      </c>
      <c r="B15017">
        <v>1.012009687153145</v>
      </c>
      <c r="C15017">
        <v>-4.7302315733011566</v>
      </c>
      <c r="D15017">
        <v>0.43919387426170908</v>
      </c>
      <c r="E15017">
        <v>5.1736408388544652E-2</v>
      </c>
      <c r="F15017">
        <v>1.644770054018736</v>
      </c>
      <c r="G15017">
        <f t="shared" si="234"/>
        <v>125.12500000004565</v>
      </c>
    </row>
    <row r="15018" spans="1:7" x14ac:dyDescent="0.3">
      <c r="A15018">
        <v>11.905220401077051</v>
      </c>
      <c r="B15018">
        <v>1.0090500683642309</v>
      </c>
      <c r="C15018">
        <v>-4.7070369504528333</v>
      </c>
      <c r="D15018">
        <v>0.43921188345586099</v>
      </c>
      <c r="E15018">
        <v>5.2010438367874889E-2</v>
      </c>
      <c r="F15018">
        <v>1.644838048425544</v>
      </c>
      <c r="G15018">
        <f t="shared" si="234"/>
        <v>125.13333333337899</v>
      </c>
    </row>
    <row r="15019" spans="1:7" x14ac:dyDescent="0.3">
      <c r="A15019">
        <v>11.88366143338917</v>
      </c>
      <c r="B15019">
        <v>1.007729690987645</v>
      </c>
      <c r="C15019">
        <v>-4.7271934080680964</v>
      </c>
      <c r="D15019">
        <v>0.44028626963885592</v>
      </c>
      <c r="E15019">
        <v>5.1910415793729459E-2</v>
      </c>
      <c r="F15019">
        <v>1.644221561755411</v>
      </c>
      <c r="G15019">
        <f t="shared" si="234"/>
        <v>125.14166666671233</v>
      </c>
    </row>
    <row r="15020" spans="1:7" x14ac:dyDescent="0.3">
      <c r="A15020">
        <v>11.899542097592249</v>
      </c>
      <c r="B15020">
        <v>0.99815678097104799</v>
      </c>
      <c r="C15020">
        <v>-4.7101303625505189</v>
      </c>
      <c r="D15020">
        <v>0.43835370808004531</v>
      </c>
      <c r="E15020">
        <v>5.164153842991126E-2</v>
      </c>
      <c r="F15020">
        <v>1.645802637903045</v>
      </c>
      <c r="G15020">
        <f t="shared" si="234"/>
        <v>125.15000000004567</v>
      </c>
    </row>
    <row r="15021" spans="1:7" x14ac:dyDescent="0.3">
      <c r="A15021">
        <v>11.90663316572371</v>
      </c>
      <c r="B15021">
        <v>1.0203408243518259</v>
      </c>
      <c r="C15021">
        <v>-4.7137976746743488</v>
      </c>
      <c r="D15021">
        <v>0.43863248863120352</v>
      </c>
      <c r="E15021">
        <v>5.1012607703540547E-2</v>
      </c>
      <c r="F15021">
        <v>1.646200453872706</v>
      </c>
      <c r="G15021">
        <f t="shared" si="234"/>
        <v>125.15833333337901</v>
      </c>
    </row>
    <row r="15022" spans="1:7" x14ac:dyDescent="0.3">
      <c r="A15022">
        <v>11.88977755465516</v>
      </c>
      <c r="B15022">
        <v>1.0021437860330511</v>
      </c>
      <c r="C15022">
        <v>-4.73091330075468</v>
      </c>
      <c r="D15022">
        <v>0.43990349262426098</v>
      </c>
      <c r="E15022">
        <v>5.1464958870758859E-2</v>
      </c>
      <c r="F15022">
        <v>1.644739281647694</v>
      </c>
      <c r="G15022">
        <f t="shared" si="234"/>
        <v>125.16666666671235</v>
      </c>
    </row>
    <row r="15023" spans="1:7" x14ac:dyDescent="0.3">
      <c r="A15023">
        <v>11.902144348203491</v>
      </c>
      <c r="B15023">
        <v>1.016530561391888</v>
      </c>
      <c r="C15023">
        <v>-4.7211843609214679</v>
      </c>
      <c r="D15023">
        <v>0.43868733891797018</v>
      </c>
      <c r="E15023">
        <v>5.1432341690108019E-2</v>
      </c>
      <c r="F15023">
        <v>1.6458125468908691</v>
      </c>
      <c r="G15023">
        <f t="shared" si="234"/>
        <v>125.17500000004569</v>
      </c>
    </row>
    <row r="15024" spans="1:7" x14ac:dyDescent="0.3">
      <c r="A15024">
        <v>11.886767250407861</v>
      </c>
      <c r="B15024">
        <v>1.0213792826518511</v>
      </c>
      <c r="C15024">
        <v>-4.7330278254464462</v>
      </c>
      <c r="D15024">
        <v>0.44033684144028712</v>
      </c>
      <c r="E15024">
        <v>5.1595105987053969E-2</v>
      </c>
      <c r="F15024">
        <v>1.645422683821943</v>
      </c>
      <c r="G15024">
        <f t="shared" si="234"/>
        <v>125.18333333337903</v>
      </c>
    </row>
    <row r="15025" spans="1:7" x14ac:dyDescent="0.3">
      <c r="A15025">
        <v>11.90219864849867</v>
      </c>
      <c r="B15025">
        <v>1.0021603326463651</v>
      </c>
      <c r="C15025">
        <v>-4.7102431288119293</v>
      </c>
      <c r="D15025">
        <v>0.43818641179432383</v>
      </c>
      <c r="E15025">
        <v>5.2050708403963968E-2</v>
      </c>
      <c r="F15025">
        <v>1.6459162947775321</v>
      </c>
      <c r="G15025">
        <f t="shared" si="234"/>
        <v>125.19166666671236</v>
      </c>
    </row>
    <row r="15026" spans="1:7" x14ac:dyDescent="0.3">
      <c r="A15026">
        <v>11.894389849786821</v>
      </c>
      <c r="B15026">
        <v>1.01988519271763</v>
      </c>
      <c r="C15026">
        <v>-4.7292293319817684</v>
      </c>
      <c r="D15026">
        <v>0.43990589342724479</v>
      </c>
      <c r="E15026">
        <v>5.1976148255492023E-2</v>
      </c>
      <c r="F15026">
        <v>1.645056889344509</v>
      </c>
      <c r="G15026">
        <f t="shared" si="234"/>
        <v>125.2000000000457</v>
      </c>
    </row>
    <row r="15027" spans="1:7" x14ac:dyDescent="0.3">
      <c r="A15027">
        <v>11.893237209145941</v>
      </c>
      <c r="B15027">
        <v>1.009697962179118</v>
      </c>
      <c r="C15027">
        <v>-4.7267418891506772</v>
      </c>
      <c r="D15027">
        <v>0.4400704345255253</v>
      </c>
      <c r="E15027">
        <v>5.2540817727633748E-2</v>
      </c>
      <c r="F15027">
        <v>1.644672392772079</v>
      </c>
      <c r="G15027">
        <f t="shared" si="234"/>
        <v>125.20833333337904</v>
      </c>
    </row>
    <row r="15028" spans="1:7" x14ac:dyDescent="0.3">
      <c r="A15028">
        <v>11.906833036014961</v>
      </c>
      <c r="B15028">
        <v>1.002967419998986</v>
      </c>
      <c r="C15028">
        <v>-4.7055000669786509</v>
      </c>
      <c r="D15028">
        <v>0.43824879692402308</v>
      </c>
      <c r="E15028">
        <v>5.1748530513859303E-2</v>
      </c>
      <c r="F15028">
        <v>1.645683250536401</v>
      </c>
      <c r="G15028">
        <f t="shared" si="234"/>
        <v>125.21666666671238</v>
      </c>
    </row>
    <row r="15029" spans="1:7" x14ac:dyDescent="0.3">
      <c r="A15029">
        <v>11.894605020664191</v>
      </c>
      <c r="B15029">
        <v>1.0169246937217991</v>
      </c>
      <c r="C15029">
        <v>-4.7347463784854451</v>
      </c>
      <c r="D15029">
        <v>0.43993899799130021</v>
      </c>
      <c r="E15029">
        <v>5.1824064048996983E-2</v>
      </c>
      <c r="F15029">
        <v>1.644950195942767</v>
      </c>
      <c r="G15029">
        <f t="shared" si="234"/>
        <v>125.22500000004572</v>
      </c>
    </row>
    <row r="15030" spans="1:7" x14ac:dyDescent="0.3">
      <c r="A15030">
        <v>11.917650009721241</v>
      </c>
      <c r="B15030">
        <v>0.99121897993589048</v>
      </c>
      <c r="C15030">
        <v>-4.7149708590380213</v>
      </c>
      <c r="D15030">
        <v>0.43829698166780068</v>
      </c>
      <c r="E15030">
        <v>5.177564810772417E-2</v>
      </c>
      <c r="F15030">
        <v>1.645927876509206</v>
      </c>
      <c r="G15030">
        <f t="shared" si="234"/>
        <v>125.23333333337906</v>
      </c>
    </row>
    <row r="15031" spans="1:7" x14ac:dyDescent="0.3">
      <c r="A15031">
        <v>11.893282527042381</v>
      </c>
      <c r="B15031">
        <v>1.020305967131572</v>
      </c>
      <c r="C15031">
        <v>-4.7259774293660977</v>
      </c>
      <c r="D15031">
        <v>0.44038495947304568</v>
      </c>
      <c r="E15031">
        <v>5.1834397097447187E-2</v>
      </c>
      <c r="F15031">
        <v>1.6442903038418091</v>
      </c>
      <c r="G15031">
        <f t="shared" si="234"/>
        <v>125.2416666667124</v>
      </c>
    </row>
    <row r="15032" spans="1:7" x14ac:dyDescent="0.3">
      <c r="A15032">
        <v>11.886707938236469</v>
      </c>
      <c r="B15032">
        <v>1.0155992935742371</v>
      </c>
      <c r="C15032">
        <v>-4.7318429292384927</v>
      </c>
      <c r="D15032">
        <v>0.44075711018696512</v>
      </c>
      <c r="E15032">
        <v>5.1842041467350941E-2</v>
      </c>
      <c r="F15032">
        <v>1.644074360771214</v>
      </c>
      <c r="G15032">
        <f t="shared" si="234"/>
        <v>125.25000000004574</v>
      </c>
    </row>
    <row r="15033" spans="1:7" x14ac:dyDescent="0.3">
      <c r="A15033">
        <v>11.888479052528229</v>
      </c>
      <c r="B15033">
        <v>1.022334096583625</v>
      </c>
      <c r="C15033">
        <v>-4.7241551786809994</v>
      </c>
      <c r="D15033">
        <v>0.44058474263445579</v>
      </c>
      <c r="E15033">
        <v>5.1975049997046718E-2</v>
      </c>
      <c r="F15033">
        <v>1.6439141104736421</v>
      </c>
      <c r="G15033">
        <f t="shared" si="234"/>
        <v>125.25833333337908</v>
      </c>
    </row>
    <row r="15034" spans="1:7" x14ac:dyDescent="0.3">
      <c r="A15034">
        <v>11.890803148799581</v>
      </c>
      <c r="B15034">
        <v>1.0132598576911931</v>
      </c>
      <c r="C15034">
        <v>-4.7312989810410073</v>
      </c>
      <c r="D15034">
        <v>0.44085062258936369</v>
      </c>
      <c r="E15034">
        <v>5.1974902057391748E-2</v>
      </c>
      <c r="F15034">
        <v>1.6439366455062161</v>
      </c>
      <c r="G15034">
        <f t="shared" si="234"/>
        <v>125.26666666671242</v>
      </c>
    </row>
    <row r="15035" spans="1:7" x14ac:dyDescent="0.3">
      <c r="A15035">
        <v>11.888544012384219</v>
      </c>
      <c r="B15035">
        <v>1.0315141280070641</v>
      </c>
      <c r="C15035">
        <v>-4.7268608831735888</v>
      </c>
      <c r="D15035">
        <v>0.44111985039234358</v>
      </c>
      <c r="E15035">
        <v>5.2146736039751507E-2</v>
      </c>
      <c r="F15035">
        <v>1.6439323475290351</v>
      </c>
      <c r="G15035">
        <f t="shared" si="234"/>
        <v>125.27500000004576</v>
      </c>
    </row>
    <row r="15036" spans="1:7" x14ac:dyDescent="0.3">
      <c r="A15036">
        <v>11.87996480644596</v>
      </c>
      <c r="B15036">
        <v>1.019864013916904</v>
      </c>
      <c r="C15036">
        <v>-4.7311707105991196</v>
      </c>
      <c r="D15036">
        <v>0.44113896773142203</v>
      </c>
      <c r="E15036">
        <v>5.1974216421360457E-2</v>
      </c>
      <c r="F15036">
        <v>1.643086178805542</v>
      </c>
      <c r="G15036">
        <f t="shared" si="234"/>
        <v>125.2833333333791</v>
      </c>
    </row>
    <row r="15037" spans="1:7" x14ac:dyDescent="0.3">
      <c r="A15037">
        <v>11.87948586919522</v>
      </c>
      <c r="B15037">
        <v>1.009150820494962</v>
      </c>
      <c r="C15037">
        <v>-4.7320314919924424</v>
      </c>
      <c r="D15037">
        <v>0.44075730727093498</v>
      </c>
      <c r="E15037">
        <v>5.2062173565334269E-2</v>
      </c>
      <c r="F15037">
        <v>1.6426286191550881</v>
      </c>
      <c r="G15037">
        <f t="shared" si="234"/>
        <v>125.29166666671244</v>
      </c>
    </row>
    <row r="15038" spans="1:7" x14ac:dyDescent="0.3">
      <c r="A15038">
        <v>11.903562121119551</v>
      </c>
      <c r="B15038">
        <v>1.0200363788893421</v>
      </c>
      <c r="C15038">
        <v>-4.7109135041273618</v>
      </c>
      <c r="D15038">
        <v>0.43956619782951972</v>
      </c>
      <c r="E15038">
        <v>5.166294772449842E-2</v>
      </c>
      <c r="F15038">
        <v>1.644379362719002</v>
      </c>
      <c r="G15038">
        <f t="shared" si="234"/>
        <v>125.30000000004578</v>
      </c>
    </row>
    <row r="15039" spans="1:7" x14ac:dyDescent="0.3">
      <c r="A15039">
        <v>11.891281308764979</v>
      </c>
      <c r="B15039">
        <v>1.0238218520713089</v>
      </c>
      <c r="C15039">
        <v>-4.7297839100121193</v>
      </c>
      <c r="D15039">
        <v>0.44077681399655039</v>
      </c>
      <c r="E15039">
        <v>5.2729910819745977E-2</v>
      </c>
      <c r="F15039">
        <v>1.643876114023505</v>
      </c>
      <c r="G15039">
        <f t="shared" si="234"/>
        <v>125.30833333337912</v>
      </c>
    </row>
    <row r="15040" spans="1:7" x14ac:dyDescent="0.3">
      <c r="A15040">
        <v>11.891936159774509</v>
      </c>
      <c r="B15040">
        <v>1.026756219574493</v>
      </c>
      <c r="C15040">
        <v>-4.7285002242208423</v>
      </c>
      <c r="D15040">
        <v>0.44127312079539349</v>
      </c>
      <c r="E15040">
        <v>5.2371598868813929E-2</v>
      </c>
      <c r="F15040">
        <v>1.64385876158162</v>
      </c>
      <c r="G15040">
        <f t="shared" si="234"/>
        <v>125.31666666671246</v>
      </c>
    </row>
    <row r="15041" spans="1:7" x14ac:dyDescent="0.3">
      <c r="A15041">
        <v>11.88745991697686</v>
      </c>
      <c r="B15041">
        <v>0.99915535046616699</v>
      </c>
      <c r="C15041">
        <v>-4.7376239998470284</v>
      </c>
      <c r="D15041">
        <v>0.44166098644456142</v>
      </c>
      <c r="E15041">
        <v>5.2164999469248019E-2</v>
      </c>
      <c r="F15041">
        <v>1.6432527599922651</v>
      </c>
      <c r="G15041">
        <f t="shared" si="234"/>
        <v>125.3250000000458</v>
      </c>
    </row>
    <row r="15042" spans="1:7" x14ac:dyDescent="0.3">
      <c r="A15042">
        <v>11.89374805758381</v>
      </c>
      <c r="B15042">
        <v>1.0128707647969351</v>
      </c>
      <c r="C15042">
        <v>-4.7266768386617537</v>
      </c>
      <c r="D15042">
        <v>0.44100917535501849</v>
      </c>
      <c r="E15042">
        <v>5.1947623554279843E-2</v>
      </c>
      <c r="F15042">
        <v>1.6436331164239659</v>
      </c>
      <c r="G15042">
        <f t="shared" si="234"/>
        <v>125.33333333337914</v>
      </c>
    </row>
    <row r="15043" spans="1:7" x14ac:dyDescent="0.3">
      <c r="A15043">
        <v>11.89533116855989</v>
      </c>
      <c r="B15043">
        <v>1.018224021976861</v>
      </c>
      <c r="C15043">
        <v>-4.7264686643659024</v>
      </c>
      <c r="D15043">
        <v>0.44080544453008252</v>
      </c>
      <c r="E15043">
        <v>5.2016773893218127E-2</v>
      </c>
      <c r="F15043">
        <v>1.643677410685398</v>
      </c>
      <c r="G15043">
        <f t="shared" si="234"/>
        <v>125.34166666671248</v>
      </c>
    </row>
    <row r="15044" spans="1:7" x14ac:dyDescent="0.3">
      <c r="A15044">
        <v>11.89503851589504</v>
      </c>
      <c r="B15044">
        <v>1.026204781674608</v>
      </c>
      <c r="C15044">
        <v>-4.7352982442635252</v>
      </c>
      <c r="D15044">
        <v>0.44181706249953528</v>
      </c>
      <c r="E15044">
        <v>5.1410116204489431E-2</v>
      </c>
      <c r="F15044">
        <v>1.6436055807989689</v>
      </c>
      <c r="G15044">
        <f t="shared" ref="G15044:G15107" si="235">G15043+1/120</f>
        <v>125.35000000004582</v>
      </c>
    </row>
    <row r="15045" spans="1:7" x14ac:dyDescent="0.3">
      <c r="A15045">
        <v>11.896683634044731</v>
      </c>
      <c r="B15045">
        <v>1.0289718555371521</v>
      </c>
      <c r="C15045">
        <v>-4.732013718639549</v>
      </c>
      <c r="D15045">
        <v>0.44149872846475652</v>
      </c>
      <c r="E15045">
        <v>5.226040425325984E-2</v>
      </c>
      <c r="F15045">
        <v>1.643762866133355</v>
      </c>
      <c r="G15045">
        <f t="shared" si="235"/>
        <v>125.35833333337916</v>
      </c>
    </row>
    <row r="15046" spans="1:7" x14ac:dyDescent="0.3">
      <c r="A15046">
        <v>11.892921510795031</v>
      </c>
      <c r="B15046">
        <v>1.018928026835811</v>
      </c>
      <c r="C15046">
        <v>-4.7335845924642719</v>
      </c>
      <c r="D15046">
        <v>0.44171589094715608</v>
      </c>
      <c r="E15046">
        <v>5.1967230642510631E-2</v>
      </c>
      <c r="F15046">
        <v>1.6436935286240499</v>
      </c>
      <c r="G15046">
        <f t="shared" si="235"/>
        <v>125.3666666667125</v>
      </c>
    </row>
    <row r="15047" spans="1:7" x14ac:dyDescent="0.3">
      <c r="A15047">
        <v>11.871740176452869</v>
      </c>
      <c r="B15047">
        <v>1.033618145256042</v>
      </c>
      <c r="C15047">
        <v>-4.7224014430092698</v>
      </c>
      <c r="D15047">
        <v>0.44173018637811562</v>
      </c>
      <c r="E15047">
        <v>5.1996722868161149E-2</v>
      </c>
      <c r="F15047">
        <v>1.6428620896008601</v>
      </c>
      <c r="G15047">
        <f t="shared" si="235"/>
        <v>125.37500000004584</v>
      </c>
    </row>
    <row r="15048" spans="1:7" x14ac:dyDescent="0.3">
      <c r="A15048">
        <v>11.89785649003497</v>
      </c>
      <c r="B15048">
        <v>1.0031805604136841</v>
      </c>
      <c r="C15048">
        <v>-4.7277999617654354</v>
      </c>
      <c r="D15048">
        <v>0.44085479645191927</v>
      </c>
      <c r="E15048">
        <v>5.1460320592203179E-2</v>
      </c>
      <c r="F15048">
        <v>1.6446384029390599</v>
      </c>
      <c r="G15048">
        <f t="shared" si="235"/>
        <v>125.38333333337918</v>
      </c>
    </row>
    <row r="15049" spans="1:7" x14ac:dyDescent="0.3">
      <c r="A15049">
        <v>11.886755245006711</v>
      </c>
      <c r="B15049">
        <v>1.0261430845171471</v>
      </c>
      <c r="C15049">
        <v>-4.7327105201469504</v>
      </c>
      <c r="D15049">
        <v>0.44169328560655569</v>
      </c>
      <c r="E15049">
        <v>5.2287191148356338E-2</v>
      </c>
      <c r="F15049">
        <v>1.643604673273759</v>
      </c>
      <c r="G15049">
        <f t="shared" si="235"/>
        <v>125.39166666671252</v>
      </c>
    </row>
    <row r="15050" spans="1:7" x14ac:dyDescent="0.3">
      <c r="A15050">
        <v>11.88003142544442</v>
      </c>
      <c r="B15050">
        <v>1.0296921672968791</v>
      </c>
      <c r="C15050">
        <v>-4.7404305000737263</v>
      </c>
      <c r="D15050">
        <v>0.44178681249166579</v>
      </c>
      <c r="E15050">
        <v>5.2375123889028541E-2</v>
      </c>
      <c r="F15050">
        <v>1.6435871931456509</v>
      </c>
      <c r="G15050">
        <f t="shared" si="235"/>
        <v>125.40000000004586</v>
      </c>
    </row>
    <row r="15051" spans="1:7" x14ac:dyDescent="0.3">
      <c r="A15051">
        <v>11.886186457119241</v>
      </c>
      <c r="B15051">
        <v>1.0183750244337251</v>
      </c>
      <c r="C15051">
        <v>-4.7493806960527447</v>
      </c>
      <c r="D15051">
        <v>0.44292454711095602</v>
      </c>
      <c r="E15051">
        <v>5.3018246034389198E-2</v>
      </c>
      <c r="F15051">
        <v>1.6432754258570801</v>
      </c>
      <c r="G15051">
        <f t="shared" si="235"/>
        <v>125.4083333333792</v>
      </c>
    </row>
    <row r="15052" spans="1:7" x14ac:dyDescent="0.3">
      <c r="A15052">
        <v>11.892633589964889</v>
      </c>
      <c r="B15052">
        <v>1.0046321816644279</v>
      </c>
      <c r="C15052">
        <v>-4.7239591915067694</v>
      </c>
      <c r="D15052">
        <v>0.44039427600891351</v>
      </c>
      <c r="E15052">
        <v>5.1559405783466183E-2</v>
      </c>
      <c r="F15052">
        <v>1.644314365832471</v>
      </c>
      <c r="G15052">
        <f t="shared" si="235"/>
        <v>125.41666666671254</v>
      </c>
    </row>
    <row r="15053" spans="1:7" x14ac:dyDescent="0.3">
      <c r="A15053">
        <v>11.884358951487879</v>
      </c>
      <c r="B15053">
        <v>1.022224994223172</v>
      </c>
      <c r="C15053">
        <v>-4.7413654348339653</v>
      </c>
      <c r="D15053">
        <v>0.44248233565761208</v>
      </c>
      <c r="E15053">
        <v>5.1878755687015388E-2</v>
      </c>
      <c r="F15053">
        <v>1.643677758777381</v>
      </c>
      <c r="G15053">
        <f t="shared" si="235"/>
        <v>125.42500000004588</v>
      </c>
    </row>
    <row r="15054" spans="1:7" x14ac:dyDescent="0.3">
      <c r="A15054">
        <v>11.87614428051835</v>
      </c>
      <c r="B15054">
        <v>1.0215554814411769</v>
      </c>
      <c r="C15054">
        <v>-4.7609582994470863</v>
      </c>
      <c r="D15054">
        <v>0.44331052006404142</v>
      </c>
      <c r="E15054">
        <v>5.1363096611253822E-2</v>
      </c>
      <c r="F15054">
        <v>1.643417989059107</v>
      </c>
      <c r="G15054">
        <f t="shared" si="235"/>
        <v>125.43333333337922</v>
      </c>
    </row>
    <row r="15055" spans="1:7" x14ac:dyDescent="0.3">
      <c r="A15055">
        <v>11.89643591598025</v>
      </c>
      <c r="B15055">
        <v>1.013856242212797</v>
      </c>
      <c r="C15055">
        <v>-4.7092009207512273</v>
      </c>
      <c r="D15055">
        <v>0.43992805327242929</v>
      </c>
      <c r="E15055">
        <v>5.1446127405282982E-2</v>
      </c>
      <c r="F15055">
        <v>1.64504489602967</v>
      </c>
      <c r="G15055">
        <f t="shared" si="235"/>
        <v>125.44166666671256</v>
      </c>
    </row>
    <row r="15056" spans="1:7" x14ac:dyDescent="0.3">
      <c r="A15056">
        <v>11.877462261405499</v>
      </c>
      <c r="B15056">
        <v>1.0093004234549321</v>
      </c>
      <c r="C15056">
        <v>-4.7578006329878626</v>
      </c>
      <c r="D15056">
        <v>0.44236829931942961</v>
      </c>
      <c r="E15056">
        <v>5.1416733446926773E-2</v>
      </c>
      <c r="F15056">
        <v>1.643525623432238</v>
      </c>
      <c r="G15056">
        <f t="shared" si="235"/>
        <v>125.4500000000459</v>
      </c>
    </row>
    <row r="15057" spans="1:7" x14ac:dyDescent="0.3">
      <c r="A15057">
        <v>11.890859798812951</v>
      </c>
      <c r="B15057">
        <v>1.0145283883275831</v>
      </c>
      <c r="C15057">
        <v>-4.7334148251653101</v>
      </c>
      <c r="D15057">
        <v>0.44223937935643992</v>
      </c>
      <c r="E15057">
        <v>5.1944332845818557E-2</v>
      </c>
      <c r="F15057">
        <v>1.644393396165982</v>
      </c>
      <c r="G15057">
        <f t="shared" si="235"/>
        <v>125.45833333337924</v>
      </c>
    </row>
    <row r="15058" spans="1:7" x14ac:dyDescent="0.3">
      <c r="A15058">
        <v>11.864295055849331</v>
      </c>
      <c r="B15058">
        <v>1.033070976877124</v>
      </c>
      <c r="C15058">
        <v>-4.7393694764113992</v>
      </c>
      <c r="D15058">
        <v>0.44312738675406499</v>
      </c>
      <c r="E15058">
        <v>5.2194081716730463E-2</v>
      </c>
      <c r="F15058">
        <v>1.643207401915054</v>
      </c>
      <c r="G15058">
        <f t="shared" si="235"/>
        <v>125.46666666671258</v>
      </c>
    </row>
    <row r="15059" spans="1:7" x14ac:dyDescent="0.3">
      <c r="A15059">
        <v>11.89161964908318</v>
      </c>
      <c r="B15059">
        <v>1.0276466409672469</v>
      </c>
      <c r="C15059">
        <v>-4.7131197444516859</v>
      </c>
      <c r="D15059">
        <v>0.44026738715527702</v>
      </c>
      <c r="E15059">
        <v>5.1934008616946747E-2</v>
      </c>
      <c r="F15059">
        <v>1.6451900078460679</v>
      </c>
      <c r="G15059">
        <f t="shared" si="235"/>
        <v>125.47500000004592</v>
      </c>
    </row>
    <row r="15060" spans="1:7" x14ac:dyDescent="0.3">
      <c r="A15060">
        <v>11.89879530542321</v>
      </c>
      <c r="B15060">
        <v>1.0062526884155549</v>
      </c>
      <c r="C15060">
        <v>-4.7477026808452276</v>
      </c>
      <c r="D15060">
        <v>0.44220573291321308</v>
      </c>
      <c r="E15060">
        <v>5.2287990499602643E-2</v>
      </c>
      <c r="F15060">
        <v>1.645454710602827</v>
      </c>
      <c r="G15060">
        <f t="shared" si="235"/>
        <v>125.48333333337926</v>
      </c>
    </row>
    <row r="15061" spans="1:7" x14ac:dyDescent="0.3">
      <c r="A15061">
        <v>11.894627676601781</v>
      </c>
      <c r="B15061">
        <v>1.02726272556247</v>
      </c>
      <c r="C15061">
        <v>-4.7249331836947377</v>
      </c>
      <c r="D15061">
        <v>0.44173204267451482</v>
      </c>
      <c r="E15061">
        <v>5.1956016878337841E-2</v>
      </c>
      <c r="F15061">
        <v>1.6450196381116839</v>
      </c>
      <c r="G15061">
        <f t="shared" si="235"/>
        <v>125.4916666667126</v>
      </c>
    </row>
    <row r="15062" spans="1:7" x14ac:dyDescent="0.3">
      <c r="A15062">
        <v>11.8956611999613</v>
      </c>
      <c r="B15062">
        <v>1.0018021856808581</v>
      </c>
      <c r="C15062">
        <v>-4.7570495682287248</v>
      </c>
      <c r="D15062">
        <v>0.44290840806419512</v>
      </c>
      <c r="E15062">
        <v>5.2076969705791558E-2</v>
      </c>
      <c r="F15062">
        <v>1.644465208780306</v>
      </c>
      <c r="G15062">
        <f t="shared" si="235"/>
        <v>125.50000000004594</v>
      </c>
    </row>
    <row r="15063" spans="1:7" x14ac:dyDescent="0.3">
      <c r="A15063">
        <v>11.897460324696439</v>
      </c>
      <c r="B15063">
        <v>1.016189224531628</v>
      </c>
      <c r="C15063">
        <v>-4.7318847893764353</v>
      </c>
      <c r="D15063">
        <v>0.44134220434861249</v>
      </c>
      <c r="E15063">
        <v>5.1800521205283563E-2</v>
      </c>
      <c r="F15063">
        <v>1.6454654858158611</v>
      </c>
      <c r="G15063">
        <f t="shared" si="235"/>
        <v>125.50833333337928</v>
      </c>
    </row>
    <row r="15064" spans="1:7" x14ac:dyDescent="0.3">
      <c r="A15064">
        <v>11.899759833001189</v>
      </c>
      <c r="B15064">
        <v>1.0145201264192401</v>
      </c>
      <c r="C15064">
        <v>-4.7525297768094408</v>
      </c>
      <c r="D15064">
        <v>0.44236737271424009</v>
      </c>
      <c r="E15064">
        <v>5.1726495762219327E-2</v>
      </c>
      <c r="F15064">
        <v>1.6447944120077791</v>
      </c>
      <c r="G15064">
        <f t="shared" si="235"/>
        <v>125.51666666671262</v>
      </c>
    </row>
    <row r="15065" spans="1:7" x14ac:dyDescent="0.3">
      <c r="A15065">
        <v>11.87549505627103</v>
      </c>
      <c r="B15065">
        <v>1.0215295081525011</v>
      </c>
      <c r="C15065">
        <v>-4.7529398027094052</v>
      </c>
      <c r="D15065">
        <v>0.44319624899292093</v>
      </c>
      <c r="E15065">
        <v>5.2023201944076392E-2</v>
      </c>
      <c r="F15065">
        <v>1.6434774539384791</v>
      </c>
      <c r="G15065">
        <f t="shared" si="235"/>
        <v>125.52500000004596</v>
      </c>
    </row>
    <row r="15066" spans="1:7" x14ac:dyDescent="0.3">
      <c r="A15066">
        <v>11.891955709501749</v>
      </c>
      <c r="B15066">
        <v>1.0173130437909319</v>
      </c>
      <c r="C15066">
        <v>-4.7399467941034779</v>
      </c>
      <c r="D15066">
        <v>0.44179682510519103</v>
      </c>
      <c r="E15066">
        <v>5.0998535901755633E-2</v>
      </c>
      <c r="F15066">
        <v>1.644284516070015</v>
      </c>
      <c r="G15066">
        <f t="shared" si="235"/>
        <v>125.5333333333793</v>
      </c>
    </row>
    <row r="15067" spans="1:7" x14ac:dyDescent="0.3">
      <c r="A15067">
        <v>11.90558126152</v>
      </c>
      <c r="B15067">
        <v>0.99967657504780083</v>
      </c>
      <c r="C15067">
        <v>-4.7633435321897259</v>
      </c>
      <c r="D15067">
        <v>0.44347321643305798</v>
      </c>
      <c r="E15067">
        <v>5.2015885593856281E-2</v>
      </c>
      <c r="F15067">
        <v>1.644896525644957</v>
      </c>
      <c r="G15067">
        <f t="shared" si="235"/>
        <v>125.54166666671264</v>
      </c>
    </row>
    <row r="15068" spans="1:7" x14ac:dyDescent="0.3">
      <c r="A15068">
        <v>11.88294365296205</v>
      </c>
      <c r="B15068">
        <v>1.0118807905085281</v>
      </c>
      <c r="C15068">
        <v>-4.7706506606970596</v>
      </c>
      <c r="D15068">
        <v>0.44407810070973208</v>
      </c>
      <c r="E15068">
        <v>5.1999357119245082E-2</v>
      </c>
      <c r="F15068">
        <v>1.6429622462387281</v>
      </c>
      <c r="G15068">
        <f t="shared" si="235"/>
        <v>125.55000000004598</v>
      </c>
    </row>
    <row r="15069" spans="1:7" x14ac:dyDescent="0.3">
      <c r="A15069">
        <v>11.90658217986859</v>
      </c>
      <c r="B15069">
        <v>1.019880414312957</v>
      </c>
      <c r="C15069">
        <v>-4.748873940486531</v>
      </c>
      <c r="D15069">
        <v>0.44273241251236928</v>
      </c>
      <c r="E15069">
        <v>5.1196395480315737E-2</v>
      </c>
      <c r="F15069">
        <v>1.644996977150146</v>
      </c>
      <c r="G15069">
        <f t="shared" si="235"/>
        <v>125.55833333337932</v>
      </c>
    </row>
    <row r="15070" spans="1:7" x14ac:dyDescent="0.3">
      <c r="A15070">
        <v>11.86940452444299</v>
      </c>
      <c r="B15070">
        <v>1.014728318720002</v>
      </c>
      <c r="C15070">
        <v>-4.7547282580621602</v>
      </c>
      <c r="D15070">
        <v>0.44331574362015541</v>
      </c>
      <c r="E15070">
        <v>5.2476642487528369E-2</v>
      </c>
      <c r="F15070">
        <v>1.642666088602996</v>
      </c>
      <c r="G15070">
        <f t="shared" si="235"/>
        <v>125.56666666671266</v>
      </c>
    </row>
    <row r="15071" spans="1:7" x14ac:dyDescent="0.3">
      <c r="A15071">
        <v>11.872878668062681</v>
      </c>
      <c r="B15071">
        <v>1.011308203055955</v>
      </c>
      <c r="C15071">
        <v>-4.7498531392504839</v>
      </c>
      <c r="D15071">
        <v>0.44355792886875339</v>
      </c>
      <c r="E15071">
        <v>5.2067071907976881E-2</v>
      </c>
      <c r="F15071">
        <v>1.641960840245515</v>
      </c>
      <c r="G15071">
        <f t="shared" si="235"/>
        <v>125.575000000046</v>
      </c>
    </row>
    <row r="15072" spans="1:7" x14ac:dyDescent="0.3">
      <c r="A15072">
        <v>11.899064335342789</v>
      </c>
      <c r="B15072">
        <v>1.010922045067475</v>
      </c>
      <c r="C15072">
        <v>-4.7398354884799234</v>
      </c>
      <c r="D15072">
        <v>0.4422705370734612</v>
      </c>
      <c r="E15072">
        <v>5.2104223930829467E-2</v>
      </c>
      <c r="F15072">
        <v>1.644243382707907</v>
      </c>
      <c r="G15072">
        <f t="shared" si="235"/>
        <v>125.58333333337934</v>
      </c>
    </row>
    <row r="15073" spans="1:7" x14ac:dyDescent="0.3">
      <c r="A15073">
        <v>11.889711486108171</v>
      </c>
      <c r="B15073">
        <v>1.014015440794535</v>
      </c>
      <c r="C15073">
        <v>-4.7594266389533688</v>
      </c>
      <c r="D15073">
        <v>0.44370781794202607</v>
      </c>
      <c r="E15073">
        <v>5.2182562287392258E-2</v>
      </c>
      <c r="F15073">
        <v>1.6429293139095751</v>
      </c>
      <c r="G15073">
        <f t="shared" si="235"/>
        <v>125.59166666671268</v>
      </c>
    </row>
    <row r="15074" spans="1:7" x14ac:dyDescent="0.3">
      <c r="A15074">
        <v>11.89895008461955</v>
      </c>
      <c r="B15074">
        <v>1.013676156489095</v>
      </c>
      <c r="C15074">
        <v>-4.7256892440528766</v>
      </c>
      <c r="D15074">
        <v>0.44164253152876409</v>
      </c>
      <c r="E15074">
        <v>5.2142157801307598E-2</v>
      </c>
      <c r="F15074">
        <v>1.6434978633873649</v>
      </c>
      <c r="G15074">
        <f t="shared" si="235"/>
        <v>125.60000000004602</v>
      </c>
    </row>
    <row r="15075" spans="1:7" x14ac:dyDescent="0.3">
      <c r="A15075">
        <v>11.86954513811569</v>
      </c>
      <c r="B15075">
        <v>1.0159810911388309</v>
      </c>
      <c r="C15075">
        <v>-4.7633434170872464</v>
      </c>
      <c r="D15075">
        <v>0.44383736929461298</v>
      </c>
      <c r="E15075">
        <v>5.2578107459752547E-2</v>
      </c>
      <c r="F15075">
        <v>1.6406365907549689</v>
      </c>
      <c r="G15075">
        <f t="shared" si="235"/>
        <v>125.60833333337936</v>
      </c>
    </row>
    <row r="15076" spans="1:7" x14ac:dyDescent="0.3">
      <c r="A15076">
        <v>11.84381861878661</v>
      </c>
      <c r="B15076">
        <v>1.0094312940990631</v>
      </c>
      <c r="C15076">
        <v>-4.7572793924569421</v>
      </c>
      <c r="D15076">
        <v>0.44251761530547001</v>
      </c>
      <c r="E15076">
        <v>5.3618312367456622E-2</v>
      </c>
      <c r="F15076">
        <v>1.637976289238573</v>
      </c>
      <c r="G15076">
        <f t="shared" si="235"/>
        <v>125.6166666667127</v>
      </c>
    </row>
    <row r="15077" spans="1:7" x14ac:dyDescent="0.3">
      <c r="A15077">
        <v>11.804200245889421</v>
      </c>
      <c r="B15077">
        <v>1.0211302974627929</v>
      </c>
      <c r="C15077">
        <v>-4.7349341948811698</v>
      </c>
      <c r="D15077">
        <v>0.44126914266377282</v>
      </c>
      <c r="E15077">
        <v>5.4660769900641282E-2</v>
      </c>
      <c r="F15077">
        <v>1.632477210010699</v>
      </c>
      <c r="G15077">
        <f t="shared" si="235"/>
        <v>125.62500000004604</v>
      </c>
    </row>
    <row r="15078" spans="1:7" x14ac:dyDescent="0.3">
      <c r="A15078">
        <v>11.75577570850027</v>
      </c>
      <c r="B15078">
        <v>1.0123918246588921</v>
      </c>
      <c r="C15078">
        <v>-4.7289324817865319</v>
      </c>
      <c r="D15078">
        <v>0.43894020127763672</v>
      </c>
      <c r="E15078">
        <v>5.6032766074828877E-2</v>
      </c>
      <c r="F15078">
        <v>1.6267821573754739</v>
      </c>
      <c r="G15078">
        <f t="shared" si="235"/>
        <v>125.63333333337938</v>
      </c>
    </row>
    <row r="15079" spans="1:7" x14ac:dyDescent="0.3">
      <c r="A15079">
        <v>11.68365625179152</v>
      </c>
      <c r="B15079">
        <v>1.01230519778716</v>
      </c>
      <c r="C15079">
        <v>-4.720389720207768</v>
      </c>
      <c r="D15079">
        <v>0.437579649041412</v>
      </c>
      <c r="E15079">
        <v>5.8042172245073582E-2</v>
      </c>
      <c r="F15079">
        <v>1.6177518104576949</v>
      </c>
      <c r="G15079">
        <f t="shared" si="235"/>
        <v>125.64166666671272</v>
      </c>
    </row>
    <row r="15080" spans="1:7" x14ac:dyDescent="0.3">
      <c r="A15080">
        <v>11.60213249905831</v>
      </c>
      <c r="B15080">
        <v>1.003560132717787</v>
      </c>
      <c r="C15080">
        <v>-4.7074393483916168</v>
      </c>
      <c r="D15080">
        <v>0.43626055889681781</v>
      </c>
      <c r="E15080">
        <v>6.0127273757340498E-2</v>
      </c>
      <c r="F15080">
        <v>1.6082558444787109</v>
      </c>
      <c r="G15080">
        <f t="shared" si="235"/>
        <v>125.65000000004606</v>
      </c>
    </row>
    <row r="15081" spans="1:7" x14ac:dyDescent="0.3">
      <c r="A15081">
        <v>11.521694628263409</v>
      </c>
      <c r="B15081">
        <v>0.99878110916694485</v>
      </c>
      <c r="C15081">
        <v>-4.7010232288156244</v>
      </c>
      <c r="D15081">
        <v>0.43544295331935168</v>
      </c>
      <c r="E15081">
        <v>6.2097221679288661E-2</v>
      </c>
      <c r="F15081">
        <v>1.5973455592714181</v>
      </c>
      <c r="G15081">
        <f t="shared" si="235"/>
        <v>125.6583333333794</v>
      </c>
    </row>
    <row r="15082" spans="1:7" x14ac:dyDescent="0.3">
      <c r="A15082">
        <v>11.431928207440549</v>
      </c>
      <c r="B15082">
        <v>1.0013107036151589</v>
      </c>
      <c r="C15082">
        <v>-4.6935236480177354</v>
      </c>
      <c r="D15082">
        <v>0.4329951157852025</v>
      </c>
      <c r="E15082">
        <v>6.4030325852773573E-2</v>
      </c>
      <c r="F15082">
        <v>1.586712200598785</v>
      </c>
      <c r="G15082">
        <f t="shared" si="235"/>
        <v>125.66666666671274</v>
      </c>
    </row>
    <row r="15083" spans="1:7" x14ac:dyDescent="0.3">
      <c r="A15083">
        <v>11.34728630310634</v>
      </c>
      <c r="B15083">
        <v>0.99792825229959992</v>
      </c>
      <c r="C15083">
        <v>-4.6732597555529019</v>
      </c>
      <c r="D15083">
        <v>0.4313093046435762</v>
      </c>
      <c r="E15083">
        <v>6.626373499553917E-2</v>
      </c>
      <c r="F15083">
        <v>1.575691750590015</v>
      </c>
      <c r="G15083">
        <f t="shared" si="235"/>
        <v>125.67500000004608</v>
      </c>
    </row>
    <row r="15084" spans="1:7" x14ac:dyDescent="0.3">
      <c r="A15084">
        <v>11.237819971820439</v>
      </c>
      <c r="B15084">
        <v>0.99617171784171832</v>
      </c>
      <c r="C15084">
        <v>-4.6254713628059232</v>
      </c>
      <c r="D15084">
        <v>0.42748534944597488</v>
      </c>
      <c r="E15084">
        <v>6.8990202601051931E-2</v>
      </c>
      <c r="F15084">
        <v>1.562605299044894</v>
      </c>
      <c r="G15084">
        <f t="shared" si="235"/>
        <v>125.68333333337942</v>
      </c>
    </row>
    <row r="15085" spans="1:7" x14ac:dyDescent="0.3">
      <c r="A15085">
        <v>11.11151227425022</v>
      </c>
      <c r="B15085">
        <v>0.99130686860679451</v>
      </c>
      <c r="C15085">
        <v>-4.5786249769899214</v>
      </c>
      <c r="D15085">
        <v>0.423592694912165</v>
      </c>
      <c r="E15085">
        <v>7.2100363709329263E-2</v>
      </c>
      <c r="F15085">
        <v>1.5489385306060519</v>
      </c>
      <c r="G15085">
        <f t="shared" si="235"/>
        <v>125.69166666671276</v>
      </c>
    </row>
    <row r="15086" spans="1:7" x14ac:dyDescent="0.3">
      <c r="A15086">
        <v>10.942428234834191</v>
      </c>
      <c r="B15086">
        <v>1.0008096062902661</v>
      </c>
      <c r="C15086">
        <v>-4.5063696975219987</v>
      </c>
      <c r="D15086">
        <v>0.41657202940406779</v>
      </c>
      <c r="E15086">
        <v>7.556949087486331E-2</v>
      </c>
      <c r="F15086">
        <v>1.5320504897921261</v>
      </c>
      <c r="G15086">
        <f t="shared" si="235"/>
        <v>125.7000000000461</v>
      </c>
    </row>
    <row r="15087" spans="1:7" x14ac:dyDescent="0.3">
      <c r="A15087">
        <v>10.74555911071522</v>
      </c>
      <c r="B15087">
        <v>0.99642498607895946</v>
      </c>
      <c r="C15087">
        <v>-4.4342060604750957</v>
      </c>
      <c r="D15087">
        <v>0.40788498976088089</v>
      </c>
      <c r="E15087">
        <v>8.0472138488166256E-2</v>
      </c>
      <c r="F15087">
        <v>1.511011026286192</v>
      </c>
      <c r="G15087">
        <f t="shared" si="235"/>
        <v>125.70833333337944</v>
      </c>
    </row>
    <row r="15088" spans="1:7" x14ac:dyDescent="0.3">
      <c r="A15088">
        <v>10.562031837994731</v>
      </c>
      <c r="B15088">
        <v>0.99004979594590903</v>
      </c>
      <c r="C15088">
        <v>-4.3551028184289766</v>
      </c>
      <c r="D15088">
        <v>0.39809636557489658</v>
      </c>
      <c r="E15088">
        <v>8.5934287266667408E-2</v>
      </c>
      <c r="F15088">
        <v>1.488025793281782</v>
      </c>
      <c r="G15088">
        <f t="shared" si="235"/>
        <v>125.71666666671278</v>
      </c>
    </row>
    <row r="15089" spans="1:7" x14ac:dyDescent="0.3">
      <c r="A15089">
        <v>10.40558510023183</v>
      </c>
      <c r="B15089">
        <v>0.95603883407553758</v>
      </c>
      <c r="C15089">
        <v>-4.2505970369372053</v>
      </c>
      <c r="D15089">
        <v>0.38552257247487159</v>
      </c>
      <c r="E15089">
        <v>8.9976368029551224E-2</v>
      </c>
      <c r="F15089">
        <v>1.46544217943935</v>
      </c>
      <c r="G15089">
        <f t="shared" si="235"/>
        <v>125.72500000004612</v>
      </c>
    </row>
    <row r="15090" spans="1:7" x14ac:dyDescent="0.3">
      <c r="A15090">
        <v>10.31580015541828</v>
      </c>
      <c r="B15090">
        <v>0.93214776739961291</v>
      </c>
      <c r="C15090">
        <v>-4.2075644016260938</v>
      </c>
      <c r="D15090">
        <v>0.37773066725902138</v>
      </c>
      <c r="E15090">
        <v>9.4368120904361752E-2</v>
      </c>
      <c r="F15090">
        <v>1.4471498216691301</v>
      </c>
      <c r="G15090">
        <f t="shared" si="235"/>
        <v>125.73333333337946</v>
      </c>
    </row>
    <row r="15091" spans="1:7" x14ac:dyDescent="0.3">
      <c r="A15091">
        <v>10.20525229984182</v>
      </c>
      <c r="B15091">
        <v>0.91602267508869417</v>
      </c>
      <c r="C15091">
        <v>-4.1413189609038028</v>
      </c>
      <c r="D15091">
        <v>0.36938839210693902</v>
      </c>
      <c r="E15091">
        <v>9.6659751233471591E-2</v>
      </c>
      <c r="F15091">
        <v>1.431429532176832</v>
      </c>
      <c r="G15091">
        <f t="shared" si="235"/>
        <v>125.7416666667128</v>
      </c>
    </row>
    <row r="15092" spans="1:7" x14ac:dyDescent="0.3">
      <c r="A15092">
        <v>10.149278425146131</v>
      </c>
      <c r="B15092">
        <v>0.9081046558175625</v>
      </c>
      <c r="C15092">
        <v>-4.1239901452203744</v>
      </c>
      <c r="D15092">
        <v>0.36607953900280388</v>
      </c>
      <c r="E15092">
        <v>9.8163733037540113E-2</v>
      </c>
      <c r="F15092">
        <v>1.4230532501932609</v>
      </c>
      <c r="G15092">
        <f t="shared" si="235"/>
        <v>125.75000000004614</v>
      </c>
    </row>
    <row r="15093" spans="1:7" x14ac:dyDescent="0.3">
      <c r="A15093">
        <v>10.09888870447273</v>
      </c>
      <c r="B15093">
        <v>0.9038929165904297</v>
      </c>
      <c r="C15093">
        <v>-4.1179523244697362</v>
      </c>
      <c r="D15093">
        <v>0.3652508072452848</v>
      </c>
      <c r="E15093">
        <v>9.9920655818383497E-2</v>
      </c>
      <c r="F15093">
        <v>1.418753415310821</v>
      </c>
      <c r="G15093">
        <f t="shared" si="235"/>
        <v>125.75833333337948</v>
      </c>
    </row>
    <row r="15094" spans="1:7" x14ac:dyDescent="0.3">
      <c r="A15094">
        <v>10.08973491568209</v>
      </c>
      <c r="B15094">
        <v>0.90964796495799005</v>
      </c>
      <c r="C15094">
        <v>-4.0920490835926726</v>
      </c>
      <c r="D15094">
        <v>0.36326359393854979</v>
      </c>
      <c r="E15094">
        <v>0.1003761869261405</v>
      </c>
      <c r="F15094">
        <v>1.4192933557551239</v>
      </c>
      <c r="G15094">
        <f t="shared" si="235"/>
        <v>125.76666666671282</v>
      </c>
    </row>
    <row r="15095" spans="1:7" x14ac:dyDescent="0.3">
      <c r="A15095">
        <v>10.08890595510621</v>
      </c>
      <c r="B15095">
        <v>0.88902321662919626</v>
      </c>
      <c r="C15095">
        <v>-4.0854592837642896</v>
      </c>
      <c r="D15095">
        <v>0.3644270863164788</v>
      </c>
      <c r="E15095">
        <v>9.9910733809924213E-2</v>
      </c>
      <c r="F15095">
        <v>1.421381741467368</v>
      </c>
      <c r="G15095">
        <f t="shared" si="235"/>
        <v>125.77500000004616</v>
      </c>
    </row>
    <row r="15096" spans="1:7" x14ac:dyDescent="0.3">
      <c r="A15096">
        <v>10.062639694228199</v>
      </c>
      <c r="B15096">
        <v>0.90322543923272314</v>
      </c>
      <c r="C15096">
        <v>-4.0980936454722299</v>
      </c>
      <c r="D15096">
        <v>0.3671927970954052</v>
      </c>
      <c r="E15096">
        <v>0.1003526957724404</v>
      </c>
      <c r="F15096">
        <v>1.4224502256792519</v>
      </c>
      <c r="G15096">
        <f t="shared" si="235"/>
        <v>125.7833333333795</v>
      </c>
    </row>
    <row r="15097" spans="1:7" x14ac:dyDescent="0.3">
      <c r="A15097">
        <v>10.07116295259986</v>
      </c>
      <c r="B15097">
        <v>0.91145347973892454</v>
      </c>
      <c r="C15097">
        <v>-4.1042493851913129</v>
      </c>
      <c r="D15097">
        <v>0.36851606977991858</v>
      </c>
      <c r="E15097">
        <v>0.10017078076513811</v>
      </c>
      <c r="F15097">
        <v>1.425596500513485</v>
      </c>
      <c r="G15097">
        <f t="shared" si="235"/>
        <v>125.79166666671284</v>
      </c>
    </row>
    <row r="15098" spans="1:7" x14ac:dyDescent="0.3">
      <c r="A15098">
        <v>10.062574846429611</v>
      </c>
      <c r="B15098">
        <v>0.91041386813964509</v>
      </c>
      <c r="C15098">
        <v>-4.0851617941736693</v>
      </c>
      <c r="D15098">
        <v>0.36772112793047462</v>
      </c>
      <c r="E15098">
        <v>0.1002663864507064</v>
      </c>
      <c r="F15098">
        <v>1.425801214970444</v>
      </c>
      <c r="G15098">
        <f t="shared" si="235"/>
        <v>125.80000000004618</v>
      </c>
    </row>
    <row r="15099" spans="1:7" x14ac:dyDescent="0.3">
      <c r="A15099">
        <v>10.04744736671049</v>
      </c>
      <c r="B15099">
        <v>0.89887792368536701</v>
      </c>
      <c r="C15099">
        <v>-4.0815757151363634</v>
      </c>
      <c r="D15099">
        <v>0.36570124762356349</v>
      </c>
      <c r="E15099">
        <v>0.1004305351285734</v>
      </c>
      <c r="F15099">
        <v>1.4240053431049431</v>
      </c>
      <c r="G15099">
        <f t="shared" si="235"/>
        <v>125.80833333337952</v>
      </c>
    </row>
    <row r="15100" spans="1:7" x14ac:dyDescent="0.3">
      <c r="A15100">
        <v>10.04035059864295</v>
      </c>
      <c r="B15100">
        <v>0.86756723135904668</v>
      </c>
      <c r="C15100">
        <v>-4.0539571776267289</v>
      </c>
      <c r="D15100">
        <v>0.36094430289600249</v>
      </c>
      <c r="E15100">
        <v>0.10048598034713969</v>
      </c>
      <c r="F15100">
        <v>1.42160039660103</v>
      </c>
      <c r="G15100">
        <f t="shared" si="235"/>
        <v>125.81666666671286</v>
      </c>
    </row>
    <row r="15101" spans="1:7" x14ac:dyDescent="0.3">
      <c r="A15101">
        <v>10.017247551507021</v>
      </c>
      <c r="B15101">
        <v>0.88601915705199386</v>
      </c>
      <c r="C15101">
        <v>-4.030462383784668</v>
      </c>
      <c r="D15101">
        <v>0.35828718002915838</v>
      </c>
      <c r="E15101">
        <v>0.1013160881574576</v>
      </c>
      <c r="F15101">
        <v>1.417425497549109</v>
      </c>
      <c r="G15101">
        <f t="shared" si="235"/>
        <v>125.8250000000462</v>
      </c>
    </row>
    <row r="15102" spans="1:7" x14ac:dyDescent="0.3">
      <c r="A15102">
        <v>9.9904998294026015</v>
      </c>
      <c r="B15102">
        <v>0.86416753030308313</v>
      </c>
      <c r="C15102">
        <v>-4.0212106620306454</v>
      </c>
      <c r="D15102">
        <v>0.35373429656346761</v>
      </c>
      <c r="E15102">
        <v>0.1014156132755767</v>
      </c>
      <c r="F15102">
        <v>1.41369420381922</v>
      </c>
      <c r="G15102">
        <f t="shared" si="235"/>
        <v>125.83333333337954</v>
      </c>
    </row>
    <row r="15103" spans="1:7" x14ac:dyDescent="0.3">
      <c r="A15103">
        <v>9.9685202158715676</v>
      </c>
      <c r="B15103">
        <v>0.88160192079934996</v>
      </c>
      <c r="C15103">
        <v>-4.0145982810409748</v>
      </c>
      <c r="D15103">
        <v>0.35366505926034469</v>
      </c>
      <c r="E15103">
        <v>0.1025131174081734</v>
      </c>
      <c r="F15103">
        <v>1.4111315794076431</v>
      </c>
      <c r="G15103">
        <f t="shared" si="235"/>
        <v>125.84166666671288</v>
      </c>
    </row>
    <row r="15104" spans="1:7" x14ac:dyDescent="0.3">
      <c r="A15104">
        <v>9.9757513140980656</v>
      </c>
      <c r="B15104">
        <v>0.89371419841321786</v>
      </c>
      <c r="C15104">
        <v>-4.0035029726774054</v>
      </c>
      <c r="D15104">
        <v>0.35315932691430268</v>
      </c>
      <c r="E15104">
        <v>0.1028455480785256</v>
      </c>
      <c r="F15104">
        <v>1.411337182529145</v>
      </c>
      <c r="G15104">
        <f t="shared" si="235"/>
        <v>125.85000000004622</v>
      </c>
    </row>
    <row r="15105" spans="1:7" x14ac:dyDescent="0.3">
      <c r="A15105">
        <v>9.9776044937544288</v>
      </c>
      <c r="B15105">
        <v>0.89794224503588227</v>
      </c>
      <c r="C15105">
        <v>-4.0004923215232893</v>
      </c>
      <c r="D15105">
        <v>0.35364112051742969</v>
      </c>
      <c r="E15105">
        <v>0.10237993810086329</v>
      </c>
      <c r="F15105">
        <v>1.4124746051738499</v>
      </c>
      <c r="G15105">
        <f t="shared" si="235"/>
        <v>125.85833333337956</v>
      </c>
    </row>
    <row r="15106" spans="1:7" x14ac:dyDescent="0.3">
      <c r="A15106">
        <v>9.9857502973126504</v>
      </c>
      <c r="B15106">
        <v>0.89928442838404254</v>
      </c>
      <c r="C15106">
        <v>-4.0196613320935661</v>
      </c>
      <c r="D15106">
        <v>0.35621681955314571</v>
      </c>
      <c r="E15106">
        <v>0.10271147689260569</v>
      </c>
      <c r="F15106">
        <v>1.414311846994347</v>
      </c>
      <c r="G15106">
        <f t="shared" si="235"/>
        <v>125.8666666667129</v>
      </c>
    </row>
    <row r="15107" spans="1:7" x14ac:dyDescent="0.3">
      <c r="A15107">
        <v>10.002324921702179</v>
      </c>
      <c r="B15107">
        <v>0.88689692449781432</v>
      </c>
      <c r="C15107">
        <v>-4.0221611839603906</v>
      </c>
      <c r="D15107">
        <v>0.35727839501861308</v>
      </c>
      <c r="E15107">
        <v>0.1018116468737867</v>
      </c>
      <c r="F15107">
        <v>1.415669521649169</v>
      </c>
      <c r="G15107">
        <f t="shared" si="235"/>
        <v>125.87500000004624</v>
      </c>
    </row>
    <row r="15108" spans="1:7" x14ac:dyDescent="0.3">
      <c r="A15108">
        <v>9.9973615021428177</v>
      </c>
      <c r="B15108">
        <v>0.89209851479768554</v>
      </c>
      <c r="C15108">
        <v>-4.025684189517448</v>
      </c>
      <c r="D15108">
        <v>0.35863566589951829</v>
      </c>
      <c r="E15108">
        <v>0.1017604736702232</v>
      </c>
      <c r="F15108">
        <v>1.415088262619923</v>
      </c>
      <c r="G15108">
        <f t="shared" ref="G15108:G15171" si="236">G15107+1/120</f>
        <v>125.88333333337958</v>
      </c>
    </row>
    <row r="15109" spans="1:7" x14ac:dyDescent="0.3">
      <c r="A15109">
        <v>9.9981382362827382</v>
      </c>
      <c r="B15109">
        <v>0.89634139423203318</v>
      </c>
      <c r="C15109">
        <v>-4.0452173834811296</v>
      </c>
      <c r="D15109">
        <v>0.35997517149982222</v>
      </c>
      <c r="E15109">
        <v>0.1016682030194643</v>
      </c>
      <c r="F15109">
        <v>1.41432672215891</v>
      </c>
      <c r="G15109">
        <f t="shared" si="236"/>
        <v>125.89166666671292</v>
      </c>
    </row>
    <row r="15110" spans="1:7" x14ac:dyDescent="0.3">
      <c r="A15110">
        <v>9.9992260392161398</v>
      </c>
      <c r="B15110">
        <v>0.84275339720329168</v>
      </c>
      <c r="C15110">
        <v>-4.0451040041625594</v>
      </c>
      <c r="D15110">
        <v>0.35984553828294702</v>
      </c>
      <c r="E15110">
        <v>0.1021698648136088</v>
      </c>
      <c r="F15110">
        <v>1.4119660017872031</v>
      </c>
      <c r="G15110">
        <f t="shared" si="236"/>
        <v>125.90000000004626</v>
      </c>
    </row>
    <row r="15111" spans="1:7" x14ac:dyDescent="0.3">
      <c r="A15111">
        <v>9.9715618922127671</v>
      </c>
      <c r="B15111">
        <v>0.88161712100901035</v>
      </c>
      <c r="C15111">
        <v>-4.0309655353165601</v>
      </c>
      <c r="D15111">
        <v>0.35912006575266331</v>
      </c>
      <c r="E15111">
        <v>0.1024675375927514</v>
      </c>
      <c r="F15111">
        <v>1.410686777598736</v>
      </c>
      <c r="G15111">
        <f t="shared" si="236"/>
        <v>125.9083333333796</v>
      </c>
    </row>
    <row r="15112" spans="1:7" x14ac:dyDescent="0.3">
      <c r="A15112">
        <v>9.9815729118210506</v>
      </c>
      <c r="B15112">
        <v>0.8408050307318945</v>
      </c>
      <c r="C15112">
        <v>-4.0158977344395046</v>
      </c>
      <c r="D15112">
        <v>0.35866130191005402</v>
      </c>
      <c r="E15112">
        <v>0.10280998060082371</v>
      </c>
      <c r="F15112">
        <v>1.40929457950833</v>
      </c>
      <c r="G15112">
        <f t="shared" si="236"/>
        <v>125.91666666671294</v>
      </c>
    </row>
    <row r="15113" spans="1:7" x14ac:dyDescent="0.3">
      <c r="A15113">
        <v>9.9812687936350208</v>
      </c>
      <c r="B15113">
        <v>0.85233654091768796</v>
      </c>
      <c r="C15113">
        <v>-4.0139793356040281</v>
      </c>
      <c r="D15113">
        <v>0.35901711982118939</v>
      </c>
      <c r="E15113">
        <v>0.1026771511308394</v>
      </c>
      <c r="F15113">
        <v>1.409938709888001</v>
      </c>
      <c r="G15113">
        <f t="shared" si="236"/>
        <v>125.92500000004628</v>
      </c>
    </row>
    <row r="15114" spans="1:7" x14ac:dyDescent="0.3">
      <c r="A15114">
        <v>9.987905524964976</v>
      </c>
      <c r="B15114">
        <v>0.88890666457203027</v>
      </c>
      <c r="C15114">
        <v>-4.039034310444416</v>
      </c>
      <c r="D15114">
        <v>0.36084828629553423</v>
      </c>
      <c r="E15114">
        <v>0.1027422654921922</v>
      </c>
      <c r="F15114">
        <v>1.4119817144066431</v>
      </c>
      <c r="G15114">
        <f t="shared" si="236"/>
        <v>125.93333333337962</v>
      </c>
    </row>
    <row r="15115" spans="1:7" x14ac:dyDescent="0.3">
      <c r="A15115">
        <v>9.9731585212598972</v>
      </c>
      <c r="B15115">
        <v>0.90055708793023681</v>
      </c>
      <c r="C15115">
        <v>-4.0383571553213837</v>
      </c>
      <c r="D15115">
        <v>0.36119603221783397</v>
      </c>
      <c r="E15115">
        <v>0.102730051094671</v>
      </c>
      <c r="F15115">
        <v>1.4119763681914399</v>
      </c>
      <c r="G15115">
        <f t="shared" si="236"/>
        <v>125.94166666671296</v>
      </c>
    </row>
    <row r="15116" spans="1:7" x14ac:dyDescent="0.3">
      <c r="A15116">
        <v>9.981048514937374</v>
      </c>
      <c r="B15116">
        <v>0.90547976641710315</v>
      </c>
      <c r="C15116">
        <v>-4.0484624350755452</v>
      </c>
      <c r="D15116">
        <v>0.36158565009183558</v>
      </c>
      <c r="E15116">
        <v>0.1031880702725391</v>
      </c>
      <c r="F15116">
        <v>1.412402201897206</v>
      </c>
      <c r="G15116">
        <f t="shared" si="236"/>
        <v>125.9500000000463</v>
      </c>
    </row>
    <row r="15117" spans="1:7" x14ac:dyDescent="0.3">
      <c r="A15117">
        <v>9.9826775896100752</v>
      </c>
      <c r="B15117">
        <v>0.89272106674995411</v>
      </c>
      <c r="C15117">
        <v>-4.0430887680312679</v>
      </c>
      <c r="D15117">
        <v>0.36154432040579271</v>
      </c>
      <c r="E15117">
        <v>0.1029780115894413</v>
      </c>
      <c r="F15117">
        <v>1.412262759411925</v>
      </c>
      <c r="G15117">
        <f t="shared" si="236"/>
        <v>125.95833333337964</v>
      </c>
    </row>
    <row r="15118" spans="1:7" x14ac:dyDescent="0.3">
      <c r="A15118">
        <v>9.9845248280036465</v>
      </c>
      <c r="B15118">
        <v>0.90311266761532427</v>
      </c>
      <c r="C15118">
        <v>-4.0270102538055346</v>
      </c>
      <c r="D15118">
        <v>0.36048873340508919</v>
      </c>
      <c r="E15118">
        <v>0.1026162685455162</v>
      </c>
      <c r="F15118">
        <v>1.4116231290076049</v>
      </c>
      <c r="G15118">
        <f t="shared" si="236"/>
        <v>125.96666666671298</v>
      </c>
    </row>
    <row r="15119" spans="1:7" x14ac:dyDescent="0.3">
      <c r="A15119">
        <v>9.9808643757780704</v>
      </c>
      <c r="B15119">
        <v>0.8939762825490486</v>
      </c>
      <c r="C15119">
        <v>-4.0295172023911299</v>
      </c>
      <c r="D15119">
        <v>0.36012555330468821</v>
      </c>
      <c r="E15119">
        <v>0.1026961437461532</v>
      </c>
      <c r="F15119">
        <v>1.411047763761005</v>
      </c>
      <c r="G15119">
        <f t="shared" si="236"/>
        <v>125.97500000004632</v>
      </c>
    </row>
    <row r="15120" spans="1:7" x14ac:dyDescent="0.3">
      <c r="A15120">
        <v>9.9963504903882985</v>
      </c>
      <c r="B15120">
        <v>0.85177676270471259</v>
      </c>
      <c r="C15120">
        <v>-4.0118524792020454</v>
      </c>
      <c r="D15120">
        <v>0.3593555520028241</v>
      </c>
      <c r="E15120">
        <v>0.10272364845247681</v>
      </c>
      <c r="F15120">
        <v>1.411109533383458</v>
      </c>
      <c r="G15120">
        <f t="shared" si="236"/>
        <v>125.98333333337966</v>
      </c>
    </row>
    <row r="15121" spans="1:7" x14ac:dyDescent="0.3">
      <c r="A15121">
        <v>9.9967692289658547</v>
      </c>
      <c r="B15121">
        <v>0.84935925496060316</v>
      </c>
      <c r="C15121">
        <v>-4.0173678441758787</v>
      </c>
      <c r="D15121">
        <v>0.35978249420707298</v>
      </c>
      <c r="E15121">
        <v>0.10247163807623751</v>
      </c>
      <c r="F15121">
        <v>1.411524325047435</v>
      </c>
      <c r="G15121">
        <f t="shared" si="236"/>
        <v>125.991666666713</v>
      </c>
    </row>
    <row r="15122" spans="1:7" x14ac:dyDescent="0.3">
      <c r="A15122">
        <v>10.00783049137992</v>
      </c>
      <c r="B15122">
        <v>0.84860108210985952</v>
      </c>
      <c r="C15122">
        <v>-4.0239943692143907</v>
      </c>
      <c r="D15122">
        <v>0.35965493684890221</v>
      </c>
      <c r="E15122">
        <v>0.10288027230217769</v>
      </c>
      <c r="F15122">
        <v>1.4124515656795109</v>
      </c>
      <c r="G15122">
        <f t="shared" si="236"/>
        <v>126.00000000004634</v>
      </c>
    </row>
    <row r="15123" spans="1:7" x14ac:dyDescent="0.3">
      <c r="A15123">
        <v>9.9982421877819085</v>
      </c>
      <c r="B15123">
        <v>0.84019151924425961</v>
      </c>
      <c r="C15123">
        <v>-4.0259901029277678</v>
      </c>
      <c r="D15123">
        <v>0.36049331144315833</v>
      </c>
      <c r="E15123">
        <v>0.1024447808135959</v>
      </c>
      <c r="F15123">
        <v>1.4124812338959301</v>
      </c>
      <c r="G15123">
        <f t="shared" si="236"/>
        <v>126.00833333337968</v>
      </c>
    </row>
    <row r="15124" spans="1:7" x14ac:dyDescent="0.3">
      <c r="A15124">
        <v>10.000795806161509</v>
      </c>
      <c r="B15124">
        <v>0.88544274620891239</v>
      </c>
      <c r="C15124">
        <v>-4.0091356389281261</v>
      </c>
      <c r="D15124">
        <v>0.35837987570753149</v>
      </c>
      <c r="E15124">
        <v>0.1027139439754271</v>
      </c>
      <c r="F15124">
        <v>1.4139465088133729</v>
      </c>
      <c r="G15124">
        <f t="shared" si="236"/>
        <v>126.01666666671302</v>
      </c>
    </row>
    <row r="15125" spans="1:7" x14ac:dyDescent="0.3">
      <c r="A15125">
        <v>10.010712780491721</v>
      </c>
      <c r="B15125">
        <v>0.88916537311652399</v>
      </c>
      <c r="C15125">
        <v>-4.0143469005569452</v>
      </c>
      <c r="D15125">
        <v>0.35873974800749098</v>
      </c>
      <c r="E15125">
        <v>0.10249687518864289</v>
      </c>
      <c r="F15125">
        <v>1.4141961226541799</v>
      </c>
      <c r="G15125">
        <f t="shared" si="236"/>
        <v>126.02500000004636</v>
      </c>
    </row>
    <row r="15126" spans="1:7" x14ac:dyDescent="0.3">
      <c r="A15126">
        <v>10.00617605649119</v>
      </c>
      <c r="B15126">
        <v>0.85481983131433203</v>
      </c>
      <c r="C15126">
        <v>-4.0120842766873128</v>
      </c>
      <c r="D15126">
        <v>0.35919600150395031</v>
      </c>
      <c r="E15126">
        <v>0.1024766905000724</v>
      </c>
      <c r="F15126">
        <v>1.4126841814101789</v>
      </c>
      <c r="G15126">
        <f t="shared" si="236"/>
        <v>126.0333333333797</v>
      </c>
    </row>
    <row r="15127" spans="1:7" x14ac:dyDescent="0.3">
      <c r="A15127">
        <v>9.9981785001612664</v>
      </c>
      <c r="B15127">
        <v>0.88071886234688168</v>
      </c>
      <c r="C15127">
        <v>-4.0342278621968024</v>
      </c>
      <c r="D15127">
        <v>0.3589942431955907</v>
      </c>
      <c r="E15127">
        <v>0.1024424240483796</v>
      </c>
      <c r="F15127">
        <v>1.413702081894165</v>
      </c>
      <c r="G15127">
        <f t="shared" si="236"/>
        <v>126.04166666671304</v>
      </c>
    </row>
    <row r="15128" spans="1:7" x14ac:dyDescent="0.3">
      <c r="A15128">
        <v>9.9834866591574034</v>
      </c>
      <c r="B15128">
        <v>0.89489435632321324</v>
      </c>
      <c r="C15128">
        <v>-4.0368062221623173</v>
      </c>
      <c r="D15128">
        <v>0.36016295690951128</v>
      </c>
      <c r="E15128">
        <v>0.10244923117703469</v>
      </c>
      <c r="F15128">
        <v>1.4128972664383641</v>
      </c>
      <c r="G15128">
        <f t="shared" si="236"/>
        <v>126.05000000004638</v>
      </c>
    </row>
    <row r="15129" spans="1:7" x14ac:dyDescent="0.3">
      <c r="A15129">
        <v>9.9857329885379631</v>
      </c>
      <c r="B15129">
        <v>0.90358095715383357</v>
      </c>
      <c r="C15129">
        <v>-4.021102515163979</v>
      </c>
      <c r="D15129">
        <v>0.35990588607792279</v>
      </c>
      <c r="E15129">
        <v>0.102731393037217</v>
      </c>
      <c r="F15129">
        <v>1.412906661767074</v>
      </c>
      <c r="G15129">
        <f t="shared" si="236"/>
        <v>126.05833333337972</v>
      </c>
    </row>
    <row r="15130" spans="1:7" x14ac:dyDescent="0.3">
      <c r="A15130">
        <v>9.9885445020252028</v>
      </c>
      <c r="B15130">
        <v>0.89860496211908591</v>
      </c>
      <c r="C15130">
        <v>-4.031259865794234</v>
      </c>
      <c r="D15130">
        <v>0.36093443277166459</v>
      </c>
      <c r="E15130">
        <v>0.10253970604987279</v>
      </c>
      <c r="F15130">
        <v>1.412802898586333</v>
      </c>
      <c r="G15130">
        <f t="shared" si="236"/>
        <v>126.06666666671306</v>
      </c>
    </row>
    <row r="15131" spans="1:7" x14ac:dyDescent="0.3">
      <c r="A15131">
        <v>9.9766155109345274</v>
      </c>
      <c r="B15131">
        <v>0.90826059158337635</v>
      </c>
      <c r="C15131">
        <v>-4.046791862957126</v>
      </c>
      <c r="D15131">
        <v>0.36268248795114327</v>
      </c>
      <c r="E15131">
        <v>0.1028322431509882</v>
      </c>
      <c r="F15131">
        <v>1.4121341818047479</v>
      </c>
      <c r="G15131">
        <f t="shared" si="236"/>
        <v>126.0750000000464</v>
      </c>
    </row>
    <row r="15132" spans="1:7" x14ac:dyDescent="0.3">
      <c r="A15132">
        <v>9.9928317996800704</v>
      </c>
      <c r="B15132">
        <v>0.91051529728611158</v>
      </c>
      <c r="C15132">
        <v>-4.0401786093419032</v>
      </c>
      <c r="D15132">
        <v>0.3619787949172899</v>
      </c>
      <c r="E15132">
        <v>0.1023644398656626</v>
      </c>
      <c r="F15132">
        <v>1.41341612649948</v>
      </c>
      <c r="G15132">
        <f t="shared" si="236"/>
        <v>126.08333333337974</v>
      </c>
    </row>
    <row r="15133" spans="1:7" x14ac:dyDescent="0.3">
      <c r="A15133">
        <v>9.9856972873362153</v>
      </c>
      <c r="B15133">
        <v>0.91261481589425753</v>
      </c>
      <c r="C15133">
        <v>-4.0501633692344843</v>
      </c>
      <c r="D15133">
        <v>0.36239255566061879</v>
      </c>
      <c r="E15133">
        <v>0.10259712271352971</v>
      </c>
      <c r="F15133">
        <v>1.413306241379515</v>
      </c>
      <c r="G15133">
        <f t="shared" si="236"/>
        <v>126.09166666671308</v>
      </c>
    </row>
    <row r="15134" spans="1:7" x14ac:dyDescent="0.3">
      <c r="A15134">
        <v>9.9820617696392322</v>
      </c>
      <c r="B15134">
        <v>0.89381806188764812</v>
      </c>
      <c r="C15134">
        <v>-4.0707266245944238</v>
      </c>
      <c r="D15134">
        <v>0.36302365138161757</v>
      </c>
      <c r="E15134">
        <v>0.1026195984829975</v>
      </c>
      <c r="F15134">
        <v>1.4130713902974961</v>
      </c>
      <c r="G15134">
        <f t="shared" si="236"/>
        <v>126.10000000004642</v>
      </c>
    </row>
    <row r="15135" spans="1:7" x14ac:dyDescent="0.3">
      <c r="A15135">
        <v>9.9778217777162777</v>
      </c>
      <c r="B15135">
        <v>0.89029397253523446</v>
      </c>
      <c r="C15135">
        <v>-4.0500038927972444</v>
      </c>
      <c r="D15135">
        <v>0.36256277360084299</v>
      </c>
      <c r="E15135">
        <v>0.10300050383307</v>
      </c>
      <c r="F15135">
        <v>1.4124472294324331</v>
      </c>
      <c r="G15135">
        <f t="shared" si="236"/>
        <v>126.10833333337976</v>
      </c>
    </row>
    <row r="15136" spans="1:7" x14ac:dyDescent="0.3">
      <c r="A15136">
        <v>9.9704465776867881</v>
      </c>
      <c r="B15136">
        <v>0.88975611931897769</v>
      </c>
      <c r="C15136">
        <v>-4.0624179930767657</v>
      </c>
      <c r="D15136">
        <v>0.36253268128565103</v>
      </c>
      <c r="E15136">
        <v>0.1025882742228562</v>
      </c>
      <c r="F15136">
        <v>1.41203453680949</v>
      </c>
      <c r="G15136">
        <f t="shared" si="236"/>
        <v>126.1166666667131</v>
      </c>
    </row>
    <row r="15137" spans="1:7" x14ac:dyDescent="0.3">
      <c r="A15137">
        <v>9.9877418119859946</v>
      </c>
      <c r="B15137">
        <v>0.90315816736675159</v>
      </c>
      <c r="C15137">
        <v>-4.0569421631643428</v>
      </c>
      <c r="D15137">
        <v>0.36276242518927532</v>
      </c>
      <c r="E15137">
        <v>0.1026077334930847</v>
      </c>
      <c r="F15137">
        <v>1.4130320317095</v>
      </c>
      <c r="G15137">
        <f t="shared" si="236"/>
        <v>126.12500000004644</v>
      </c>
    </row>
    <row r="15138" spans="1:7" x14ac:dyDescent="0.3">
      <c r="A15138">
        <v>9.9830317233497876</v>
      </c>
      <c r="B15138">
        <v>0.89618128525348595</v>
      </c>
      <c r="C15138">
        <v>-4.0707480466038612</v>
      </c>
      <c r="D15138">
        <v>0.36299633486164662</v>
      </c>
      <c r="E15138">
        <v>0.10285581755030419</v>
      </c>
      <c r="F15138">
        <v>1.413408548064681</v>
      </c>
      <c r="G15138">
        <f t="shared" si="236"/>
        <v>126.13333333337978</v>
      </c>
    </row>
    <row r="15139" spans="1:7" x14ac:dyDescent="0.3">
      <c r="A15139">
        <v>9.9844774763239243</v>
      </c>
      <c r="B15139">
        <v>0.89674725717582127</v>
      </c>
      <c r="C15139">
        <v>-4.0564689170871286</v>
      </c>
      <c r="D15139">
        <v>0.36240908103216668</v>
      </c>
      <c r="E15139">
        <v>0.1026772367892476</v>
      </c>
      <c r="F15139">
        <v>1.413512945629511</v>
      </c>
      <c r="G15139">
        <f t="shared" si="236"/>
        <v>126.14166666671312</v>
      </c>
    </row>
    <row r="15140" spans="1:7" x14ac:dyDescent="0.3">
      <c r="A15140">
        <v>9.9837913574824348</v>
      </c>
      <c r="B15140">
        <v>0.91214290418349508</v>
      </c>
      <c r="C15140">
        <v>-4.054185101950849</v>
      </c>
      <c r="D15140">
        <v>0.36269881012862548</v>
      </c>
      <c r="E15140">
        <v>0.1026158060968702</v>
      </c>
      <c r="F15140">
        <v>1.4130886175480679</v>
      </c>
      <c r="G15140">
        <f t="shared" si="236"/>
        <v>126.15000000004646</v>
      </c>
    </row>
    <row r="15141" spans="1:7" x14ac:dyDescent="0.3">
      <c r="A15141">
        <v>9.98573870206374</v>
      </c>
      <c r="B15141">
        <v>0.90299577612197557</v>
      </c>
      <c r="C15141">
        <v>-4.055103555286669</v>
      </c>
      <c r="D15141">
        <v>0.36205217064607798</v>
      </c>
      <c r="E15141">
        <v>0.10247124528306729</v>
      </c>
      <c r="F15141">
        <v>1.413166145289712</v>
      </c>
      <c r="G15141">
        <f t="shared" si="236"/>
        <v>126.1583333333798</v>
      </c>
    </row>
    <row r="15142" spans="1:7" x14ac:dyDescent="0.3">
      <c r="A15142">
        <v>9.9806805421636611</v>
      </c>
      <c r="B15142">
        <v>0.89450427953469491</v>
      </c>
      <c r="C15142">
        <v>-4.0652485158389062</v>
      </c>
      <c r="D15142">
        <v>0.36280964291571172</v>
      </c>
      <c r="E15142">
        <v>0.1023027510739377</v>
      </c>
      <c r="F15142">
        <v>1.413109272957064</v>
      </c>
      <c r="G15142">
        <f t="shared" si="236"/>
        <v>126.16666666671314</v>
      </c>
    </row>
    <row r="15143" spans="1:7" x14ac:dyDescent="0.3">
      <c r="A15143">
        <v>9.9683800040706476</v>
      </c>
      <c r="B15143">
        <v>0.89013881300610798</v>
      </c>
      <c r="C15143">
        <v>-4.064958469410592</v>
      </c>
      <c r="D15143">
        <v>0.36269969182928408</v>
      </c>
      <c r="E15143">
        <v>0.1023441705552991</v>
      </c>
      <c r="F15143">
        <v>1.4120309482447639</v>
      </c>
      <c r="G15143">
        <f t="shared" si="236"/>
        <v>126.17500000004648</v>
      </c>
    </row>
    <row r="15144" spans="1:7" x14ac:dyDescent="0.3">
      <c r="A15144">
        <v>9.9750147574055639</v>
      </c>
      <c r="B15144">
        <v>0.90447656565573531</v>
      </c>
      <c r="C15144">
        <v>-4.046285511615431</v>
      </c>
      <c r="D15144">
        <v>0.36197353248349712</v>
      </c>
      <c r="E15144">
        <v>0.1021161633368267</v>
      </c>
      <c r="F15144">
        <v>1.4129502938342231</v>
      </c>
      <c r="G15144">
        <f t="shared" si="236"/>
        <v>126.18333333337982</v>
      </c>
    </row>
    <row r="15145" spans="1:7" x14ac:dyDescent="0.3">
      <c r="A15145">
        <v>9.9807342741759086</v>
      </c>
      <c r="B15145">
        <v>0.90351017840628134</v>
      </c>
      <c r="C15145">
        <v>-4.0613796302546694</v>
      </c>
      <c r="D15145">
        <v>0.36214201322497153</v>
      </c>
      <c r="E15145">
        <v>0.1022312672765729</v>
      </c>
      <c r="F15145">
        <v>1.4132938201400671</v>
      </c>
      <c r="G15145">
        <f t="shared" si="236"/>
        <v>126.19166666671316</v>
      </c>
    </row>
    <row r="15146" spans="1:7" x14ac:dyDescent="0.3">
      <c r="A15146">
        <v>9.9772840117366215</v>
      </c>
      <c r="B15146">
        <v>0.90171057784623299</v>
      </c>
      <c r="C15146">
        <v>-4.071042111191713</v>
      </c>
      <c r="D15146">
        <v>0.36261352130826369</v>
      </c>
      <c r="E15146">
        <v>0.1022567257289803</v>
      </c>
      <c r="F15146">
        <v>1.412868669584862</v>
      </c>
      <c r="G15146">
        <f t="shared" si="236"/>
        <v>126.2000000000465</v>
      </c>
    </row>
    <row r="15147" spans="1:7" x14ac:dyDescent="0.3">
      <c r="A15147">
        <v>9.9782433540977973</v>
      </c>
      <c r="B15147">
        <v>0.90485658812074787</v>
      </c>
      <c r="C15147">
        <v>-4.0476635931930938</v>
      </c>
      <c r="D15147">
        <v>0.362286444895351</v>
      </c>
      <c r="E15147">
        <v>0.10206993003078201</v>
      </c>
      <c r="F15147">
        <v>1.4128782292526441</v>
      </c>
      <c r="G15147">
        <f t="shared" si="236"/>
        <v>126.20833333337984</v>
      </c>
    </row>
    <row r="15148" spans="1:7" x14ac:dyDescent="0.3">
      <c r="A15148">
        <v>9.9651152092559077</v>
      </c>
      <c r="B15148">
        <v>0.88530221892116268</v>
      </c>
      <c r="C15148">
        <v>-4.0765583563763661</v>
      </c>
      <c r="D15148">
        <v>0.36296623089837399</v>
      </c>
      <c r="E15148">
        <v>0.102179623129281</v>
      </c>
      <c r="F15148">
        <v>1.411388759744987</v>
      </c>
      <c r="G15148">
        <f t="shared" si="236"/>
        <v>126.21666666671318</v>
      </c>
    </row>
    <row r="15149" spans="1:7" x14ac:dyDescent="0.3">
      <c r="A15149">
        <v>9.9654648991687829</v>
      </c>
      <c r="B15149">
        <v>0.89632912914082818</v>
      </c>
      <c r="C15149">
        <v>-4.057840725474521</v>
      </c>
      <c r="D15149">
        <v>0.36250671701858128</v>
      </c>
      <c r="E15149">
        <v>0.1029809769100026</v>
      </c>
      <c r="F15149">
        <v>1.4115127481009619</v>
      </c>
      <c r="G15149">
        <f t="shared" si="236"/>
        <v>126.22500000004652</v>
      </c>
    </row>
    <row r="15150" spans="1:7" x14ac:dyDescent="0.3">
      <c r="A15150">
        <v>9.9784308378766529</v>
      </c>
      <c r="B15150">
        <v>0.89681571763915258</v>
      </c>
      <c r="C15150">
        <v>-4.0756407955469278</v>
      </c>
      <c r="D15150">
        <v>0.3629527852575275</v>
      </c>
      <c r="E15150">
        <v>0.102733009671116</v>
      </c>
      <c r="F15150">
        <v>1.412018747483021</v>
      </c>
      <c r="G15150">
        <f t="shared" si="236"/>
        <v>126.23333333337986</v>
      </c>
    </row>
    <row r="15151" spans="1:7" x14ac:dyDescent="0.3">
      <c r="A15151">
        <v>9.9787256670879998</v>
      </c>
      <c r="B15151">
        <v>0.89384676292944054</v>
      </c>
      <c r="C15151">
        <v>-4.0720519091652836</v>
      </c>
      <c r="D15151">
        <v>0.36280004394143311</v>
      </c>
      <c r="E15151">
        <v>0.10272234721024059</v>
      </c>
      <c r="F15151">
        <v>1.4124265248760759</v>
      </c>
      <c r="G15151">
        <f t="shared" si="236"/>
        <v>126.2416666667132</v>
      </c>
    </row>
    <row r="15152" spans="1:7" x14ac:dyDescent="0.3">
      <c r="A15152">
        <v>9.9695354580133255</v>
      </c>
      <c r="B15152">
        <v>0.89535961116590568</v>
      </c>
      <c r="C15152">
        <v>-4.0593064289430831</v>
      </c>
      <c r="D15152">
        <v>0.36306359407282379</v>
      </c>
      <c r="E15152">
        <v>0.1029768176467688</v>
      </c>
      <c r="F15152">
        <v>1.4118108146153341</v>
      </c>
      <c r="G15152">
        <f t="shared" si="236"/>
        <v>126.25000000004654</v>
      </c>
    </row>
    <row r="15153" spans="1:7" x14ac:dyDescent="0.3">
      <c r="A15153">
        <v>9.9822023017874457</v>
      </c>
      <c r="B15153">
        <v>0.90809450603410069</v>
      </c>
      <c r="C15153">
        <v>-4.062679740865291</v>
      </c>
      <c r="D15153">
        <v>0.36370265353641568</v>
      </c>
      <c r="E15153">
        <v>0.1027558645808196</v>
      </c>
      <c r="F15153">
        <v>1.412535650972486</v>
      </c>
      <c r="G15153">
        <f t="shared" si="236"/>
        <v>126.25833333337988</v>
      </c>
    </row>
    <row r="15154" spans="1:7" x14ac:dyDescent="0.3">
      <c r="A15154">
        <v>9.9813159971040513</v>
      </c>
      <c r="B15154">
        <v>0.89810056389535342</v>
      </c>
      <c r="C15154">
        <v>-4.0737412063059946</v>
      </c>
      <c r="D15154">
        <v>0.36437816442957821</v>
      </c>
      <c r="E15154">
        <v>0.1024152210020696</v>
      </c>
      <c r="F15154">
        <v>1.412147135869219</v>
      </c>
      <c r="G15154">
        <f t="shared" si="236"/>
        <v>126.26666666671322</v>
      </c>
    </row>
    <row r="15155" spans="1:7" x14ac:dyDescent="0.3">
      <c r="A15155">
        <v>9.9796049184005327</v>
      </c>
      <c r="B15155">
        <v>0.88222498141772121</v>
      </c>
      <c r="C15155">
        <v>-4.0786474234672658</v>
      </c>
      <c r="D15155">
        <v>0.36407261645295952</v>
      </c>
      <c r="E15155">
        <v>0.10246146800146071</v>
      </c>
      <c r="F15155">
        <v>1.412249462058589</v>
      </c>
      <c r="G15155">
        <f t="shared" si="236"/>
        <v>126.27500000004656</v>
      </c>
    </row>
    <row r="15156" spans="1:7" x14ac:dyDescent="0.3">
      <c r="A15156">
        <v>9.9776765257426678</v>
      </c>
      <c r="B15156">
        <v>0.90470021326015326</v>
      </c>
      <c r="C15156">
        <v>-4.0619377743852487</v>
      </c>
      <c r="D15156">
        <v>0.36384903470230018</v>
      </c>
      <c r="E15156">
        <v>0.1026631572879383</v>
      </c>
      <c r="F15156">
        <v>1.4115055422830169</v>
      </c>
      <c r="G15156">
        <f t="shared" si="236"/>
        <v>126.2833333333799</v>
      </c>
    </row>
    <row r="15157" spans="1:7" x14ac:dyDescent="0.3">
      <c r="A15157">
        <v>9.9813132539652827</v>
      </c>
      <c r="B15157">
        <v>0.90332267054171889</v>
      </c>
      <c r="C15157">
        <v>-4.0651448188461661</v>
      </c>
      <c r="D15157">
        <v>0.36434206277655079</v>
      </c>
      <c r="E15157">
        <v>0.10253029879443711</v>
      </c>
      <c r="F15157">
        <v>1.412240134645286</v>
      </c>
      <c r="G15157">
        <f t="shared" si="236"/>
        <v>126.29166666671324</v>
      </c>
    </row>
    <row r="15158" spans="1:7" x14ac:dyDescent="0.3">
      <c r="A15158">
        <v>9.9844176757905991</v>
      </c>
      <c r="B15158">
        <v>0.83638155999655295</v>
      </c>
      <c r="C15158">
        <v>-4.0550740688350544</v>
      </c>
      <c r="D15158">
        <v>0.36429250883119879</v>
      </c>
      <c r="E15158">
        <v>0.1026553671385572</v>
      </c>
      <c r="F15158">
        <v>1.4106379139002569</v>
      </c>
      <c r="G15158">
        <f t="shared" si="236"/>
        <v>126.30000000004658</v>
      </c>
    </row>
    <row r="15159" spans="1:7" x14ac:dyDescent="0.3">
      <c r="A15159">
        <v>9.9703070122035893</v>
      </c>
      <c r="B15159">
        <v>0.89867832169159045</v>
      </c>
      <c r="C15159">
        <v>-4.0722376702772944</v>
      </c>
      <c r="D15159">
        <v>0.36435549166362052</v>
      </c>
      <c r="E15159">
        <v>0.10343732837038989</v>
      </c>
      <c r="F15159">
        <v>1.410636574227546</v>
      </c>
      <c r="G15159">
        <f t="shared" si="236"/>
        <v>126.30833333337992</v>
      </c>
    </row>
    <row r="15160" spans="1:7" x14ac:dyDescent="0.3">
      <c r="A15160">
        <v>9.9866803098613008</v>
      </c>
      <c r="B15160">
        <v>0.88643317726519344</v>
      </c>
      <c r="C15160">
        <v>-4.0465618358733373</v>
      </c>
      <c r="D15160">
        <v>0.36269799054172502</v>
      </c>
      <c r="E15160">
        <v>0.10323971333661421</v>
      </c>
      <c r="F15160">
        <v>1.4112670187765259</v>
      </c>
      <c r="G15160">
        <f t="shared" si="236"/>
        <v>126.31666666671326</v>
      </c>
    </row>
    <row r="15161" spans="1:7" x14ac:dyDescent="0.3">
      <c r="A15161">
        <v>9.964154341880251</v>
      </c>
      <c r="B15161">
        <v>0.89614194162583438</v>
      </c>
      <c r="C15161">
        <v>-4.0662707714778374</v>
      </c>
      <c r="D15161">
        <v>0.36386019445528411</v>
      </c>
      <c r="E15161">
        <v>0.10323577239439161</v>
      </c>
      <c r="F15161">
        <v>1.410875303915583</v>
      </c>
      <c r="G15161">
        <f t="shared" si="236"/>
        <v>126.3250000000466</v>
      </c>
    </row>
    <row r="15162" spans="1:7" x14ac:dyDescent="0.3">
      <c r="A15162">
        <v>9.9760320615705798</v>
      </c>
      <c r="B15162">
        <v>0.8909242114048801</v>
      </c>
      <c r="C15162">
        <v>-4.0713537330485936</v>
      </c>
      <c r="D15162">
        <v>0.36347869693514118</v>
      </c>
      <c r="E15162">
        <v>0.1034763394860555</v>
      </c>
      <c r="F15162">
        <v>1.411433906740972</v>
      </c>
      <c r="G15162">
        <f t="shared" si="236"/>
        <v>126.33333333337994</v>
      </c>
    </row>
    <row r="15163" spans="1:7" x14ac:dyDescent="0.3">
      <c r="A15163">
        <v>9.9833323854465963</v>
      </c>
      <c r="B15163">
        <v>0.88926909502322682</v>
      </c>
      <c r="C15163">
        <v>-4.0756302510943581</v>
      </c>
      <c r="D15163">
        <v>0.36350110164910449</v>
      </c>
      <c r="E15163">
        <v>0.1025763966725574</v>
      </c>
      <c r="F15163">
        <v>1.4115523844233619</v>
      </c>
      <c r="G15163">
        <f t="shared" si="236"/>
        <v>126.34166666671328</v>
      </c>
    </row>
    <row r="15164" spans="1:7" x14ac:dyDescent="0.3">
      <c r="A15164">
        <v>9.9822706366933307</v>
      </c>
      <c r="B15164">
        <v>0.89847482130351353</v>
      </c>
      <c r="C15164">
        <v>-4.0700171509399654</v>
      </c>
      <c r="D15164">
        <v>0.3639887215659488</v>
      </c>
      <c r="E15164">
        <v>0.10282432727941331</v>
      </c>
      <c r="F15164">
        <v>1.411929943995986</v>
      </c>
      <c r="G15164">
        <f t="shared" si="236"/>
        <v>126.35000000004662</v>
      </c>
    </row>
    <row r="15165" spans="1:7" x14ac:dyDescent="0.3">
      <c r="A15165">
        <v>9.9694116797869139</v>
      </c>
      <c r="B15165">
        <v>0.90501285235242401</v>
      </c>
      <c r="C15165">
        <v>-4.065282850080095</v>
      </c>
      <c r="D15165">
        <v>0.36419945871982579</v>
      </c>
      <c r="E15165">
        <v>0.1028237445655583</v>
      </c>
      <c r="F15165">
        <v>1.4111724180806431</v>
      </c>
      <c r="G15165">
        <f t="shared" si="236"/>
        <v>126.35833333337996</v>
      </c>
    </row>
    <row r="15166" spans="1:7" x14ac:dyDescent="0.3">
      <c r="A15166">
        <v>9.9839199387205309</v>
      </c>
      <c r="B15166">
        <v>0.84439611393201985</v>
      </c>
      <c r="C15166">
        <v>-4.0650611047798018</v>
      </c>
      <c r="D15166">
        <v>0.3640727024339846</v>
      </c>
      <c r="E15166">
        <v>0.10257551951746439</v>
      </c>
      <c r="F15166">
        <v>1.4106694338169741</v>
      </c>
      <c r="G15166">
        <f t="shared" si="236"/>
        <v>126.3666666667133</v>
      </c>
    </row>
    <row r="15167" spans="1:7" x14ac:dyDescent="0.3">
      <c r="A15167">
        <v>9.972569855205796</v>
      </c>
      <c r="B15167">
        <v>0.88757635016603897</v>
      </c>
      <c r="C15167">
        <v>-4.0675585300060861</v>
      </c>
      <c r="D15167">
        <v>0.36450910581835438</v>
      </c>
      <c r="E15167">
        <v>0.10278472819403579</v>
      </c>
      <c r="F15167">
        <v>1.4114584292642081</v>
      </c>
      <c r="G15167">
        <f t="shared" si="236"/>
        <v>126.37500000004664</v>
      </c>
    </row>
    <row r="15168" spans="1:7" x14ac:dyDescent="0.3">
      <c r="A15168">
        <v>9.9682743222600454</v>
      </c>
      <c r="B15168">
        <v>0.89480959098857038</v>
      </c>
      <c r="C15168">
        <v>-4.0706856424524123</v>
      </c>
      <c r="D15168">
        <v>0.36478017432098753</v>
      </c>
      <c r="E15168">
        <v>0.10273155664271839</v>
      </c>
      <c r="F15168">
        <v>1.411446911755337</v>
      </c>
      <c r="G15168">
        <f t="shared" si="236"/>
        <v>126.38333333337998</v>
      </c>
    </row>
    <row r="15169" spans="1:7" x14ac:dyDescent="0.3">
      <c r="A15169">
        <v>9.9741529371249218</v>
      </c>
      <c r="B15169">
        <v>0.89733747232299998</v>
      </c>
      <c r="C15169">
        <v>-4.0630118901619143</v>
      </c>
      <c r="D15169">
        <v>0.3648497915310866</v>
      </c>
      <c r="E15169">
        <v>0.1032317879646444</v>
      </c>
      <c r="F15169">
        <v>1.4119023885040569</v>
      </c>
      <c r="G15169">
        <f t="shared" si="236"/>
        <v>126.39166666671332</v>
      </c>
    </row>
    <row r="15170" spans="1:7" x14ac:dyDescent="0.3">
      <c r="A15170">
        <v>9.9730560938502979</v>
      </c>
      <c r="B15170">
        <v>0.88938557697748877</v>
      </c>
      <c r="C15170">
        <v>-4.0904881551752004</v>
      </c>
      <c r="D15170">
        <v>0.36565032083406829</v>
      </c>
      <c r="E15170">
        <v>0.10295999950355179</v>
      </c>
      <c r="F15170">
        <v>1.4113989544294421</v>
      </c>
      <c r="G15170">
        <f t="shared" si="236"/>
        <v>126.40000000004666</v>
      </c>
    </row>
    <row r="15171" spans="1:7" x14ac:dyDescent="0.3">
      <c r="A15171">
        <v>9.9754996535198899</v>
      </c>
      <c r="B15171">
        <v>0.84185890121951779</v>
      </c>
      <c r="C15171">
        <v>-4.0794840175654521</v>
      </c>
      <c r="D15171">
        <v>0.36561454560491152</v>
      </c>
      <c r="E15171">
        <v>0.10290659617416539</v>
      </c>
      <c r="F15171">
        <v>1.410690902017969</v>
      </c>
      <c r="G15171">
        <f t="shared" si="236"/>
        <v>126.40833333338</v>
      </c>
    </row>
    <row r="15172" spans="1:7" x14ac:dyDescent="0.3">
      <c r="A15172">
        <v>9.9660935544446225</v>
      </c>
      <c r="B15172">
        <v>0.89070734544014596</v>
      </c>
      <c r="C15172">
        <v>-4.0901638712354904</v>
      </c>
      <c r="D15172">
        <v>0.36570877828522519</v>
      </c>
      <c r="E15172">
        <v>0.1030247388527555</v>
      </c>
      <c r="F15172">
        <v>1.411023845721104</v>
      </c>
      <c r="G15172">
        <f t="shared" ref="G15172:G15235" si="237">G15171+1/120</f>
        <v>126.41666666671334</v>
      </c>
    </row>
    <row r="15173" spans="1:7" x14ac:dyDescent="0.3">
      <c r="A15173">
        <v>9.981887515840743</v>
      </c>
      <c r="B15173">
        <v>0.90064914968558141</v>
      </c>
      <c r="C15173">
        <v>-4.0895181899631297</v>
      </c>
      <c r="D15173">
        <v>0.36692867090439629</v>
      </c>
      <c r="E15173">
        <v>0.1034622576268379</v>
      </c>
      <c r="F15173">
        <v>1.411456049747019</v>
      </c>
      <c r="G15173">
        <f t="shared" si="237"/>
        <v>126.42500000004668</v>
      </c>
    </row>
    <row r="15174" spans="1:7" x14ac:dyDescent="0.3">
      <c r="A15174">
        <v>9.9636165703647936</v>
      </c>
      <c r="B15174">
        <v>0.89489015301076547</v>
      </c>
      <c r="C15174">
        <v>-4.0887270546747363</v>
      </c>
      <c r="D15174">
        <v>0.36605691737850132</v>
      </c>
      <c r="E15174">
        <v>0.1029515344882465</v>
      </c>
      <c r="F15174">
        <v>1.4110356479560979</v>
      </c>
      <c r="G15174">
        <f t="shared" si="237"/>
        <v>126.43333333338002</v>
      </c>
    </row>
    <row r="15175" spans="1:7" x14ac:dyDescent="0.3">
      <c r="A15175">
        <v>9.9574696003022982</v>
      </c>
      <c r="B15175">
        <v>0.8956258310474402</v>
      </c>
      <c r="C15175">
        <v>-4.0868532474345631</v>
      </c>
      <c r="D15175">
        <v>0.36556175912352551</v>
      </c>
      <c r="E15175">
        <v>0.1032377067701679</v>
      </c>
      <c r="F15175">
        <v>1.4108215364720691</v>
      </c>
      <c r="G15175">
        <f t="shared" si="237"/>
        <v>126.44166666671336</v>
      </c>
    </row>
    <row r="15176" spans="1:7" x14ac:dyDescent="0.3">
      <c r="A15176">
        <v>9.970772146557545</v>
      </c>
      <c r="B15176">
        <v>0.90391758160005586</v>
      </c>
      <c r="C15176">
        <v>-4.0851229406461922</v>
      </c>
      <c r="D15176">
        <v>0.36614239458103498</v>
      </c>
      <c r="E15176">
        <v>0.102696363029256</v>
      </c>
      <c r="F15176">
        <v>1.4108366500305931</v>
      </c>
      <c r="G15176">
        <f t="shared" si="237"/>
        <v>126.4500000000467</v>
      </c>
    </row>
    <row r="15177" spans="1:7" x14ac:dyDescent="0.3">
      <c r="A15177">
        <v>9.9735046655564492</v>
      </c>
      <c r="B15177">
        <v>0.90068924560772523</v>
      </c>
      <c r="C15177">
        <v>-4.0798838894310228</v>
      </c>
      <c r="D15177">
        <v>0.36644133181559058</v>
      </c>
      <c r="E15177">
        <v>0.1031653747291944</v>
      </c>
      <c r="F15177">
        <v>1.4111582811160071</v>
      </c>
      <c r="G15177">
        <f t="shared" si="237"/>
        <v>126.45833333338004</v>
      </c>
    </row>
    <row r="15178" spans="1:7" x14ac:dyDescent="0.3">
      <c r="A15178">
        <v>9.9763397453594393</v>
      </c>
      <c r="B15178">
        <v>0.89811694051862545</v>
      </c>
      <c r="C15178">
        <v>-4.0870760474069714</v>
      </c>
      <c r="D15178">
        <v>0.36643297845796491</v>
      </c>
      <c r="E15178">
        <v>0.1031888274483944</v>
      </c>
      <c r="F15178">
        <v>1.411903984938832</v>
      </c>
      <c r="G15178">
        <f t="shared" si="237"/>
        <v>126.46666666671338</v>
      </c>
    </row>
    <row r="15179" spans="1:7" x14ac:dyDescent="0.3">
      <c r="A15179">
        <v>9.9625198739049896</v>
      </c>
      <c r="B15179">
        <v>0.89276623262883881</v>
      </c>
      <c r="C15179">
        <v>-4.0884317173094491</v>
      </c>
      <c r="D15179">
        <v>0.36647717704424471</v>
      </c>
      <c r="E15179">
        <v>0.10276439836952871</v>
      </c>
      <c r="F15179">
        <v>1.411234169709098</v>
      </c>
      <c r="G15179">
        <f t="shared" si="237"/>
        <v>126.47500000004672</v>
      </c>
    </row>
    <row r="15180" spans="1:7" x14ac:dyDescent="0.3">
      <c r="A15180">
        <v>9.9761385997169665</v>
      </c>
      <c r="B15180">
        <v>0.89847459778414096</v>
      </c>
      <c r="C15180">
        <v>-4.0993310433895092</v>
      </c>
      <c r="D15180">
        <v>0.36659376552467537</v>
      </c>
      <c r="E15180">
        <v>0.1030166504784519</v>
      </c>
      <c r="F15180">
        <v>1.4117719447547969</v>
      </c>
      <c r="G15180">
        <f t="shared" si="237"/>
        <v>126.48333333338006</v>
      </c>
    </row>
    <row r="15181" spans="1:7" x14ac:dyDescent="0.3">
      <c r="A15181">
        <v>9.9683376074543713</v>
      </c>
      <c r="B15181">
        <v>0.88326017661611433</v>
      </c>
      <c r="C15181">
        <v>-4.1098273417355742</v>
      </c>
      <c r="D15181">
        <v>0.36649992331986908</v>
      </c>
      <c r="E15181">
        <v>0.1030665172412487</v>
      </c>
      <c r="F15181">
        <v>1.411455022135591</v>
      </c>
      <c r="G15181">
        <f t="shared" si="237"/>
        <v>126.4916666667134</v>
      </c>
    </row>
    <row r="15182" spans="1:7" x14ac:dyDescent="0.3">
      <c r="A15182">
        <v>9.9763168045661654</v>
      </c>
      <c r="B15182">
        <v>0.90166679698484609</v>
      </c>
      <c r="C15182">
        <v>-4.0869714857157833</v>
      </c>
      <c r="D15182">
        <v>0.36633665916371638</v>
      </c>
      <c r="E15182">
        <v>0.1032455625178702</v>
      </c>
      <c r="F15182">
        <v>1.411365168898385</v>
      </c>
      <c r="G15182">
        <f t="shared" si="237"/>
        <v>126.50000000004674</v>
      </c>
    </row>
    <row r="15183" spans="1:7" x14ac:dyDescent="0.3">
      <c r="A15183">
        <v>9.9710601362032278</v>
      </c>
      <c r="B15183">
        <v>0.88501561353424918</v>
      </c>
      <c r="C15183">
        <v>-4.0937234442277619</v>
      </c>
      <c r="D15183">
        <v>0.36568274695012942</v>
      </c>
      <c r="E15183">
        <v>0.1034138181690208</v>
      </c>
      <c r="F15183">
        <v>1.4111294044973799</v>
      </c>
      <c r="G15183">
        <f t="shared" si="237"/>
        <v>126.50833333338008</v>
      </c>
    </row>
    <row r="15184" spans="1:7" x14ac:dyDescent="0.3">
      <c r="A15184">
        <v>9.9694861030173847</v>
      </c>
      <c r="B15184">
        <v>0.91502272764459824</v>
      </c>
      <c r="C15184">
        <v>-4.0887763603982927</v>
      </c>
      <c r="D15184">
        <v>0.36636008228185107</v>
      </c>
      <c r="E15184">
        <v>0.1031535535512856</v>
      </c>
      <c r="F15184">
        <v>1.411373984090069</v>
      </c>
      <c r="G15184">
        <f t="shared" si="237"/>
        <v>126.51666666671342</v>
      </c>
    </row>
    <row r="15185" spans="1:7" x14ac:dyDescent="0.3">
      <c r="A15185">
        <v>9.9629701494289371</v>
      </c>
      <c r="B15185">
        <v>0.90354650738097175</v>
      </c>
      <c r="C15185">
        <v>-4.0894727712653571</v>
      </c>
      <c r="D15185">
        <v>0.36616216374633642</v>
      </c>
      <c r="E15185">
        <v>0.102921551878879</v>
      </c>
      <c r="F15185">
        <v>1.411171111032961</v>
      </c>
      <c r="G15185">
        <f t="shared" si="237"/>
        <v>126.52500000004676</v>
      </c>
    </row>
    <row r="15186" spans="1:7" x14ac:dyDescent="0.3">
      <c r="A15186">
        <v>9.9694851623133207</v>
      </c>
      <c r="B15186">
        <v>0.91804617237572539</v>
      </c>
      <c r="C15186">
        <v>-4.0937055069473161</v>
      </c>
      <c r="D15186">
        <v>0.36599092427490881</v>
      </c>
      <c r="E15186">
        <v>0.1029596536152616</v>
      </c>
      <c r="F15186">
        <v>1.4111673293521061</v>
      </c>
      <c r="G15186">
        <f t="shared" si="237"/>
        <v>126.5333333333801</v>
      </c>
    </row>
    <row r="15187" spans="1:7" x14ac:dyDescent="0.3">
      <c r="A15187">
        <v>9.9708937605541319</v>
      </c>
      <c r="B15187">
        <v>0.90112965268353651</v>
      </c>
      <c r="C15187">
        <v>-4.0874923895998654</v>
      </c>
      <c r="D15187">
        <v>0.36619244135787338</v>
      </c>
      <c r="E15187">
        <v>0.1030356812855709</v>
      </c>
      <c r="F15187">
        <v>1.411417246655674</v>
      </c>
      <c r="G15187">
        <f t="shared" si="237"/>
        <v>126.54166666671344</v>
      </c>
    </row>
    <row r="15188" spans="1:7" x14ac:dyDescent="0.3">
      <c r="A15188">
        <v>9.9766357034304747</v>
      </c>
      <c r="B15188">
        <v>0.87803944979875559</v>
      </c>
      <c r="C15188">
        <v>-4.0934867366978569</v>
      </c>
      <c r="D15188">
        <v>0.36540928213698798</v>
      </c>
      <c r="E15188">
        <v>0.102723296365656</v>
      </c>
      <c r="F15188">
        <v>1.4116497790116129</v>
      </c>
      <c r="G15188">
        <f t="shared" si="237"/>
        <v>126.55000000004678</v>
      </c>
    </row>
    <row r="15189" spans="1:7" x14ac:dyDescent="0.3">
      <c r="A15189">
        <v>9.9685708227033434</v>
      </c>
      <c r="B15189">
        <v>0.91284953841136851</v>
      </c>
      <c r="C15189">
        <v>-4.0947469088841189</v>
      </c>
      <c r="D15189">
        <v>0.36686967775937451</v>
      </c>
      <c r="E15189">
        <v>0.10265013292780351</v>
      </c>
      <c r="F15189">
        <v>1.41118912975515</v>
      </c>
      <c r="G15189">
        <f t="shared" si="237"/>
        <v>126.55833333338012</v>
      </c>
    </row>
    <row r="15190" spans="1:7" x14ac:dyDescent="0.3">
      <c r="A15190">
        <v>9.9726190365391272</v>
      </c>
      <c r="B15190">
        <v>0.89576491109860978</v>
      </c>
      <c r="C15190">
        <v>-4.1020127250182954</v>
      </c>
      <c r="D15190">
        <v>0.36656935971532001</v>
      </c>
      <c r="E15190">
        <v>0.1027450767359189</v>
      </c>
      <c r="F15190">
        <v>1.4107916417104041</v>
      </c>
      <c r="G15190">
        <f t="shared" si="237"/>
        <v>126.56666666671346</v>
      </c>
    </row>
    <row r="15191" spans="1:7" x14ac:dyDescent="0.3">
      <c r="A15191">
        <v>9.9603071614766119</v>
      </c>
      <c r="B15191">
        <v>0.9099410965041792</v>
      </c>
      <c r="C15191">
        <v>-4.0956639365252041</v>
      </c>
      <c r="D15191">
        <v>0.36666993407241177</v>
      </c>
      <c r="E15191">
        <v>0.102908640746982</v>
      </c>
      <c r="F15191">
        <v>1.410166991718024</v>
      </c>
      <c r="G15191">
        <f t="shared" si="237"/>
        <v>126.5750000000468</v>
      </c>
    </row>
    <row r="15192" spans="1:7" x14ac:dyDescent="0.3">
      <c r="A15192">
        <v>9.9719063218229405</v>
      </c>
      <c r="B15192">
        <v>0.90338145793284108</v>
      </c>
      <c r="C15192">
        <v>-4.0891093685452864</v>
      </c>
      <c r="D15192">
        <v>0.3667123557195156</v>
      </c>
      <c r="E15192">
        <v>0.1032722026114125</v>
      </c>
      <c r="F15192">
        <v>1.4111456776608009</v>
      </c>
      <c r="G15192">
        <f t="shared" si="237"/>
        <v>126.58333333338014</v>
      </c>
    </row>
    <row r="15193" spans="1:7" x14ac:dyDescent="0.3">
      <c r="A15193">
        <v>9.9574329432937532</v>
      </c>
      <c r="B15193">
        <v>0.89879677792166168</v>
      </c>
      <c r="C15193">
        <v>-4.0832568747828848</v>
      </c>
      <c r="D15193">
        <v>0.36628492722855821</v>
      </c>
      <c r="E15193">
        <v>0.1030726026408274</v>
      </c>
      <c r="F15193">
        <v>1.4097139131072309</v>
      </c>
      <c r="G15193">
        <f t="shared" si="237"/>
        <v>126.59166666671348</v>
      </c>
    </row>
    <row r="15194" spans="1:7" x14ac:dyDescent="0.3">
      <c r="A15194">
        <v>9.9636339645805503</v>
      </c>
      <c r="B15194">
        <v>0.92005973108851546</v>
      </c>
      <c r="C15194">
        <v>-4.0853571065115926</v>
      </c>
      <c r="D15194">
        <v>0.36594367076843848</v>
      </c>
      <c r="E15194">
        <v>0.1030920223589388</v>
      </c>
      <c r="F15194">
        <v>1.410067856468485</v>
      </c>
      <c r="G15194">
        <f t="shared" si="237"/>
        <v>126.60000000004682</v>
      </c>
    </row>
    <row r="15195" spans="1:7" x14ac:dyDescent="0.3">
      <c r="A15195">
        <v>9.9619635435983103</v>
      </c>
      <c r="B15195">
        <v>0.89304639184818668</v>
      </c>
      <c r="C15195">
        <v>-4.0998763215710534</v>
      </c>
      <c r="D15195">
        <v>0.36668983209820138</v>
      </c>
      <c r="E15195">
        <v>0.10325943170706731</v>
      </c>
      <c r="F15195">
        <v>1.4098386766697959</v>
      </c>
      <c r="G15195">
        <f t="shared" si="237"/>
        <v>126.60833333338016</v>
      </c>
    </row>
    <row r="15196" spans="1:7" x14ac:dyDescent="0.3">
      <c r="A15196">
        <v>9.958217120573531</v>
      </c>
      <c r="B15196">
        <v>0.92029244338310123</v>
      </c>
      <c r="C15196">
        <v>-4.0767605045024364</v>
      </c>
      <c r="D15196">
        <v>0.36604628228385849</v>
      </c>
      <c r="E15196">
        <v>0.1033136231650439</v>
      </c>
      <c r="F15196">
        <v>1.4095065277237739</v>
      </c>
      <c r="G15196">
        <f t="shared" si="237"/>
        <v>126.6166666667135</v>
      </c>
    </row>
    <row r="15197" spans="1:7" x14ac:dyDescent="0.3">
      <c r="A15197">
        <v>9.9602042570304405</v>
      </c>
      <c r="B15197">
        <v>0.91062765010237123</v>
      </c>
      <c r="C15197">
        <v>-4.0881418714118221</v>
      </c>
      <c r="D15197">
        <v>0.3667261296871529</v>
      </c>
      <c r="E15197">
        <v>0.10321737136897161</v>
      </c>
      <c r="F15197">
        <v>1.409774908237204</v>
      </c>
      <c r="G15197">
        <f t="shared" si="237"/>
        <v>126.62500000004684</v>
      </c>
    </row>
    <row r="15198" spans="1:7" x14ac:dyDescent="0.3">
      <c r="A15198">
        <v>9.9681878170244254</v>
      </c>
      <c r="B15198">
        <v>0.90979388891980395</v>
      </c>
      <c r="C15198">
        <v>-4.0795875359959481</v>
      </c>
      <c r="D15198">
        <v>0.36658217632365009</v>
      </c>
      <c r="E15198">
        <v>0.10324469796657849</v>
      </c>
      <c r="F15198">
        <v>1.410173325965473</v>
      </c>
      <c r="G15198">
        <f t="shared" si="237"/>
        <v>126.63333333338018</v>
      </c>
    </row>
    <row r="15199" spans="1:7" x14ac:dyDescent="0.3">
      <c r="A15199">
        <v>9.965160211342349</v>
      </c>
      <c r="B15199">
        <v>0.90852753986616552</v>
      </c>
      <c r="C15199">
        <v>-4.0882397480330734</v>
      </c>
      <c r="D15199">
        <v>0.3672624910800365</v>
      </c>
      <c r="E15199">
        <v>0.1032783839996526</v>
      </c>
      <c r="F15199">
        <v>1.410338532150037</v>
      </c>
      <c r="G15199">
        <f t="shared" si="237"/>
        <v>126.64166666671352</v>
      </c>
    </row>
    <row r="15200" spans="1:7" x14ac:dyDescent="0.3">
      <c r="A15200">
        <v>9.9616506362747632</v>
      </c>
      <c r="B15200">
        <v>0.9087850387781774</v>
      </c>
      <c r="C15200">
        <v>-4.0871855891440747</v>
      </c>
      <c r="D15200">
        <v>0.36680418868430609</v>
      </c>
      <c r="E15200">
        <v>0.10303426205966749</v>
      </c>
      <c r="F15200">
        <v>1.409671894772986</v>
      </c>
      <c r="G15200">
        <f t="shared" si="237"/>
        <v>126.65000000004686</v>
      </c>
    </row>
    <row r="15201" spans="1:7" x14ac:dyDescent="0.3">
      <c r="A15201">
        <v>9.965125630643545</v>
      </c>
      <c r="B15201">
        <v>0.91207985503987565</v>
      </c>
      <c r="C15201">
        <v>-4.1024971405331199</v>
      </c>
      <c r="D15201">
        <v>0.36804160234661237</v>
      </c>
      <c r="E15201">
        <v>0.1027744981872664</v>
      </c>
      <c r="F15201">
        <v>1.4096513969942119</v>
      </c>
      <c r="G15201">
        <f t="shared" si="237"/>
        <v>126.6583333333802</v>
      </c>
    </row>
    <row r="15202" spans="1:7" x14ac:dyDescent="0.3">
      <c r="A15202">
        <v>9.9643064821673715</v>
      </c>
      <c r="B15202">
        <v>0.90307771389409652</v>
      </c>
      <c r="C15202">
        <v>-4.1019981725060957</v>
      </c>
      <c r="D15202">
        <v>0.36752249946135351</v>
      </c>
      <c r="E15202">
        <v>0.1032628847713241</v>
      </c>
      <c r="F15202">
        <v>1.4097699370255721</v>
      </c>
      <c r="G15202">
        <f t="shared" si="237"/>
        <v>126.66666666671354</v>
      </c>
    </row>
    <row r="15203" spans="1:7" x14ac:dyDescent="0.3">
      <c r="A15203">
        <v>9.9549949296112104</v>
      </c>
      <c r="B15203">
        <v>0.89847458121125923</v>
      </c>
      <c r="C15203">
        <v>-4.1047472237282188</v>
      </c>
      <c r="D15203">
        <v>0.36732007172885012</v>
      </c>
      <c r="E15203">
        <v>0.1034035230042724</v>
      </c>
      <c r="F15203">
        <v>1.4089624069019551</v>
      </c>
      <c r="G15203">
        <f t="shared" si="237"/>
        <v>126.67500000004688</v>
      </c>
    </row>
    <row r="15204" spans="1:7" x14ac:dyDescent="0.3">
      <c r="A15204">
        <v>9.9574580023495312</v>
      </c>
      <c r="B15204">
        <v>0.90123711896346304</v>
      </c>
      <c r="C15204">
        <v>-4.0886582556700741</v>
      </c>
      <c r="D15204">
        <v>0.36759430244221458</v>
      </c>
      <c r="E15204">
        <v>0.1035864341719456</v>
      </c>
      <c r="F15204">
        <v>1.4090917437512751</v>
      </c>
      <c r="G15204">
        <f t="shared" si="237"/>
        <v>126.68333333338022</v>
      </c>
    </row>
    <row r="15205" spans="1:7" x14ac:dyDescent="0.3">
      <c r="A15205">
        <v>9.9654379928838068</v>
      </c>
      <c r="B15205">
        <v>0.8954140796175557</v>
      </c>
      <c r="C15205">
        <v>-4.0842173066848249</v>
      </c>
      <c r="D15205">
        <v>0.36662346306819688</v>
      </c>
      <c r="E15205">
        <v>0.103370282459278</v>
      </c>
      <c r="F15205">
        <v>1.409522839270823</v>
      </c>
      <c r="G15205">
        <f t="shared" si="237"/>
        <v>126.69166666671356</v>
      </c>
    </row>
    <row r="15206" spans="1:7" x14ac:dyDescent="0.3">
      <c r="A15206">
        <v>9.9533455186584323</v>
      </c>
      <c r="B15206">
        <v>0.908071109916196</v>
      </c>
      <c r="C15206">
        <v>-4.1037291409516188</v>
      </c>
      <c r="D15206">
        <v>0.36781410424103977</v>
      </c>
      <c r="E15206">
        <v>0.10322824478027071</v>
      </c>
      <c r="F15206">
        <v>1.408998826966317</v>
      </c>
      <c r="G15206">
        <f t="shared" si="237"/>
        <v>126.7000000000469</v>
      </c>
    </row>
    <row r="15207" spans="1:7" x14ac:dyDescent="0.3">
      <c r="A15207">
        <v>9.9594142400210046</v>
      </c>
      <c r="B15207">
        <v>0.89995108071077634</v>
      </c>
      <c r="C15207">
        <v>-4.0948734412573176</v>
      </c>
      <c r="D15207">
        <v>0.3672669212911886</v>
      </c>
      <c r="E15207">
        <v>0.10283594792410421</v>
      </c>
      <c r="F15207">
        <v>1.4096168399079569</v>
      </c>
      <c r="G15207">
        <f t="shared" si="237"/>
        <v>126.70833333338024</v>
      </c>
    </row>
    <row r="15208" spans="1:7" x14ac:dyDescent="0.3">
      <c r="A15208">
        <v>9.9610680808062106</v>
      </c>
      <c r="B15208">
        <v>0.90221005043245561</v>
      </c>
      <c r="C15208">
        <v>-4.0965234059825111</v>
      </c>
      <c r="D15208">
        <v>0.3675409781827621</v>
      </c>
      <c r="E15208">
        <v>0.1033087434036378</v>
      </c>
      <c r="F15208">
        <v>1.4095531040882741</v>
      </c>
      <c r="G15208">
        <f t="shared" si="237"/>
        <v>126.71666666671358</v>
      </c>
    </row>
    <row r="15209" spans="1:7" x14ac:dyDescent="0.3">
      <c r="A15209">
        <v>9.9639731085866643</v>
      </c>
      <c r="B15209">
        <v>0.90440336924069753</v>
      </c>
      <c r="C15209">
        <v>-4.0894631432896142</v>
      </c>
      <c r="D15209">
        <v>0.36735935987907842</v>
      </c>
      <c r="E15209">
        <v>0.10311424467172869</v>
      </c>
      <c r="F15209">
        <v>1.4102045294754459</v>
      </c>
      <c r="G15209">
        <f t="shared" si="237"/>
        <v>126.72500000004692</v>
      </c>
    </row>
    <row r="15210" spans="1:7" x14ac:dyDescent="0.3">
      <c r="A15210">
        <v>9.9639613967026808</v>
      </c>
      <c r="B15210">
        <v>0.92317053084712408</v>
      </c>
      <c r="C15210">
        <v>-4.096328230917992</v>
      </c>
      <c r="D15210">
        <v>0.36814581234733268</v>
      </c>
      <c r="E15210">
        <v>0.1033844975336734</v>
      </c>
      <c r="F15210">
        <v>1.4097553636866911</v>
      </c>
      <c r="G15210">
        <f t="shared" si="237"/>
        <v>126.73333333338026</v>
      </c>
    </row>
    <row r="15211" spans="1:7" x14ac:dyDescent="0.3">
      <c r="A15211">
        <v>9.9594824505916453</v>
      </c>
      <c r="B15211">
        <v>0.89742586238489319</v>
      </c>
      <c r="C15211">
        <v>-4.0901509253753199</v>
      </c>
      <c r="D15211">
        <v>0.36792146425297378</v>
      </c>
      <c r="E15211">
        <v>0.10322446446202339</v>
      </c>
      <c r="F15211">
        <v>1.4094734020784221</v>
      </c>
      <c r="G15211">
        <f t="shared" si="237"/>
        <v>126.7416666667136</v>
      </c>
    </row>
    <row r="15212" spans="1:7" x14ac:dyDescent="0.3">
      <c r="A15212">
        <v>9.9627723963728432</v>
      </c>
      <c r="B15212">
        <v>0.89639898389827954</v>
      </c>
      <c r="C15212">
        <v>-4.0907524005008158</v>
      </c>
      <c r="D15212">
        <v>0.36773749903900588</v>
      </c>
      <c r="E15212">
        <v>0.10341990128005241</v>
      </c>
      <c r="F15212">
        <v>1.4100148512913759</v>
      </c>
      <c r="G15212">
        <f t="shared" si="237"/>
        <v>126.75000000004694</v>
      </c>
    </row>
    <row r="15213" spans="1:7" x14ac:dyDescent="0.3">
      <c r="A15213">
        <v>9.9580845678888004</v>
      </c>
      <c r="B15213">
        <v>0.90995977227981406</v>
      </c>
      <c r="C15213">
        <v>-4.1055360150706033</v>
      </c>
      <c r="D15213">
        <v>0.36864459902975111</v>
      </c>
      <c r="E15213">
        <v>0.1030562833170517</v>
      </c>
      <c r="F15213">
        <v>1.4099033139264721</v>
      </c>
      <c r="G15213">
        <f t="shared" si="237"/>
        <v>126.75833333338028</v>
      </c>
    </row>
    <row r="15214" spans="1:7" x14ac:dyDescent="0.3">
      <c r="A15214">
        <v>9.9564180539144349</v>
      </c>
      <c r="B15214">
        <v>0.92130856770119918</v>
      </c>
      <c r="C15214">
        <v>-4.0942144674206977</v>
      </c>
      <c r="D15214">
        <v>0.3682805397784969</v>
      </c>
      <c r="E15214">
        <v>0.1035224338543167</v>
      </c>
      <c r="F15214">
        <v>1.409785498230637</v>
      </c>
      <c r="G15214">
        <f t="shared" si="237"/>
        <v>126.76666666671362</v>
      </c>
    </row>
    <row r="15215" spans="1:7" x14ac:dyDescent="0.3">
      <c r="A15215">
        <v>9.9628277142565462</v>
      </c>
      <c r="B15215">
        <v>0.90024400489801615</v>
      </c>
      <c r="C15215">
        <v>-4.100995092864725</v>
      </c>
      <c r="D15215">
        <v>0.36876735247001191</v>
      </c>
      <c r="E15215">
        <v>0.1030524565487273</v>
      </c>
      <c r="F15215">
        <v>1.410316082564752</v>
      </c>
      <c r="G15215">
        <f t="shared" si="237"/>
        <v>126.77500000004696</v>
      </c>
    </row>
    <row r="15216" spans="1:7" x14ac:dyDescent="0.3">
      <c r="A15216">
        <v>9.9650126767461611</v>
      </c>
      <c r="B15216">
        <v>0.90618674725698833</v>
      </c>
      <c r="C15216">
        <v>-4.0981574090479276</v>
      </c>
      <c r="D15216">
        <v>0.36802679029794277</v>
      </c>
      <c r="E15216">
        <v>0.1031828759655767</v>
      </c>
      <c r="F15216">
        <v>1.4102654916069579</v>
      </c>
      <c r="G15216">
        <f t="shared" si="237"/>
        <v>126.7833333333803</v>
      </c>
    </row>
    <row r="15217" spans="1:7" x14ac:dyDescent="0.3">
      <c r="A15217">
        <v>9.9491852049777982</v>
      </c>
      <c r="B15217">
        <v>0.89325315774179637</v>
      </c>
      <c r="C15217">
        <v>-4.1081079633076998</v>
      </c>
      <c r="D15217">
        <v>0.36924679939526189</v>
      </c>
      <c r="E15217">
        <v>0.1031733546344088</v>
      </c>
      <c r="F15217">
        <v>1.40896541039922</v>
      </c>
      <c r="G15217">
        <f t="shared" si="237"/>
        <v>126.79166666671364</v>
      </c>
    </row>
    <row r="15218" spans="1:7" x14ac:dyDescent="0.3">
      <c r="A15218">
        <v>9.9660931839125979</v>
      </c>
      <c r="B15218">
        <v>0.88871862580526984</v>
      </c>
      <c r="C15218">
        <v>-4.1006907774475261</v>
      </c>
      <c r="D15218">
        <v>0.36810233969421269</v>
      </c>
      <c r="E15218">
        <v>0.10314891818865859</v>
      </c>
      <c r="F15218">
        <v>1.410412281109682</v>
      </c>
      <c r="G15218">
        <f t="shared" si="237"/>
        <v>126.80000000004698</v>
      </c>
    </row>
    <row r="15219" spans="1:7" x14ac:dyDescent="0.3">
      <c r="A15219">
        <v>9.9623838149501243</v>
      </c>
      <c r="B15219">
        <v>0.8925155592185936</v>
      </c>
      <c r="C15219">
        <v>-4.1087103119290216</v>
      </c>
      <c r="D15219">
        <v>0.36862968071602892</v>
      </c>
      <c r="E15219">
        <v>0.1026945525775341</v>
      </c>
      <c r="F15219">
        <v>1.41033699274311</v>
      </c>
      <c r="G15219">
        <f t="shared" si="237"/>
        <v>126.80833333338032</v>
      </c>
    </row>
    <row r="15220" spans="1:7" x14ac:dyDescent="0.3">
      <c r="A15220">
        <v>9.951901351581192</v>
      </c>
      <c r="B15220">
        <v>0.91806055047033885</v>
      </c>
      <c r="C15220">
        <v>-4.1191729756765927</v>
      </c>
      <c r="D15220">
        <v>0.36979779216136788</v>
      </c>
      <c r="E15220">
        <v>0.103280178232304</v>
      </c>
      <c r="F15220">
        <v>1.4092289055426881</v>
      </c>
      <c r="G15220">
        <f t="shared" si="237"/>
        <v>126.81666666671366</v>
      </c>
    </row>
    <row r="15221" spans="1:7" x14ac:dyDescent="0.3">
      <c r="A15221">
        <v>9.961062822640276</v>
      </c>
      <c r="B15221">
        <v>0.90340072247076264</v>
      </c>
      <c r="C15221">
        <v>-4.0997733290607776</v>
      </c>
      <c r="D15221">
        <v>0.36813098290850033</v>
      </c>
      <c r="E15221">
        <v>0.1031865041647068</v>
      </c>
      <c r="F15221">
        <v>1.409751527857191</v>
      </c>
      <c r="G15221">
        <f t="shared" si="237"/>
        <v>126.825000000047</v>
      </c>
    </row>
    <row r="15222" spans="1:7" x14ac:dyDescent="0.3">
      <c r="A15222">
        <v>9.9557728763970754</v>
      </c>
      <c r="B15222">
        <v>0.89962242854174235</v>
      </c>
      <c r="C15222">
        <v>-4.1090837376048226</v>
      </c>
      <c r="D15222">
        <v>0.36842507537279789</v>
      </c>
      <c r="E15222">
        <v>0.10304511895594951</v>
      </c>
      <c r="F15222">
        <v>1.4094074321652841</v>
      </c>
      <c r="G15222">
        <f t="shared" si="237"/>
        <v>126.83333333338034</v>
      </c>
    </row>
    <row r="15223" spans="1:7" x14ac:dyDescent="0.3">
      <c r="A15223">
        <v>9.9634972517093559</v>
      </c>
      <c r="B15223">
        <v>0.91043357018708404</v>
      </c>
      <c r="C15223">
        <v>-4.1094731829333817</v>
      </c>
      <c r="D15223">
        <v>0.3690952788914813</v>
      </c>
      <c r="E15223">
        <v>0.1030829296432195</v>
      </c>
      <c r="F15223">
        <v>1.409770063652432</v>
      </c>
      <c r="G15223">
        <f t="shared" si="237"/>
        <v>126.84166666671368</v>
      </c>
    </row>
    <row r="15224" spans="1:7" x14ac:dyDescent="0.3">
      <c r="A15224">
        <v>9.9643452305283056</v>
      </c>
      <c r="B15224">
        <v>0.90479584596184126</v>
      </c>
      <c r="C15224">
        <v>-4.1098139936360596</v>
      </c>
      <c r="D15224">
        <v>0.36873221830434028</v>
      </c>
      <c r="E15224">
        <v>0.1030873347621947</v>
      </c>
      <c r="F15224">
        <v>1.4100776373915429</v>
      </c>
      <c r="G15224">
        <f t="shared" si="237"/>
        <v>126.85000000004702</v>
      </c>
    </row>
    <row r="15225" spans="1:7" x14ac:dyDescent="0.3">
      <c r="A15225">
        <v>9.9563246416310207</v>
      </c>
      <c r="B15225">
        <v>0.895679014757925</v>
      </c>
      <c r="C15225">
        <v>-4.1075937305469079</v>
      </c>
      <c r="D15225">
        <v>0.36837207542707168</v>
      </c>
      <c r="E15225">
        <v>0.10298427212675761</v>
      </c>
      <c r="F15225">
        <v>1.409609012593728</v>
      </c>
      <c r="G15225">
        <f t="shared" si="237"/>
        <v>126.85833333338036</v>
      </c>
    </row>
    <row r="15226" spans="1:7" x14ac:dyDescent="0.3">
      <c r="A15226">
        <v>9.9561558884314945</v>
      </c>
      <c r="B15226">
        <v>0.90388976820797984</v>
      </c>
      <c r="C15226">
        <v>-4.1156198592335862</v>
      </c>
      <c r="D15226">
        <v>0.36895897597884608</v>
      </c>
      <c r="E15226">
        <v>0.1031167797541005</v>
      </c>
      <c r="F15226">
        <v>1.4093824547180649</v>
      </c>
      <c r="G15226">
        <f t="shared" si="237"/>
        <v>126.8666666667137</v>
      </c>
    </row>
    <row r="15227" spans="1:7" x14ac:dyDescent="0.3">
      <c r="A15227">
        <v>9.9552686178480165</v>
      </c>
      <c r="B15227">
        <v>0.89564471372153631</v>
      </c>
      <c r="C15227">
        <v>-4.1068939453002153</v>
      </c>
      <c r="D15227">
        <v>0.36843704152168499</v>
      </c>
      <c r="E15227">
        <v>0.1028879378235287</v>
      </c>
      <c r="F15227">
        <v>1.409117891316882</v>
      </c>
      <c r="G15227">
        <f t="shared" si="237"/>
        <v>126.87500000004704</v>
      </c>
    </row>
    <row r="15228" spans="1:7" x14ac:dyDescent="0.3">
      <c r="A15228">
        <v>9.9563384108350359</v>
      </c>
      <c r="B15228">
        <v>0.88438316195474598</v>
      </c>
      <c r="C15228">
        <v>-4.1170429254621776</v>
      </c>
      <c r="D15228">
        <v>0.36868005859569258</v>
      </c>
      <c r="E15228">
        <v>0.1031858172725192</v>
      </c>
      <c r="F15228">
        <v>1.4091627414630601</v>
      </c>
      <c r="G15228">
        <f t="shared" si="237"/>
        <v>126.88333333338038</v>
      </c>
    </row>
    <row r="15229" spans="1:7" x14ac:dyDescent="0.3">
      <c r="A15229">
        <v>9.9544060336467375</v>
      </c>
      <c r="B15229">
        <v>0.89544638788699327</v>
      </c>
      <c r="C15229">
        <v>-4.102593188410351</v>
      </c>
      <c r="D15229">
        <v>0.36814852511542762</v>
      </c>
      <c r="E15229">
        <v>0.1035711002818934</v>
      </c>
      <c r="F15229">
        <v>1.4090962270883729</v>
      </c>
      <c r="G15229">
        <f t="shared" si="237"/>
        <v>126.89166666671372</v>
      </c>
    </row>
    <row r="15230" spans="1:7" x14ac:dyDescent="0.3">
      <c r="A15230">
        <v>9.9443904218891124</v>
      </c>
      <c r="B15230">
        <v>0.90032821076079117</v>
      </c>
      <c r="C15230">
        <v>-4.135303440961394</v>
      </c>
      <c r="D15230">
        <v>0.37035989754710358</v>
      </c>
      <c r="E15230">
        <v>0.10287096743894771</v>
      </c>
      <c r="F15230">
        <v>1.407780800552735</v>
      </c>
      <c r="G15230">
        <f t="shared" si="237"/>
        <v>126.90000000004706</v>
      </c>
    </row>
    <row r="15231" spans="1:7" x14ac:dyDescent="0.3">
      <c r="A15231">
        <v>9.9633332089123883</v>
      </c>
      <c r="B15231">
        <v>0.90796687172940926</v>
      </c>
      <c r="C15231">
        <v>-4.1087657652030476</v>
      </c>
      <c r="D15231">
        <v>0.36887435507763422</v>
      </c>
      <c r="E15231">
        <v>0.1034756110337126</v>
      </c>
      <c r="F15231">
        <v>1.4090155631593611</v>
      </c>
      <c r="G15231">
        <f t="shared" si="237"/>
        <v>126.9083333333804</v>
      </c>
    </row>
    <row r="15232" spans="1:7" x14ac:dyDescent="0.3">
      <c r="A15232">
        <v>9.9556860086647347</v>
      </c>
      <c r="B15232">
        <v>0.91033571606501396</v>
      </c>
      <c r="C15232">
        <v>-4.1215388780256959</v>
      </c>
      <c r="D15232">
        <v>0.36935455282142432</v>
      </c>
      <c r="E15232">
        <v>0.1032841562309456</v>
      </c>
      <c r="F15232">
        <v>1.408743840533589</v>
      </c>
      <c r="G15232">
        <f t="shared" si="237"/>
        <v>126.91666666671374</v>
      </c>
    </row>
    <row r="15233" spans="1:7" x14ac:dyDescent="0.3">
      <c r="A15233">
        <v>9.9502988411310564</v>
      </c>
      <c r="B15233">
        <v>0.90781287269429334</v>
      </c>
      <c r="C15233">
        <v>-4.1161230599054646</v>
      </c>
      <c r="D15233">
        <v>0.36945140749980732</v>
      </c>
      <c r="E15233">
        <v>0.1030360805814895</v>
      </c>
      <c r="F15233">
        <v>1.4087159542749259</v>
      </c>
      <c r="G15233">
        <f t="shared" si="237"/>
        <v>126.92500000004708</v>
      </c>
    </row>
    <row r="15234" spans="1:7" x14ac:dyDescent="0.3">
      <c r="A15234">
        <v>9.9555479023639535</v>
      </c>
      <c r="B15234">
        <v>0.90364130404174647</v>
      </c>
      <c r="C15234">
        <v>-4.1224781557363173</v>
      </c>
      <c r="D15234">
        <v>0.36923127736876832</v>
      </c>
      <c r="E15234">
        <v>0.1029062149895982</v>
      </c>
      <c r="F15234">
        <v>1.408717240141405</v>
      </c>
      <c r="G15234">
        <f t="shared" si="237"/>
        <v>126.93333333338042</v>
      </c>
    </row>
    <row r="15235" spans="1:7" x14ac:dyDescent="0.3">
      <c r="A15235">
        <v>9.9641424791942868</v>
      </c>
      <c r="B15235">
        <v>0.89199207134518721</v>
      </c>
      <c r="C15235">
        <v>-4.1099698444511299</v>
      </c>
      <c r="D15235">
        <v>0.36839938661524102</v>
      </c>
      <c r="E15235">
        <v>0.10311714525884361</v>
      </c>
      <c r="F15235">
        <v>1.4094252169741579</v>
      </c>
      <c r="G15235">
        <f t="shared" si="237"/>
        <v>126.94166666671376</v>
      </c>
    </row>
    <row r="15236" spans="1:7" x14ac:dyDescent="0.3">
      <c r="A15236">
        <v>9.9557524040577672</v>
      </c>
      <c r="B15236">
        <v>0.90837842472193786</v>
      </c>
      <c r="C15236">
        <v>-4.1097333973151464</v>
      </c>
      <c r="D15236">
        <v>0.36911848509341699</v>
      </c>
      <c r="E15236">
        <v>0.1031353944681984</v>
      </c>
      <c r="F15236">
        <v>1.4089019796044671</v>
      </c>
      <c r="G15236">
        <f t="shared" ref="G15236:G15299" si="238">G15235+1/120</f>
        <v>126.9500000000471</v>
      </c>
    </row>
    <row r="15237" spans="1:7" x14ac:dyDescent="0.3">
      <c r="A15237">
        <v>9.9657429386107683</v>
      </c>
      <c r="B15237">
        <v>0.84217691588583909</v>
      </c>
      <c r="C15237">
        <v>-4.1162286668291959</v>
      </c>
      <c r="D15237">
        <v>0.36931670827768043</v>
      </c>
      <c r="E15237">
        <v>0.1031157203704863</v>
      </c>
      <c r="F15237">
        <v>1.4079795721570241</v>
      </c>
      <c r="G15237">
        <f t="shared" si="238"/>
        <v>126.95833333338044</v>
      </c>
    </row>
    <row r="15238" spans="1:7" x14ac:dyDescent="0.3">
      <c r="A15238">
        <v>9.9573204418861696</v>
      </c>
      <c r="B15238">
        <v>0.92786924346779021</v>
      </c>
      <c r="C15238">
        <v>-4.1042710163716318</v>
      </c>
      <c r="D15238">
        <v>0.36901380837369019</v>
      </c>
      <c r="E15238">
        <v>0.10326552283397571</v>
      </c>
      <c r="F15238">
        <v>1.409009842446846</v>
      </c>
      <c r="G15238">
        <f t="shared" si="238"/>
        <v>126.96666666671378</v>
      </c>
    </row>
    <row r="15239" spans="1:7" x14ac:dyDescent="0.3">
      <c r="A15239">
        <v>9.9577808860171704</v>
      </c>
      <c r="B15239">
        <v>0.90890674449911069</v>
      </c>
      <c r="C15239">
        <v>-4.1182847308256019</v>
      </c>
      <c r="D15239">
        <v>0.36948207445047232</v>
      </c>
      <c r="E15239">
        <v>0.1029101569467311</v>
      </c>
      <c r="F15239">
        <v>1.4088742697079939</v>
      </c>
      <c r="G15239">
        <f t="shared" si="238"/>
        <v>126.97500000004712</v>
      </c>
    </row>
    <row r="15240" spans="1:7" x14ac:dyDescent="0.3">
      <c r="A15240">
        <v>9.9568127129037283</v>
      </c>
      <c r="B15240">
        <v>0.90474592730608538</v>
      </c>
      <c r="C15240">
        <v>-4.1179967177486878</v>
      </c>
      <c r="D15240">
        <v>0.36978744042657319</v>
      </c>
      <c r="E15240">
        <v>0.10377186464373971</v>
      </c>
      <c r="F15240">
        <v>1.4086957382946359</v>
      </c>
      <c r="G15240">
        <f t="shared" si="238"/>
        <v>126.98333333338046</v>
      </c>
    </row>
    <row r="15241" spans="1:7" x14ac:dyDescent="0.3">
      <c r="A15241">
        <v>9.9516217660489978</v>
      </c>
      <c r="B15241">
        <v>0.90714891971683353</v>
      </c>
      <c r="C15241">
        <v>-4.1177011257542739</v>
      </c>
      <c r="D15241">
        <v>0.36931944004546041</v>
      </c>
      <c r="E15241">
        <v>0.102697235117391</v>
      </c>
      <c r="F15241">
        <v>1.408840088647503</v>
      </c>
      <c r="G15241">
        <f t="shared" si="238"/>
        <v>126.9916666667138</v>
      </c>
    </row>
    <row r="15242" spans="1:7" x14ac:dyDescent="0.3">
      <c r="A15242">
        <v>9.9490803755762389</v>
      </c>
      <c r="B15242">
        <v>0.89829242386525254</v>
      </c>
      <c r="C15242">
        <v>-4.1086389111361088</v>
      </c>
      <c r="D15242">
        <v>0.36936675112835832</v>
      </c>
      <c r="E15242">
        <v>0.10325275542296949</v>
      </c>
      <c r="F15242">
        <v>1.408088508411252</v>
      </c>
      <c r="G15242">
        <f t="shared" si="238"/>
        <v>127.00000000004714</v>
      </c>
    </row>
    <row r="15243" spans="1:7" x14ac:dyDescent="0.3">
      <c r="A15243">
        <v>9.9705408361448615</v>
      </c>
      <c r="B15243">
        <v>0.85778640120357763</v>
      </c>
      <c r="C15243">
        <v>-4.1180744667265987</v>
      </c>
      <c r="D15243">
        <v>0.37025309992803412</v>
      </c>
      <c r="E15243">
        <v>0.1029131900513819</v>
      </c>
      <c r="F15243">
        <v>1.4080435733054331</v>
      </c>
      <c r="G15243">
        <f t="shared" si="238"/>
        <v>127.00833333338048</v>
      </c>
    </row>
    <row r="15244" spans="1:7" x14ac:dyDescent="0.3">
      <c r="A15244">
        <v>9.9737983356715567</v>
      </c>
      <c r="B15244">
        <v>0.85843381565635002</v>
      </c>
      <c r="C15244">
        <v>-4.1172669848456804</v>
      </c>
      <c r="D15244">
        <v>0.37025367676644938</v>
      </c>
      <c r="E15244">
        <v>0.1028402854607119</v>
      </c>
      <c r="F15244">
        <v>1.408203140181433</v>
      </c>
      <c r="G15244">
        <f t="shared" si="238"/>
        <v>127.01666666671382</v>
      </c>
    </row>
    <row r="15245" spans="1:7" x14ac:dyDescent="0.3">
      <c r="A15245">
        <v>9.9582124007413952</v>
      </c>
      <c r="B15245">
        <v>0.89502801610369231</v>
      </c>
      <c r="C15245">
        <v>-4.1253393376660883</v>
      </c>
      <c r="D15245">
        <v>0.36982308514341938</v>
      </c>
      <c r="E15245">
        <v>0.10257788534624721</v>
      </c>
      <c r="F15245">
        <v>1.408767011650923</v>
      </c>
      <c r="G15245">
        <f t="shared" si="238"/>
        <v>127.02500000004716</v>
      </c>
    </row>
    <row r="15246" spans="1:7" x14ac:dyDescent="0.3">
      <c r="A15246">
        <v>9.9658615759537206</v>
      </c>
      <c r="B15246">
        <v>0.89618978082493872</v>
      </c>
      <c r="C15246">
        <v>-4.1077363209980531</v>
      </c>
      <c r="D15246">
        <v>0.36947722905927077</v>
      </c>
      <c r="E15246">
        <v>0.1026054155887718</v>
      </c>
      <c r="F15246">
        <v>1.4093004154893061</v>
      </c>
      <c r="G15246">
        <f t="shared" si="238"/>
        <v>127.0333333333805</v>
      </c>
    </row>
    <row r="15247" spans="1:7" x14ac:dyDescent="0.3">
      <c r="A15247">
        <v>9.9624520355773107</v>
      </c>
      <c r="B15247">
        <v>0.91338235593582495</v>
      </c>
      <c r="C15247">
        <v>-4.1109097123364169</v>
      </c>
      <c r="D15247">
        <v>0.36989906198677319</v>
      </c>
      <c r="E15247">
        <v>0.1032951219741424</v>
      </c>
      <c r="F15247">
        <v>1.4092376294777</v>
      </c>
      <c r="G15247">
        <f t="shared" si="238"/>
        <v>127.04166666671384</v>
      </c>
    </row>
    <row r="15248" spans="1:7" x14ac:dyDescent="0.3">
      <c r="A15248">
        <v>9.9559919366642209</v>
      </c>
      <c r="B15248">
        <v>0.88982314734571388</v>
      </c>
      <c r="C15248">
        <v>-4.1280377781191548</v>
      </c>
      <c r="D15248">
        <v>0.37030385993272052</v>
      </c>
      <c r="E15248">
        <v>0.1030777018557333</v>
      </c>
      <c r="F15248">
        <v>1.4089474224566501</v>
      </c>
      <c r="G15248">
        <f t="shared" si="238"/>
        <v>127.05000000004718</v>
      </c>
    </row>
    <row r="15249" spans="1:7" x14ac:dyDescent="0.3">
      <c r="A15249">
        <v>9.9592021414958989</v>
      </c>
      <c r="B15249">
        <v>0.90414243205690803</v>
      </c>
      <c r="C15249">
        <v>-4.094030384029856</v>
      </c>
      <c r="D15249">
        <v>0.36922455369898383</v>
      </c>
      <c r="E15249">
        <v>0.1031505628947299</v>
      </c>
      <c r="F15249">
        <v>1.409289852482803</v>
      </c>
      <c r="G15249">
        <f t="shared" si="238"/>
        <v>127.05833333338052</v>
      </c>
    </row>
    <row r="15250" spans="1:7" x14ac:dyDescent="0.3">
      <c r="A15250">
        <v>9.9587186306180691</v>
      </c>
      <c r="B15250">
        <v>0.90396960648788616</v>
      </c>
      <c r="C15250">
        <v>-4.1162673300426702</v>
      </c>
      <c r="D15250">
        <v>0.37040026688437211</v>
      </c>
      <c r="E15250">
        <v>0.1030208739441901</v>
      </c>
      <c r="F15250">
        <v>1.409331664942775</v>
      </c>
      <c r="G15250">
        <f t="shared" si="238"/>
        <v>127.06666666671386</v>
      </c>
    </row>
    <row r="15251" spans="1:7" x14ac:dyDescent="0.3">
      <c r="A15251">
        <v>9.955082734378081</v>
      </c>
      <c r="B15251">
        <v>0.91164875218049535</v>
      </c>
      <c r="C15251">
        <v>-4.0925382124239533</v>
      </c>
      <c r="D15251">
        <v>0.36982138199987408</v>
      </c>
      <c r="E15251">
        <v>0.1031050557461083</v>
      </c>
      <c r="F15251">
        <v>1.4090488315735881</v>
      </c>
      <c r="G15251">
        <f t="shared" si="238"/>
        <v>127.0750000000472</v>
      </c>
    </row>
    <row r="15252" spans="1:7" x14ac:dyDescent="0.3">
      <c r="A15252">
        <v>9.9611415597482882</v>
      </c>
      <c r="B15252">
        <v>0.89282000531330585</v>
      </c>
      <c r="C15252">
        <v>-4.1133443656438304</v>
      </c>
      <c r="D15252">
        <v>0.36995920652753939</v>
      </c>
      <c r="E15252">
        <v>0.10299398262864359</v>
      </c>
      <c r="F15252">
        <v>1.409066527961615</v>
      </c>
      <c r="G15252">
        <f t="shared" si="238"/>
        <v>127.08333333338054</v>
      </c>
    </row>
    <row r="15253" spans="1:7" x14ac:dyDescent="0.3">
      <c r="A15253">
        <v>9.9529542198760392</v>
      </c>
      <c r="B15253">
        <v>0.89184036178382509</v>
      </c>
      <c r="C15253">
        <v>-4.1236175142315554</v>
      </c>
      <c r="D15253">
        <v>0.3702250947950132</v>
      </c>
      <c r="E15253">
        <v>0.102753856500562</v>
      </c>
      <c r="F15253">
        <v>1.4091255522941879</v>
      </c>
      <c r="G15253">
        <f t="shared" si="238"/>
        <v>127.09166666671388</v>
      </c>
    </row>
    <row r="15254" spans="1:7" x14ac:dyDescent="0.3">
      <c r="A15254">
        <v>9.956840107448329</v>
      </c>
      <c r="B15254">
        <v>0.89822562774397174</v>
      </c>
      <c r="C15254">
        <v>-4.1322962542546264</v>
      </c>
      <c r="D15254">
        <v>0.37088149013870042</v>
      </c>
      <c r="E15254">
        <v>0.10263843600569481</v>
      </c>
      <c r="F15254">
        <v>1.4090891893714499</v>
      </c>
      <c r="G15254">
        <f t="shared" si="238"/>
        <v>127.10000000004722</v>
      </c>
    </row>
    <row r="15255" spans="1:7" x14ac:dyDescent="0.3">
      <c r="A15255">
        <v>9.9467907841851737</v>
      </c>
      <c r="B15255">
        <v>0.9018982770882269</v>
      </c>
      <c r="C15255">
        <v>-4.1403809543586014</v>
      </c>
      <c r="D15255">
        <v>0.37176087912761357</v>
      </c>
      <c r="E15255">
        <v>0.1025925146595857</v>
      </c>
      <c r="F15255">
        <v>1.408444029518273</v>
      </c>
      <c r="G15255">
        <f t="shared" si="238"/>
        <v>127.10833333338056</v>
      </c>
    </row>
    <row r="15256" spans="1:7" x14ac:dyDescent="0.3">
      <c r="A15256">
        <v>9.958640661972975</v>
      </c>
      <c r="B15256">
        <v>0.89230074928057657</v>
      </c>
      <c r="C15256">
        <v>-4.1176260805067377</v>
      </c>
      <c r="D15256">
        <v>0.37019751302259901</v>
      </c>
      <c r="E15256">
        <v>0.10313870584788</v>
      </c>
      <c r="F15256">
        <v>1.4088464479665579</v>
      </c>
      <c r="G15256">
        <f t="shared" si="238"/>
        <v>127.1166666667139</v>
      </c>
    </row>
    <row r="15257" spans="1:7" x14ac:dyDescent="0.3">
      <c r="A15257">
        <v>9.9641770229164361</v>
      </c>
      <c r="B15257">
        <v>0.85684423840987745</v>
      </c>
      <c r="C15257">
        <v>-4.1108862213892561</v>
      </c>
      <c r="D15257">
        <v>0.37075419816473282</v>
      </c>
      <c r="E15257">
        <v>0.10287475472689769</v>
      </c>
      <c r="F15257">
        <v>1.4078253502933351</v>
      </c>
      <c r="G15257">
        <f t="shared" si="238"/>
        <v>127.12500000004724</v>
      </c>
    </row>
    <row r="15258" spans="1:7" x14ac:dyDescent="0.3">
      <c r="A15258">
        <v>9.9574418084922396</v>
      </c>
      <c r="B15258">
        <v>0.89463629621996132</v>
      </c>
      <c r="C15258">
        <v>-4.1282189973452494</v>
      </c>
      <c r="D15258">
        <v>0.37090161811227929</v>
      </c>
      <c r="E15258">
        <v>0.1031534517950711</v>
      </c>
      <c r="F15258">
        <v>1.409135542379732</v>
      </c>
      <c r="G15258">
        <f t="shared" si="238"/>
        <v>127.13333333338058</v>
      </c>
    </row>
    <row r="15259" spans="1:7" x14ac:dyDescent="0.3">
      <c r="A15259">
        <v>9.9567452993030283</v>
      </c>
      <c r="B15259">
        <v>0.90389600126388114</v>
      </c>
      <c r="C15259">
        <v>-4.1205977257015327</v>
      </c>
      <c r="D15259">
        <v>0.3708541896189535</v>
      </c>
      <c r="E15259">
        <v>0.10279176966939969</v>
      </c>
      <c r="F15259">
        <v>1.4096173157476091</v>
      </c>
      <c r="G15259">
        <f t="shared" si="238"/>
        <v>127.14166666671392</v>
      </c>
    </row>
    <row r="15260" spans="1:7" x14ac:dyDescent="0.3">
      <c r="A15260">
        <v>9.9614566991872326</v>
      </c>
      <c r="B15260">
        <v>0.90250547123211966</v>
      </c>
      <c r="C15260">
        <v>-4.126528010647613</v>
      </c>
      <c r="D15260">
        <v>0.37064083370811141</v>
      </c>
      <c r="E15260">
        <v>0.10319180844907409</v>
      </c>
      <c r="F15260">
        <v>1.409465829015301</v>
      </c>
      <c r="G15260">
        <f t="shared" si="238"/>
        <v>127.15000000004726</v>
      </c>
    </row>
    <row r="15261" spans="1:7" x14ac:dyDescent="0.3">
      <c r="A15261">
        <v>9.9618167225199645</v>
      </c>
      <c r="B15261">
        <v>0.89109615865315006</v>
      </c>
      <c r="C15261">
        <v>-4.1246250911566378</v>
      </c>
      <c r="D15261">
        <v>0.37037892541279371</v>
      </c>
      <c r="E15261">
        <v>0.10346668622245039</v>
      </c>
      <c r="F15261">
        <v>1.4089970846771529</v>
      </c>
      <c r="G15261">
        <f t="shared" si="238"/>
        <v>127.1583333333806</v>
      </c>
    </row>
    <row r="15262" spans="1:7" x14ac:dyDescent="0.3">
      <c r="A15262">
        <v>9.9442749892078908</v>
      </c>
      <c r="B15262">
        <v>0.90968651548156565</v>
      </c>
      <c r="C15262">
        <v>-4.1498470082264722</v>
      </c>
      <c r="D15262">
        <v>0.37207522005336457</v>
      </c>
      <c r="E15262">
        <v>0.103213094231866</v>
      </c>
      <c r="F15262">
        <v>1.408061285769971</v>
      </c>
      <c r="G15262">
        <f t="shared" si="238"/>
        <v>127.16666666671394</v>
      </c>
    </row>
    <row r="15263" spans="1:7" x14ac:dyDescent="0.3">
      <c r="A15263">
        <v>9.9455827006129773</v>
      </c>
      <c r="B15263">
        <v>0.88429033432732407</v>
      </c>
      <c r="C15263">
        <v>-4.1164791287160636</v>
      </c>
      <c r="D15263">
        <v>0.37026295200431808</v>
      </c>
      <c r="E15263">
        <v>0.10345127057523611</v>
      </c>
      <c r="F15263">
        <v>1.408187355385139</v>
      </c>
      <c r="G15263">
        <f t="shared" si="238"/>
        <v>127.17500000004728</v>
      </c>
    </row>
    <row r="15264" spans="1:7" x14ac:dyDescent="0.3">
      <c r="A15264">
        <v>9.9439950239865826</v>
      </c>
      <c r="B15264">
        <v>0.89701492402153715</v>
      </c>
      <c r="C15264">
        <v>-4.1307619124894046</v>
      </c>
      <c r="D15264">
        <v>0.37134858230638168</v>
      </c>
      <c r="E15264">
        <v>0.1030958775322194</v>
      </c>
      <c r="F15264">
        <v>1.4086311127875719</v>
      </c>
      <c r="G15264">
        <f t="shared" si="238"/>
        <v>127.18333333338062</v>
      </c>
    </row>
    <row r="15265" spans="1:7" x14ac:dyDescent="0.3">
      <c r="A15265">
        <v>9.9493898583382627</v>
      </c>
      <c r="B15265">
        <v>0.90295202636895344</v>
      </c>
      <c r="C15265">
        <v>-4.1315286172088994</v>
      </c>
      <c r="D15265">
        <v>0.37086367862705022</v>
      </c>
      <c r="E15265">
        <v>0.10300831617645891</v>
      </c>
      <c r="F15265">
        <v>1.408871326090168</v>
      </c>
      <c r="G15265">
        <f t="shared" si="238"/>
        <v>127.19166666671396</v>
      </c>
    </row>
    <row r="15266" spans="1:7" x14ac:dyDescent="0.3">
      <c r="A15266">
        <v>9.9498838763659148</v>
      </c>
      <c r="B15266">
        <v>0.90477803394580447</v>
      </c>
      <c r="C15266">
        <v>-4.1281454130524819</v>
      </c>
      <c r="D15266">
        <v>0.37146719837562209</v>
      </c>
      <c r="E15266">
        <v>0.1022191736527983</v>
      </c>
      <c r="F15266">
        <v>1.40924494219052</v>
      </c>
      <c r="G15266">
        <f t="shared" si="238"/>
        <v>127.2000000000473</v>
      </c>
    </row>
    <row r="15267" spans="1:7" x14ac:dyDescent="0.3">
      <c r="A15267">
        <v>9.9485177954146256</v>
      </c>
      <c r="B15267">
        <v>0.89635537472427285</v>
      </c>
      <c r="C15267">
        <v>-4.1230137245496516</v>
      </c>
      <c r="D15267">
        <v>0.37052895313946721</v>
      </c>
      <c r="E15267">
        <v>0.10336342393416351</v>
      </c>
      <c r="F15267">
        <v>1.4087119889370101</v>
      </c>
      <c r="G15267">
        <f t="shared" si="238"/>
        <v>127.20833333338064</v>
      </c>
    </row>
    <row r="15268" spans="1:7" x14ac:dyDescent="0.3">
      <c r="A15268">
        <v>9.9362414276458697</v>
      </c>
      <c r="B15268">
        <v>0.89900727059271512</v>
      </c>
      <c r="C15268">
        <v>-4.1506557996387947</v>
      </c>
      <c r="D15268">
        <v>0.37295497797920352</v>
      </c>
      <c r="E15268">
        <v>0.1028963612093176</v>
      </c>
      <c r="F15268">
        <v>1.407730385204315</v>
      </c>
      <c r="G15268">
        <f t="shared" si="238"/>
        <v>127.21666666671398</v>
      </c>
    </row>
    <row r="15269" spans="1:7" x14ac:dyDescent="0.3">
      <c r="A15269">
        <v>9.9363439817342272</v>
      </c>
      <c r="B15269">
        <v>0.89746007652797299</v>
      </c>
      <c r="C15269">
        <v>-4.1447775328378196</v>
      </c>
      <c r="D15269">
        <v>0.37226260512884313</v>
      </c>
      <c r="E15269">
        <v>0.1028199072998531</v>
      </c>
      <c r="F15269">
        <v>1.407939692719256</v>
      </c>
      <c r="G15269">
        <f t="shared" si="238"/>
        <v>127.22500000004732</v>
      </c>
    </row>
    <row r="15270" spans="1:7" x14ac:dyDescent="0.3">
      <c r="A15270">
        <v>9.9527674048557433</v>
      </c>
      <c r="B15270">
        <v>0.89281446094974293</v>
      </c>
      <c r="C15270">
        <v>-4.1445599671931719</v>
      </c>
      <c r="D15270">
        <v>0.37185562356180579</v>
      </c>
      <c r="E15270">
        <v>0.1031835563454347</v>
      </c>
      <c r="F15270">
        <v>1.4086089634983501</v>
      </c>
      <c r="G15270">
        <f t="shared" si="238"/>
        <v>127.23333333338066</v>
      </c>
    </row>
    <row r="15271" spans="1:7" x14ac:dyDescent="0.3">
      <c r="A15271">
        <v>9.9361970667008652</v>
      </c>
      <c r="B15271">
        <v>0.89404520893382522</v>
      </c>
      <c r="C15271">
        <v>-4.14565688230629</v>
      </c>
      <c r="D15271">
        <v>0.37149621891297702</v>
      </c>
      <c r="E15271">
        <v>0.10337448290576309</v>
      </c>
      <c r="F15271">
        <v>1.408122908617746</v>
      </c>
      <c r="G15271">
        <f t="shared" si="238"/>
        <v>127.241666666714</v>
      </c>
    </row>
    <row r="15272" spans="1:7" x14ac:dyDescent="0.3">
      <c r="A15272">
        <v>9.9535360232052419</v>
      </c>
      <c r="B15272">
        <v>0.84035523095513165</v>
      </c>
      <c r="C15272">
        <v>-4.1426480745864813</v>
      </c>
      <c r="D15272">
        <v>0.37155665197035059</v>
      </c>
      <c r="E15272">
        <v>0.10338902197886971</v>
      </c>
      <c r="F15272">
        <v>1.4074161961861791</v>
      </c>
      <c r="G15272">
        <f t="shared" si="238"/>
        <v>127.25000000004734</v>
      </c>
    </row>
    <row r="15273" spans="1:7" x14ac:dyDescent="0.3">
      <c r="A15273">
        <v>9.9470674315296357</v>
      </c>
      <c r="B15273">
        <v>0.8925878611740109</v>
      </c>
      <c r="C15273">
        <v>-4.1336145618282796</v>
      </c>
      <c r="D15273">
        <v>0.37147378927807889</v>
      </c>
      <c r="E15273">
        <v>0.10348048269459841</v>
      </c>
      <c r="F15273">
        <v>1.4080998011245081</v>
      </c>
      <c r="G15273">
        <f t="shared" si="238"/>
        <v>127.25833333338068</v>
      </c>
    </row>
    <row r="15274" spans="1:7" x14ac:dyDescent="0.3">
      <c r="A15274">
        <v>9.932193376603152</v>
      </c>
      <c r="B15274">
        <v>0.90449746284792998</v>
      </c>
      <c r="C15274">
        <v>-4.154479944278239</v>
      </c>
      <c r="D15274">
        <v>0.37320060911290309</v>
      </c>
      <c r="E15274">
        <v>0.1034598343832155</v>
      </c>
      <c r="F15274">
        <v>1.407100919297013</v>
      </c>
      <c r="G15274">
        <f t="shared" si="238"/>
        <v>127.26666666671402</v>
      </c>
    </row>
    <row r="15275" spans="1:7" x14ac:dyDescent="0.3">
      <c r="A15275">
        <v>9.9444332078507358</v>
      </c>
      <c r="B15275">
        <v>0.89308124950267798</v>
      </c>
      <c r="C15275">
        <v>-4.1503617039391028</v>
      </c>
      <c r="D15275">
        <v>0.37213336616233672</v>
      </c>
      <c r="E15275">
        <v>0.1032510569555917</v>
      </c>
      <c r="F15275">
        <v>1.4080579900729659</v>
      </c>
      <c r="G15275">
        <f t="shared" si="238"/>
        <v>127.27500000004736</v>
      </c>
    </row>
    <row r="15276" spans="1:7" x14ac:dyDescent="0.3">
      <c r="A15276">
        <v>9.9447671926520904</v>
      </c>
      <c r="B15276">
        <v>0.89371373742713878</v>
      </c>
      <c r="C15276">
        <v>-4.1337569896495978</v>
      </c>
      <c r="D15276">
        <v>0.37150901108359491</v>
      </c>
      <c r="E15276">
        <v>0.1029353139194694</v>
      </c>
      <c r="F15276">
        <v>1.407854608483847</v>
      </c>
      <c r="G15276">
        <f t="shared" si="238"/>
        <v>127.2833333333807</v>
      </c>
    </row>
    <row r="15277" spans="1:7" x14ac:dyDescent="0.3">
      <c r="A15277">
        <v>9.9459275625497252</v>
      </c>
      <c r="B15277">
        <v>0.89474193639463773</v>
      </c>
      <c r="C15277">
        <v>-4.1472379155163006</v>
      </c>
      <c r="D15277">
        <v>0.3716870901069792</v>
      </c>
      <c r="E15277">
        <v>0.102965469415997</v>
      </c>
      <c r="F15277">
        <v>1.4082937832867</v>
      </c>
      <c r="G15277">
        <f t="shared" si="238"/>
        <v>127.29166666671404</v>
      </c>
    </row>
    <row r="15278" spans="1:7" x14ac:dyDescent="0.3">
      <c r="A15278">
        <v>9.9352101590198512</v>
      </c>
      <c r="B15278">
        <v>0.89724734706357412</v>
      </c>
      <c r="C15278">
        <v>-4.150805684519252</v>
      </c>
      <c r="D15278">
        <v>0.37258543348929818</v>
      </c>
      <c r="E15278">
        <v>0.10305240395168951</v>
      </c>
      <c r="F15278">
        <v>1.407427636905338</v>
      </c>
      <c r="G15278">
        <f t="shared" si="238"/>
        <v>127.30000000004738</v>
      </c>
    </row>
    <row r="15279" spans="1:7" x14ac:dyDescent="0.3">
      <c r="A15279">
        <v>9.9560874190188553</v>
      </c>
      <c r="B15279">
        <v>0.90513848438646238</v>
      </c>
      <c r="C15279">
        <v>-4.1314710427153942</v>
      </c>
      <c r="D15279">
        <v>0.37155882375246801</v>
      </c>
      <c r="E15279">
        <v>0.1030914200829985</v>
      </c>
      <c r="F15279">
        <v>1.40808176165624</v>
      </c>
      <c r="G15279">
        <f t="shared" si="238"/>
        <v>127.30833333338072</v>
      </c>
    </row>
    <row r="15280" spans="1:7" x14ac:dyDescent="0.3">
      <c r="A15280">
        <v>9.9375600946148381</v>
      </c>
      <c r="B15280">
        <v>0.89529898445113409</v>
      </c>
      <c r="C15280">
        <v>-4.1365899871826857</v>
      </c>
      <c r="D15280">
        <v>0.37130762935266021</v>
      </c>
      <c r="E15280">
        <v>0.1038577167893379</v>
      </c>
      <c r="F15280">
        <v>1.4066555787327151</v>
      </c>
      <c r="G15280">
        <f t="shared" si="238"/>
        <v>127.31666666671406</v>
      </c>
    </row>
    <row r="15281" spans="1:7" x14ac:dyDescent="0.3">
      <c r="A15281">
        <v>9.917355915931207</v>
      </c>
      <c r="B15281">
        <v>0.90555110177164666</v>
      </c>
      <c r="C15281">
        <v>-4.1106186395699247</v>
      </c>
      <c r="D15281">
        <v>0.36948514103632629</v>
      </c>
      <c r="E15281">
        <v>0.103876353851054</v>
      </c>
      <c r="F15281">
        <v>1.404207207233789</v>
      </c>
      <c r="G15281">
        <f t="shared" si="238"/>
        <v>127.3250000000474</v>
      </c>
    </row>
    <row r="15282" spans="1:7" x14ac:dyDescent="0.3">
      <c r="A15282">
        <v>9.8733333173229099</v>
      </c>
      <c r="B15282">
        <v>0.89430083509096925</v>
      </c>
      <c r="C15282">
        <v>-4.1070814293998614</v>
      </c>
      <c r="D15282">
        <v>0.36756947783467409</v>
      </c>
      <c r="E15282">
        <v>0.1054005055992541</v>
      </c>
      <c r="F15282">
        <v>1.3991893280058409</v>
      </c>
      <c r="G15282">
        <f t="shared" si="238"/>
        <v>127.33333333338074</v>
      </c>
    </row>
    <row r="15283" spans="1:7" x14ac:dyDescent="0.3">
      <c r="A15283">
        <v>9.8448059635711971</v>
      </c>
      <c r="B15283">
        <v>0.83860311491141226</v>
      </c>
      <c r="C15283">
        <v>-4.0581625152372931</v>
      </c>
      <c r="D15283">
        <v>0.36409855479887399</v>
      </c>
      <c r="E15283">
        <v>0.1066695408768165</v>
      </c>
      <c r="F15283">
        <v>1.3940700365759759</v>
      </c>
      <c r="G15283">
        <f t="shared" si="238"/>
        <v>127.34166666671408</v>
      </c>
    </row>
    <row r="15284" spans="1:7" x14ac:dyDescent="0.3">
      <c r="A15284">
        <v>9.7720613744662845</v>
      </c>
      <c r="B15284">
        <v>0.87689022816097317</v>
      </c>
      <c r="C15284">
        <v>-4.0594536857960763</v>
      </c>
      <c r="D15284">
        <v>0.36055119911046452</v>
      </c>
      <c r="E15284">
        <v>0.107560684934957</v>
      </c>
      <c r="F15284">
        <v>1.387388999239787</v>
      </c>
      <c r="G15284">
        <f t="shared" si="238"/>
        <v>127.35000000004742</v>
      </c>
    </row>
    <row r="15285" spans="1:7" x14ac:dyDescent="0.3">
      <c r="A15285">
        <v>9.7022299203112183</v>
      </c>
      <c r="B15285">
        <v>0.88301536837866068</v>
      </c>
      <c r="C15285">
        <v>-3.9846270315461592</v>
      </c>
      <c r="D15285">
        <v>0.35543195143063477</v>
      </c>
      <c r="E15285">
        <v>0.10970223903104261</v>
      </c>
      <c r="F15285">
        <v>1.3781341718375051</v>
      </c>
      <c r="G15285">
        <f t="shared" si="238"/>
        <v>127.35833333338076</v>
      </c>
    </row>
    <row r="15286" spans="1:7" x14ac:dyDescent="0.3">
      <c r="A15286">
        <v>9.618028793779839</v>
      </c>
      <c r="B15286">
        <v>0.82639167696049731</v>
      </c>
      <c r="C15286">
        <v>-3.959502638517221</v>
      </c>
      <c r="D15286">
        <v>0.35120609911117318</v>
      </c>
      <c r="E15286">
        <v>0.11187206221562609</v>
      </c>
      <c r="F15286">
        <v>1.366899682951854</v>
      </c>
      <c r="G15286">
        <f t="shared" si="238"/>
        <v>127.3666666667141</v>
      </c>
    </row>
    <row r="15287" spans="1:7" x14ac:dyDescent="0.3">
      <c r="A15287">
        <v>9.5188183204356367</v>
      </c>
      <c r="B15287">
        <v>0.81439588114652184</v>
      </c>
      <c r="C15287">
        <v>-3.9354854211719088</v>
      </c>
      <c r="D15287">
        <v>0.3467799872581494</v>
      </c>
      <c r="E15287">
        <v>0.11387093022877939</v>
      </c>
      <c r="F15287">
        <v>1.355537379948919</v>
      </c>
      <c r="G15287">
        <f t="shared" si="238"/>
        <v>127.37500000004744</v>
      </c>
    </row>
    <row r="15288" spans="1:7" x14ac:dyDescent="0.3">
      <c r="A15288">
        <v>9.421676450734056</v>
      </c>
      <c r="B15288">
        <v>0.81503448153192048</v>
      </c>
      <c r="C15288">
        <v>-3.8700762206584831</v>
      </c>
      <c r="D15288">
        <v>0.34039373765941339</v>
      </c>
      <c r="E15288">
        <v>0.1176010850894221</v>
      </c>
      <c r="F15288">
        <v>1.342668864852826</v>
      </c>
      <c r="G15288">
        <f t="shared" si="238"/>
        <v>127.38333333338078</v>
      </c>
    </row>
    <row r="15289" spans="1:7" x14ac:dyDescent="0.3">
      <c r="A15289">
        <v>9.2863956071333487</v>
      </c>
      <c r="B15289">
        <v>0.77975666944121969</v>
      </c>
      <c r="C15289">
        <v>-3.811461229303112</v>
      </c>
      <c r="D15289">
        <v>0.33331888685969868</v>
      </c>
      <c r="E15289">
        <v>0.12086191625629571</v>
      </c>
      <c r="F15289">
        <v>1.3268989039694621</v>
      </c>
      <c r="G15289">
        <f t="shared" si="238"/>
        <v>127.39166666671412</v>
      </c>
    </row>
    <row r="15290" spans="1:7" x14ac:dyDescent="0.3">
      <c r="A15290">
        <v>9.1495692551243959</v>
      </c>
      <c r="B15290">
        <v>0.7917238117746882</v>
      </c>
      <c r="C15290">
        <v>-3.7547945078618792</v>
      </c>
      <c r="D15290">
        <v>0.32738933300423201</v>
      </c>
      <c r="E15290">
        <v>0.1243574319299473</v>
      </c>
      <c r="F15290">
        <v>1.310096027749885</v>
      </c>
      <c r="G15290">
        <f t="shared" si="238"/>
        <v>127.40000000004746</v>
      </c>
    </row>
    <row r="15291" spans="1:7" x14ac:dyDescent="0.3">
      <c r="A15291">
        <v>8.9865237317210589</v>
      </c>
      <c r="B15291">
        <v>0.79077479248046489</v>
      </c>
      <c r="C15291">
        <v>-3.688857785655987</v>
      </c>
      <c r="D15291">
        <v>0.32024359066299762</v>
      </c>
      <c r="E15291">
        <v>0.1277233947454354</v>
      </c>
      <c r="F15291">
        <v>1.292807728391145</v>
      </c>
      <c r="G15291">
        <f t="shared" si="238"/>
        <v>127.4083333333808</v>
      </c>
    </row>
    <row r="15292" spans="1:7" x14ac:dyDescent="0.3">
      <c r="A15292">
        <v>8.8147857725871699</v>
      </c>
      <c r="B15292">
        <v>0.76527780351820851</v>
      </c>
      <c r="C15292">
        <v>-3.6486788466452169</v>
      </c>
      <c r="D15292">
        <v>0.31368958896795951</v>
      </c>
      <c r="E15292">
        <v>0.1324686090527466</v>
      </c>
      <c r="F15292">
        <v>1.2732044587669431</v>
      </c>
      <c r="G15292">
        <f t="shared" si="238"/>
        <v>127.41666666671414</v>
      </c>
    </row>
    <row r="15293" spans="1:7" x14ac:dyDescent="0.3">
      <c r="A15293">
        <v>8.6424525643823404</v>
      </c>
      <c r="B15293">
        <v>0.77787473856728828</v>
      </c>
      <c r="C15293">
        <v>-3.593936019623106</v>
      </c>
      <c r="D15293">
        <v>0.30401373595083969</v>
      </c>
      <c r="E15293">
        <v>0.13611571712246201</v>
      </c>
      <c r="F15293">
        <v>1.251932464475884</v>
      </c>
      <c r="G15293">
        <f t="shared" si="238"/>
        <v>127.42500000004748</v>
      </c>
    </row>
    <row r="15294" spans="1:7" x14ac:dyDescent="0.3">
      <c r="A15294">
        <v>8.44501154430856</v>
      </c>
      <c r="B15294">
        <v>0.75909514691880198</v>
      </c>
      <c r="C15294">
        <v>-3.5216561507697639</v>
      </c>
      <c r="D15294">
        <v>0.29387274920428769</v>
      </c>
      <c r="E15294">
        <v>0.13918724770148599</v>
      </c>
      <c r="F15294">
        <v>1.2292282372547609</v>
      </c>
      <c r="G15294">
        <f t="shared" si="238"/>
        <v>127.43333333338082</v>
      </c>
    </row>
    <row r="15295" spans="1:7" x14ac:dyDescent="0.3">
      <c r="A15295">
        <v>8.2680838680912796</v>
      </c>
      <c r="B15295">
        <v>0.73814630251027324</v>
      </c>
      <c r="C15295">
        <v>-3.4369875279044568</v>
      </c>
      <c r="D15295">
        <v>0.28183983842026139</v>
      </c>
      <c r="E15295">
        <v>0.14323638707732511</v>
      </c>
      <c r="F15295">
        <v>1.2072894540073089</v>
      </c>
      <c r="G15295">
        <f t="shared" si="238"/>
        <v>127.44166666671416</v>
      </c>
    </row>
    <row r="15296" spans="1:7" x14ac:dyDescent="0.3">
      <c r="A15296">
        <v>8.1213689590969516</v>
      </c>
      <c r="B15296">
        <v>0.74836896758672788</v>
      </c>
      <c r="C15296">
        <v>-3.3396226390645198</v>
      </c>
      <c r="D15296">
        <v>0.27051015882462409</v>
      </c>
      <c r="E15296">
        <v>0.14872320213611681</v>
      </c>
      <c r="F15296">
        <v>1.1855209661688999</v>
      </c>
      <c r="G15296">
        <f t="shared" si="238"/>
        <v>127.4500000000475</v>
      </c>
    </row>
    <row r="15297" spans="1:7" x14ac:dyDescent="0.3">
      <c r="A15297">
        <v>7.9354925829931222</v>
      </c>
      <c r="B15297">
        <v>0.72810790330047093</v>
      </c>
      <c r="C15297">
        <v>-3.1851751140561499</v>
      </c>
      <c r="D15297">
        <v>0.25652352135916923</v>
      </c>
      <c r="E15297">
        <v>0.15125274142369921</v>
      </c>
      <c r="F15297">
        <v>1.158941051526404</v>
      </c>
      <c r="G15297">
        <f t="shared" si="238"/>
        <v>127.45833333338084</v>
      </c>
    </row>
    <row r="15298" spans="1:7" x14ac:dyDescent="0.3">
      <c r="A15298">
        <v>7.7439253472290872</v>
      </c>
      <c r="B15298">
        <v>0.69716813620750751</v>
      </c>
      <c r="C15298">
        <v>-3.1095948174414438</v>
      </c>
      <c r="D15298">
        <v>0.24548770486892099</v>
      </c>
      <c r="E15298">
        <v>0.1548089421074289</v>
      </c>
      <c r="F15298">
        <v>1.1364475625775841</v>
      </c>
      <c r="G15298">
        <f t="shared" si="238"/>
        <v>127.46666666671418</v>
      </c>
    </row>
    <row r="15299" spans="1:7" x14ac:dyDescent="0.3">
      <c r="A15299">
        <v>7.5679724448132841</v>
      </c>
      <c r="B15299">
        <v>0.67890053642520598</v>
      </c>
      <c r="C15299">
        <v>-3.0296865751179451</v>
      </c>
      <c r="D15299">
        <v>0.23508148745746479</v>
      </c>
      <c r="E15299">
        <v>0.15876530244118001</v>
      </c>
      <c r="F15299">
        <v>1.114856731512174</v>
      </c>
      <c r="G15299">
        <f t="shared" si="238"/>
        <v>127.47500000004752</v>
      </c>
    </row>
    <row r="15300" spans="1:7" x14ac:dyDescent="0.3">
      <c r="A15300">
        <v>7.3918533612706536</v>
      </c>
      <c r="B15300">
        <v>0.6749759883624481</v>
      </c>
      <c r="C15300">
        <v>-2.9533195311630309</v>
      </c>
      <c r="D15300">
        <v>0.22492988420125809</v>
      </c>
      <c r="E15300">
        <v>0.16154785853230441</v>
      </c>
      <c r="F15300">
        <v>1.093850303759502</v>
      </c>
      <c r="G15300">
        <f t="shared" ref="G15300:G15363" si="239">G15299+1/120</f>
        <v>127.48333333338086</v>
      </c>
    </row>
    <row r="15301" spans="1:7" x14ac:dyDescent="0.3">
      <c r="A15301">
        <v>7.1826361419045899</v>
      </c>
      <c r="B15301">
        <v>0.65650479989310373</v>
      </c>
      <c r="C15301">
        <v>-2.88856474841073</v>
      </c>
      <c r="D15301">
        <v>0.21577844679666999</v>
      </c>
      <c r="E15301">
        <v>0.16450443866755929</v>
      </c>
      <c r="F15301">
        <v>1.0722297962878049</v>
      </c>
      <c r="G15301">
        <f t="shared" si="239"/>
        <v>127.4916666667142</v>
      </c>
    </row>
    <row r="15302" spans="1:7" x14ac:dyDescent="0.3">
      <c r="A15302">
        <v>6.9600506915446472</v>
      </c>
      <c r="B15302">
        <v>0.64980719155396316</v>
      </c>
      <c r="C15302">
        <v>-2.7917511642072319</v>
      </c>
      <c r="D15302">
        <v>0.2058575925540321</v>
      </c>
      <c r="E15302">
        <v>0.16886884036018959</v>
      </c>
      <c r="F15302">
        <v>1.04953277769589</v>
      </c>
      <c r="G15302">
        <f t="shared" si="239"/>
        <v>127.50000000004754</v>
      </c>
    </row>
    <row r="15303" spans="1:7" x14ac:dyDescent="0.3">
      <c r="A15303">
        <v>6.6241430362833258</v>
      </c>
      <c r="B15303">
        <v>0.61069117608910284</v>
      </c>
      <c r="C15303">
        <v>-2.6946722553576019</v>
      </c>
      <c r="D15303">
        <v>0.19439621993413109</v>
      </c>
      <c r="E15303">
        <v>0.17451389847323029</v>
      </c>
      <c r="F15303">
        <v>1.018040671596613</v>
      </c>
      <c r="G15303">
        <f t="shared" si="239"/>
        <v>127.50833333338088</v>
      </c>
    </row>
    <row r="15304" spans="1:7" x14ac:dyDescent="0.3">
      <c r="A15304">
        <v>6.3814430802608726</v>
      </c>
      <c r="B15304">
        <v>0.58780924052715633</v>
      </c>
      <c r="C15304">
        <v>-2.608379631966192</v>
      </c>
      <c r="D15304">
        <v>0.180870583343894</v>
      </c>
      <c r="E15304">
        <v>0.17881075810459451</v>
      </c>
      <c r="F15304">
        <v>0.98746211906158743</v>
      </c>
      <c r="G15304">
        <f t="shared" si="239"/>
        <v>127.51666666671422</v>
      </c>
    </row>
    <row r="15305" spans="1:7" x14ac:dyDescent="0.3">
      <c r="A15305">
        <v>6.1487776563811014</v>
      </c>
      <c r="B15305">
        <v>0.56114691715790121</v>
      </c>
      <c r="C15305">
        <v>-2.4912533667473298</v>
      </c>
      <c r="D15305">
        <v>0.16448729099045109</v>
      </c>
      <c r="E15305">
        <v>0.18263943568834479</v>
      </c>
      <c r="F15305">
        <v>0.95702131306665272</v>
      </c>
      <c r="G15305">
        <f t="shared" si="239"/>
        <v>127.52500000004756</v>
      </c>
    </row>
    <row r="15306" spans="1:7" x14ac:dyDescent="0.3">
      <c r="A15306">
        <v>5.9008534578958178</v>
      </c>
      <c r="B15306">
        <v>0.52713072783476422</v>
      </c>
      <c r="C15306">
        <v>-2.3290220295342219</v>
      </c>
      <c r="D15306">
        <v>0.14423370443273939</v>
      </c>
      <c r="E15306">
        <v>0.18658735801767301</v>
      </c>
      <c r="F15306">
        <v>0.92307269272898718</v>
      </c>
      <c r="G15306">
        <f t="shared" si="239"/>
        <v>127.5333333333809</v>
      </c>
    </row>
    <row r="15307" spans="1:7" x14ac:dyDescent="0.3">
      <c r="A15307">
        <v>5.5852214755230447</v>
      </c>
      <c r="B15307">
        <v>0.51336400528908166</v>
      </c>
      <c r="C15307">
        <v>-2.1858190060691318</v>
      </c>
      <c r="D15307">
        <v>0.12533170346404751</v>
      </c>
      <c r="E15307">
        <v>0.19002458896083821</v>
      </c>
      <c r="F15307">
        <v>0.88600825408730732</v>
      </c>
      <c r="G15307">
        <f t="shared" si="239"/>
        <v>127.54166666671424</v>
      </c>
    </row>
    <row r="15308" spans="1:7" x14ac:dyDescent="0.3">
      <c r="A15308">
        <v>5.2571772071241654</v>
      </c>
      <c r="B15308">
        <v>0.51242089453689665</v>
      </c>
      <c r="C15308">
        <v>-2.0205947137950302</v>
      </c>
      <c r="D15308">
        <v>0.1066358782702805</v>
      </c>
      <c r="E15308">
        <v>0.19533467831273349</v>
      </c>
      <c r="F15308">
        <v>0.84724952298837963</v>
      </c>
      <c r="G15308">
        <f t="shared" si="239"/>
        <v>127.55000000004758</v>
      </c>
    </row>
    <row r="15309" spans="1:7" x14ac:dyDescent="0.3">
      <c r="A15309">
        <v>4.9386568431279514</v>
      </c>
      <c r="B15309">
        <v>0.41401161858951641</v>
      </c>
      <c r="C15309">
        <v>-1.915346922923455</v>
      </c>
      <c r="D15309">
        <v>8.7874675763028806E-2</v>
      </c>
      <c r="E15309">
        <v>0.20076911804529921</v>
      </c>
      <c r="F15309">
        <v>0.80734239832028387</v>
      </c>
      <c r="G15309">
        <f t="shared" si="239"/>
        <v>127.55833333338092</v>
      </c>
    </row>
    <row r="15310" spans="1:7" x14ac:dyDescent="0.3">
      <c r="A15310">
        <v>4.646269716759396</v>
      </c>
      <c r="B15310">
        <v>0.39025362286970811</v>
      </c>
      <c r="C15310">
        <v>-1.781136453864252</v>
      </c>
      <c r="D15310">
        <v>7.1317077903167853E-2</v>
      </c>
      <c r="E15310">
        <v>0.20519046358302981</v>
      </c>
      <c r="F15310">
        <v>0.77117415526443378</v>
      </c>
      <c r="G15310">
        <f t="shared" si="239"/>
        <v>127.56666666671426</v>
      </c>
    </row>
    <row r="15311" spans="1:7" x14ac:dyDescent="0.3">
      <c r="A15311">
        <v>4.3578970629281022</v>
      </c>
      <c r="B15311">
        <v>0.3537757896070719</v>
      </c>
      <c r="C15311">
        <v>-1.6278995374515819</v>
      </c>
      <c r="D15311">
        <v>5.3407223284982798E-2</v>
      </c>
      <c r="E15311">
        <v>0.2084516737778791</v>
      </c>
      <c r="F15311">
        <v>0.73341311823390998</v>
      </c>
      <c r="G15311">
        <f t="shared" si="239"/>
        <v>127.57500000004759</v>
      </c>
    </row>
    <row r="15312" spans="1:7" x14ac:dyDescent="0.3">
      <c r="A15312">
        <v>4.1119480692043826</v>
      </c>
      <c r="B15312">
        <v>0.3931099209345757</v>
      </c>
      <c r="C15312">
        <v>-1.495930367076854</v>
      </c>
      <c r="D15312">
        <v>3.7265282433869222E-2</v>
      </c>
      <c r="E15312">
        <v>0.21181593242605989</v>
      </c>
      <c r="F15312">
        <v>0.69752127807061681</v>
      </c>
      <c r="G15312">
        <f t="shared" si="239"/>
        <v>127.58333333338093</v>
      </c>
    </row>
    <row r="15313" spans="1:7" x14ac:dyDescent="0.3">
      <c r="A15313">
        <v>3.8442717320040751</v>
      </c>
      <c r="B15313">
        <v>0.43194810282552659</v>
      </c>
      <c r="C15313">
        <v>-1.3234412795198069</v>
      </c>
      <c r="D15313">
        <v>2.1344726120691229E-2</v>
      </c>
      <c r="E15313">
        <v>0.21635612556905329</v>
      </c>
      <c r="F15313">
        <v>0.6634094333989603</v>
      </c>
      <c r="G15313">
        <f t="shared" si="239"/>
        <v>127.59166666671427</v>
      </c>
    </row>
    <row r="15314" spans="1:7" x14ac:dyDescent="0.3">
      <c r="A15314">
        <v>3.4971454468502978</v>
      </c>
      <c r="B15314">
        <v>0.40191546902851027</v>
      </c>
      <c r="C15314">
        <v>-1.195356480836917</v>
      </c>
      <c r="D15314">
        <v>6.6571754844832118E-3</v>
      </c>
      <c r="E15314">
        <v>0.22108034026619711</v>
      </c>
      <c r="F15314">
        <v>0.62558318230525356</v>
      </c>
      <c r="G15314">
        <f t="shared" si="239"/>
        <v>127.60000000004761</v>
      </c>
    </row>
    <row r="15315" spans="1:7" x14ac:dyDescent="0.3">
      <c r="A15315">
        <v>3.203349789991643</v>
      </c>
      <c r="B15315">
        <v>0.38627793375991892</v>
      </c>
      <c r="C15315">
        <v>-1.0817657229012809</v>
      </c>
      <c r="D15315">
        <v>-9.0000844866688565E-3</v>
      </c>
      <c r="E15315">
        <v>0.22355155999579659</v>
      </c>
      <c r="F15315">
        <v>0.59011738783729328</v>
      </c>
      <c r="G15315">
        <f t="shared" si="239"/>
        <v>127.60833333338095</v>
      </c>
    </row>
    <row r="15316" spans="1:7" x14ac:dyDescent="0.3">
      <c r="A15316">
        <v>3.0036918391407741</v>
      </c>
      <c r="B15316">
        <v>0.36955630686264468</v>
      </c>
      <c r="C15316">
        <v>-0.95221987582691991</v>
      </c>
      <c r="D15316">
        <v>-2.1037734968803661E-2</v>
      </c>
      <c r="E15316">
        <v>0.22626062993237051</v>
      </c>
      <c r="F15316">
        <v>0.55972962373809121</v>
      </c>
      <c r="G15316">
        <f t="shared" si="239"/>
        <v>127.61666666671429</v>
      </c>
    </row>
    <row r="15317" spans="1:7" x14ac:dyDescent="0.3">
      <c r="A15317">
        <v>2.721891809393405</v>
      </c>
      <c r="B15317">
        <v>0.39593422336558032</v>
      </c>
      <c r="C15317">
        <v>-0.79233425740259589</v>
      </c>
      <c r="D15317">
        <v>-3.7374548945691248E-2</v>
      </c>
      <c r="E15317">
        <v>0.2293173165350465</v>
      </c>
      <c r="F15317">
        <v>0.52601960228900702</v>
      </c>
      <c r="G15317">
        <f t="shared" si="239"/>
        <v>127.62500000004763</v>
      </c>
    </row>
    <row r="15318" spans="1:7" x14ac:dyDescent="0.3">
      <c r="A15318">
        <v>2.4034471185369481</v>
      </c>
      <c r="B15318">
        <v>0.41977434137299241</v>
      </c>
      <c r="C15318">
        <v>-0.71916075051797246</v>
      </c>
      <c r="D15318">
        <v>-5.028052021126151E-2</v>
      </c>
      <c r="E15318">
        <v>0.2314066434091516</v>
      </c>
      <c r="F15318">
        <v>0.49185005560039569</v>
      </c>
      <c r="G15318">
        <f t="shared" si="239"/>
        <v>127.63333333338097</v>
      </c>
    </row>
    <row r="15319" spans="1:7" x14ac:dyDescent="0.3">
      <c r="A15319">
        <v>2.2035417665066048</v>
      </c>
      <c r="B15319">
        <v>0.39994329059726591</v>
      </c>
      <c r="C15319">
        <v>-0.64750392356699582</v>
      </c>
      <c r="D15319">
        <v>-6.2181727060839007E-2</v>
      </c>
      <c r="E15319">
        <v>0.23286686969122561</v>
      </c>
      <c r="F15319">
        <v>0.4651932654573806</v>
      </c>
      <c r="G15319">
        <f t="shared" si="239"/>
        <v>127.64166666671431</v>
      </c>
    </row>
    <row r="15320" spans="1:7" x14ac:dyDescent="0.3">
      <c r="A15320">
        <v>2.0238882897057682</v>
      </c>
      <c r="B15320">
        <v>0.39456804281658242</v>
      </c>
      <c r="C15320">
        <v>-0.55188072301650903</v>
      </c>
      <c r="D15320">
        <v>-7.4026000091351185E-2</v>
      </c>
      <c r="E15320">
        <v>0.23342763615982479</v>
      </c>
      <c r="F15320">
        <v>0.44116036204671188</v>
      </c>
      <c r="G15320">
        <f t="shared" si="239"/>
        <v>127.65000000004765</v>
      </c>
    </row>
    <row r="15321" spans="1:7" x14ac:dyDescent="0.3">
      <c r="A15321">
        <v>1.836581542860904</v>
      </c>
      <c r="B15321">
        <v>0.38246509066944218</v>
      </c>
      <c r="C15321">
        <v>-0.50490772907170645</v>
      </c>
      <c r="D15321">
        <v>-8.3318192196796259E-2</v>
      </c>
      <c r="E15321">
        <v>0.23445780983657741</v>
      </c>
      <c r="F15321">
        <v>0.41872152256978779</v>
      </c>
      <c r="G15321">
        <f t="shared" si="239"/>
        <v>127.65833333338099</v>
      </c>
    </row>
    <row r="15322" spans="1:7" x14ac:dyDescent="0.3">
      <c r="A15322">
        <v>1.7831099865367439</v>
      </c>
      <c r="B15322">
        <v>0.41352354953712328</v>
      </c>
      <c r="C15322">
        <v>-0.39586525504572828</v>
      </c>
      <c r="D15322">
        <v>-8.9731321986320944E-2</v>
      </c>
      <c r="E15322">
        <v>0.23412109955813501</v>
      </c>
      <c r="F15322">
        <v>0.40438707896387482</v>
      </c>
      <c r="G15322">
        <f t="shared" si="239"/>
        <v>127.66666666671433</v>
      </c>
    </row>
    <row r="15323" spans="1:7" x14ac:dyDescent="0.3">
      <c r="A15323">
        <v>1.681238352268148</v>
      </c>
      <c r="B15323">
        <v>0.41588038179425429</v>
      </c>
      <c r="C15323">
        <v>-0.38428897671997181</v>
      </c>
      <c r="D15323">
        <v>-9.2410217975384512E-2</v>
      </c>
      <c r="E15323">
        <v>0.2347108405049286</v>
      </c>
      <c r="F15323">
        <v>0.39291569509376201</v>
      </c>
      <c r="G15323">
        <f t="shared" si="239"/>
        <v>127.67500000004767</v>
      </c>
    </row>
    <row r="15324" spans="1:7" x14ac:dyDescent="0.3">
      <c r="A15324">
        <v>1.64110366408763</v>
      </c>
      <c r="B15324">
        <v>0.42607916855629729</v>
      </c>
      <c r="C15324">
        <v>-0.37953634832513738</v>
      </c>
      <c r="D15324">
        <v>-9.4217533605639614E-2</v>
      </c>
      <c r="E15324">
        <v>0.2350185022603174</v>
      </c>
      <c r="F15324">
        <v>0.38885776945904421</v>
      </c>
      <c r="G15324">
        <f t="shared" si="239"/>
        <v>127.68333333338101</v>
      </c>
    </row>
    <row r="15325" spans="1:7" x14ac:dyDescent="0.3">
      <c r="A15325">
        <v>1.648338521213925</v>
      </c>
      <c r="B15325">
        <v>0.41411275251932922</v>
      </c>
      <c r="C15325">
        <v>-0.38673721673661149</v>
      </c>
      <c r="D15325">
        <v>-9.3694377605717943E-2</v>
      </c>
      <c r="E15325">
        <v>0.23510689092755829</v>
      </c>
      <c r="F15325">
        <v>0.39003444326399239</v>
      </c>
      <c r="G15325">
        <f t="shared" si="239"/>
        <v>127.69166666671435</v>
      </c>
    </row>
    <row r="15326" spans="1:7" x14ac:dyDescent="0.3">
      <c r="A15326">
        <v>1.7017284718962531</v>
      </c>
      <c r="B15326">
        <v>0.38488541184048791</v>
      </c>
      <c r="C15326">
        <v>-0.40117865899449789</v>
      </c>
      <c r="D15326">
        <v>-9.1015820981111759E-2</v>
      </c>
      <c r="E15326">
        <v>0.23471240438641411</v>
      </c>
      <c r="F15326">
        <v>0.39693157663791168</v>
      </c>
      <c r="G15326">
        <f t="shared" si="239"/>
        <v>127.70000000004769</v>
      </c>
    </row>
    <row r="15327" spans="1:7" x14ac:dyDescent="0.3">
      <c r="A15327">
        <v>1.7851588790876001</v>
      </c>
      <c r="B15327">
        <v>0.419583467760343</v>
      </c>
      <c r="C15327">
        <v>-0.37709736917426567</v>
      </c>
      <c r="D15327">
        <v>-8.9168557992318376E-2</v>
      </c>
      <c r="E15327">
        <v>0.2345350944631813</v>
      </c>
      <c r="F15327">
        <v>0.40827939998168072</v>
      </c>
      <c r="G15327">
        <f t="shared" si="239"/>
        <v>127.70833333338103</v>
      </c>
    </row>
    <row r="15328" spans="1:7" x14ac:dyDescent="0.3">
      <c r="A15328">
        <v>1.867650575691554</v>
      </c>
      <c r="B15328">
        <v>0.40216048371069762</v>
      </c>
      <c r="C15328">
        <v>-0.40717786599861622</v>
      </c>
      <c r="D15328">
        <v>-8.5244317814899689E-2</v>
      </c>
      <c r="E15328">
        <v>0.23443328520234291</v>
      </c>
      <c r="F15328">
        <v>0.42089656110866491</v>
      </c>
      <c r="G15328">
        <f t="shared" si="239"/>
        <v>127.71666666671437</v>
      </c>
    </row>
    <row r="15329" spans="1:7" x14ac:dyDescent="0.3">
      <c r="A15329">
        <v>1.979678518456081</v>
      </c>
      <c r="B15329">
        <v>0.41595459527703271</v>
      </c>
      <c r="C15329">
        <v>-0.42616352139094599</v>
      </c>
      <c r="D15329">
        <v>-8.0956668995780731E-2</v>
      </c>
      <c r="E15329">
        <v>0.23387139435633589</v>
      </c>
      <c r="F15329">
        <v>0.4354116055550708</v>
      </c>
      <c r="G15329">
        <f t="shared" si="239"/>
        <v>127.72500000004771</v>
      </c>
    </row>
    <row r="15330" spans="1:7" x14ac:dyDescent="0.3">
      <c r="A15330">
        <v>2.066855291237212</v>
      </c>
      <c r="B15330">
        <v>0.42277475301453099</v>
      </c>
      <c r="C15330">
        <v>-0.43339576479407688</v>
      </c>
      <c r="D15330">
        <v>-7.8586668959353817E-2</v>
      </c>
      <c r="E15330">
        <v>0.2335489718495537</v>
      </c>
      <c r="F15330">
        <v>0.44876666937200621</v>
      </c>
      <c r="G15330">
        <f t="shared" si="239"/>
        <v>127.73333333338105</v>
      </c>
    </row>
    <row r="15331" spans="1:7" x14ac:dyDescent="0.3">
      <c r="A15331">
        <v>2.1571771072649901</v>
      </c>
      <c r="B15331">
        <v>0.43656341832705348</v>
      </c>
      <c r="C15331">
        <v>-0.43504790939677568</v>
      </c>
      <c r="D15331">
        <v>-7.6695291459799753E-2</v>
      </c>
      <c r="E15331">
        <v>0.23241961853095741</v>
      </c>
      <c r="F15331">
        <v>0.4617532740566796</v>
      </c>
      <c r="G15331">
        <f t="shared" si="239"/>
        <v>127.74166666671439</v>
      </c>
    </row>
    <row r="15332" spans="1:7" x14ac:dyDescent="0.3">
      <c r="A15332">
        <v>2.238463176474125</v>
      </c>
      <c r="B15332">
        <v>0.44285384113340881</v>
      </c>
      <c r="C15332">
        <v>-0.43284306859176269</v>
      </c>
      <c r="D15332">
        <v>-7.6416478314577513E-2</v>
      </c>
      <c r="E15332">
        <v>0.23203259850867189</v>
      </c>
      <c r="F15332">
        <v>0.47199740914620308</v>
      </c>
      <c r="G15332">
        <f t="shared" si="239"/>
        <v>127.75000000004773</v>
      </c>
    </row>
    <row r="15333" spans="1:7" x14ac:dyDescent="0.3">
      <c r="A15333">
        <v>2.2863889031742972</v>
      </c>
      <c r="B15333">
        <v>0.45347604344625109</v>
      </c>
      <c r="C15333">
        <v>-0.39404160605821498</v>
      </c>
      <c r="D15333">
        <v>-7.9755024122543997E-2</v>
      </c>
      <c r="E15333">
        <v>0.2308700256507451</v>
      </c>
      <c r="F15333">
        <v>0.47766149761992482</v>
      </c>
      <c r="G15333">
        <f t="shared" si="239"/>
        <v>127.75833333338107</v>
      </c>
    </row>
    <row r="15334" spans="1:7" x14ac:dyDescent="0.3">
      <c r="A15334">
        <v>2.291854610183365</v>
      </c>
      <c r="B15334">
        <v>0.43822388862728462</v>
      </c>
      <c r="C15334">
        <v>-0.39730064290701589</v>
      </c>
      <c r="D15334">
        <v>-8.2737041277251844E-2</v>
      </c>
      <c r="E15334">
        <v>0.23056812082380701</v>
      </c>
      <c r="F15334">
        <v>0.47980100741529741</v>
      </c>
      <c r="G15334">
        <f t="shared" si="239"/>
        <v>127.76666666671441</v>
      </c>
    </row>
    <row r="15335" spans="1:7" x14ac:dyDescent="0.3">
      <c r="A15335">
        <v>2.2624965668643471</v>
      </c>
      <c r="B15335">
        <v>0.42547435602673422</v>
      </c>
      <c r="C15335">
        <v>-0.34475627078697157</v>
      </c>
      <c r="D15335">
        <v>-8.8246917601973382E-2</v>
      </c>
      <c r="E15335">
        <v>0.23145838462859389</v>
      </c>
      <c r="F15335">
        <v>0.47633162587903471</v>
      </c>
      <c r="G15335">
        <f t="shared" si="239"/>
        <v>127.77500000004775</v>
      </c>
    </row>
    <row r="15336" spans="1:7" x14ac:dyDescent="0.3">
      <c r="A15336">
        <v>2.2253819270484021</v>
      </c>
      <c r="B15336">
        <v>0.41862482208058921</v>
      </c>
      <c r="C15336">
        <v>-0.32774101453676741</v>
      </c>
      <c r="D15336">
        <v>-9.3069218119629621E-2</v>
      </c>
      <c r="E15336">
        <v>0.2318552566573068</v>
      </c>
      <c r="F15336">
        <v>0.47123963223113408</v>
      </c>
      <c r="G15336">
        <f t="shared" si="239"/>
        <v>127.78333333338109</v>
      </c>
    </row>
    <row r="15337" spans="1:7" x14ac:dyDescent="0.3">
      <c r="A15337">
        <v>2.140517865915589</v>
      </c>
      <c r="B15337">
        <v>0.40948632077605679</v>
      </c>
      <c r="C15337">
        <v>-0.30786498194783712</v>
      </c>
      <c r="D15337">
        <v>-9.7603668962921275E-2</v>
      </c>
      <c r="E15337">
        <v>0.23227460841135639</v>
      </c>
      <c r="F15337">
        <v>0.46057453224772549</v>
      </c>
      <c r="G15337">
        <f t="shared" si="239"/>
        <v>127.79166666671443</v>
      </c>
    </row>
    <row r="15338" spans="1:7" x14ac:dyDescent="0.3">
      <c r="A15338">
        <v>2.0532100999379459</v>
      </c>
      <c r="B15338">
        <v>0.41208953081652389</v>
      </c>
      <c r="C15338">
        <v>-0.2760613149828019</v>
      </c>
      <c r="D15338">
        <v>-0.10281147477686441</v>
      </c>
      <c r="E15338">
        <v>0.23282090910678729</v>
      </c>
      <c r="F15338">
        <v>0.44914308635691819</v>
      </c>
      <c r="G15338">
        <f t="shared" si="239"/>
        <v>127.80000000004777</v>
      </c>
    </row>
    <row r="15339" spans="1:7" x14ac:dyDescent="0.3">
      <c r="A15339">
        <v>1.9453920190276881</v>
      </c>
      <c r="B15339">
        <v>0.41005626771075548</v>
      </c>
      <c r="C15339">
        <v>-0.24796498391550759</v>
      </c>
      <c r="D15339">
        <v>-0.1059707087820678</v>
      </c>
      <c r="E15339">
        <v>0.23377847858639109</v>
      </c>
      <c r="F15339">
        <v>0.43356816577310481</v>
      </c>
      <c r="G15339">
        <f t="shared" si="239"/>
        <v>127.80833333338111</v>
      </c>
    </row>
    <row r="15340" spans="1:7" x14ac:dyDescent="0.3">
      <c r="A15340">
        <v>1.8381812552866339</v>
      </c>
      <c r="B15340">
        <v>0.41275672517215378</v>
      </c>
      <c r="C15340">
        <v>-0.2290604108641163</v>
      </c>
      <c r="D15340">
        <v>-0.1093681503579093</v>
      </c>
      <c r="E15340">
        <v>0.2343929481601198</v>
      </c>
      <c r="F15340">
        <v>0.41925190146003372</v>
      </c>
      <c r="G15340">
        <f t="shared" si="239"/>
        <v>127.81666666671445</v>
      </c>
    </row>
    <row r="15341" spans="1:7" x14ac:dyDescent="0.3">
      <c r="A15341">
        <v>1.729467058391351</v>
      </c>
      <c r="B15341">
        <v>0.39904484914958038</v>
      </c>
      <c r="C15341">
        <v>-0.2303883344662685</v>
      </c>
      <c r="D15341">
        <v>-0.10976204872186721</v>
      </c>
      <c r="E15341">
        <v>0.2346298072599978</v>
      </c>
      <c r="F15341">
        <v>0.40529162521471368</v>
      </c>
      <c r="G15341">
        <f t="shared" si="239"/>
        <v>127.82500000004779</v>
      </c>
    </row>
    <row r="15342" spans="1:7" x14ac:dyDescent="0.3">
      <c r="A15342">
        <v>1.6322416047770649</v>
      </c>
      <c r="B15342">
        <v>0.40397976083462872</v>
      </c>
      <c r="C15342">
        <v>-0.24071870015021529</v>
      </c>
      <c r="D15342">
        <v>-0.10855902751890489</v>
      </c>
      <c r="E15342">
        <v>0.23507144040675049</v>
      </c>
      <c r="F15342">
        <v>0.39257037055375621</v>
      </c>
      <c r="G15342">
        <f t="shared" si="239"/>
        <v>127.83333333338113</v>
      </c>
    </row>
    <row r="15343" spans="1:7" x14ac:dyDescent="0.3">
      <c r="A15343">
        <v>1.546058343153458</v>
      </c>
      <c r="B15343">
        <v>0.40172551058151329</v>
      </c>
      <c r="C15343">
        <v>-0.30666495701050261</v>
      </c>
      <c r="D15343">
        <v>-0.10290546529329279</v>
      </c>
      <c r="E15343">
        <v>0.23549662669118121</v>
      </c>
      <c r="F15343">
        <v>0.38194132145307619</v>
      </c>
      <c r="G15343">
        <f t="shared" si="239"/>
        <v>127.84166666671447</v>
      </c>
    </row>
    <row r="15344" spans="1:7" x14ac:dyDescent="0.3">
      <c r="A15344">
        <v>1.504859378441481</v>
      </c>
      <c r="B15344">
        <v>0.40576582858994581</v>
      </c>
      <c r="C15344">
        <v>-0.3274241884618595</v>
      </c>
      <c r="D15344">
        <v>-9.9847896729703817E-2</v>
      </c>
      <c r="E15344">
        <v>0.23611576545839169</v>
      </c>
      <c r="F15344">
        <v>0.37527017082774372</v>
      </c>
      <c r="G15344">
        <f t="shared" si="239"/>
        <v>127.85000000004781</v>
      </c>
    </row>
    <row r="15345" spans="1:7" x14ac:dyDescent="0.3">
      <c r="A15345">
        <v>1.4767701627480661</v>
      </c>
      <c r="B15345">
        <v>0.40796147694690771</v>
      </c>
      <c r="C15345">
        <v>-0.36302361927736809</v>
      </c>
      <c r="D15345">
        <v>-9.5154331384398466E-2</v>
      </c>
      <c r="E15345">
        <v>0.23627516232682941</v>
      </c>
      <c r="F15345">
        <v>0.37235021226850401</v>
      </c>
      <c r="G15345">
        <f t="shared" si="239"/>
        <v>127.85833333338115</v>
      </c>
    </row>
    <row r="15346" spans="1:7" x14ac:dyDescent="0.3">
      <c r="A15346">
        <v>1.483243507476854</v>
      </c>
      <c r="B15346">
        <v>0.4007693740226751</v>
      </c>
      <c r="C15346">
        <v>-0.38342694456217602</v>
      </c>
      <c r="D15346">
        <v>-9.1155792579998035E-2</v>
      </c>
      <c r="E15346">
        <v>0.2365054758092483</v>
      </c>
      <c r="F15346">
        <v>0.37191989363128458</v>
      </c>
      <c r="G15346">
        <f t="shared" si="239"/>
        <v>127.86666666671449</v>
      </c>
    </row>
    <row r="15347" spans="1:7" x14ac:dyDescent="0.3">
      <c r="A15347">
        <v>1.492994523634422</v>
      </c>
      <c r="B15347">
        <v>0.41851246796904279</v>
      </c>
      <c r="C15347">
        <v>-0.40877741113671429</v>
      </c>
      <c r="D15347">
        <v>-8.6733378999208008E-2</v>
      </c>
      <c r="E15347">
        <v>0.23628728433010279</v>
      </c>
      <c r="F15347">
        <v>0.37440919987979382</v>
      </c>
      <c r="G15347">
        <f t="shared" si="239"/>
        <v>127.87500000004783</v>
      </c>
    </row>
    <row r="15348" spans="1:7" x14ac:dyDescent="0.3">
      <c r="A15348">
        <v>1.5406127533287151</v>
      </c>
      <c r="B15348">
        <v>0.41103568558541209</v>
      </c>
      <c r="C15348">
        <v>-0.40478182068001639</v>
      </c>
      <c r="D15348">
        <v>-8.4883690693694613E-2</v>
      </c>
      <c r="E15348">
        <v>0.23630462897205881</v>
      </c>
      <c r="F15348">
        <v>0.38018631700997563</v>
      </c>
      <c r="G15348">
        <f t="shared" si="239"/>
        <v>127.88333333338117</v>
      </c>
    </row>
    <row r="15349" spans="1:7" x14ac:dyDescent="0.3">
      <c r="A15349">
        <v>1.586235457694791</v>
      </c>
      <c r="B15349">
        <v>0.39733059707302659</v>
      </c>
      <c r="C15349">
        <v>-0.43092919028230742</v>
      </c>
      <c r="D15349">
        <v>-8.2207079417685569E-2</v>
      </c>
      <c r="E15349">
        <v>0.23650131603437929</v>
      </c>
      <c r="F15349">
        <v>0.38737032315394948</v>
      </c>
      <c r="G15349">
        <f t="shared" si="239"/>
        <v>127.89166666671451</v>
      </c>
    </row>
    <row r="15350" spans="1:7" x14ac:dyDescent="0.3">
      <c r="A15350">
        <v>1.646097652816048</v>
      </c>
      <c r="B15350">
        <v>0.4163228398421725</v>
      </c>
      <c r="C15350">
        <v>-0.42013555553080822</v>
      </c>
      <c r="D15350">
        <v>-8.2609664231821617E-2</v>
      </c>
      <c r="E15350">
        <v>0.235602485199396</v>
      </c>
      <c r="F15350">
        <v>0.39557471597715732</v>
      </c>
      <c r="G15350">
        <f t="shared" si="239"/>
        <v>127.90000000004785</v>
      </c>
    </row>
    <row r="15351" spans="1:7" x14ac:dyDescent="0.3">
      <c r="A15351">
        <v>1.7222095696492441</v>
      </c>
      <c r="B15351">
        <v>0.42390135693895897</v>
      </c>
      <c r="C15351">
        <v>-0.39743476871133282</v>
      </c>
      <c r="D15351">
        <v>-8.5790112715655037E-2</v>
      </c>
      <c r="E15351">
        <v>0.23459931633185441</v>
      </c>
      <c r="F15351">
        <v>0.40540337232809581</v>
      </c>
      <c r="G15351">
        <f t="shared" si="239"/>
        <v>127.90833333338119</v>
      </c>
    </row>
    <row r="15352" spans="1:7" x14ac:dyDescent="0.3">
      <c r="A15352">
        <v>1.7915972982758681</v>
      </c>
      <c r="B15352">
        <v>0.41572832487146277</v>
      </c>
      <c r="C15352">
        <v>-0.3794654633259209</v>
      </c>
      <c r="D15352">
        <v>-8.8099114382368143E-2</v>
      </c>
      <c r="E15352">
        <v>0.235091041297289</v>
      </c>
      <c r="F15352">
        <v>0.41427001159342469</v>
      </c>
      <c r="G15352">
        <f t="shared" si="239"/>
        <v>127.91666666671453</v>
      </c>
    </row>
    <row r="15353" spans="1:7" x14ac:dyDescent="0.3">
      <c r="A15353">
        <v>1.827834599209635</v>
      </c>
      <c r="B15353">
        <v>0.42312000690676671</v>
      </c>
      <c r="C15353">
        <v>-0.32878689067853067</v>
      </c>
      <c r="D15353">
        <v>-9.3535707745433072E-2</v>
      </c>
      <c r="E15353">
        <v>0.2344842752936088</v>
      </c>
      <c r="F15353">
        <v>0.4208212084017553</v>
      </c>
      <c r="G15353">
        <f t="shared" si="239"/>
        <v>127.92500000004787</v>
      </c>
    </row>
    <row r="15354" spans="1:7" x14ac:dyDescent="0.3">
      <c r="A15354">
        <v>1.8476878485210879</v>
      </c>
      <c r="B15354">
        <v>0.40340185040793097</v>
      </c>
      <c r="C15354">
        <v>-0.31028341358811867</v>
      </c>
      <c r="D15354">
        <v>-9.8218407227519844E-2</v>
      </c>
      <c r="E15354">
        <v>0.23418095939650441</v>
      </c>
      <c r="F15354">
        <v>0.42555299897478682</v>
      </c>
      <c r="G15354">
        <f t="shared" si="239"/>
        <v>127.93333333338121</v>
      </c>
    </row>
    <row r="15355" spans="1:7" x14ac:dyDescent="0.3">
      <c r="A15355">
        <v>1.886865051670094</v>
      </c>
      <c r="B15355">
        <v>0.40100106866163071</v>
      </c>
      <c r="C15355">
        <v>-0.27919764281155102</v>
      </c>
      <c r="D15355">
        <v>-0.10289504723668889</v>
      </c>
      <c r="E15355">
        <v>0.2337577508959604</v>
      </c>
      <c r="F15355">
        <v>0.42880403600775058</v>
      </c>
      <c r="G15355">
        <f t="shared" si="239"/>
        <v>127.94166666671455</v>
      </c>
    </row>
    <row r="15356" spans="1:7" x14ac:dyDescent="0.3">
      <c r="A15356">
        <v>1.890483281191488</v>
      </c>
      <c r="B15356">
        <v>0.41223013349725718</v>
      </c>
      <c r="C15356">
        <v>-0.23987706344096479</v>
      </c>
      <c r="D15356">
        <v>-0.10706041197044119</v>
      </c>
      <c r="E15356">
        <v>0.2339137107569528</v>
      </c>
      <c r="F15356">
        <v>0.42952070061311992</v>
      </c>
      <c r="G15356">
        <f t="shared" si="239"/>
        <v>127.95000000004789</v>
      </c>
    </row>
    <row r="15357" spans="1:7" x14ac:dyDescent="0.3">
      <c r="A15357">
        <v>1.871427494849929</v>
      </c>
      <c r="B15357">
        <v>0.39605114593083718</v>
      </c>
      <c r="C15357">
        <v>-0.2298680877540995</v>
      </c>
      <c r="D15357">
        <v>-0.1104297678539293</v>
      </c>
      <c r="E15357">
        <v>0.23377369732516531</v>
      </c>
      <c r="F15357">
        <v>0.42775560340069141</v>
      </c>
      <c r="G15357">
        <f t="shared" si="239"/>
        <v>127.95833333338123</v>
      </c>
    </row>
    <row r="15358" spans="1:7" x14ac:dyDescent="0.3">
      <c r="A15358">
        <v>1.8461432776589779</v>
      </c>
      <c r="B15358">
        <v>0.39669305865820892</v>
      </c>
      <c r="C15358">
        <v>-0.2074360873532187</v>
      </c>
      <c r="D15358">
        <v>-0.11240998486174381</v>
      </c>
      <c r="E15358">
        <v>0.23376864629900679</v>
      </c>
      <c r="F15358">
        <v>0.42400141586021178</v>
      </c>
      <c r="G15358">
        <f t="shared" si="239"/>
        <v>127.96666666671457</v>
      </c>
    </row>
    <row r="15359" spans="1:7" x14ac:dyDescent="0.3">
      <c r="A15359">
        <v>1.8063098028735809</v>
      </c>
      <c r="B15359">
        <v>0.40429216368587012</v>
      </c>
      <c r="C15359">
        <v>-0.19009667418692941</v>
      </c>
      <c r="D15359">
        <v>-0.11370991156828179</v>
      </c>
      <c r="E15359">
        <v>0.23405150636471031</v>
      </c>
      <c r="F15359">
        <v>0.41745544353053832</v>
      </c>
      <c r="G15359">
        <f t="shared" si="239"/>
        <v>127.97500000004791</v>
      </c>
    </row>
    <row r="15360" spans="1:7" x14ac:dyDescent="0.3">
      <c r="A15360">
        <v>1.7518953544332529</v>
      </c>
      <c r="B15360">
        <v>0.40861784917699479</v>
      </c>
      <c r="C15360">
        <v>-0.20538131622150779</v>
      </c>
      <c r="D15360">
        <v>-0.1134250340727979</v>
      </c>
      <c r="E15360">
        <v>0.2348519233322327</v>
      </c>
      <c r="F15360">
        <v>0.41010844717211697</v>
      </c>
      <c r="G15360">
        <f t="shared" si="239"/>
        <v>127.98333333338125</v>
      </c>
    </row>
    <row r="15361" spans="1:7" x14ac:dyDescent="0.3">
      <c r="A15361">
        <v>1.6785137052819901</v>
      </c>
      <c r="B15361">
        <v>0.41085292588325301</v>
      </c>
      <c r="C15361">
        <v>-0.2081211296226472</v>
      </c>
      <c r="D15361">
        <v>-0.1121285708223381</v>
      </c>
      <c r="E15361">
        <v>0.23528513141693189</v>
      </c>
      <c r="F15361">
        <v>0.40177122816362493</v>
      </c>
      <c r="G15361">
        <f t="shared" si="239"/>
        <v>127.99166666671459</v>
      </c>
    </row>
    <row r="15362" spans="1:7" x14ac:dyDescent="0.3">
      <c r="A15362">
        <v>1.6249711173867381</v>
      </c>
      <c r="B15362">
        <v>0.40010466805588107</v>
      </c>
      <c r="C15362">
        <v>-0.24353705344912671</v>
      </c>
      <c r="D15362">
        <v>-0.1089388582197814</v>
      </c>
      <c r="E15362">
        <v>0.23533917007606259</v>
      </c>
      <c r="F15362">
        <v>0.39340147551874921</v>
      </c>
      <c r="G15362">
        <f t="shared" si="239"/>
        <v>128.00000000004792</v>
      </c>
    </row>
    <row r="15363" spans="1:7" x14ac:dyDescent="0.3">
      <c r="A15363">
        <v>1.559277916783494</v>
      </c>
      <c r="B15363">
        <v>0.40902085827470319</v>
      </c>
      <c r="C15363">
        <v>-0.30111887968379952</v>
      </c>
      <c r="D15363">
        <v>-0.1026361803166648</v>
      </c>
      <c r="E15363">
        <v>0.23603612829196369</v>
      </c>
      <c r="F15363">
        <v>0.38471488461697062</v>
      </c>
      <c r="G15363">
        <f t="shared" si="239"/>
        <v>128.00833333338124</v>
      </c>
    </row>
    <row r="15364" spans="1:7" x14ac:dyDescent="0.3">
      <c r="A15364">
        <v>1.499892193801116</v>
      </c>
      <c r="B15364">
        <v>0.40010135184450318</v>
      </c>
      <c r="C15364">
        <v>-0.31392214733398788</v>
      </c>
      <c r="D15364">
        <v>-0.100064150358027</v>
      </c>
      <c r="E15364">
        <v>0.2367241779661938</v>
      </c>
      <c r="F15364">
        <v>0.3774040711507658</v>
      </c>
      <c r="G15364">
        <f t="shared" ref="G15364:G15427" si="240">G15363+1/120</f>
        <v>128.01666666671457</v>
      </c>
    </row>
    <row r="15365" spans="1:7" x14ac:dyDescent="0.3">
      <c r="A15365">
        <v>1.466790350884257</v>
      </c>
      <c r="B15365">
        <v>0.43277128119298203</v>
      </c>
      <c r="C15365">
        <v>-0.31858343226387531</v>
      </c>
      <c r="D15365">
        <v>-9.849662441040602E-2</v>
      </c>
      <c r="E15365">
        <v>0.2370554545925635</v>
      </c>
      <c r="F15365">
        <v>0.37278705011980218</v>
      </c>
      <c r="G15365">
        <f t="shared" si="240"/>
        <v>128.0250000000479</v>
      </c>
    </row>
    <row r="15366" spans="1:7" x14ac:dyDescent="0.3">
      <c r="A15366">
        <v>1.4376633911913279</v>
      </c>
      <c r="B15366">
        <v>0.41716183662749362</v>
      </c>
      <c r="C15366">
        <v>-0.33218333750512219</v>
      </c>
      <c r="D15366">
        <v>-9.540916400030669E-2</v>
      </c>
      <c r="E15366">
        <v>0.2372231159339627</v>
      </c>
      <c r="F15366">
        <v>0.36868281683078641</v>
      </c>
      <c r="G15366">
        <f t="shared" si="240"/>
        <v>128.03333333338122</v>
      </c>
    </row>
    <row r="15367" spans="1:7" x14ac:dyDescent="0.3">
      <c r="A15367">
        <v>1.423638820977839</v>
      </c>
      <c r="B15367">
        <v>0.41737984141088352</v>
      </c>
      <c r="C15367">
        <v>-0.34364256102409202</v>
      </c>
      <c r="D15367">
        <v>-9.3495236792686537E-2</v>
      </c>
      <c r="E15367">
        <v>0.2368969534247006</v>
      </c>
      <c r="F15367">
        <v>0.36701682713649292</v>
      </c>
      <c r="G15367">
        <f t="shared" si="240"/>
        <v>128.04166666671455</v>
      </c>
    </row>
    <row r="15368" spans="1:7" x14ac:dyDescent="0.3">
      <c r="A15368">
        <v>1.43130110064345</v>
      </c>
      <c r="B15368">
        <v>0.41841315329486578</v>
      </c>
      <c r="C15368">
        <v>-0.36122520842790562</v>
      </c>
      <c r="D15368">
        <v>-9.1798105565572663E-2</v>
      </c>
      <c r="E15368">
        <v>0.23717376111703489</v>
      </c>
      <c r="F15368">
        <v>0.36674737009088493</v>
      </c>
      <c r="G15368">
        <f t="shared" si="240"/>
        <v>128.05000000004787</v>
      </c>
    </row>
    <row r="15369" spans="1:7" x14ac:dyDescent="0.3">
      <c r="A15369">
        <v>1.440985597185376</v>
      </c>
      <c r="B15369">
        <v>0.40777129358685632</v>
      </c>
      <c r="C15369">
        <v>-0.35571088265586792</v>
      </c>
      <c r="D15369">
        <v>-9.2022679241737265E-2</v>
      </c>
      <c r="E15369">
        <v>0.2370909677154559</v>
      </c>
      <c r="F15369">
        <v>0.36853025593036909</v>
      </c>
      <c r="G15369">
        <f t="shared" si="240"/>
        <v>128.0583333333812</v>
      </c>
    </row>
    <row r="15370" spans="1:7" x14ac:dyDescent="0.3">
      <c r="A15370">
        <v>1.4437191766004349</v>
      </c>
      <c r="B15370">
        <v>0.38094196831537558</v>
      </c>
      <c r="C15370">
        <v>-0.36326153187804783</v>
      </c>
      <c r="D15370">
        <v>-9.2761947672479611E-2</v>
      </c>
      <c r="E15370">
        <v>0.23763070338878309</v>
      </c>
      <c r="F15370">
        <v>0.3706734303493685</v>
      </c>
      <c r="G15370">
        <f t="shared" si="240"/>
        <v>128.06666666671453</v>
      </c>
    </row>
    <row r="15371" spans="1:7" x14ac:dyDescent="0.3">
      <c r="A15371">
        <v>1.484115266412839</v>
      </c>
      <c r="B15371">
        <v>0.42396546523349399</v>
      </c>
      <c r="C15371">
        <v>-0.33113349873050568</v>
      </c>
      <c r="D15371">
        <v>-9.4589306756430985E-2</v>
      </c>
      <c r="E15371">
        <v>0.23696386399524591</v>
      </c>
      <c r="F15371">
        <v>0.37575616091487618</v>
      </c>
      <c r="G15371">
        <f t="shared" si="240"/>
        <v>128.07500000004785</v>
      </c>
    </row>
    <row r="15372" spans="1:7" x14ac:dyDescent="0.3">
      <c r="A15372">
        <v>1.515644972834034</v>
      </c>
      <c r="B15372">
        <v>0.41246313367383358</v>
      </c>
      <c r="C15372">
        <v>-0.31912067662326671</v>
      </c>
      <c r="D15372">
        <v>-9.634325114127075E-2</v>
      </c>
      <c r="E15372">
        <v>0.23684991794724891</v>
      </c>
      <c r="F15372">
        <v>0.38073515512987882</v>
      </c>
      <c r="G15372">
        <f t="shared" si="240"/>
        <v>128.08333333338118</v>
      </c>
    </row>
    <row r="15373" spans="1:7" x14ac:dyDescent="0.3">
      <c r="A15373">
        <v>1.544396058291837</v>
      </c>
      <c r="B15373">
        <v>0.39052936283242778</v>
      </c>
      <c r="C15373">
        <v>-0.2932930864709607</v>
      </c>
      <c r="D15373">
        <v>-9.9660270798662853E-2</v>
      </c>
      <c r="E15373">
        <v>0.23698750854905529</v>
      </c>
      <c r="F15373">
        <v>0.38502666843159039</v>
      </c>
      <c r="G15373">
        <f t="shared" si="240"/>
        <v>128.0916666667145</v>
      </c>
    </row>
    <row r="15374" spans="1:7" x14ac:dyDescent="0.3">
      <c r="A15374">
        <v>1.5777017958161941</v>
      </c>
      <c r="B15374">
        <v>0.38989550903288789</v>
      </c>
      <c r="C15374">
        <v>-0.2930593813788851</v>
      </c>
      <c r="D15374">
        <v>-0.10198480146780391</v>
      </c>
      <c r="E15374">
        <v>0.23628987313600031</v>
      </c>
      <c r="F15374">
        <v>0.38994624869810213</v>
      </c>
      <c r="G15374">
        <f t="shared" si="240"/>
        <v>128.10000000004783</v>
      </c>
    </row>
    <row r="15375" spans="1:7" x14ac:dyDescent="0.3">
      <c r="A15375">
        <v>1.5900744499441151</v>
      </c>
      <c r="B15375">
        <v>0.28351862262859839</v>
      </c>
      <c r="C15375">
        <v>7.6626394478841019E-3</v>
      </c>
      <c r="D15375">
        <v>-0.1087593471986824</v>
      </c>
      <c r="E15375">
        <v>0.23999134722994811</v>
      </c>
      <c r="F15375">
        <v>0.3972070994521168</v>
      </c>
      <c r="G15375">
        <f t="shared" si="240"/>
        <v>128.10833333338115</v>
      </c>
    </row>
    <row r="15376" spans="1:7" x14ac:dyDescent="0.3">
      <c r="A15376">
        <v>1.557362458540188</v>
      </c>
      <c r="B15376">
        <v>8.8722953618142683E-2</v>
      </c>
      <c r="C15376">
        <v>2.650465354812432E-2</v>
      </c>
      <c r="D15376">
        <v>-0.1077927871690898</v>
      </c>
      <c r="E15376">
        <v>0.23834960906757571</v>
      </c>
      <c r="F15376">
        <v>0.40195385028984032</v>
      </c>
      <c r="G15376">
        <f t="shared" si="240"/>
        <v>128.11666666671448</v>
      </c>
    </row>
    <row r="15377" spans="1:7" x14ac:dyDescent="0.3">
      <c r="A15377">
        <v>1.5692944264154609</v>
      </c>
      <c r="B15377">
        <v>0.1013275872025332</v>
      </c>
      <c r="C15377">
        <v>3.187770538136267E-2</v>
      </c>
      <c r="D15377">
        <v>-0.1088608059856257</v>
      </c>
      <c r="E15377">
        <v>0.23813320997304879</v>
      </c>
      <c r="F15377">
        <v>0.40354039251726498</v>
      </c>
      <c r="G15377">
        <f t="shared" si="240"/>
        <v>128.12500000004781</v>
      </c>
    </row>
    <row r="15378" spans="1:7" x14ac:dyDescent="0.3">
      <c r="A15378">
        <v>1.569066390084169</v>
      </c>
      <c r="B15378">
        <v>9.12316213488924E-2</v>
      </c>
      <c r="C15378">
        <v>5.5924717217891093E-2</v>
      </c>
      <c r="D15378">
        <v>-0.1117412382694714</v>
      </c>
      <c r="E15378">
        <v>0.23812427963633981</v>
      </c>
      <c r="F15378">
        <v>0.40407413412822318</v>
      </c>
      <c r="G15378">
        <f t="shared" si="240"/>
        <v>128.13333333338113</v>
      </c>
    </row>
    <row r="15379" spans="1:7" x14ac:dyDescent="0.3">
      <c r="A15379">
        <v>1.553111153742492</v>
      </c>
      <c r="B15379">
        <v>9.4839111775906704E-2</v>
      </c>
      <c r="C15379">
        <v>5.0204463836349647E-2</v>
      </c>
      <c r="D15379">
        <v>-0.111076781146262</v>
      </c>
      <c r="E15379">
        <v>0.23811900700541341</v>
      </c>
      <c r="F15379">
        <v>0.40262631682939709</v>
      </c>
      <c r="G15379">
        <f t="shared" si="240"/>
        <v>128.14166666671446</v>
      </c>
    </row>
    <row r="15380" spans="1:7" x14ac:dyDescent="0.3">
      <c r="A15380">
        <v>1.530985647836667</v>
      </c>
      <c r="B15380">
        <v>9.3884673063583682E-2</v>
      </c>
      <c r="C15380">
        <v>5.6759545851965951E-2</v>
      </c>
      <c r="D15380">
        <v>-0.11141189002328861</v>
      </c>
      <c r="E15380">
        <v>0.23833837340150041</v>
      </c>
      <c r="F15380">
        <v>0.39956580144391018</v>
      </c>
      <c r="G15380">
        <f t="shared" si="240"/>
        <v>128.15000000004778</v>
      </c>
    </row>
    <row r="15381" spans="1:7" x14ac:dyDescent="0.3">
      <c r="A15381">
        <v>1.5098667646820401</v>
      </c>
      <c r="B15381">
        <v>8.7942145235233887E-2</v>
      </c>
      <c r="C15381">
        <v>5.7159542412367717E-2</v>
      </c>
      <c r="D15381">
        <v>-0.1101542681271845</v>
      </c>
      <c r="E15381">
        <v>0.2387973512234548</v>
      </c>
      <c r="F15381">
        <v>0.39580327961335621</v>
      </c>
      <c r="G15381">
        <f t="shared" si="240"/>
        <v>128.15833333338111</v>
      </c>
    </row>
    <row r="15382" spans="1:7" x14ac:dyDescent="0.3">
      <c r="A15382">
        <v>1.4659650323661499</v>
      </c>
      <c r="B15382">
        <v>9.27986328589573E-2</v>
      </c>
      <c r="C15382">
        <v>1.0073022053590249E-2</v>
      </c>
      <c r="D15382">
        <v>-0.10657998894012249</v>
      </c>
      <c r="E15382">
        <v>0.23935989403351121</v>
      </c>
      <c r="F15382">
        <v>0.3903279839245537</v>
      </c>
      <c r="G15382">
        <f t="shared" si="240"/>
        <v>128.16666666671443</v>
      </c>
    </row>
    <row r="15383" spans="1:7" x14ac:dyDescent="0.3">
      <c r="A15383">
        <v>1.417391226989698</v>
      </c>
      <c r="B15383">
        <v>9.2183304265434654E-2</v>
      </c>
      <c r="C15383">
        <v>-1.2549181976704989E-3</v>
      </c>
      <c r="D15383">
        <v>-0.1047506825581912</v>
      </c>
      <c r="E15383">
        <v>0.2396196144098445</v>
      </c>
      <c r="F15383">
        <v>0.38504920409516941</v>
      </c>
      <c r="G15383">
        <f t="shared" si="240"/>
        <v>128.17500000004776</v>
      </c>
    </row>
    <row r="15384" spans="1:7" x14ac:dyDescent="0.3">
      <c r="A15384">
        <v>1.390807635623478</v>
      </c>
      <c r="B15384">
        <v>9.6583287218566849E-2</v>
      </c>
      <c r="C15384">
        <v>-1.4825324733940231E-2</v>
      </c>
      <c r="D15384">
        <v>-0.1028109018008124</v>
      </c>
      <c r="E15384">
        <v>0.24029460690973281</v>
      </c>
      <c r="F15384">
        <v>0.38033525652032307</v>
      </c>
      <c r="G15384">
        <f t="shared" si="240"/>
        <v>128.18333333338109</v>
      </c>
    </row>
    <row r="15385" spans="1:7" x14ac:dyDescent="0.3">
      <c r="A15385">
        <v>1.3404215889705171</v>
      </c>
      <c r="B15385">
        <v>9.2244359162354711E-2</v>
      </c>
      <c r="C15385">
        <v>-1.618404872339604E-2</v>
      </c>
      <c r="D15385">
        <v>-0.10159940578845041</v>
      </c>
      <c r="E15385">
        <v>0.24094239843481521</v>
      </c>
      <c r="F15385">
        <v>0.37454974586420409</v>
      </c>
      <c r="G15385">
        <f t="shared" si="240"/>
        <v>128.19166666671441</v>
      </c>
    </row>
    <row r="15386" spans="1:7" x14ac:dyDescent="0.3">
      <c r="A15386">
        <v>1.317548422908803</v>
      </c>
      <c r="B15386">
        <v>0.10853796017187579</v>
      </c>
      <c r="C15386">
        <v>-2.661341936440963E-2</v>
      </c>
      <c r="D15386">
        <v>-9.9554776341190421E-2</v>
      </c>
      <c r="E15386">
        <v>0.24107175119558449</v>
      </c>
      <c r="F15386">
        <v>0.37054234767002731</v>
      </c>
      <c r="G15386">
        <f t="shared" si="240"/>
        <v>128.20000000004774</v>
      </c>
    </row>
    <row r="15387" spans="1:7" x14ac:dyDescent="0.3">
      <c r="A15387">
        <v>1.3035404459652891</v>
      </c>
      <c r="B15387">
        <v>0.1068757556972294</v>
      </c>
      <c r="C15387">
        <v>-3.9695949948910111E-2</v>
      </c>
      <c r="D15387">
        <v>-9.8613321824688946E-2</v>
      </c>
      <c r="E15387">
        <v>0.2411116928565743</v>
      </c>
      <c r="F15387">
        <v>0.36806584912226348</v>
      </c>
      <c r="G15387">
        <f t="shared" si="240"/>
        <v>128.20833333338106</v>
      </c>
    </row>
    <row r="15388" spans="1:7" x14ac:dyDescent="0.3">
      <c r="A15388">
        <v>1.271596158592128</v>
      </c>
      <c r="B15388">
        <v>7.8595227285231287E-2</v>
      </c>
      <c r="C15388">
        <v>-6.0262819571988611E-2</v>
      </c>
      <c r="D15388">
        <v>-9.7969650277314302E-2</v>
      </c>
      <c r="E15388">
        <v>0.2411891302445818</v>
      </c>
      <c r="F15388">
        <v>0.36444801960858608</v>
      </c>
      <c r="G15388">
        <f t="shared" si="240"/>
        <v>128.21666666671439</v>
      </c>
    </row>
    <row r="15389" spans="1:7" x14ac:dyDescent="0.3">
      <c r="A15389">
        <v>1.2631095903550289</v>
      </c>
      <c r="B15389">
        <v>0.1005684816633359</v>
      </c>
      <c r="C15389">
        <v>-5.261020270619908E-2</v>
      </c>
      <c r="D15389">
        <v>-9.8395144390544739E-2</v>
      </c>
      <c r="E15389">
        <v>0.2409337533028327</v>
      </c>
      <c r="F15389">
        <v>0.36338978174438807</v>
      </c>
      <c r="G15389">
        <f t="shared" si="240"/>
        <v>128.22500000004771</v>
      </c>
    </row>
    <row r="15390" spans="1:7" x14ac:dyDescent="0.3">
      <c r="A15390">
        <v>1.257486280656545</v>
      </c>
      <c r="B15390">
        <v>8.9999695703391794E-2</v>
      </c>
      <c r="C15390">
        <v>-4.6175583999644318E-2</v>
      </c>
      <c r="D15390">
        <v>-9.9223651449140485E-2</v>
      </c>
      <c r="E15390">
        <v>0.2412308401355229</v>
      </c>
      <c r="F15390">
        <v>0.362696078300765</v>
      </c>
      <c r="G15390">
        <f t="shared" si="240"/>
        <v>128.23333333338104</v>
      </c>
    </row>
    <row r="15391" spans="1:7" x14ac:dyDescent="0.3">
      <c r="A15391">
        <v>1.2711818967183699</v>
      </c>
      <c r="B15391">
        <v>9.7989630665324318E-2</v>
      </c>
      <c r="C15391">
        <v>-4.0757849871541532E-2</v>
      </c>
      <c r="D15391">
        <v>-0.1003813422078066</v>
      </c>
      <c r="E15391">
        <v>0.2411413437275384</v>
      </c>
      <c r="F15391">
        <v>0.36402971412071472</v>
      </c>
      <c r="G15391">
        <f t="shared" si="240"/>
        <v>128.24166666671437</v>
      </c>
    </row>
    <row r="15392" spans="1:7" x14ac:dyDescent="0.3">
      <c r="A15392">
        <v>1.277824612610083</v>
      </c>
      <c r="B15392">
        <v>8.1771758092391761E-2</v>
      </c>
      <c r="C15392">
        <v>-3.9235927096780428E-2</v>
      </c>
      <c r="D15392">
        <v>-0.1011810759821454</v>
      </c>
      <c r="E15392">
        <v>0.24069255184104579</v>
      </c>
      <c r="F15392">
        <v>0.36523347478330698</v>
      </c>
      <c r="G15392">
        <f t="shared" si="240"/>
        <v>128.25000000004769</v>
      </c>
    </row>
    <row r="15393" spans="1:7" x14ac:dyDescent="0.3">
      <c r="A15393">
        <v>1.294082658172969</v>
      </c>
      <c r="B15393">
        <v>8.990623500227557E-2</v>
      </c>
      <c r="C15393">
        <v>-1.17501818533665E-3</v>
      </c>
      <c r="D15393">
        <v>-0.10425523615995511</v>
      </c>
      <c r="E15393">
        <v>0.24108131006893849</v>
      </c>
      <c r="F15393">
        <v>0.36838390653806707</v>
      </c>
      <c r="G15393">
        <f t="shared" si="240"/>
        <v>128.25833333338102</v>
      </c>
    </row>
    <row r="15394" spans="1:7" x14ac:dyDescent="0.3">
      <c r="A15394">
        <v>1.3133061542802129</v>
      </c>
      <c r="B15394">
        <v>7.7543304452121167E-2</v>
      </c>
      <c r="C15394">
        <v>-3.3679505256703239E-3</v>
      </c>
      <c r="D15394">
        <v>-0.1057325715673038</v>
      </c>
      <c r="E15394">
        <v>0.24103364106794761</v>
      </c>
      <c r="F15394">
        <v>0.37077249058736361</v>
      </c>
      <c r="G15394">
        <f t="shared" si="240"/>
        <v>128.26666666671434</v>
      </c>
    </row>
    <row r="15395" spans="1:7" x14ac:dyDescent="0.3">
      <c r="A15395">
        <v>1.3367574562396209</v>
      </c>
      <c r="B15395">
        <v>0.1044411015787786</v>
      </c>
      <c r="C15395">
        <v>1.479889831493421E-2</v>
      </c>
      <c r="D15395">
        <v>-0.10684789457742799</v>
      </c>
      <c r="E15395">
        <v>0.2409911898555078</v>
      </c>
      <c r="F15395">
        <v>0.37389011427819802</v>
      </c>
      <c r="G15395">
        <f t="shared" si="240"/>
        <v>128.27500000004767</v>
      </c>
    </row>
    <row r="15396" spans="1:7" x14ac:dyDescent="0.3">
      <c r="A15396">
        <v>1.354974723485185</v>
      </c>
      <c r="B15396">
        <v>8.626538448175966E-2</v>
      </c>
      <c r="C15396">
        <v>1.307074653310103E-2</v>
      </c>
      <c r="D15396">
        <v>-0.10751492579471331</v>
      </c>
      <c r="E15396">
        <v>0.24080235144303411</v>
      </c>
      <c r="F15396">
        <v>0.37681632674641219</v>
      </c>
      <c r="G15396">
        <f t="shared" si="240"/>
        <v>128.28333333338099</v>
      </c>
    </row>
    <row r="15397" spans="1:7" x14ac:dyDescent="0.3">
      <c r="A15397">
        <v>1.363451536603943</v>
      </c>
      <c r="B15397">
        <v>8.0686866458861486E-2</v>
      </c>
      <c r="C15397">
        <v>8.443531056095098E-3</v>
      </c>
      <c r="D15397">
        <v>-0.1070476531326416</v>
      </c>
      <c r="E15397">
        <v>0.2402421723778719</v>
      </c>
      <c r="F15397">
        <v>0.3786569583429652</v>
      </c>
      <c r="G15397">
        <f t="shared" si="240"/>
        <v>128.29166666671432</v>
      </c>
    </row>
    <row r="15398" spans="1:7" x14ac:dyDescent="0.3">
      <c r="A15398">
        <v>1.3895840926099901</v>
      </c>
      <c r="B15398">
        <v>8.527794580167207E-2</v>
      </c>
      <c r="C15398">
        <v>1.066484932049197E-2</v>
      </c>
      <c r="D15398">
        <v>-0.1081486881580367</v>
      </c>
      <c r="E15398">
        <v>0.23983261663887701</v>
      </c>
      <c r="F15398">
        <v>0.38161513260583579</v>
      </c>
      <c r="G15398">
        <f t="shared" si="240"/>
        <v>128.30000000004765</v>
      </c>
    </row>
    <row r="15399" spans="1:7" x14ac:dyDescent="0.3">
      <c r="A15399">
        <v>1.404682036244115</v>
      </c>
      <c r="B15399">
        <v>9.9165262815474789E-2</v>
      </c>
      <c r="C15399">
        <v>1.244644856915164E-2</v>
      </c>
      <c r="D15399">
        <v>-0.10707571799670849</v>
      </c>
      <c r="E15399">
        <v>0.2402175489623154</v>
      </c>
      <c r="F15399">
        <v>0.38258764900121173</v>
      </c>
      <c r="G15399">
        <f t="shared" si="240"/>
        <v>128.30833333338097</v>
      </c>
    </row>
    <row r="15400" spans="1:7" x14ac:dyDescent="0.3">
      <c r="A15400">
        <v>1.420955078359355</v>
      </c>
      <c r="B15400">
        <v>9.1328642101615717E-2</v>
      </c>
      <c r="C15400">
        <v>1.7131372320252029E-2</v>
      </c>
      <c r="D15400">
        <v>-0.10709046710556409</v>
      </c>
      <c r="E15400">
        <v>0.23931842994644739</v>
      </c>
      <c r="F15400">
        <v>0.38404087419335908</v>
      </c>
      <c r="G15400">
        <f t="shared" si="240"/>
        <v>128.3166666667143</v>
      </c>
    </row>
    <row r="15401" spans="1:7" x14ac:dyDescent="0.3">
      <c r="A15401">
        <v>1.3892940128871609</v>
      </c>
      <c r="B15401">
        <v>0.1025286607333144</v>
      </c>
      <c r="C15401">
        <v>1.3381350270807909E-2</v>
      </c>
      <c r="D15401">
        <v>-0.106363629322689</v>
      </c>
      <c r="E15401">
        <v>0.2398698036170627</v>
      </c>
      <c r="F15401">
        <v>0.38206661359436422</v>
      </c>
      <c r="G15401">
        <f t="shared" si="240"/>
        <v>128.32500000004762</v>
      </c>
    </row>
    <row r="15402" spans="1:7" x14ac:dyDescent="0.3">
      <c r="A15402">
        <v>1.38474039767038</v>
      </c>
      <c r="B15402">
        <v>8.8820778082351087E-2</v>
      </c>
      <c r="C15402">
        <v>6.1319852580042798E-3</v>
      </c>
      <c r="D15402">
        <v>-0.10639662322652201</v>
      </c>
      <c r="E15402">
        <v>0.23992695689664939</v>
      </c>
      <c r="F15402">
        <v>0.38062267837942648</v>
      </c>
      <c r="G15402">
        <f t="shared" si="240"/>
        <v>128.33333333338095</v>
      </c>
    </row>
    <row r="15403" spans="1:7" x14ac:dyDescent="0.3">
      <c r="A15403">
        <v>1.3633817875985961</v>
      </c>
      <c r="B15403">
        <v>9.1566639391301288E-2</v>
      </c>
      <c r="C15403">
        <v>9.8305034691138892E-3</v>
      </c>
      <c r="D15403">
        <v>-0.10585148816561581</v>
      </c>
      <c r="E15403">
        <v>0.24036287012641769</v>
      </c>
      <c r="F15403">
        <v>0.37769763283764418</v>
      </c>
      <c r="G15403">
        <f t="shared" si="240"/>
        <v>128.34166666671427</v>
      </c>
    </row>
    <row r="15404" spans="1:7" x14ac:dyDescent="0.3">
      <c r="A15404">
        <v>1.3491727956743671</v>
      </c>
      <c r="B15404">
        <v>8.3257869093486342E-2</v>
      </c>
      <c r="C15404">
        <v>4.8441204185658551E-3</v>
      </c>
      <c r="D15404">
        <v>-0.10549541551534231</v>
      </c>
      <c r="E15404">
        <v>0.24060537650217589</v>
      </c>
      <c r="F15404">
        <v>0.37556953722761161</v>
      </c>
      <c r="G15404">
        <f t="shared" si="240"/>
        <v>128.3500000000476</v>
      </c>
    </row>
    <row r="15405" spans="1:7" x14ac:dyDescent="0.3">
      <c r="A15405">
        <v>1.3163659536545871</v>
      </c>
      <c r="B15405">
        <v>9.270791546319726E-2</v>
      </c>
      <c r="C15405">
        <v>3.2693570175129768E-3</v>
      </c>
      <c r="D15405">
        <v>-0.10561061768234099</v>
      </c>
      <c r="E15405">
        <v>0.2408670701448429</v>
      </c>
      <c r="F15405">
        <v>0.3716107527047936</v>
      </c>
      <c r="G15405">
        <f t="shared" si="240"/>
        <v>128.35833333338093</v>
      </c>
    </row>
    <row r="15406" spans="1:7" x14ac:dyDescent="0.3">
      <c r="A15406">
        <v>1.2789475138318971</v>
      </c>
      <c r="B15406">
        <v>9.1240888602864334E-2</v>
      </c>
      <c r="C15406">
        <v>3.044855757694389E-3</v>
      </c>
      <c r="D15406">
        <v>-0.1052552792851378</v>
      </c>
      <c r="E15406">
        <v>0.24115750246750109</v>
      </c>
      <c r="F15406">
        <v>0.3676926580544016</v>
      </c>
      <c r="G15406">
        <f t="shared" si="240"/>
        <v>128.36666666671425</v>
      </c>
    </row>
    <row r="15407" spans="1:7" x14ac:dyDescent="0.3">
      <c r="A15407">
        <v>1.2665063481162491</v>
      </c>
      <c r="B15407">
        <v>9.2959250536226432E-2</v>
      </c>
      <c r="C15407">
        <v>5.0196929393705649E-3</v>
      </c>
      <c r="D15407">
        <v>-0.1050836365441602</v>
      </c>
      <c r="E15407">
        <v>0.2412967122061821</v>
      </c>
      <c r="F15407">
        <v>0.36488388600631189</v>
      </c>
      <c r="G15407">
        <f t="shared" si="240"/>
        <v>128.37500000004758</v>
      </c>
    </row>
    <row r="15408" spans="1:7" x14ac:dyDescent="0.3">
      <c r="A15408">
        <v>1.243421276621818</v>
      </c>
      <c r="B15408">
        <v>9.466943177681196E-2</v>
      </c>
      <c r="C15408">
        <v>5.1705154826705161E-3</v>
      </c>
      <c r="D15408">
        <v>-0.1055180778690278</v>
      </c>
      <c r="E15408">
        <v>0.24125731603402981</v>
      </c>
      <c r="F15408">
        <v>0.36211856546849608</v>
      </c>
      <c r="G15408">
        <f t="shared" si="240"/>
        <v>128.3833333333809</v>
      </c>
    </row>
    <row r="15409" spans="1:7" x14ac:dyDescent="0.3">
      <c r="A15409">
        <v>1.2393444840521231</v>
      </c>
      <c r="B15409">
        <v>9.1218411862379015E-2</v>
      </c>
      <c r="C15409">
        <v>1.108950562780249E-2</v>
      </c>
      <c r="D15409">
        <v>-0.10593605773273761</v>
      </c>
      <c r="E15409">
        <v>0.24128342754349549</v>
      </c>
      <c r="F15409">
        <v>0.36021558753309768</v>
      </c>
      <c r="G15409">
        <f t="shared" si="240"/>
        <v>128.39166666671423</v>
      </c>
    </row>
    <row r="15410" spans="1:7" x14ac:dyDescent="0.3">
      <c r="A15410">
        <v>1.219981962120374</v>
      </c>
      <c r="B15410">
        <v>9.1099455881778771E-2</v>
      </c>
      <c r="C15410">
        <v>1.495606137913969E-2</v>
      </c>
      <c r="D15410">
        <v>-0.1055567217035397</v>
      </c>
      <c r="E15410">
        <v>0.24153378862599439</v>
      </c>
      <c r="F15410">
        <v>0.35786898307019688</v>
      </c>
      <c r="G15410">
        <f t="shared" si="240"/>
        <v>128.40000000004756</v>
      </c>
    </row>
    <row r="15411" spans="1:7" x14ac:dyDescent="0.3">
      <c r="A15411">
        <v>1.210707255751492</v>
      </c>
      <c r="B15411">
        <v>0.1027472261574417</v>
      </c>
      <c r="C15411">
        <v>1.052809784616001E-2</v>
      </c>
      <c r="D15411">
        <v>-0.1061634609535301</v>
      </c>
      <c r="E15411">
        <v>0.2411829648507752</v>
      </c>
      <c r="F15411">
        <v>0.35754894375813862</v>
      </c>
      <c r="G15411">
        <f t="shared" si="240"/>
        <v>128.40833333338088</v>
      </c>
    </row>
    <row r="15412" spans="1:7" x14ac:dyDescent="0.3">
      <c r="A15412">
        <v>1.20520125266024</v>
      </c>
      <c r="B15412">
        <v>7.8196238930884773E-2</v>
      </c>
      <c r="C15412">
        <v>2.7411110816196758E-2</v>
      </c>
      <c r="D15412">
        <v>-0.1064400398240439</v>
      </c>
      <c r="E15412">
        <v>0.24143769270038859</v>
      </c>
      <c r="F15412">
        <v>0.35681561719308058</v>
      </c>
      <c r="G15412">
        <f t="shared" si="240"/>
        <v>128.41666666671421</v>
      </c>
    </row>
    <row r="15413" spans="1:7" x14ac:dyDescent="0.3">
      <c r="A15413">
        <v>1.2163366783928169</v>
      </c>
      <c r="B15413">
        <v>8.9719935280579227E-2</v>
      </c>
      <c r="C15413">
        <v>1.4740064023733601E-2</v>
      </c>
      <c r="D15413">
        <v>-0.1062609439959523</v>
      </c>
      <c r="E15413">
        <v>0.2414421652512683</v>
      </c>
      <c r="F15413">
        <v>0.35778400589636628</v>
      </c>
      <c r="G15413">
        <f t="shared" si="240"/>
        <v>128.42500000004753</v>
      </c>
    </row>
    <row r="15414" spans="1:7" x14ac:dyDescent="0.3">
      <c r="A15414">
        <v>1.2129349490473771</v>
      </c>
      <c r="B15414">
        <v>8.5067066151385484E-2</v>
      </c>
      <c r="C15414">
        <v>1.7497263707766709E-2</v>
      </c>
      <c r="D15414">
        <v>-0.1072031141699485</v>
      </c>
      <c r="E15414">
        <v>0.240791384169145</v>
      </c>
      <c r="F15414">
        <v>0.35886178943046909</v>
      </c>
      <c r="G15414">
        <f t="shared" si="240"/>
        <v>128.43333333338086</v>
      </c>
    </row>
    <row r="15415" spans="1:7" x14ac:dyDescent="0.3">
      <c r="A15415">
        <v>1.234143783444501</v>
      </c>
      <c r="B15415">
        <v>7.7702326526886037E-2</v>
      </c>
      <c r="C15415">
        <v>6.0600377289985836E-3</v>
      </c>
      <c r="D15415">
        <v>-0.1068817648298888</v>
      </c>
      <c r="E15415">
        <v>0.24153618687724751</v>
      </c>
      <c r="F15415">
        <v>0.36052363916123792</v>
      </c>
      <c r="G15415">
        <f t="shared" si="240"/>
        <v>128.44166666671418</v>
      </c>
    </row>
    <row r="15416" spans="1:7" x14ac:dyDescent="0.3">
      <c r="A15416">
        <v>1.2461951960832029</v>
      </c>
      <c r="B15416">
        <v>8.5116366296921042E-2</v>
      </c>
      <c r="C15416">
        <v>1.129222730844532E-2</v>
      </c>
      <c r="D15416">
        <v>-0.1069179268803289</v>
      </c>
      <c r="E15416">
        <v>0.24096561273015679</v>
      </c>
      <c r="F15416">
        <v>0.36286267965870361</v>
      </c>
      <c r="G15416">
        <f t="shared" si="240"/>
        <v>128.45000000004751</v>
      </c>
    </row>
    <row r="15417" spans="1:7" x14ac:dyDescent="0.3">
      <c r="A15417">
        <v>1.263295563602814</v>
      </c>
      <c r="B15417">
        <v>0.1039073345491118</v>
      </c>
      <c r="C15417">
        <v>1.461337526688508E-2</v>
      </c>
      <c r="D15417">
        <v>-0.10768107456221809</v>
      </c>
      <c r="E15417">
        <v>0.24097047165665131</v>
      </c>
      <c r="F15417">
        <v>0.36518734415201498</v>
      </c>
      <c r="G15417">
        <f t="shared" si="240"/>
        <v>128.45833333338084</v>
      </c>
    </row>
    <row r="15418" spans="1:7" x14ac:dyDescent="0.3">
      <c r="A15418">
        <v>1.267355462931878</v>
      </c>
      <c r="B15418">
        <v>0.1050684973309772</v>
      </c>
      <c r="C15418">
        <v>1.709418475125022E-2</v>
      </c>
      <c r="D15418">
        <v>-0.1071285707971478</v>
      </c>
      <c r="E15418">
        <v>0.24100202917602681</v>
      </c>
      <c r="F15418">
        <v>0.36667502748947489</v>
      </c>
      <c r="G15418">
        <f t="shared" si="240"/>
        <v>128.46666666671416</v>
      </c>
    </row>
    <row r="15419" spans="1:7" x14ac:dyDescent="0.3">
      <c r="A15419">
        <v>1.278400397685219</v>
      </c>
      <c r="B15419">
        <v>0.1001671058542891</v>
      </c>
      <c r="C15419">
        <v>2.8378560156421411E-2</v>
      </c>
      <c r="D15419">
        <v>-0.1084527689223815</v>
      </c>
      <c r="E15419">
        <v>0.24114853663448069</v>
      </c>
      <c r="F15419">
        <v>0.3678465106902673</v>
      </c>
      <c r="G15419">
        <f t="shared" si="240"/>
        <v>128.47500000004749</v>
      </c>
    </row>
    <row r="15420" spans="1:7" x14ac:dyDescent="0.3">
      <c r="A15420">
        <v>1.2870203068560151</v>
      </c>
      <c r="B15420">
        <v>9.6973406258671582E-2</v>
      </c>
      <c r="C15420">
        <v>5.0658144988270717E-2</v>
      </c>
      <c r="D15420">
        <v>-0.11076059212889609</v>
      </c>
      <c r="E15420">
        <v>0.2405326404554681</v>
      </c>
      <c r="F15420">
        <v>0.36901681361863831</v>
      </c>
      <c r="G15420">
        <f t="shared" si="240"/>
        <v>128.48333333338081</v>
      </c>
    </row>
    <row r="15421" spans="1:7" x14ac:dyDescent="0.3">
      <c r="A15421">
        <v>1.278806422751529</v>
      </c>
      <c r="B15421">
        <v>0.1041420975346052</v>
      </c>
      <c r="C15421">
        <v>2.688076640557107E-2</v>
      </c>
      <c r="D15421">
        <v>-0.1086390364903532</v>
      </c>
      <c r="E15421">
        <v>0.24105720728887231</v>
      </c>
      <c r="F15421">
        <v>0.36877534455256389</v>
      </c>
      <c r="G15421">
        <f t="shared" si="240"/>
        <v>128.49166666671414</v>
      </c>
    </row>
    <row r="15422" spans="1:7" x14ac:dyDescent="0.3">
      <c r="A15422">
        <v>1.2848123789929959</v>
      </c>
      <c r="B15422">
        <v>9.6389085892526177E-2</v>
      </c>
      <c r="C15422">
        <v>2.5691092503829831E-2</v>
      </c>
      <c r="D15422">
        <v>-0.10827985585516681</v>
      </c>
      <c r="E15422">
        <v>0.24112610988987479</v>
      </c>
      <c r="F15422">
        <v>0.36897642091338678</v>
      </c>
      <c r="G15422">
        <f t="shared" si="240"/>
        <v>128.50000000004746</v>
      </c>
    </row>
    <row r="15423" spans="1:7" x14ac:dyDescent="0.3">
      <c r="A15423">
        <v>1.28401649298829</v>
      </c>
      <c r="B15423">
        <v>0.107429734155227</v>
      </c>
      <c r="C15423">
        <v>3.3010438521765363E-2</v>
      </c>
      <c r="D15423">
        <v>-0.10914718203880749</v>
      </c>
      <c r="E15423">
        <v>0.24057725451374359</v>
      </c>
      <c r="F15423">
        <v>0.368340231423327</v>
      </c>
      <c r="G15423">
        <f t="shared" si="240"/>
        <v>128.50833333338079</v>
      </c>
    </row>
    <row r="15424" spans="1:7" x14ac:dyDescent="0.3">
      <c r="A15424">
        <v>1.269673278686875</v>
      </c>
      <c r="B15424">
        <v>8.7286009631538208E-2</v>
      </c>
      <c r="C15424">
        <v>1.8718341576628279E-2</v>
      </c>
      <c r="D15424">
        <v>-0.1083551687954962</v>
      </c>
      <c r="E15424">
        <v>0.24114402689628109</v>
      </c>
      <c r="F15424">
        <v>0.3670960975523937</v>
      </c>
      <c r="G15424">
        <f t="shared" si="240"/>
        <v>128.51666666671412</v>
      </c>
    </row>
    <row r="15425" spans="1:7" x14ac:dyDescent="0.3">
      <c r="A15425">
        <v>1.257586706704894</v>
      </c>
      <c r="B15425">
        <v>9.5932276488544008E-2</v>
      </c>
      <c r="C15425">
        <v>3.4458205270456142E-2</v>
      </c>
      <c r="D15425">
        <v>-0.10896670346192459</v>
      </c>
      <c r="E15425">
        <v>0.24089114825940619</v>
      </c>
      <c r="F15425">
        <v>0.36501389061100631</v>
      </c>
      <c r="G15425">
        <f t="shared" si="240"/>
        <v>128.52500000004744</v>
      </c>
    </row>
    <row r="15426" spans="1:7" x14ac:dyDescent="0.3">
      <c r="A15426">
        <v>1.3396806252386551</v>
      </c>
      <c r="B15426">
        <v>0.40384503754743839</v>
      </c>
      <c r="C15426">
        <v>-0.23380804187184021</v>
      </c>
      <c r="D15426">
        <v>-0.10927705083186159</v>
      </c>
      <c r="E15426">
        <v>0.23790100249868329</v>
      </c>
      <c r="F15426">
        <v>0.35946132635296602</v>
      </c>
      <c r="G15426">
        <f t="shared" si="240"/>
        <v>128.53333333338077</v>
      </c>
    </row>
    <row r="15427" spans="1:7" x14ac:dyDescent="0.3">
      <c r="A15427">
        <v>1.32226467987611</v>
      </c>
      <c r="B15427">
        <v>0.39588609238271988</v>
      </c>
      <c r="C15427">
        <v>-0.24006226946159301</v>
      </c>
      <c r="D15427">
        <v>-0.1093997262655652</v>
      </c>
      <c r="E15427">
        <v>0.23833102816467061</v>
      </c>
      <c r="F15427">
        <v>0.35771384969659548</v>
      </c>
      <c r="G15427">
        <f t="shared" si="240"/>
        <v>128.54166666671409</v>
      </c>
    </row>
    <row r="15428" spans="1:7" x14ac:dyDescent="0.3">
      <c r="A15428">
        <v>1.322652504853111</v>
      </c>
      <c r="B15428">
        <v>0.37601463387629558</v>
      </c>
      <c r="C15428">
        <v>-0.23042215704967259</v>
      </c>
      <c r="D15428">
        <v>-0.11024442516752429</v>
      </c>
      <c r="E15428">
        <v>0.23833457922094739</v>
      </c>
      <c r="F15428">
        <v>0.35611141275398889</v>
      </c>
      <c r="G15428">
        <f t="shared" ref="G15428:G15491" si="241">G15427+1/120</f>
        <v>128.55000000004742</v>
      </c>
    </row>
    <row r="15429" spans="1:7" x14ac:dyDescent="0.3">
      <c r="A15429">
        <v>1.299005925507998</v>
      </c>
      <c r="B15429">
        <v>0.40107614853561191</v>
      </c>
      <c r="C15429">
        <v>-0.23839030255784041</v>
      </c>
      <c r="D15429">
        <v>-0.10977155704548559</v>
      </c>
      <c r="E15429">
        <v>0.23815793365281329</v>
      </c>
      <c r="F15429">
        <v>0.35384861203752621</v>
      </c>
      <c r="G15429">
        <f t="shared" si="241"/>
        <v>128.55833333338074</v>
      </c>
    </row>
    <row r="15430" spans="1:7" x14ac:dyDescent="0.3">
      <c r="A15430">
        <v>1.2721725713476519</v>
      </c>
      <c r="B15430">
        <v>0.39114890561020232</v>
      </c>
      <c r="C15430">
        <v>-0.2442568926782652</v>
      </c>
      <c r="D15430">
        <v>-0.1099370957561331</v>
      </c>
      <c r="E15430">
        <v>0.23822461182452509</v>
      </c>
      <c r="F15430">
        <v>0.35147911420957001</v>
      </c>
      <c r="G15430">
        <f t="shared" si="241"/>
        <v>128.56666666671407</v>
      </c>
    </row>
    <row r="15431" spans="1:7" x14ac:dyDescent="0.3">
      <c r="A15431">
        <v>1.2742223057487609</v>
      </c>
      <c r="B15431">
        <v>0.38615040575244852</v>
      </c>
      <c r="C15431">
        <v>-0.2286644521703268</v>
      </c>
      <c r="D15431">
        <v>-0.1103421519464428</v>
      </c>
      <c r="E15431">
        <v>0.23765994053341069</v>
      </c>
      <c r="F15431">
        <v>0.34995139440028611</v>
      </c>
      <c r="G15431">
        <f t="shared" si="241"/>
        <v>128.5750000000474</v>
      </c>
    </row>
    <row r="15432" spans="1:7" x14ac:dyDescent="0.3">
      <c r="A15432">
        <v>1.263587306897741</v>
      </c>
      <c r="B15432">
        <v>0.39858456473759341</v>
      </c>
      <c r="C15432">
        <v>-0.24379299380977959</v>
      </c>
      <c r="D15432">
        <v>-0.10903188609272341</v>
      </c>
      <c r="E15432">
        <v>0.2381276483425315</v>
      </c>
      <c r="F15432">
        <v>0.34912404997510982</v>
      </c>
      <c r="G15432">
        <f t="shared" si="241"/>
        <v>128.58333333338072</v>
      </c>
    </row>
    <row r="15433" spans="1:7" x14ac:dyDescent="0.3">
      <c r="A15433">
        <v>1.262950055859615</v>
      </c>
      <c r="B15433">
        <v>0.39389985233761582</v>
      </c>
      <c r="C15433">
        <v>-0.2305281837999818</v>
      </c>
      <c r="D15433">
        <v>-0.1102336183749523</v>
      </c>
      <c r="E15433">
        <v>0.23782707575017711</v>
      </c>
      <c r="F15433">
        <v>0.34862048107359023</v>
      </c>
      <c r="G15433">
        <f t="shared" si="241"/>
        <v>128.59166666671405</v>
      </c>
    </row>
    <row r="15434" spans="1:7" x14ac:dyDescent="0.3">
      <c r="A15434">
        <v>1.2453566613595071</v>
      </c>
      <c r="B15434">
        <v>0.38851320590542709</v>
      </c>
      <c r="C15434">
        <v>-0.24729589161613061</v>
      </c>
      <c r="D15434">
        <v>-0.1090212253917424</v>
      </c>
      <c r="E15434">
        <v>0.23770695507438769</v>
      </c>
      <c r="F15434">
        <v>0.34798019966864951</v>
      </c>
      <c r="G15434">
        <f t="shared" si="241"/>
        <v>128.60000000004737</v>
      </c>
    </row>
    <row r="15435" spans="1:7" x14ac:dyDescent="0.3">
      <c r="A15435">
        <v>1.260605152234737</v>
      </c>
      <c r="B15435">
        <v>0.37646857057303301</v>
      </c>
      <c r="C15435">
        <v>-0.2387488198289511</v>
      </c>
      <c r="D15435">
        <v>-0.1102726819588694</v>
      </c>
      <c r="E15435">
        <v>0.23772839329800621</v>
      </c>
      <c r="F15435">
        <v>0.34911001330954899</v>
      </c>
      <c r="G15435">
        <f t="shared" si="241"/>
        <v>128.6083333333807</v>
      </c>
    </row>
    <row r="15436" spans="1:7" x14ac:dyDescent="0.3">
      <c r="A15436">
        <v>1.2747780250375611</v>
      </c>
      <c r="B15436">
        <v>0.37028030759392039</v>
      </c>
      <c r="C15436">
        <v>-0.23683258558817591</v>
      </c>
      <c r="D15436">
        <v>-0.1099794391538064</v>
      </c>
      <c r="E15436">
        <v>0.23812865999702501</v>
      </c>
      <c r="F15436">
        <v>0.3498507192072835</v>
      </c>
      <c r="G15436">
        <f t="shared" si="241"/>
        <v>128.61666666671402</v>
      </c>
    </row>
    <row r="15437" spans="1:7" x14ac:dyDescent="0.3">
      <c r="A15437">
        <v>1.2781067251066851</v>
      </c>
      <c r="B15437">
        <v>0.39450953584144027</v>
      </c>
      <c r="C15437">
        <v>-0.2312037165039573</v>
      </c>
      <c r="D15437">
        <v>-0.1103044410912439</v>
      </c>
      <c r="E15437">
        <v>0.23769077853098289</v>
      </c>
      <c r="F15437">
        <v>0.35138551709702592</v>
      </c>
      <c r="G15437">
        <f t="shared" si="241"/>
        <v>128.62500000004735</v>
      </c>
    </row>
    <row r="15438" spans="1:7" x14ac:dyDescent="0.3">
      <c r="A15438">
        <v>1.195173516876727</v>
      </c>
      <c r="B15438">
        <v>7.3663673452141087E-2</v>
      </c>
      <c r="C15438">
        <v>4.117771426660409E-2</v>
      </c>
      <c r="D15438">
        <v>-0.10991169990518231</v>
      </c>
      <c r="E15438">
        <v>0.24232452100181601</v>
      </c>
      <c r="F15438">
        <v>0.35634861200593138</v>
      </c>
      <c r="G15438">
        <f t="shared" si="241"/>
        <v>128.63333333338068</v>
      </c>
    </row>
    <row r="15439" spans="1:7" x14ac:dyDescent="0.3">
      <c r="A15439">
        <v>1.2047952746422821</v>
      </c>
      <c r="B15439">
        <v>8.2629684846423496E-2</v>
      </c>
      <c r="C15439">
        <v>3.5779780725497867E-2</v>
      </c>
      <c r="D15439">
        <v>-0.1090403356318272</v>
      </c>
      <c r="E15439">
        <v>0.2419122959033099</v>
      </c>
      <c r="F15439">
        <v>0.35685541055692221</v>
      </c>
      <c r="G15439">
        <f t="shared" si="241"/>
        <v>128.641666666714</v>
      </c>
    </row>
    <row r="15440" spans="1:7" x14ac:dyDescent="0.3">
      <c r="A15440">
        <v>1.1951134854325169</v>
      </c>
      <c r="B15440">
        <v>9.3486260002542107E-2</v>
      </c>
      <c r="C15440">
        <v>1.50433233692229E-2</v>
      </c>
      <c r="D15440">
        <v>-0.10850514985448929</v>
      </c>
      <c r="E15440">
        <v>0.2415352038083213</v>
      </c>
      <c r="F15440">
        <v>0.35724365240890621</v>
      </c>
      <c r="G15440">
        <f t="shared" si="241"/>
        <v>128.65000000004733</v>
      </c>
    </row>
    <row r="15441" spans="1:7" x14ac:dyDescent="0.3">
      <c r="A15441">
        <v>1.2128435483847759</v>
      </c>
      <c r="B15441">
        <v>9.8431702309494135E-2</v>
      </c>
      <c r="C15441">
        <v>3.9499334233768682E-2</v>
      </c>
      <c r="D15441">
        <v>-0.10958811341798951</v>
      </c>
      <c r="E15441">
        <v>0.24155964044090539</v>
      </c>
      <c r="F15441">
        <v>0.35854127283534643</v>
      </c>
      <c r="G15441">
        <f t="shared" si="241"/>
        <v>128.65833333338065</v>
      </c>
    </row>
    <row r="15442" spans="1:7" x14ac:dyDescent="0.3">
      <c r="A15442">
        <v>1.218403767193212</v>
      </c>
      <c r="B15442">
        <v>9.167625274334619E-2</v>
      </c>
      <c r="C15442">
        <v>3.6370622154954159E-2</v>
      </c>
      <c r="D15442">
        <v>-0.1096191598151362</v>
      </c>
      <c r="E15442">
        <v>0.24159398215249089</v>
      </c>
      <c r="F15442">
        <v>0.35907908857337401</v>
      </c>
      <c r="G15442">
        <f t="shared" si="241"/>
        <v>128.66666666671398</v>
      </c>
    </row>
    <row r="15443" spans="1:7" x14ac:dyDescent="0.3">
      <c r="A15443">
        <v>1.2064145785007321</v>
      </c>
      <c r="B15443">
        <v>0.10685420507628179</v>
      </c>
      <c r="C15443">
        <v>3.5653688290838308E-2</v>
      </c>
      <c r="D15443">
        <v>-0.11017256130788231</v>
      </c>
      <c r="E15443">
        <v>0.24104788003661279</v>
      </c>
      <c r="F15443">
        <v>0.35834945012396008</v>
      </c>
      <c r="G15443">
        <f t="shared" si="241"/>
        <v>128.67500000004731</v>
      </c>
    </row>
    <row r="15444" spans="1:7" x14ac:dyDescent="0.3">
      <c r="A15444">
        <v>1.2180660674420221</v>
      </c>
      <c r="B15444">
        <v>8.919240210798253E-2</v>
      </c>
      <c r="C15444">
        <v>5.5448820723037383E-2</v>
      </c>
      <c r="D15444">
        <v>-0.1123328779727281</v>
      </c>
      <c r="E15444">
        <v>0.2411493928680758</v>
      </c>
      <c r="F15444">
        <v>0.35868403651435382</v>
      </c>
      <c r="G15444">
        <f t="shared" si="241"/>
        <v>128.68333333338063</v>
      </c>
    </row>
    <row r="15445" spans="1:7" x14ac:dyDescent="0.3">
      <c r="A15445">
        <v>1.2069266795770199</v>
      </c>
      <c r="B15445">
        <v>9.4437198765019242E-2</v>
      </c>
      <c r="C15445">
        <v>4.8900492551362841E-2</v>
      </c>
      <c r="D15445">
        <v>-0.11127753773206191</v>
      </c>
      <c r="E15445">
        <v>0.24095307361499399</v>
      </c>
      <c r="F15445">
        <v>0.35755411318628871</v>
      </c>
      <c r="G15445">
        <f t="shared" si="241"/>
        <v>128.69166666671396</v>
      </c>
    </row>
    <row r="15446" spans="1:7" x14ac:dyDescent="0.3">
      <c r="A15446">
        <v>1.192133735828923</v>
      </c>
      <c r="B15446">
        <v>8.8144100414361853E-2</v>
      </c>
      <c r="C15446">
        <v>6.2560263681472009E-2</v>
      </c>
      <c r="D15446">
        <v>-0.11180011116132089</v>
      </c>
      <c r="E15446">
        <v>0.24181021038182929</v>
      </c>
      <c r="F15446">
        <v>0.35558689190388137</v>
      </c>
      <c r="G15446">
        <f t="shared" si="241"/>
        <v>128.70000000004728</v>
      </c>
    </row>
    <row r="15447" spans="1:7" x14ac:dyDescent="0.3">
      <c r="A15447">
        <v>1.1834688989511879</v>
      </c>
      <c r="B15447">
        <v>9.4527892298996594E-2</v>
      </c>
      <c r="C15447">
        <v>5.3553105407741872E-2</v>
      </c>
      <c r="D15447">
        <v>-0.1112336304050162</v>
      </c>
      <c r="E15447">
        <v>0.2415123537390734</v>
      </c>
      <c r="F15447">
        <v>0.35473311267416208</v>
      </c>
      <c r="G15447">
        <f t="shared" si="241"/>
        <v>128.70833333338061</v>
      </c>
    </row>
    <row r="15448" spans="1:7" x14ac:dyDescent="0.3">
      <c r="A15448">
        <v>1.1665196093311441</v>
      </c>
      <c r="B15448">
        <v>0.11844640676443691</v>
      </c>
      <c r="C15448">
        <v>4.850753585216986E-2</v>
      </c>
      <c r="D15448">
        <v>-0.11035108868079919</v>
      </c>
      <c r="E15448">
        <v>0.24190779471078561</v>
      </c>
      <c r="F15448">
        <v>0.35302858208103371</v>
      </c>
      <c r="G15448">
        <f t="shared" si="241"/>
        <v>128.71666666671393</v>
      </c>
    </row>
    <row r="15449" spans="1:7" x14ac:dyDescent="0.3">
      <c r="A15449">
        <v>1.178868058343548</v>
      </c>
      <c r="B15449">
        <v>9.1500409343475295E-2</v>
      </c>
      <c r="C15449">
        <v>2.936427386703374E-2</v>
      </c>
      <c r="D15449">
        <v>-0.10975792882431409</v>
      </c>
      <c r="E15449">
        <v>0.24219970614813571</v>
      </c>
      <c r="F15449">
        <v>0.35181508791236121</v>
      </c>
      <c r="G15449">
        <f t="shared" si="241"/>
        <v>128.72500000004726</v>
      </c>
    </row>
    <row r="15450" spans="1:7" x14ac:dyDescent="0.3">
      <c r="A15450">
        <v>1.147202128161358</v>
      </c>
      <c r="B15450">
        <v>0.1009592940528589</v>
      </c>
      <c r="C15450">
        <v>4.6049190053539503E-2</v>
      </c>
      <c r="D15450">
        <v>-0.11019070839778811</v>
      </c>
      <c r="E15450">
        <v>0.24203511231487279</v>
      </c>
      <c r="F15450">
        <v>0.35038811254087249</v>
      </c>
      <c r="G15450">
        <f t="shared" si="241"/>
        <v>128.73333333338059</v>
      </c>
    </row>
    <row r="15451" spans="1:7" x14ac:dyDescent="0.3">
      <c r="A15451">
        <v>1.1395822524429859</v>
      </c>
      <c r="B15451">
        <v>8.5085040473677834E-2</v>
      </c>
      <c r="C15451">
        <v>5.5246667900660948E-2</v>
      </c>
      <c r="D15451">
        <v>-0.1103938887383703</v>
      </c>
      <c r="E15451">
        <v>0.24152713127830461</v>
      </c>
      <c r="F15451">
        <v>0.34854859575223079</v>
      </c>
      <c r="G15451">
        <f t="shared" si="241"/>
        <v>128.74166666671391</v>
      </c>
    </row>
    <row r="15452" spans="1:7" x14ac:dyDescent="0.3">
      <c r="A15452">
        <v>1.1347111687324161</v>
      </c>
      <c r="B15452">
        <v>7.3568817437311237E-2</v>
      </c>
      <c r="C15452">
        <v>2.6943759622539549E-2</v>
      </c>
      <c r="D15452">
        <v>-0.10867261976855649</v>
      </c>
      <c r="E15452">
        <v>0.24184930976170749</v>
      </c>
      <c r="F15452">
        <v>0.34725535364095028</v>
      </c>
      <c r="G15452">
        <f t="shared" si="241"/>
        <v>128.75000000004724</v>
      </c>
    </row>
    <row r="15453" spans="1:7" x14ac:dyDescent="0.3">
      <c r="A15453">
        <v>1.11845874236958</v>
      </c>
      <c r="B15453">
        <v>7.1388570215670508E-2</v>
      </c>
      <c r="C15453">
        <v>4.4809233317365638E-2</v>
      </c>
      <c r="D15453">
        <v>-0.11022078072771779</v>
      </c>
      <c r="E15453">
        <v>0.24166667231582389</v>
      </c>
      <c r="F15453">
        <v>0.34629320489574789</v>
      </c>
      <c r="G15453">
        <f t="shared" si="241"/>
        <v>128.75833333338056</v>
      </c>
    </row>
    <row r="15454" spans="1:7" x14ac:dyDescent="0.3">
      <c r="A15454">
        <v>1.1237749942909721</v>
      </c>
      <c r="B15454">
        <v>9.9263551168706499E-2</v>
      </c>
      <c r="C15454">
        <v>5.3938141342133643E-2</v>
      </c>
      <c r="D15454">
        <v>-0.11034436888570399</v>
      </c>
      <c r="E15454">
        <v>0.24144176343982299</v>
      </c>
      <c r="F15454">
        <v>0.34632011148790642</v>
      </c>
      <c r="G15454">
        <f t="shared" si="241"/>
        <v>128.76666666671389</v>
      </c>
    </row>
    <row r="15455" spans="1:7" x14ac:dyDescent="0.3">
      <c r="A15455">
        <v>1.123176943717505</v>
      </c>
      <c r="B15455">
        <v>9.3046661703701253E-2</v>
      </c>
      <c r="C15455">
        <v>3.6160520084105828E-2</v>
      </c>
      <c r="D15455">
        <v>-0.10954696746454649</v>
      </c>
      <c r="E15455">
        <v>0.24146013240542721</v>
      </c>
      <c r="F15455">
        <v>0.34607558837113023</v>
      </c>
      <c r="G15455">
        <f t="shared" si="241"/>
        <v>128.77500000004721</v>
      </c>
    </row>
    <row r="15456" spans="1:7" x14ac:dyDescent="0.3">
      <c r="A15456">
        <v>1.1135036246229919</v>
      </c>
      <c r="B15456">
        <v>7.3642855766455323E-2</v>
      </c>
      <c r="C15456">
        <v>3.9632458661154668E-2</v>
      </c>
      <c r="D15456">
        <v>-0.1106190295751245</v>
      </c>
      <c r="E15456">
        <v>0.2413992067477139</v>
      </c>
      <c r="F15456">
        <v>0.34511489804886741</v>
      </c>
      <c r="G15456">
        <f t="shared" si="241"/>
        <v>128.78333333338054</v>
      </c>
    </row>
    <row r="15457" spans="1:7" x14ac:dyDescent="0.3">
      <c r="A15457">
        <v>1.120563795096839</v>
      </c>
      <c r="B15457">
        <v>8.3946551481885928E-2</v>
      </c>
      <c r="C15457">
        <v>4.9463946930030138E-2</v>
      </c>
      <c r="D15457">
        <v>-0.11084600786131631</v>
      </c>
      <c r="E15457">
        <v>0.24154093413988051</v>
      </c>
      <c r="F15457">
        <v>0.34609692208314718</v>
      </c>
      <c r="G15457">
        <f t="shared" si="241"/>
        <v>128.79166666671387</v>
      </c>
    </row>
    <row r="15458" spans="1:7" x14ac:dyDescent="0.3">
      <c r="A15458">
        <v>1.1186083275288909</v>
      </c>
      <c r="B15458">
        <v>7.7885916542315262E-2</v>
      </c>
      <c r="C15458">
        <v>5.2048375500824431E-2</v>
      </c>
      <c r="D15458">
        <v>-0.1109075976319889</v>
      </c>
      <c r="E15458">
        <v>0.2416672042499429</v>
      </c>
      <c r="F15458">
        <v>0.34648450376415652</v>
      </c>
      <c r="G15458">
        <f t="shared" si="241"/>
        <v>128.80000000004719</v>
      </c>
    </row>
    <row r="15459" spans="1:7" x14ac:dyDescent="0.3">
      <c r="A15459">
        <v>1.1241312853344949</v>
      </c>
      <c r="B15459">
        <v>6.8735625914868148E-2</v>
      </c>
      <c r="C15459">
        <v>4.381923429919176E-2</v>
      </c>
      <c r="D15459">
        <v>-0.111791125822725</v>
      </c>
      <c r="E15459">
        <v>0.2417208100989138</v>
      </c>
      <c r="F15459">
        <v>0.34659989591784079</v>
      </c>
      <c r="G15459">
        <f t="shared" si="241"/>
        <v>128.80833333338052</v>
      </c>
    </row>
    <row r="15460" spans="1:7" x14ac:dyDescent="0.3">
      <c r="A15460">
        <v>1.127378931118499</v>
      </c>
      <c r="B15460">
        <v>7.7382769312483862E-2</v>
      </c>
      <c r="C15460">
        <v>5.3984528585938073E-2</v>
      </c>
      <c r="D15460">
        <v>-0.11181993874395291</v>
      </c>
      <c r="E15460">
        <v>0.2413135632048341</v>
      </c>
      <c r="F15460">
        <v>0.34782556666597692</v>
      </c>
      <c r="G15460">
        <f t="shared" si="241"/>
        <v>128.81666666671384</v>
      </c>
    </row>
    <row r="15461" spans="1:7" x14ac:dyDescent="0.3">
      <c r="A15461">
        <v>1.1314143820076541</v>
      </c>
      <c r="B15461">
        <v>6.5904320036508007E-2</v>
      </c>
      <c r="C15461">
        <v>5.1830978160656217E-2</v>
      </c>
      <c r="D15461">
        <v>-0.1119668239249354</v>
      </c>
      <c r="E15461">
        <v>0.24209265719533909</v>
      </c>
      <c r="F15461">
        <v>0.34783306983654161</v>
      </c>
      <c r="G15461">
        <f t="shared" si="241"/>
        <v>128.82500000004717</v>
      </c>
    </row>
    <row r="15462" spans="1:7" x14ac:dyDescent="0.3">
      <c r="A15462">
        <v>1.1424327548134681</v>
      </c>
      <c r="B15462">
        <v>8.280601138791864E-2</v>
      </c>
      <c r="C15462">
        <v>5.9389904775528878E-2</v>
      </c>
      <c r="D15462">
        <v>-0.1115465591418618</v>
      </c>
      <c r="E15462">
        <v>0.24218421482591071</v>
      </c>
      <c r="F15462">
        <v>0.34918711995097151</v>
      </c>
      <c r="G15462">
        <f t="shared" si="241"/>
        <v>128.83333333338049</v>
      </c>
    </row>
    <row r="15463" spans="1:7" x14ac:dyDescent="0.3">
      <c r="A15463">
        <v>1.1574178721870529</v>
      </c>
      <c r="B15463">
        <v>9.9746045112879989E-2</v>
      </c>
      <c r="C15463">
        <v>4.3502337506562912E-2</v>
      </c>
      <c r="D15463">
        <v>-0.11161120964125559</v>
      </c>
      <c r="E15463">
        <v>0.24226861804082789</v>
      </c>
      <c r="F15463">
        <v>0.34979336528929877</v>
      </c>
      <c r="G15463">
        <f t="shared" si="241"/>
        <v>128.84166666671382</v>
      </c>
    </row>
    <row r="15464" spans="1:7" x14ac:dyDescent="0.3">
      <c r="A15464">
        <v>1.1638061428131921</v>
      </c>
      <c r="B15464">
        <v>9.6031670670800984E-2</v>
      </c>
      <c r="C15464">
        <v>3.4245648440439633E-2</v>
      </c>
      <c r="D15464">
        <v>-0.1113715331370382</v>
      </c>
      <c r="E15464">
        <v>0.2420476477413197</v>
      </c>
      <c r="F15464">
        <v>0.35008544969502181</v>
      </c>
      <c r="G15464">
        <f t="shared" si="241"/>
        <v>128.85000000004715</v>
      </c>
    </row>
    <row r="15465" spans="1:7" x14ac:dyDescent="0.3">
      <c r="A15465">
        <v>1.139135368039631</v>
      </c>
      <c r="B15465">
        <v>0.1002735469733409</v>
      </c>
      <c r="C15465">
        <v>6.4664054904676194E-2</v>
      </c>
      <c r="D15465">
        <v>-0.1117905908429782</v>
      </c>
      <c r="E15465">
        <v>0.24158911654183771</v>
      </c>
      <c r="F15465">
        <v>0.34877687421833381</v>
      </c>
      <c r="G15465">
        <f t="shared" si="241"/>
        <v>128.85833333338047</v>
      </c>
    </row>
    <row r="15466" spans="1:7" x14ac:dyDescent="0.3">
      <c r="A15466">
        <v>1.1364937211870281</v>
      </c>
      <c r="B15466">
        <v>7.0990361965713497E-2</v>
      </c>
      <c r="C15466">
        <v>4.7311704158818857E-2</v>
      </c>
      <c r="D15466">
        <v>-0.11172314650002969</v>
      </c>
      <c r="E15466">
        <v>0.24161202794400211</v>
      </c>
      <c r="F15466">
        <v>0.34869749961121438</v>
      </c>
      <c r="G15466">
        <f t="shared" si="241"/>
        <v>128.8666666667138</v>
      </c>
    </row>
    <row r="15467" spans="1:7" x14ac:dyDescent="0.3">
      <c r="A15467">
        <v>1.1321494446766729</v>
      </c>
      <c r="B15467">
        <v>9.9264161130231593E-2</v>
      </c>
      <c r="C15467">
        <v>5.3556267316419381E-2</v>
      </c>
      <c r="D15467">
        <v>-0.11172371542944751</v>
      </c>
      <c r="E15467">
        <v>0.24126465416164089</v>
      </c>
      <c r="F15467">
        <v>0.34807446419356242</v>
      </c>
      <c r="G15467">
        <f t="shared" si="241"/>
        <v>128.87500000004712</v>
      </c>
    </row>
    <row r="15468" spans="1:7" x14ac:dyDescent="0.3">
      <c r="A15468">
        <v>1.142424497851795</v>
      </c>
      <c r="B15468">
        <v>7.8418830145568469E-2</v>
      </c>
      <c r="C15468">
        <v>6.9220400255232406E-2</v>
      </c>
      <c r="D15468">
        <v>-0.1133509694936958</v>
      </c>
      <c r="E15468">
        <v>0.2421196198044234</v>
      </c>
      <c r="F15468">
        <v>0.34803633336546042</v>
      </c>
      <c r="G15468">
        <f t="shared" si="241"/>
        <v>128.88333333338045</v>
      </c>
    </row>
    <row r="15469" spans="1:7" x14ac:dyDescent="0.3">
      <c r="A15469">
        <v>1.112848925909824</v>
      </c>
      <c r="B15469">
        <v>6.9785557096564324E-2</v>
      </c>
      <c r="C15469">
        <v>6.4349512968363831E-2</v>
      </c>
      <c r="D15469">
        <v>-0.1134688252222241</v>
      </c>
      <c r="E15469">
        <v>0.24188238497206691</v>
      </c>
      <c r="F15469">
        <v>0.34586018294290999</v>
      </c>
      <c r="G15469">
        <f t="shared" si="241"/>
        <v>128.89166666671377</v>
      </c>
    </row>
    <row r="15470" spans="1:7" x14ac:dyDescent="0.3">
      <c r="A15470">
        <v>1.1035597648842941</v>
      </c>
      <c r="B15470">
        <v>7.490793016802641E-2</v>
      </c>
      <c r="C15470">
        <v>5.4147807900952583E-2</v>
      </c>
      <c r="D15470">
        <v>-0.11200840077862111</v>
      </c>
      <c r="E15470">
        <v>0.24214392014558489</v>
      </c>
      <c r="F15470">
        <v>0.34489728689579491</v>
      </c>
      <c r="G15470">
        <f t="shared" si="241"/>
        <v>128.9000000000471</v>
      </c>
    </row>
    <row r="15471" spans="1:7" x14ac:dyDescent="0.3">
      <c r="A15471">
        <v>1.128311105433931</v>
      </c>
      <c r="B15471">
        <v>0.1160352077498142</v>
      </c>
      <c r="C15471">
        <v>5.4991452798061911E-2</v>
      </c>
      <c r="D15471">
        <v>-0.1126609371637409</v>
      </c>
      <c r="E15471">
        <v>0.24258355689877609</v>
      </c>
      <c r="F15471">
        <v>0.34529761400121622</v>
      </c>
      <c r="G15471">
        <f t="shared" si="241"/>
        <v>128.90833333338043</v>
      </c>
    </row>
    <row r="15472" spans="1:7" x14ac:dyDescent="0.3">
      <c r="A15472">
        <v>1.103792964887865</v>
      </c>
      <c r="B15472">
        <v>8.0909301911586115E-2</v>
      </c>
      <c r="C15472">
        <v>5.2605445318823253E-2</v>
      </c>
      <c r="D15472">
        <v>-0.11343621278691669</v>
      </c>
      <c r="E15472">
        <v>0.2422926165216083</v>
      </c>
      <c r="F15472">
        <v>0.34294692763229312</v>
      </c>
      <c r="G15472">
        <f t="shared" si="241"/>
        <v>128.91666666671375</v>
      </c>
    </row>
    <row r="15473" spans="1:7" x14ac:dyDescent="0.3">
      <c r="A15473">
        <v>1.099016821601756</v>
      </c>
      <c r="B15473">
        <v>0.1050055799118942</v>
      </c>
      <c r="C15473">
        <v>5.3742737397758672E-2</v>
      </c>
      <c r="D15473">
        <v>-0.1124209384614598</v>
      </c>
      <c r="E15473">
        <v>0.24252777078301041</v>
      </c>
      <c r="F15473">
        <v>0.34256501989813271</v>
      </c>
      <c r="G15473">
        <f t="shared" si="241"/>
        <v>128.92500000004708</v>
      </c>
    </row>
    <row r="15474" spans="1:7" x14ac:dyDescent="0.3">
      <c r="A15474">
        <v>1.109064970567931</v>
      </c>
      <c r="B15474">
        <v>7.7535324883670834E-2</v>
      </c>
      <c r="C15474">
        <v>6.1796415165728973E-2</v>
      </c>
      <c r="D15474">
        <v>-0.1135127202968947</v>
      </c>
      <c r="E15474">
        <v>0.24314275086874951</v>
      </c>
      <c r="F15474">
        <v>0.34309281523533591</v>
      </c>
      <c r="G15474">
        <f t="shared" si="241"/>
        <v>128.9333333333804</v>
      </c>
    </row>
    <row r="15475" spans="1:7" x14ac:dyDescent="0.3">
      <c r="A15475">
        <v>1.1033114999943341</v>
      </c>
      <c r="B15475">
        <v>9.3768257250164008E-2</v>
      </c>
      <c r="C15475">
        <v>4.0305775550725773E-2</v>
      </c>
      <c r="D15475">
        <v>-0.1122440641295365</v>
      </c>
      <c r="E15475">
        <v>0.24266544320275249</v>
      </c>
      <c r="F15475">
        <v>0.34219817009842018</v>
      </c>
      <c r="G15475">
        <f t="shared" si="241"/>
        <v>128.94166666671373</v>
      </c>
    </row>
    <row r="15476" spans="1:7" x14ac:dyDescent="0.3">
      <c r="A15476">
        <v>1.090243566895374</v>
      </c>
      <c r="B15476">
        <v>0.1026261881630418</v>
      </c>
      <c r="C15476">
        <v>3.7277752620828067E-2</v>
      </c>
      <c r="D15476">
        <v>-0.1121081851903795</v>
      </c>
      <c r="E15476">
        <v>0.24255769407031391</v>
      </c>
      <c r="F15476">
        <v>0.34108774673845721</v>
      </c>
      <c r="G15476">
        <f t="shared" si="241"/>
        <v>128.95000000004705</v>
      </c>
    </row>
    <row r="15477" spans="1:7" x14ac:dyDescent="0.3">
      <c r="A15477">
        <v>1.095659999612856</v>
      </c>
      <c r="B15477">
        <v>0.1034221123775672</v>
      </c>
      <c r="C15477">
        <v>4.3848944459246107E-2</v>
      </c>
      <c r="D15477">
        <v>-0.1122420113208428</v>
      </c>
      <c r="E15477">
        <v>0.24238188810802591</v>
      </c>
      <c r="F15477">
        <v>0.34127570638952248</v>
      </c>
      <c r="G15477">
        <f t="shared" si="241"/>
        <v>128.95833333338038</v>
      </c>
    </row>
    <row r="15478" spans="1:7" x14ac:dyDescent="0.3">
      <c r="A15478">
        <v>1.0992234242064469</v>
      </c>
      <c r="B15478">
        <v>9.3929334599286096E-2</v>
      </c>
      <c r="C15478">
        <v>5.9706036717219003E-2</v>
      </c>
      <c r="D15478">
        <v>-0.1135764428812214</v>
      </c>
      <c r="E15478">
        <v>0.24224188112910441</v>
      </c>
      <c r="F15478">
        <v>0.34158002769425833</v>
      </c>
      <c r="G15478">
        <f t="shared" si="241"/>
        <v>128.96666666671371</v>
      </c>
    </row>
    <row r="15479" spans="1:7" x14ac:dyDescent="0.3">
      <c r="A15479">
        <v>1.070759422932047</v>
      </c>
      <c r="B15479">
        <v>8.9461615232679537E-2</v>
      </c>
      <c r="C15479">
        <v>5.3976676511502147E-2</v>
      </c>
      <c r="D15479">
        <v>-0.1121321886645724</v>
      </c>
      <c r="E15479">
        <v>0.2419084784179765</v>
      </c>
      <c r="F15479">
        <v>0.34070460985693329</v>
      </c>
      <c r="G15479">
        <f t="shared" si="241"/>
        <v>128.97500000004703</v>
      </c>
    </row>
    <row r="15480" spans="1:7" x14ac:dyDescent="0.3">
      <c r="A15480">
        <v>1.0900910633199681</v>
      </c>
      <c r="B15480">
        <v>9.5014739845612137E-2</v>
      </c>
      <c r="C15480">
        <v>3.8096076562896743E-2</v>
      </c>
      <c r="D15480">
        <v>-0.112669890925295</v>
      </c>
      <c r="E15480">
        <v>0.24268393734099561</v>
      </c>
      <c r="F15480">
        <v>0.34092466607138799</v>
      </c>
      <c r="G15480">
        <f t="shared" si="241"/>
        <v>128.98333333338036</v>
      </c>
    </row>
    <row r="15481" spans="1:7" x14ac:dyDescent="0.3">
      <c r="A15481">
        <v>1.092571589629646</v>
      </c>
      <c r="B15481">
        <v>9.1361600402981122E-2</v>
      </c>
      <c r="C15481">
        <v>4.843255257703194E-2</v>
      </c>
      <c r="D15481">
        <v>-0.1130871436665683</v>
      </c>
      <c r="E15481">
        <v>0.24261964381536441</v>
      </c>
      <c r="F15481">
        <v>0.34167947432019241</v>
      </c>
      <c r="G15481">
        <f t="shared" si="241"/>
        <v>128.99166666671368</v>
      </c>
    </row>
    <row r="15482" spans="1:7" x14ac:dyDescent="0.3">
      <c r="A15482">
        <v>1.072029345727685</v>
      </c>
      <c r="B15482">
        <v>7.4406477114667663E-2</v>
      </c>
      <c r="C15482">
        <v>5.5039488730598399E-2</v>
      </c>
      <c r="D15482">
        <v>-0.1125430529802157</v>
      </c>
      <c r="E15482">
        <v>0.2424807996716988</v>
      </c>
      <c r="F15482">
        <v>0.34082376898025812</v>
      </c>
      <c r="G15482">
        <f t="shared" si="241"/>
        <v>129.00000000004701</v>
      </c>
    </row>
    <row r="15483" spans="1:7" x14ac:dyDescent="0.3">
      <c r="A15483">
        <v>1.071981275277643</v>
      </c>
      <c r="B15483">
        <v>8.1992365520476562E-2</v>
      </c>
      <c r="C15483">
        <v>5.832032145427149E-2</v>
      </c>
      <c r="D15483">
        <v>-0.1131138508845332</v>
      </c>
      <c r="E15483">
        <v>0.24213447310204861</v>
      </c>
      <c r="F15483">
        <v>0.34136836484838512</v>
      </c>
      <c r="G15483">
        <f t="shared" si="241"/>
        <v>129.00833333338034</v>
      </c>
    </row>
    <row r="15484" spans="1:7" x14ac:dyDescent="0.3">
      <c r="A15484">
        <v>1.075467423454419</v>
      </c>
      <c r="B15484">
        <v>7.4273752732268009E-2</v>
      </c>
      <c r="C15484">
        <v>5.468511992158373E-2</v>
      </c>
      <c r="D15484">
        <v>-0.1129234714409556</v>
      </c>
      <c r="E15484">
        <v>0.24212741024996759</v>
      </c>
      <c r="F15484">
        <v>0.34145626697340592</v>
      </c>
      <c r="G15484">
        <f t="shared" si="241"/>
        <v>129.01666666671366</v>
      </c>
    </row>
    <row r="15485" spans="1:7" x14ac:dyDescent="0.3">
      <c r="A15485">
        <v>1.077031916679877</v>
      </c>
      <c r="B15485">
        <v>7.3050578436750918E-2</v>
      </c>
      <c r="C15485">
        <v>5.6669159053058707E-2</v>
      </c>
      <c r="D15485">
        <v>-0.11355644226383139</v>
      </c>
      <c r="E15485">
        <v>0.24232588485417481</v>
      </c>
      <c r="F15485">
        <v>0.34160641612882431</v>
      </c>
      <c r="G15485">
        <f t="shared" si="241"/>
        <v>129.02500000004699</v>
      </c>
    </row>
    <row r="15486" spans="1:7" x14ac:dyDescent="0.3">
      <c r="A15486">
        <v>1.080683804546402</v>
      </c>
      <c r="B15486">
        <v>8.9417769139609277E-2</v>
      </c>
      <c r="C15486">
        <v>6.253209263182935E-2</v>
      </c>
      <c r="D15486">
        <v>-0.1131038703292007</v>
      </c>
      <c r="E15486">
        <v>0.2420017463384799</v>
      </c>
      <c r="F15486">
        <v>0.34183371739726248</v>
      </c>
      <c r="G15486">
        <f t="shared" si="241"/>
        <v>129.03333333338031</v>
      </c>
    </row>
    <row r="15487" spans="1:7" x14ac:dyDescent="0.3">
      <c r="A15487">
        <v>1.0826077607815321</v>
      </c>
      <c r="B15487">
        <v>7.7459898538813174E-2</v>
      </c>
      <c r="C15487">
        <v>5.9355494886571117E-2</v>
      </c>
      <c r="D15487">
        <v>-0.1129649675459013</v>
      </c>
      <c r="E15487">
        <v>0.2418795924262834</v>
      </c>
      <c r="F15487">
        <v>0.34171791826719122</v>
      </c>
      <c r="G15487">
        <f t="shared" si="241"/>
        <v>129.04166666671364</v>
      </c>
    </row>
    <row r="15488" spans="1:7" x14ac:dyDescent="0.3">
      <c r="A15488">
        <v>1.097279472085404</v>
      </c>
      <c r="B15488">
        <v>0.11063103430175771</v>
      </c>
      <c r="C15488">
        <v>6.2943190994901491E-2</v>
      </c>
      <c r="D15488">
        <v>-0.1132283083428335</v>
      </c>
      <c r="E15488">
        <v>0.24199409639610039</v>
      </c>
      <c r="F15488">
        <v>0.34229098062467622</v>
      </c>
      <c r="G15488">
        <f t="shared" si="241"/>
        <v>129.05000000004696</v>
      </c>
    </row>
    <row r="15489" spans="1:7" x14ac:dyDescent="0.3">
      <c r="A15489">
        <v>1.117210769093989</v>
      </c>
      <c r="B15489">
        <v>0.1119268236431917</v>
      </c>
      <c r="C15489">
        <v>8.8768376969632606E-2</v>
      </c>
      <c r="D15489">
        <v>-0.1152317853307942</v>
      </c>
      <c r="E15489">
        <v>0.2418440280621853</v>
      </c>
      <c r="F15489">
        <v>0.34348211137059381</v>
      </c>
      <c r="G15489">
        <f t="shared" si="241"/>
        <v>129.05833333338029</v>
      </c>
    </row>
    <row r="15490" spans="1:7" x14ac:dyDescent="0.3">
      <c r="A15490">
        <v>1.0717917994025301</v>
      </c>
      <c r="B15490">
        <v>7.6612586001820721E-2</v>
      </c>
      <c r="C15490">
        <v>9.2803892055662585E-2</v>
      </c>
      <c r="D15490">
        <v>-0.1155396672003256</v>
      </c>
      <c r="E15490">
        <v>0.24166643377610819</v>
      </c>
      <c r="F15490">
        <v>0.34051487999707808</v>
      </c>
      <c r="G15490">
        <f t="shared" si="241"/>
        <v>129.06666666671362</v>
      </c>
    </row>
    <row r="15491" spans="1:7" x14ac:dyDescent="0.3">
      <c r="A15491">
        <v>1.086351970582631</v>
      </c>
      <c r="B15491">
        <v>0.1008710386400857</v>
      </c>
      <c r="C15491">
        <v>4.4419729995710457E-2</v>
      </c>
      <c r="D15491">
        <v>-0.1135560741727229</v>
      </c>
      <c r="E15491">
        <v>0.24245540735881871</v>
      </c>
      <c r="F15491">
        <v>0.34081126722119931</v>
      </c>
      <c r="G15491">
        <f t="shared" si="241"/>
        <v>129.07500000004694</v>
      </c>
    </row>
    <row r="15492" spans="1:7" x14ac:dyDescent="0.3">
      <c r="A15492">
        <v>1.076207605742652</v>
      </c>
      <c r="B15492">
        <v>8.9398460142241079E-2</v>
      </c>
      <c r="C15492">
        <v>7.2913085100486982E-2</v>
      </c>
      <c r="D15492">
        <v>-0.1146024879075058</v>
      </c>
      <c r="E15492">
        <v>0.24212408244664579</v>
      </c>
      <c r="F15492">
        <v>0.34087744953174021</v>
      </c>
      <c r="G15492">
        <f t="shared" ref="G15492:G15555" si="242">G15491+1/120</f>
        <v>129.08333333338027</v>
      </c>
    </row>
    <row r="15493" spans="1:7" x14ac:dyDescent="0.3">
      <c r="A15493">
        <v>1.062239571739815</v>
      </c>
      <c r="B15493">
        <v>8.6484823656222495E-2</v>
      </c>
      <c r="C15493">
        <v>8.282436673692406E-2</v>
      </c>
      <c r="D15493">
        <v>-0.1151695562460493</v>
      </c>
      <c r="E15493">
        <v>0.242329044449105</v>
      </c>
      <c r="F15493">
        <v>0.33857447643659311</v>
      </c>
      <c r="G15493">
        <f t="shared" si="242"/>
        <v>129.09166666671359</v>
      </c>
    </row>
    <row r="15494" spans="1:7" x14ac:dyDescent="0.3">
      <c r="A15494">
        <v>1.07963227366319</v>
      </c>
      <c r="B15494">
        <v>8.5091695884006627E-2</v>
      </c>
      <c r="C15494">
        <v>7.5703281312774942E-2</v>
      </c>
      <c r="D15494">
        <v>-0.11476525100468291</v>
      </c>
      <c r="E15494">
        <v>0.24286318382799321</v>
      </c>
      <c r="F15494">
        <v>0.33921536129031432</v>
      </c>
      <c r="G15494">
        <f t="shared" si="242"/>
        <v>129.10000000004692</v>
      </c>
    </row>
    <row r="15495" spans="1:7" x14ac:dyDescent="0.3">
      <c r="A15495">
        <v>1.0734402041568809</v>
      </c>
      <c r="B15495">
        <v>0.103219701661437</v>
      </c>
      <c r="C15495">
        <v>8.3958556698946932E-2</v>
      </c>
      <c r="D15495">
        <v>-0.11604502191940751</v>
      </c>
      <c r="E15495">
        <v>0.2423758994019615</v>
      </c>
      <c r="F15495">
        <v>0.33911300263666849</v>
      </c>
      <c r="G15495">
        <f t="shared" si="242"/>
        <v>129.10833333338024</v>
      </c>
    </row>
    <row r="15496" spans="1:7" x14ac:dyDescent="0.3">
      <c r="A15496">
        <v>1.0767645200546441</v>
      </c>
      <c r="B15496">
        <v>9.0721791182641162E-2</v>
      </c>
      <c r="C15496">
        <v>6.9628754075921812E-2</v>
      </c>
      <c r="D15496">
        <v>-0.1150933466916058</v>
      </c>
      <c r="E15496">
        <v>0.24337809052054349</v>
      </c>
      <c r="F15496">
        <v>0.33872768689259147</v>
      </c>
      <c r="G15496">
        <f t="shared" si="242"/>
        <v>129.11666666671357</v>
      </c>
    </row>
    <row r="15497" spans="1:7" x14ac:dyDescent="0.3">
      <c r="A15497">
        <v>1.0539239967909759</v>
      </c>
      <c r="B15497">
        <v>9.1824365763207585E-2</v>
      </c>
      <c r="C15497">
        <v>4.4252079622720923E-2</v>
      </c>
      <c r="D15497">
        <v>-0.1132401442758104</v>
      </c>
      <c r="E15497">
        <v>0.24307484579598471</v>
      </c>
      <c r="F15497">
        <v>0.33686329035667661</v>
      </c>
      <c r="G15497">
        <f t="shared" si="242"/>
        <v>129.1250000000469</v>
      </c>
    </row>
    <row r="15498" spans="1:7" x14ac:dyDescent="0.3">
      <c r="A15498">
        <v>1.0509297930341961</v>
      </c>
      <c r="B15498">
        <v>7.7269546632966965E-2</v>
      </c>
      <c r="C15498">
        <v>6.5826736525976287E-2</v>
      </c>
      <c r="D15498">
        <v>-0.1152035396531827</v>
      </c>
      <c r="E15498">
        <v>0.24158781511624819</v>
      </c>
      <c r="F15498">
        <v>0.33649264450193872</v>
      </c>
      <c r="G15498">
        <f t="shared" si="242"/>
        <v>129.13333333338022</v>
      </c>
    </row>
    <row r="15499" spans="1:7" x14ac:dyDescent="0.3">
      <c r="A15499">
        <v>1.0515366397826731</v>
      </c>
      <c r="B15499">
        <v>9.0646045927794655E-2</v>
      </c>
      <c r="C15499">
        <v>6.5755568780952303E-2</v>
      </c>
      <c r="D15499">
        <v>-0.115538751884282</v>
      </c>
      <c r="E15499">
        <v>0.24217106451863421</v>
      </c>
      <c r="F15499">
        <v>0.33656863723010683</v>
      </c>
      <c r="G15499">
        <f t="shared" si="242"/>
        <v>129.14166666671355</v>
      </c>
    </row>
    <row r="15500" spans="1:7" x14ac:dyDescent="0.3">
      <c r="A15500">
        <v>1.0607617207346789</v>
      </c>
      <c r="B15500">
        <v>0.10121897549875029</v>
      </c>
      <c r="C15500">
        <v>7.812584409468476E-2</v>
      </c>
      <c r="D15500">
        <v>-0.1153812369909548</v>
      </c>
      <c r="E15500">
        <v>0.24288164000057791</v>
      </c>
      <c r="F15500">
        <v>0.33768623355385358</v>
      </c>
      <c r="G15500">
        <f t="shared" si="242"/>
        <v>129.15000000004687</v>
      </c>
    </row>
    <row r="15501" spans="1:7" x14ac:dyDescent="0.3">
      <c r="A15501">
        <v>1.047795716526992</v>
      </c>
      <c r="B15501">
        <v>8.9276019355771785E-2</v>
      </c>
      <c r="C15501">
        <v>5.7457175754807917E-2</v>
      </c>
      <c r="D15501">
        <v>-0.1143064273094799</v>
      </c>
      <c r="E15501">
        <v>0.2427042084057224</v>
      </c>
      <c r="F15501">
        <v>0.33638884919378331</v>
      </c>
      <c r="G15501">
        <f t="shared" si="242"/>
        <v>129.1583333333802</v>
      </c>
    </row>
    <row r="15502" spans="1:7" x14ac:dyDescent="0.3">
      <c r="A15502">
        <v>1.061207578692229</v>
      </c>
      <c r="B15502">
        <v>0.1032090720872732</v>
      </c>
      <c r="C15502">
        <v>8.9413493794870985E-2</v>
      </c>
      <c r="D15502">
        <v>-0.1164628679333375</v>
      </c>
      <c r="E15502">
        <v>0.24275187500173159</v>
      </c>
      <c r="F15502">
        <v>0.33698354048461793</v>
      </c>
      <c r="G15502">
        <f t="shared" si="242"/>
        <v>129.16666666671352</v>
      </c>
    </row>
    <row r="15503" spans="1:7" x14ac:dyDescent="0.3">
      <c r="A15503">
        <v>1.0678287999709659</v>
      </c>
      <c r="B15503">
        <v>8.4837502918238494E-2</v>
      </c>
      <c r="C15503">
        <v>7.8991739532679225E-2</v>
      </c>
      <c r="D15503">
        <v>-0.1161345730620435</v>
      </c>
      <c r="E15503">
        <v>0.24319528416665009</v>
      </c>
      <c r="F15503">
        <v>0.33799701016346662</v>
      </c>
      <c r="G15503">
        <f t="shared" si="242"/>
        <v>129.17500000004685</v>
      </c>
    </row>
    <row r="15504" spans="1:7" x14ac:dyDescent="0.3">
      <c r="A15504">
        <v>1.0168115648276379</v>
      </c>
      <c r="B15504">
        <v>4.9168909873034447E-2</v>
      </c>
      <c r="C15504">
        <v>0.1095171178380598</v>
      </c>
      <c r="D15504">
        <v>-0.11842989254787881</v>
      </c>
      <c r="E15504">
        <v>0.24202688510910059</v>
      </c>
      <c r="F15504">
        <v>0.33501084136377568</v>
      </c>
      <c r="G15504">
        <f t="shared" si="242"/>
        <v>129.18333333338018</v>
      </c>
    </row>
    <row r="15505" spans="1:7" x14ac:dyDescent="0.3">
      <c r="A15505">
        <v>1.069340836250245</v>
      </c>
      <c r="B15505">
        <v>7.8703104351194403E-2</v>
      </c>
      <c r="C15505">
        <v>9.127106456367183E-2</v>
      </c>
      <c r="D15505">
        <v>-0.11841408860622921</v>
      </c>
      <c r="E15505">
        <v>0.24342177169960069</v>
      </c>
      <c r="F15505">
        <v>0.33816878699900471</v>
      </c>
      <c r="G15505">
        <f t="shared" si="242"/>
        <v>129.1916666667135</v>
      </c>
    </row>
    <row r="15506" spans="1:7" x14ac:dyDescent="0.3">
      <c r="A15506">
        <v>1.0530262217018369</v>
      </c>
      <c r="B15506">
        <v>6.6809234214439975E-2</v>
      </c>
      <c r="C15506">
        <v>7.6576345128075041E-2</v>
      </c>
      <c r="D15506">
        <v>-0.1186616166389943</v>
      </c>
      <c r="E15506">
        <v>0.24270389477180351</v>
      </c>
      <c r="F15506">
        <v>0.33645796363304081</v>
      </c>
      <c r="G15506">
        <f t="shared" si="242"/>
        <v>129.20000000004683</v>
      </c>
    </row>
    <row r="15507" spans="1:7" x14ac:dyDescent="0.3">
      <c r="A15507">
        <v>1.067765553684213</v>
      </c>
      <c r="B15507">
        <v>7.0736482138010343E-2</v>
      </c>
      <c r="C15507">
        <v>0.14251333559341489</v>
      </c>
      <c r="D15507">
        <v>-0.123550969408041</v>
      </c>
      <c r="E15507">
        <v>0.24312641356408479</v>
      </c>
      <c r="F15507">
        <v>0.33737313431110372</v>
      </c>
      <c r="G15507">
        <f t="shared" si="242"/>
        <v>129.20833333338015</v>
      </c>
    </row>
    <row r="15508" spans="1:7" x14ac:dyDescent="0.3">
      <c r="A15508">
        <v>1.0664152347523059</v>
      </c>
      <c r="B15508">
        <v>7.4959119161332882E-2</v>
      </c>
      <c r="C15508">
        <v>0.19234660110777291</v>
      </c>
      <c r="D15508">
        <v>-0.1293228520950819</v>
      </c>
      <c r="E15508">
        <v>0.24257292194539701</v>
      </c>
      <c r="F15508">
        <v>0.33737872672341618</v>
      </c>
      <c r="G15508">
        <f t="shared" si="242"/>
        <v>129.21666666671348</v>
      </c>
    </row>
    <row r="15509" spans="1:7" x14ac:dyDescent="0.3">
      <c r="A15509">
        <v>1.0510959601079599</v>
      </c>
      <c r="B15509">
        <v>8.9323481441598143E-2</v>
      </c>
      <c r="C15509">
        <v>0.23198111805623109</v>
      </c>
      <c r="D15509">
        <v>-0.13355116978721851</v>
      </c>
      <c r="E15509">
        <v>0.24219797577566821</v>
      </c>
      <c r="F15509">
        <v>0.33652270168630127</v>
      </c>
      <c r="G15509">
        <f t="shared" si="242"/>
        <v>129.2250000000468</v>
      </c>
    </row>
    <row r="15510" spans="1:7" x14ac:dyDescent="0.3">
      <c r="A15510">
        <v>1.0493276363600761</v>
      </c>
      <c r="B15510">
        <v>6.7152939343871051E-2</v>
      </c>
      <c r="C15510">
        <v>0.2910788848253974</v>
      </c>
      <c r="D15510">
        <v>-0.14004179529255709</v>
      </c>
      <c r="E15510">
        <v>0.24228591273268429</v>
      </c>
      <c r="F15510">
        <v>0.33651472415334072</v>
      </c>
      <c r="G15510">
        <f t="shared" si="242"/>
        <v>129.23333333338013</v>
      </c>
    </row>
    <row r="15511" spans="1:7" x14ac:dyDescent="0.3">
      <c r="A15511">
        <v>1.0560612907383551</v>
      </c>
      <c r="B15511">
        <v>7.9590736739451926E-2</v>
      </c>
      <c r="C15511">
        <v>0.34678613862256191</v>
      </c>
      <c r="D15511">
        <v>-0.14706546006198859</v>
      </c>
      <c r="E15511">
        <v>0.24226325135922319</v>
      </c>
      <c r="F15511">
        <v>0.33663668180512341</v>
      </c>
      <c r="G15511">
        <f t="shared" si="242"/>
        <v>129.24166666671346</v>
      </c>
    </row>
    <row r="15512" spans="1:7" x14ac:dyDescent="0.3">
      <c r="A15512">
        <v>1.060148153552577</v>
      </c>
      <c r="B15512">
        <v>8.1827909501534721E-2</v>
      </c>
      <c r="C15512">
        <v>0.42523068998968561</v>
      </c>
      <c r="D15512">
        <v>-0.15546953898727589</v>
      </c>
      <c r="E15512">
        <v>0.2409985099130901</v>
      </c>
      <c r="F15512">
        <v>0.3368953466306106</v>
      </c>
      <c r="G15512">
        <f t="shared" si="242"/>
        <v>129.25000000004678</v>
      </c>
    </row>
    <row r="15513" spans="1:7" x14ac:dyDescent="0.3">
      <c r="A15513">
        <v>1.0622434103538889</v>
      </c>
      <c r="B15513">
        <v>4.6589699099082567E-2</v>
      </c>
      <c r="C15513">
        <v>0.49187876216783871</v>
      </c>
      <c r="D15513">
        <v>-0.16453863395509469</v>
      </c>
      <c r="E15513">
        <v>0.2412861628793922</v>
      </c>
      <c r="F15513">
        <v>0.33713733058807033</v>
      </c>
      <c r="G15513">
        <f t="shared" si="242"/>
        <v>129.25833333338011</v>
      </c>
    </row>
    <row r="15514" spans="1:7" x14ac:dyDescent="0.3">
      <c r="A15514">
        <v>1.0581827611332819</v>
      </c>
      <c r="B15514">
        <v>4.8763744889862078E-2</v>
      </c>
      <c r="C15514">
        <v>0.57768638537807959</v>
      </c>
      <c r="D15514">
        <v>-0.17637649902094621</v>
      </c>
      <c r="E15514">
        <v>0.24042719616234889</v>
      </c>
      <c r="F15514">
        <v>0.33687835402215421</v>
      </c>
      <c r="G15514">
        <f t="shared" si="242"/>
        <v>129.26666666671343</v>
      </c>
    </row>
    <row r="15515" spans="1:7" x14ac:dyDescent="0.3">
      <c r="A15515">
        <v>1.1151949780057011</v>
      </c>
      <c r="B15515">
        <v>-2.991492134065913E-2</v>
      </c>
      <c r="C15515">
        <v>0.65786583990009528</v>
      </c>
      <c r="D15515">
        <v>-0.1899246265055273</v>
      </c>
      <c r="E15515">
        <v>0.23873178615907709</v>
      </c>
      <c r="F15515">
        <v>0.33914880586755941</v>
      </c>
      <c r="G15515">
        <f t="shared" si="242"/>
        <v>129.27500000004676</v>
      </c>
    </row>
    <row r="15516" spans="1:7" x14ac:dyDescent="0.3">
      <c r="A15516">
        <v>1.1227960770919081</v>
      </c>
      <c r="B15516">
        <v>-4.0500049922243472E-2</v>
      </c>
      <c r="C15516">
        <v>0.80283591073167371</v>
      </c>
      <c r="D15516">
        <v>-0.20640615453123859</v>
      </c>
      <c r="E15516">
        <v>0.23818513090946569</v>
      </c>
      <c r="F15516">
        <v>0.33970824842566089</v>
      </c>
      <c r="G15516">
        <f t="shared" si="242"/>
        <v>129.28333333338009</v>
      </c>
    </row>
    <row r="15517" spans="1:7" x14ac:dyDescent="0.3">
      <c r="A15517">
        <v>1.1142703163198731</v>
      </c>
      <c r="B15517">
        <v>-2.3302772079243639E-2</v>
      </c>
      <c r="C15517">
        <v>0.94528330845847264</v>
      </c>
      <c r="D15517">
        <v>-0.2240654648160362</v>
      </c>
      <c r="E15517">
        <v>0.23754025092984909</v>
      </c>
      <c r="F15517">
        <v>0.34036772024244433</v>
      </c>
      <c r="G15517">
        <f t="shared" si="242"/>
        <v>129.29166666671341</v>
      </c>
    </row>
    <row r="15518" spans="1:7" x14ac:dyDescent="0.3">
      <c r="A15518">
        <v>1.124409900714983</v>
      </c>
      <c r="B15518">
        <v>-1.3738538238100929E-2</v>
      </c>
      <c r="C15518">
        <v>1.128624825501678</v>
      </c>
      <c r="D15518">
        <v>-0.24524562403904629</v>
      </c>
      <c r="E15518">
        <v>0.2354515200544888</v>
      </c>
      <c r="F15518">
        <v>0.34104625367436281</v>
      </c>
      <c r="G15518">
        <f t="shared" si="242"/>
        <v>129.30000000004674</v>
      </c>
    </row>
    <row r="15519" spans="1:7" x14ac:dyDescent="0.3">
      <c r="A15519">
        <v>1.136091325382397</v>
      </c>
      <c r="B15519">
        <v>-3.2328148358750371E-2</v>
      </c>
      <c r="C15519">
        <v>1.3129808881941221</v>
      </c>
      <c r="D15519">
        <v>-0.26831800863240679</v>
      </c>
      <c r="E15519">
        <v>0.23418404160484299</v>
      </c>
      <c r="F15519">
        <v>0.34189635517168848</v>
      </c>
      <c r="G15519">
        <f t="shared" si="242"/>
        <v>129.30833333338006</v>
      </c>
    </row>
    <row r="15520" spans="1:7" x14ac:dyDescent="0.3">
      <c r="A15520">
        <v>1.146453592413891</v>
      </c>
      <c r="B15520">
        <v>-2.3015944345899871E-2</v>
      </c>
      <c r="C15520">
        <v>1.4923197305182989</v>
      </c>
      <c r="D15520">
        <v>-0.29153744287916611</v>
      </c>
      <c r="E15520">
        <v>0.23368012237805769</v>
      </c>
      <c r="F15520">
        <v>0.34352881701605847</v>
      </c>
      <c r="G15520">
        <f t="shared" si="242"/>
        <v>129.31666666671339</v>
      </c>
    </row>
    <row r="15521" spans="1:7" x14ac:dyDescent="0.3">
      <c r="A15521">
        <v>1.1762271393328161</v>
      </c>
      <c r="B15521">
        <v>-2.3959103611163629E-2</v>
      </c>
      <c r="C15521">
        <v>1.708474140752041</v>
      </c>
      <c r="D15521">
        <v>-0.3174123085906696</v>
      </c>
      <c r="E15521">
        <v>0.2325912508149369</v>
      </c>
      <c r="F15521">
        <v>0.34588634816764169</v>
      </c>
      <c r="G15521">
        <f t="shared" si="242"/>
        <v>129.32500000004671</v>
      </c>
    </row>
    <row r="15522" spans="1:7" x14ac:dyDescent="0.3">
      <c r="A15522">
        <v>1.1941575724886939</v>
      </c>
      <c r="B15522">
        <v>-3.4773045973467157E-2</v>
      </c>
      <c r="C15522">
        <v>1.883869200655504</v>
      </c>
      <c r="D15522">
        <v>-0.3402702517783206</v>
      </c>
      <c r="E15522">
        <v>0.23099255877224439</v>
      </c>
      <c r="F15522">
        <v>0.34826364200363852</v>
      </c>
      <c r="G15522">
        <f t="shared" si="242"/>
        <v>129.33333333338004</v>
      </c>
    </row>
    <row r="15523" spans="1:7" x14ac:dyDescent="0.3">
      <c r="A15523">
        <v>1.240908051179197</v>
      </c>
      <c r="B15523">
        <v>-5.0613725799129518E-2</v>
      </c>
      <c r="C15523">
        <v>2.061802326298543</v>
      </c>
      <c r="D15523">
        <v>-0.36510267217765319</v>
      </c>
      <c r="E15523">
        <v>0.22838172245248919</v>
      </c>
      <c r="F15523">
        <v>0.35173541731639618</v>
      </c>
      <c r="G15523">
        <f t="shared" si="242"/>
        <v>129.34166666671337</v>
      </c>
    </row>
    <row r="15524" spans="1:7" x14ac:dyDescent="0.3">
      <c r="A15524">
        <v>1.2476295695044</v>
      </c>
      <c r="B15524">
        <v>-4.6425009894210369E-2</v>
      </c>
      <c r="C15524">
        <v>2.2790732038658978</v>
      </c>
      <c r="D15524">
        <v>-0.38938887329005317</v>
      </c>
      <c r="E15524">
        <v>0.2264786536693347</v>
      </c>
      <c r="F15524">
        <v>0.35370623839776011</v>
      </c>
      <c r="G15524">
        <f t="shared" si="242"/>
        <v>129.35000000004669</v>
      </c>
    </row>
    <row r="15525" spans="1:7" x14ac:dyDescent="0.3">
      <c r="A15525">
        <v>1.287611523375835</v>
      </c>
      <c r="B15525">
        <v>-2.5650285712173669E-2</v>
      </c>
      <c r="C15525">
        <v>2.4928782349063612</v>
      </c>
      <c r="D15525">
        <v>-0.41283054362955962</v>
      </c>
      <c r="E15525">
        <v>0.22552547609976659</v>
      </c>
      <c r="F15525">
        <v>0.35634964438525718</v>
      </c>
      <c r="G15525">
        <f t="shared" si="242"/>
        <v>129.35833333338002</v>
      </c>
    </row>
    <row r="15526" spans="1:7" x14ac:dyDescent="0.3">
      <c r="A15526">
        <v>1.2677665913155201</v>
      </c>
      <c r="B15526">
        <v>-0.12681609815969519</v>
      </c>
      <c r="C15526">
        <v>2.673580761229879</v>
      </c>
      <c r="D15526">
        <v>-0.43860670885912811</v>
      </c>
      <c r="E15526">
        <v>0.22534381695606681</v>
      </c>
      <c r="F15526">
        <v>0.35749447407278651</v>
      </c>
      <c r="G15526">
        <f t="shared" si="242"/>
        <v>129.36666666671334</v>
      </c>
    </row>
    <row r="15527" spans="1:7" x14ac:dyDescent="0.3">
      <c r="A15527">
        <v>1.295429190762883</v>
      </c>
      <c r="B15527">
        <v>-0.12801473318573739</v>
      </c>
      <c r="C15527">
        <v>2.9301762530868238</v>
      </c>
      <c r="D15527">
        <v>-0.46764727854144889</v>
      </c>
      <c r="E15527">
        <v>0.2234405020380609</v>
      </c>
      <c r="F15527">
        <v>0.36090888146633437</v>
      </c>
      <c r="G15527">
        <f t="shared" si="242"/>
        <v>129.37500000004667</v>
      </c>
    </row>
    <row r="15528" spans="1:7" x14ac:dyDescent="0.3">
      <c r="A15528">
        <v>1.32656480419222</v>
      </c>
      <c r="B15528">
        <v>-0.15626384330513879</v>
      </c>
      <c r="C15528">
        <v>3.2278024319505478</v>
      </c>
      <c r="D15528">
        <v>-0.50219872128184995</v>
      </c>
      <c r="E15528">
        <v>0.2206523022898671</v>
      </c>
      <c r="F15528">
        <v>0.36393810062661858</v>
      </c>
      <c r="G15528">
        <f t="shared" si="242"/>
        <v>129.38333333337999</v>
      </c>
    </row>
    <row r="15529" spans="1:7" x14ac:dyDescent="0.3">
      <c r="A15529">
        <v>1.340674147631832</v>
      </c>
      <c r="B15529">
        <v>-0.16640601029437371</v>
      </c>
      <c r="C15529">
        <v>3.4549407601989959</v>
      </c>
      <c r="D15529">
        <v>-0.53382135630359873</v>
      </c>
      <c r="E15529">
        <v>0.21842168828233591</v>
      </c>
      <c r="F15529">
        <v>0.36590813449197918</v>
      </c>
      <c r="G15529">
        <f t="shared" si="242"/>
        <v>129.39166666671332</v>
      </c>
    </row>
    <row r="15530" spans="1:7" x14ac:dyDescent="0.3">
      <c r="A15530">
        <v>1.401835071525473</v>
      </c>
      <c r="B15530">
        <v>-2.0803159717678741E-2</v>
      </c>
      <c r="C15530">
        <v>3.774086625681254</v>
      </c>
      <c r="D15530">
        <v>-0.57026533013747549</v>
      </c>
      <c r="E15530">
        <v>0.21285152746280681</v>
      </c>
      <c r="F15530">
        <v>0.37208687292634751</v>
      </c>
      <c r="G15530">
        <f t="shared" si="242"/>
        <v>129.40000000004665</v>
      </c>
    </row>
    <row r="15531" spans="1:7" x14ac:dyDescent="0.3">
      <c r="A15531">
        <v>1.4164317823961321</v>
      </c>
      <c r="B15531">
        <v>-9.0995522137367224E-2</v>
      </c>
      <c r="C15531">
        <v>4.0746341507391373</v>
      </c>
      <c r="D15531">
        <v>-0.6101012639892095</v>
      </c>
      <c r="E15531">
        <v>0.21174000289185541</v>
      </c>
      <c r="F15531">
        <v>0.37422540356405709</v>
      </c>
      <c r="G15531">
        <f t="shared" si="242"/>
        <v>129.40833333337997</v>
      </c>
    </row>
    <row r="15532" spans="1:7" x14ac:dyDescent="0.3">
      <c r="A15532">
        <v>1.4215185102943559</v>
      </c>
      <c r="B15532">
        <v>-0.1095311489987509</v>
      </c>
      <c r="C15532">
        <v>4.4317857415706179</v>
      </c>
      <c r="D15532">
        <v>-0.65034856717961675</v>
      </c>
      <c r="E15532">
        <v>0.2074396972285758</v>
      </c>
      <c r="F15532">
        <v>0.37631437199414569</v>
      </c>
      <c r="G15532">
        <f t="shared" si="242"/>
        <v>129.4166666667133</v>
      </c>
    </row>
    <row r="15533" spans="1:7" x14ac:dyDescent="0.3">
      <c r="A15533">
        <v>1.4386792412059699</v>
      </c>
      <c r="B15533">
        <v>-0.1097082811656965</v>
      </c>
      <c r="C15533">
        <v>4.6996291437697266</v>
      </c>
      <c r="D15533">
        <v>-0.68791426318528648</v>
      </c>
      <c r="E15533">
        <v>0.2034666204574459</v>
      </c>
      <c r="F15533">
        <v>0.37816561335611082</v>
      </c>
      <c r="G15533">
        <f t="shared" si="242"/>
        <v>129.42500000004662</v>
      </c>
    </row>
    <row r="15534" spans="1:7" x14ac:dyDescent="0.3">
      <c r="A15534">
        <v>1.4289428281926551</v>
      </c>
      <c r="B15534">
        <v>-0.1051731896779366</v>
      </c>
      <c r="C15534">
        <v>5.0208150103346796</v>
      </c>
      <c r="D15534">
        <v>-0.7272918471544868</v>
      </c>
      <c r="E15534">
        <v>0.19990122130380819</v>
      </c>
      <c r="F15534">
        <v>0.37931239608350698</v>
      </c>
      <c r="G15534">
        <f t="shared" si="242"/>
        <v>129.43333333337995</v>
      </c>
    </row>
    <row r="15535" spans="1:7" x14ac:dyDescent="0.3">
      <c r="A15535">
        <v>1.4373903433862301</v>
      </c>
      <c r="B15535">
        <v>-8.4252731163282926E-2</v>
      </c>
      <c r="C15535">
        <v>5.3135437865895083</v>
      </c>
      <c r="D15535">
        <v>-0.76627144579819084</v>
      </c>
      <c r="E15535">
        <v>0.1938212628329411</v>
      </c>
      <c r="F15535">
        <v>0.38492918240383811</v>
      </c>
      <c r="G15535">
        <f t="shared" si="242"/>
        <v>129.44166666671327</v>
      </c>
    </row>
    <row r="15536" spans="1:7" x14ac:dyDescent="0.3">
      <c r="A15536">
        <v>1.4579086463539319</v>
      </c>
      <c r="B15536">
        <v>-7.0223276193721471E-2</v>
      </c>
      <c r="C15536">
        <v>5.6548406787479708</v>
      </c>
      <c r="D15536">
        <v>-0.80677787575615878</v>
      </c>
      <c r="E15536">
        <v>0.18918539269998369</v>
      </c>
      <c r="F15536">
        <v>0.3874817388029469</v>
      </c>
      <c r="G15536">
        <f t="shared" si="242"/>
        <v>129.4500000000466</v>
      </c>
    </row>
    <row r="15537" spans="1:7" x14ac:dyDescent="0.3">
      <c r="A15537">
        <v>1.4952211945427289</v>
      </c>
      <c r="B15537">
        <v>-6.4757454371449419E-2</v>
      </c>
      <c r="C15537">
        <v>5.9678530150176812</v>
      </c>
      <c r="D15537">
        <v>-0.84401444660967828</v>
      </c>
      <c r="E15537">
        <v>0.18338136900743759</v>
      </c>
      <c r="F15537">
        <v>0.39142134411910351</v>
      </c>
      <c r="G15537">
        <f t="shared" si="242"/>
        <v>129.45833333337993</v>
      </c>
    </row>
    <row r="15538" spans="1:7" x14ac:dyDescent="0.3">
      <c r="A15538">
        <v>1.517018994650291</v>
      </c>
      <c r="B15538">
        <v>-5.5561648601310777E-2</v>
      </c>
      <c r="C15538">
        <v>6.3857632218640106</v>
      </c>
      <c r="D15538">
        <v>-0.88783393547388045</v>
      </c>
      <c r="E15538">
        <v>0.17783627776372929</v>
      </c>
      <c r="F15538">
        <v>0.39358612396451881</v>
      </c>
      <c r="G15538">
        <f t="shared" si="242"/>
        <v>129.46666666671325</v>
      </c>
    </row>
    <row r="15539" spans="1:7" x14ac:dyDescent="0.3">
      <c r="A15539">
        <v>1.5335858419899859</v>
      </c>
      <c r="B15539">
        <v>-9.6558397320113579E-2</v>
      </c>
      <c r="C15539">
        <v>6.7087384823010154</v>
      </c>
      <c r="D15539">
        <v>-0.93152704611123993</v>
      </c>
      <c r="E15539">
        <v>0.17240114803251111</v>
      </c>
      <c r="F15539">
        <v>0.3958145749144642</v>
      </c>
      <c r="G15539">
        <f t="shared" si="242"/>
        <v>129.47500000004658</v>
      </c>
    </row>
    <row r="15540" spans="1:7" x14ac:dyDescent="0.3">
      <c r="A15540">
        <v>1.56384368264384</v>
      </c>
      <c r="B15540">
        <v>-7.3350861906193401E-2</v>
      </c>
      <c r="C15540">
        <v>7.0769141266037217</v>
      </c>
      <c r="D15540">
        <v>-0.97821073551732429</v>
      </c>
      <c r="E15540">
        <v>0.16657561367990631</v>
      </c>
      <c r="F15540">
        <v>0.39767547333803099</v>
      </c>
      <c r="G15540">
        <f t="shared" si="242"/>
        <v>129.4833333333799</v>
      </c>
    </row>
    <row r="15541" spans="1:7" x14ac:dyDescent="0.3">
      <c r="A15541">
        <v>1.5836529637101431</v>
      </c>
      <c r="B15541">
        <v>-9.8806148268385005E-2</v>
      </c>
      <c r="C15541">
        <v>7.435360492343321</v>
      </c>
      <c r="D15541">
        <v>-1.0263432120520319</v>
      </c>
      <c r="E15541">
        <v>0.15927041958593571</v>
      </c>
      <c r="F15541">
        <v>0.40030426752646692</v>
      </c>
      <c r="G15541">
        <f t="shared" si="242"/>
        <v>129.49166666671323</v>
      </c>
    </row>
    <row r="15542" spans="1:7" x14ac:dyDescent="0.3">
      <c r="A15542">
        <v>1.5837150460259199</v>
      </c>
      <c r="B15542">
        <v>-0.18527522268080149</v>
      </c>
      <c r="C15542">
        <v>7.8368506458179956</v>
      </c>
      <c r="D15542">
        <v>-1.075382142861141</v>
      </c>
      <c r="E15542">
        <v>0.15128108063827969</v>
      </c>
      <c r="F15542">
        <v>0.40510686862160061</v>
      </c>
      <c r="G15542">
        <f t="shared" si="242"/>
        <v>129.50000000004655</v>
      </c>
    </row>
    <row r="15543" spans="1:7" x14ac:dyDescent="0.3">
      <c r="A15543">
        <v>1.6613540182817741</v>
      </c>
      <c r="B15543">
        <v>-0.2054236921388333</v>
      </c>
      <c r="C15543">
        <v>8.3379930357374299</v>
      </c>
      <c r="D15543">
        <v>-1.132642965273384</v>
      </c>
      <c r="E15543">
        <v>0.14214180964353951</v>
      </c>
      <c r="F15543">
        <v>0.41170072730663387</v>
      </c>
      <c r="G15543">
        <f t="shared" si="242"/>
        <v>129.50833333337988</v>
      </c>
    </row>
    <row r="15544" spans="1:7" x14ac:dyDescent="0.3">
      <c r="A15544">
        <v>1.569136454291604</v>
      </c>
      <c r="B15544">
        <v>-0.4067391780929232</v>
      </c>
      <c r="C15544">
        <v>8.7083234238151253</v>
      </c>
      <c r="D15544">
        <v>-1.189635492465388</v>
      </c>
      <c r="E15544">
        <v>0.13540810599941</v>
      </c>
      <c r="F15544">
        <v>0.41617795083261139</v>
      </c>
      <c r="G15544">
        <f t="shared" si="242"/>
        <v>129.51666666671321</v>
      </c>
    </row>
    <row r="15545" spans="1:7" x14ac:dyDescent="0.3">
      <c r="A15545">
        <v>1.6133332856050699</v>
      </c>
      <c r="B15545">
        <v>-0.3722856546301756</v>
      </c>
      <c r="C15545">
        <v>9.1014141462070004</v>
      </c>
      <c r="D15545">
        <v>-1.2421096402066669</v>
      </c>
      <c r="E15545">
        <v>0.12713375012720909</v>
      </c>
      <c r="F15545">
        <v>0.42080895944055507</v>
      </c>
      <c r="G15545">
        <f t="shared" si="242"/>
        <v>129.52500000004653</v>
      </c>
    </row>
    <row r="15546" spans="1:7" x14ac:dyDescent="0.3">
      <c r="A15546">
        <v>1.6533985563970901</v>
      </c>
      <c r="B15546">
        <v>-0.32509079510598199</v>
      </c>
      <c r="C15546">
        <v>9.4998095351390681</v>
      </c>
      <c r="D15546">
        <v>-1.2941208428794511</v>
      </c>
      <c r="E15546">
        <v>0.1159641004380124</v>
      </c>
      <c r="F15546">
        <v>0.42542061406239262</v>
      </c>
      <c r="G15546">
        <f t="shared" si="242"/>
        <v>129.53333333337986</v>
      </c>
    </row>
    <row r="15547" spans="1:7" x14ac:dyDescent="0.3">
      <c r="A15547">
        <v>1.706411771862455</v>
      </c>
      <c r="B15547">
        <v>-0.33548479720076763</v>
      </c>
      <c r="C15547">
        <v>9.9682425401734722</v>
      </c>
      <c r="D15547">
        <v>-1.348950483871487</v>
      </c>
      <c r="E15547">
        <v>0.1066283483719649</v>
      </c>
      <c r="F15547">
        <v>0.43034101283137072</v>
      </c>
      <c r="G15547">
        <f t="shared" si="242"/>
        <v>129.54166666671318</v>
      </c>
    </row>
    <row r="15548" spans="1:7" x14ac:dyDescent="0.3">
      <c r="A15548">
        <v>1.775319145128859</v>
      </c>
      <c r="B15548">
        <v>-0.30914937966206352</v>
      </c>
      <c r="C15548">
        <v>10.389346240367701</v>
      </c>
      <c r="D15548">
        <v>-1.399418710148677</v>
      </c>
      <c r="E15548">
        <v>9.6969250655068451E-2</v>
      </c>
      <c r="F15548">
        <v>0.43576637721818989</v>
      </c>
      <c r="G15548">
        <f t="shared" si="242"/>
        <v>129.55000000004651</v>
      </c>
    </row>
    <row r="15549" spans="1:7" x14ac:dyDescent="0.3">
      <c r="A15549">
        <v>1.7760969210763939</v>
      </c>
      <c r="B15549">
        <v>-0.32611698269966682</v>
      </c>
      <c r="C15549">
        <v>10.74267189516765</v>
      </c>
      <c r="D15549">
        <v>-1.4464892617676499</v>
      </c>
      <c r="E15549">
        <v>8.7965713229073983E-2</v>
      </c>
      <c r="F15549">
        <v>0.43889857422736089</v>
      </c>
      <c r="G15549">
        <f t="shared" si="242"/>
        <v>129.55833333337984</v>
      </c>
    </row>
    <row r="15550" spans="1:7" x14ac:dyDescent="0.3">
      <c r="A15550">
        <v>1.8208937329540369</v>
      </c>
      <c r="B15550">
        <v>-0.32356145259957908</v>
      </c>
      <c r="C15550">
        <v>11.09373308789303</v>
      </c>
      <c r="D15550">
        <v>-1.4899634988892321</v>
      </c>
      <c r="E15550">
        <v>7.8995635292597455E-2</v>
      </c>
      <c r="F15550">
        <v>0.44310274721500309</v>
      </c>
      <c r="G15550">
        <f t="shared" si="242"/>
        <v>129.56666666671316</v>
      </c>
    </row>
    <row r="15551" spans="1:7" x14ac:dyDescent="0.3">
      <c r="A15551">
        <v>1.8917951017922221</v>
      </c>
      <c r="B15551">
        <v>-0.32834918623895848</v>
      </c>
      <c r="C15551">
        <v>11.494602151843729</v>
      </c>
      <c r="D15551">
        <v>-1.534208869858088</v>
      </c>
      <c r="E15551">
        <v>6.8718971786244087E-2</v>
      </c>
      <c r="F15551">
        <v>0.44888383102388818</v>
      </c>
      <c r="G15551">
        <f t="shared" si="242"/>
        <v>129.57500000004649</v>
      </c>
    </row>
    <row r="15552" spans="1:7" x14ac:dyDescent="0.3">
      <c r="A15552">
        <v>1.9330787104058591</v>
      </c>
      <c r="B15552">
        <v>-0.38146565269440752</v>
      </c>
      <c r="C15552">
        <v>11.85281247552753</v>
      </c>
      <c r="D15552">
        <v>-1.5762676611692661</v>
      </c>
      <c r="E15552">
        <v>5.849379180384584E-2</v>
      </c>
      <c r="F15552">
        <v>0.45435073359942407</v>
      </c>
      <c r="G15552">
        <f t="shared" si="242"/>
        <v>129.58333333337981</v>
      </c>
    </row>
    <row r="15553" spans="1:7" x14ac:dyDescent="0.3">
      <c r="A15553">
        <v>1.995627915260084</v>
      </c>
      <c r="B15553">
        <v>-0.43278112426923732</v>
      </c>
      <c r="C15553">
        <v>12.14038881498791</v>
      </c>
      <c r="D15553">
        <v>-1.6154442142301499</v>
      </c>
      <c r="E15553">
        <v>5.0197425189515983E-2</v>
      </c>
      <c r="F15553">
        <v>0.45908970165886848</v>
      </c>
      <c r="G15553">
        <f t="shared" si="242"/>
        <v>129.59166666671314</v>
      </c>
    </row>
    <row r="15554" spans="1:7" x14ac:dyDescent="0.3">
      <c r="A15554">
        <v>2.0220684703013898</v>
      </c>
      <c r="B15554">
        <v>-0.42586607516438468</v>
      </c>
      <c r="C15554">
        <v>12.4668654635036</v>
      </c>
      <c r="D15554">
        <v>-1.6536294156454809</v>
      </c>
      <c r="E15554">
        <v>4.2661393206613878E-2</v>
      </c>
      <c r="F15554">
        <v>0.46205684857522289</v>
      </c>
      <c r="G15554">
        <f t="shared" si="242"/>
        <v>129.60000000004646</v>
      </c>
    </row>
    <row r="15555" spans="1:7" x14ac:dyDescent="0.3">
      <c r="A15555">
        <v>2.03921066496773</v>
      </c>
      <c r="B15555">
        <v>-0.42982072157842299</v>
      </c>
      <c r="C15555">
        <v>12.759652367617379</v>
      </c>
      <c r="D15555">
        <v>-1.689908328672622</v>
      </c>
      <c r="E15555">
        <v>3.4753980216981062E-2</v>
      </c>
      <c r="F15555">
        <v>0.4646521827310599</v>
      </c>
      <c r="G15555">
        <f t="shared" si="242"/>
        <v>129.60833333337979</v>
      </c>
    </row>
    <row r="15556" spans="1:7" x14ac:dyDescent="0.3">
      <c r="A15556">
        <v>2.0290518775515731</v>
      </c>
      <c r="B15556">
        <v>-0.46407130075291431</v>
      </c>
      <c r="C15556">
        <v>13.026310551612051</v>
      </c>
      <c r="D15556">
        <v>-1.7227916524783751</v>
      </c>
      <c r="E15556">
        <v>2.6370156795138541E-2</v>
      </c>
      <c r="F15556">
        <v>0.46500169856395251</v>
      </c>
      <c r="G15556">
        <f t="shared" ref="G15556:G15619" si="243">G15555+1/120</f>
        <v>129.61666666671312</v>
      </c>
    </row>
    <row r="15557" spans="1:7" x14ac:dyDescent="0.3">
      <c r="A15557">
        <v>2.0454470170958161</v>
      </c>
      <c r="B15557">
        <v>-0.46594501084932349</v>
      </c>
      <c r="C15557">
        <v>13.373238252138661</v>
      </c>
      <c r="D15557">
        <v>-1.7602726276203839</v>
      </c>
      <c r="E15557">
        <v>1.744062562888116E-2</v>
      </c>
      <c r="F15557">
        <v>0.46618469879857122</v>
      </c>
      <c r="G15557">
        <f t="shared" si="243"/>
        <v>129.62500000004644</v>
      </c>
    </row>
    <row r="15558" spans="1:7" x14ac:dyDescent="0.3">
      <c r="A15558">
        <v>2.0650736362437092</v>
      </c>
      <c r="B15558">
        <v>-0.48171093661904379</v>
      </c>
      <c r="C15558">
        <v>13.686038235162689</v>
      </c>
      <c r="D15558">
        <v>-1.7968661525864309</v>
      </c>
      <c r="E15558">
        <v>8.4619049267070645E-3</v>
      </c>
      <c r="F15558">
        <v>0.46794979316195812</v>
      </c>
      <c r="G15558">
        <f t="shared" si="243"/>
        <v>129.63333333337977</v>
      </c>
    </row>
    <row r="15559" spans="1:7" x14ac:dyDescent="0.3">
      <c r="A15559">
        <v>2.0219975711316489</v>
      </c>
      <c r="B15559">
        <v>-0.48328728440577212</v>
      </c>
      <c r="C15559">
        <v>13.94852508316049</v>
      </c>
      <c r="D15559">
        <v>-1.8370466914427661</v>
      </c>
      <c r="E15559">
        <v>2.7483770625863491E-3</v>
      </c>
      <c r="F15559">
        <v>0.46807114208239559</v>
      </c>
      <c r="G15559">
        <f t="shared" si="243"/>
        <v>129.64166666671309</v>
      </c>
    </row>
    <row r="15560" spans="1:7" x14ac:dyDescent="0.3">
      <c r="A15560">
        <v>2.003389336151058</v>
      </c>
      <c r="B15560">
        <v>-0.48734593410869442</v>
      </c>
      <c r="C15560">
        <v>14.26529103420166</v>
      </c>
      <c r="D15560">
        <v>-1.876343266981475</v>
      </c>
      <c r="E15560">
        <v>-7.2639263811208332E-3</v>
      </c>
      <c r="F15560">
        <v>0.46779736903518537</v>
      </c>
      <c r="G15560">
        <f t="shared" si="243"/>
        <v>129.65000000004642</v>
      </c>
    </row>
    <row r="15561" spans="1:7" x14ac:dyDescent="0.3">
      <c r="A15561">
        <v>2.0427532675261899</v>
      </c>
      <c r="B15561">
        <v>-0.464593545644225</v>
      </c>
      <c r="C15561">
        <v>14.5308801355289</v>
      </c>
      <c r="D15561">
        <v>-1.912823361437741</v>
      </c>
      <c r="E15561">
        <v>-1.438193967932822E-2</v>
      </c>
      <c r="F15561">
        <v>0.4691886620124347</v>
      </c>
      <c r="G15561">
        <f t="shared" si="243"/>
        <v>129.65833333337974</v>
      </c>
    </row>
    <row r="15562" spans="1:7" x14ac:dyDescent="0.3">
      <c r="A15562">
        <v>2.0625144706337131</v>
      </c>
      <c r="B15562">
        <v>-0.47665054985900229</v>
      </c>
      <c r="C15562">
        <v>14.794631352173569</v>
      </c>
      <c r="D15562">
        <v>-1.944919016858877</v>
      </c>
      <c r="E15562">
        <v>-2.2075583852124159E-2</v>
      </c>
      <c r="F15562">
        <v>0.47063322264809559</v>
      </c>
      <c r="G15562">
        <f t="shared" si="243"/>
        <v>129.66666666671307</v>
      </c>
    </row>
    <row r="15563" spans="1:7" x14ac:dyDescent="0.3">
      <c r="A15563">
        <v>2.0739224264483722</v>
      </c>
      <c r="B15563">
        <v>-0.46165131325515341</v>
      </c>
      <c r="C15563">
        <v>15.026927933585309</v>
      </c>
      <c r="D15563">
        <v>-1.9765371522362001</v>
      </c>
      <c r="E15563">
        <v>-3.0104514215731348E-2</v>
      </c>
      <c r="F15563">
        <v>0.47208432377400311</v>
      </c>
      <c r="G15563">
        <f t="shared" si="243"/>
        <v>129.6750000000464</v>
      </c>
    </row>
    <row r="15564" spans="1:7" x14ac:dyDescent="0.3">
      <c r="A15564">
        <v>2.09544069036671</v>
      </c>
      <c r="B15564">
        <v>-0.46018584878395141</v>
      </c>
      <c r="C15564">
        <v>15.325700589093479</v>
      </c>
      <c r="D15564">
        <v>-2.006615191395678</v>
      </c>
      <c r="E15564">
        <v>-3.8954710006652848E-2</v>
      </c>
      <c r="F15564">
        <v>0.47298595994408682</v>
      </c>
      <c r="G15564">
        <f t="shared" si="243"/>
        <v>129.68333333337972</v>
      </c>
    </row>
    <row r="15565" spans="1:7" x14ac:dyDescent="0.3">
      <c r="A15565">
        <v>2.117992906062816</v>
      </c>
      <c r="B15565">
        <v>-0.46414809469285923</v>
      </c>
      <c r="C15565">
        <v>15.58572564816817</v>
      </c>
      <c r="D15565">
        <v>-2.0354810343467862</v>
      </c>
      <c r="E15565">
        <v>-4.6171541131170828E-2</v>
      </c>
      <c r="F15565">
        <v>0.47572042977245482</v>
      </c>
      <c r="G15565">
        <f t="shared" si="243"/>
        <v>129.69166666671305</v>
      </c>
    </row>
    <row r="15566" spans="1:7" x14ac:dyDescent="0.3">
      <c r="A15566">
        <v>2.1416273145123679</v>
      </c>
      <c r="B15566">
        <v>-0.45931428023217891</v>
      </c>
      <c r="C15566">
        <v>15.785123091942131</v>
      </c>
      <c r="D15566">
        <v>-2.0600359256565182</v>
      </c>
      <c r="E15566">
        <v>-5.2591087943418269E-2</v>
      </c>
      <c r="F15566">
        <v>0.47829170134356741</v>
      </c>
      <c r="G15566">
        <f t="shared" si="243"/>
        <v>129.70000000004637</v>
      </c>
    </row>
    <row r="15567" spans="1:7" x14ac:dyDescent="0.3">
      <c r="A15567">
        <v>2.0595987510969671</v>
      </c>
      <c r="B15567">
        <v>-0.60685003554594208</v>
      </c>
      <c r="C15567">
        <v>15.92130385413294</v>
      </c>
      <c r="D15567">
        <v>-2.0810758966469201</v>
      </c>
      <c r="E15567">
        <v>-5.8816938118380617E-2</v>
      </c>
      <c r="F15567">
        <v>0.482247563742845</v>
      </c>
      <c r="G15567">
        <f t="shared" si="243"/>
        <v>129.7083333333797</v>
      </c>
    </row>
    <row r="15568" spans="1:7" x14ac:dyDescent="0.3">
      <c r="A15568">
        <v>2.0991720563014731</v>
      </c>
      <c r="B15568">
        <v>-0.60567805891849669</v>
      </c>
      <c r="C15568">
        <v>16.13990672623309</v>
      </c>
      <c r="D15568">
        <v>-2.1042378649757452</v>
      </c>
      <c r="E15568">
        <v>-6.4548964815105969E-2</v>
      </c>
      <c r="F15568">
        <v>0.48542817155938223</v>
      </c>
      <c r="G15568">
        <f t="shared" si="243"/>
        <v>129.71666666671302</v>
      </c>
    </row>
    <row r="15569" spans="1:7" x14ac:dyDescent="0.3">
      <c r="A15569">
        <v>2.1318560533488382</v>
      </c>
      <c r="B15569">
        <v>-0.60515825143957047</v>
      </c>
      <c r="C15569">
        <v>16.27232834403506</v>
      </c>
      <c r="D15569">
        <v>-2.1209928246430958</v>
      </c>
      <c r="E15569">
        <v>-6.9733119700551849E-2</v>
      </c>
      <c r="F15569">
        <v>0.48821321207420249</v>
      </c>
      <c r="G15569">
        <f t="shared" si="243"/>
        <v>129.72500000004635</v>
      </c>
    </row>
    <row r="15570" spans="1:7" x14ac:dyDescent="0.3">
      <c r="A15570">
        <v>2.107602829624688</v>
      </c>
      <c r="B15570">
        <v>-0.61500063139350547</v>
      </c>
      <c r="C15570">
        <v>16.435277612508369</v>
      </c>
      <c r="D15570">
        <v>-2.138258239029176</v>
      </c>
      <c r="E15570">
        <v>-7.4658325752777199E-2</v>
      </c>
      <c r="F15570">
        <v>0.48873058275373038</v>
      </c>
      <c r="G15570">
        <f t="shared" si="243"/>
        <v>129.73333333337968</v>
      </c>
    </row>
    <row r="15571" spans="1:7" x14ac:dyDescent="0.3">
      <c r="A15571">
        <v>2.124833392384109</v>
      </c>
      <c r="B15571">
        <v>-0.62675536512745367</v>
      </c>
      <c r="C15571">
        <v>16.58398488203089</v>
      </c>
      <c r="D15571">
        <v>-2.1543367743792392</v>
      </c>
      <c r="E15571">
        <v>-8.0827314087614233E-2</v>
      </c>
      <c r="F15571">
        <v>0.49081212471138452</v>
      </c>
      <c r="G15571">
        <f t="shared" si="243"/>
        <v>129.741666666713</v>
      </c>
    </row>
    <row r="15572" spans="1:7" x14ac:dyDescent="0.3">
      <c r="A15572">
        <v>2.1447320483290642</v>
      </c>
      <c r="B15572">
        <v>-0.62274419101165179</v>
      </c>
      <c r="C15572">
        <v>16.85020225141314</v>
      </c>
      <c r="D15572">
        <v>-2.1795510216083458</v>
      </c>
      <c r="E15572">
        <v>-8.7342178795404846E-2</v>
      </c>
      <c r="F15572">
        <v>0.49218683359279619</v>
      </c>
      <c r="G15572">
        <f t="shared" si="243"/>
        <v>129.75000000004633</v>
      </c>
    </row>
    <row r="15573" spans="1:7" x14ac:dyDescent="0.3">
      <c r="A15573">
        <v>2.1701858406259271</v>
      </c>
      <c r="B15573">
        <v>-0.61634297468580812</v>
      </c>
      <c r="C15573">
        <v>17.022201503345059</v>
      </c>
      <c r="D15573">
        <v>-2.2020863203858281</v>
      </c>
      <c r="E15573">
        <v>-9.4102407715893066E-2</v>
      </c>
      <c r="F15573">
        <v>0.49399930564836408</v>
      </c>
      <c r="G15573">
        <f t="shared" si="243"/>
        <v>129.75833333337965</v>
      </c>
    </row>
    <row r="15574" spans="1:7" x14ac:dyDescent="0.3">
      <c r="A15574">
        <v>2.1744834108385769</v>
      </c>
      <c r="B15574">
        <v>-0.5997250786039483</v>
      </c>
      <c r="C15574">
        <v>17.168893705188701</v>
      </c>
      <c r="D15574">
        <v>-2.2240567399401181</v>
      </c>
      <c r="E15574">
        <v>-0.1000505145435121</v>
      </c>
      <c r="F15574">
        <v>0.49492028055335419</v>
      </c>
      <c r="G15574">
        <f t="shared" si="243"/>
        <v>129.76666666671298</v>
      </c>
    </row>
    <row r="15575" spans="1:7" x14ac:dyDescent="0.3">
      <c r="A15575">
        <v>2.1690950779388838</v>
      </c>
      <c r="B15575">
        <v>-0.62275699400643592</v>
      </c>
      <c r="C15575">
        <v>17.365852867476629</v>
      </c>
      <c r="D15575">
        <v>-2.249718913854561</v>
      </c>
      <c r="E15575">
        <v>-0.1074886824633997</v>
      </c>
      <c r="F15575">
        <v>0.4953372865251493</v>
      </c>
      <c r="G15575">
        <f t="shared" si="243"/>
        <v>129.7750000000463</v>
      </c>
    </row>
    <row r="15576" spans="1:7" x14ac:dyDescent="0.3">
      <c r="A15576">
        <v>2.1883387153788618</v>
      </c>
      <c r="B15576">
        <v>-0.65140653287392436</v>
      </c>
      <c r="C15576">
        <v>17.509972531031661</v>
      </c>
      <c r="D15576">
        <v>-2.2733049546982258</v>
      </c>
      <c r="E15576">
        <v>-0.11544269846328339</v>
      </c>
      <c r="F15576">
        <v>0.49644217782954309</v>
      </c>
      <c r="G15576">
        <f t="shared" si="243"/>
        <v>129.78333333337963</v>
      </c>
    </row>
    <row r="15577" spans="1:7" x14ac:dyDescent="0.3">
      <c r="A15577">
        <v>2.1976858523513019</v>
      </c>
      <c r="B15577">
        <v>-0.63148506436227014</v>
      </c>
      <c r="C15577">
        <v>17.653913065782699</v>
      </c>
      <c r="D15577">
        <v>-2.2931232003581772</v>
      </c>
      <c r="E15577">
        <v>-0.1208239340375034</v>
      </c>
      <c r="F15577">
        <v>0.49765975602275919</v>
      </c>
      <c r="G15577">
        <f t="shared" si="243"/>
        <v>129.79166666671296</v>
      </c>
    </row>
    <row r="15578" spans="1:7" x14ac:dyDescent="0.3">
      <c r="A15578">
        <v>2.1870278990467211</v>
      </c>
      <c r="B15578">
        <v>-0.65804069555636857</v>
      </c>
      <c r="C15578">
        <v>17.73596147207072</v>
      </c>
      <c r="D15578">
        <v>-2.3051511215531759</v>
      </c>
      <c r="E15578">
        <v>-0.1245127236745552</v>
      </c>
      <c r="F15578">
        <v>0.49750521560574729</v>
      </c>
      <c r="G15578">
        <f t="shared" si="243"/>
        <v>129.80000000004628</v>
      </c>
    </row>
    <row r="15579" spans="1:7" x14ac:dyDescent="0.3">
      <c r="A15579">
        <v>2.183734730765857</v>
      </c>
      <c r="B15579">
        <v>-0.6655889607585681</v>
      </c>
      <c r="C15579">
        <v>17.817439732401489</v>
      </c>
      <c r="D15579">
        <v>-2.31426875344436</v>
      </c>
      <c r="E15579">
        <v>-0.12722312273295289</v>
      </c>
      <c r="F15579">
        <v>0.4976132509753407</v>
      </c>
      <c r="G15579">
        <f t="shared" si="243"/>
        <v>129.80833333337961</v>
      </c>
    </row>
    <row r="15580" spans="1:7" x14ac:dyDescent="0.3">
      <c r="A15580">
        <v>2.207805093498528</v>
      </c>
      <c r="B15580">
        <v>-0.63404517430140406</v>
      </c>
      <c r="C15580">
        <v>17.86310993025813</v>
      </c>
      <c r="D15580">
        <v>-2.3179403602704181</v>
      </c>
      <c r="E15580">
        <v>-0.12831927420264011</v>
      </c>
      <c r="F15580">
        <v>0.49864473353474209</v>
      </c>
      <c r="G15580">
        <f t="shared" si="243"/>
        <v>129.81666666671293</v>
      </c>
    </row>
    <row r="15581" spans="1:7" x14ac:dyDescent="0.3">
      <c r="A15581">
        <v>2.208218489365843</v>
      </c>
      <c r="B15581">
        <v>-0.63927976765946359</v>
      </c>
      <c r="C15581">
        <v>17.8991509136502</v>
      </c>
      <c r="D15581">
        <v>-2.3179126801383858</v>
      </c>
      <c r="E15581">
        <v>-0.1292950666486187</v>
      </c>
      <c r="F15581">
        <v>0.49901908619288182</v>
      </c>
      <c r="G15581">
        <f t="shared" si="243"/>
        <v>129.82500000004626</v>
      </c>
    </row>
    <row r="15582" spans="1:7" x14ac:dyDescent="0.3">
      <c r="A15582">
        <v>2.210891220703938</v>
      </c>
      <c r="B15582">
        <v>-0.64869436097554278</v>
      </c>
      <c r="C15582">
        <v>17.91383037251655</v>
      </c>
      <c r="D15582">
        <v>-2.3166653683133331</v>
      </c>
      <c r="E15582">
        <v>-0.12933733404749961</v>
      </c>
      <c r="F15582">
        <v>0.49983552766541678</v>
      </c>
      <c r="G15582">
        <f t="shared" si="243"/>
        <v>129.83333333337958</v>
      </c>
    </row>
    <row r="15583" spans="1:7" x14ac:dyDescent="0.3">
      <c r="A15583">
        <v>2.2187247982996898</v>
      </c>
      <c r="B15583">
        <v>-0.66149127730959556</v>
      </c>
      <c r="C15583">
        <v>17.92847873539246</v>
      </c>
      <c r="D15583">
        <v>-2.315830570601352</v>
      </c>
      <c r="E15583">
        <v>-0.12920451375338651</v>
      </c>
      <c r="F15583">
        <v>0.50038061990489857</v>
      </c>
      <c r="G15583">
        <f t="shared" si="243"/>
        <v>129.84166666671291</v>
      </c>
    </row>
    <row r="15584" spans="1:7" x14ac:dyDescent="0.3">
      <c r="A15584">
        <v>2.233370049193137</v>
      </c>
      <c r="B15584">
        <v>-0.65840940048329599</v>
      </c>
      <c r="C15584">
        <v>17.950891157999571</v>
      </c>
      <c r="D15584">
        <v>-2.3158533524350342</v>
      </c>
      <c r="E15584">
        <v>-0.12993575514425321</v>
      </c>
      <c r="F15584">
        <v>0.5016217564873624</v>
      </c>
      <c r="G15584">
        <f t="shared" si="243"/>
        <v>129.85000000004624</v>
      </c>
    </row>
    <row r="15585" spans="1:7" x14ac:dyDescent="0.3">
      <c r="A15585">
        <v>2.2220563296047628</v>
      </c>
      <c r="B15585">
        <v>-0.66134105209463023</v>
      </c>
      <c r="C15585">
        <v>17.98794828693152</v>
      </c>
      <c r="D15585">
        <v>-2.3187126934630089</v>
      </c>
      <c r="E15585">
        <v>-0.1307814969773918</v>
      </c>
      <c r="F15585">
        <v>0.50082550047486696</v>
      </c>
      <c r="G15585">
        <f t="shared" si="243"/>
        <v>129.85833333337956</v>
      </c>
    </row>
    <row r="15586" spans="1:7" x14ac:dyDescent="0.3">
      <c r="A15586">
        <v>2.2080382994414092</v>
      </c>
      <c r="B15586">
        <v>-0.6728196440135068</v>
      </c>
      <c r="C15586">
        <v>17.99508661478362</v>
      </c>
      <c r="D15586">
        <v>-2.3219971341682779</v>
      </c>
      <c r="E15586">
        <v>-0.1316077342848804</v>
      </c>
      <c r="F15586">
        <v>0.50043964406988084</v>
      </c>
      <c r="G15586">
        <f t="shared" si="243"/>
        <v>129.86666666671289</v>
      </c>
    </row>
    <row r="15587" spans="1:7" x14ac:dyDescent="0.3">
      <c r="A15587">
        <v>2.2070635054907921</v>
      </c>
      <c r="B15587">
        <v>-0.66290140800842046</v>
      </c>
      <c r="C15587">
        <v>18.03380251282136</v>
      </c>
      <c r="D15587">
        <v>-2.3271274516281162</v>
      </c>
      <c r="E15587">
        <v>-0.1326998932605267</v>
      </c>
      <c r="F15587">
        <v>0.49998288862852652</v>
      </c>
      <c r="G15587">
        <f t="shared" si="243"/>
        <v>129.87500000004621</v>
      </c>
    </row>
    <row r="15588" spans="1:7" x14ac:dyDescent="0.3">
      <c r="A15588">
        <v>2.2208184024298081</v>
      </c>
      <c r="B15588">
        <v>-0.65745223093833283</v>
      </c>
      <c r="C15588">
        <v>18.070465547821019</v>
      </c>
      <c r="D15588">
        <v>-2.331979391936533</v>
      </c>
      <c r="E15588">
        <v>-0.13414623493541999</v>
      </c>
      <c r="F15588">
        <v>0.49950362147649019</v>
      </c>
      <c r="G15588">
        <f t="shared" si="243"/>
        <v>129.88333333337954</v>
      </c>
    </row>
    <row r="15589" spans="1:7" x14ac:dyDescent="0.3">
      <c r="A15589">
        <v>2.1938739433573322</v>
      </c>
      <c r="B15589">
        <v>-0.65888401384175188</v>
      </c>
      <c r="C15589">
        <v>18.062878716291369</v>
      </c>
      <c r="D15589">
        <v>-2.332792836547108</v>
      </c>
      <c r="E15589">
        <v>-0.13438369403829531</v>
      </c>
      <c r="F15589">
        <v>0.49791602611242919</v>
      </c>
      <c r="G15589">
        <f t="shared" si="243"/>
        <v>129.89166666671287</v>
      </c>
    </row>
    <row r="15590" spans="1:7" x14ac:dyDescent="0.3">
      <c r="A15590">
        <v>2.2030421065042569</v>
      </c>
      <c r="B15590">
        <v>-0.64598778196264406</v>
      </c>
      <c r="C15590">
        <v>18.058825232309431</v>
      </c>
      <c r="D15590">
        <v>-2.3319726180104952</v>
      </c>
      <c r="E15590">
        <v>-0.1339991510628108</v>
      </c>
      <c r="F15590">
        <v>0.49798424086310089</v>
      </c>
      <c r="G15590">
        <f t="shared" si="243"/>
        <v>129.90000000004619</v>
      </c>
    </row>
    <row r="15591" spans="1:7" x14ac:dyDescent="0.3">
      <c r="A15591">
        <v>2.2112604733512491</v>
      </c>
      <c r="B15591">
        <v>-0.64659492177890632</v>
      </c>
      <c r="C15591">
        <v>18.046312989938901</v>
      </c>
      <c r="D15591">
        <v>-2.329207916754183</v>
      </c>
      <c r="E15591">
        <v>-0.13350900584321029</v>
      </c>
      <c r="F15591">
        <v>0.49769109136704109</v>
      </c>
      <c r="G15591">
        <f t="shared" si="243"/>
        <v>129.90833333337952</v>
      </c>
    </row>
    <row r="15592" spans="1:7" x14ac:dyDescent="0.3">
      <c r="A15592">
        <v>2.1947095752143979</v>
      </c>
      <c r="B15592">
        <v>-0.64145626461866723</v>
      </c>
      <c r="C15592">
        <v>18.037463919845841</v>
      </c>
      <c r="D15592">
        <v>-2.3268807367859718</v>
      </c>
      <c r="E15592">
        <v>-0.13207179254175749</v>
      </c>
      <c r="F15592">
        <v>0.49706815531761139</v>
      </c>
      <c r="G15592">
        <f t="shared" si="243"/>
        <v>129.91666666671284</v>
      </c>
    </row>
    <row r="15593" spans="1:7" x14ac:dyDescent="0.3">
      <c r="A15593">
        <v>2.2019234082633878</v>
      </c>
      <c r="B15593">
        <v>-0.63515062687617296</v>
      </c>
      <c r="C15593">
        <v>18.045964755383221</v>
      </c>
      <c r="D15593">
        <v>-2.3262961306797378</v>
      </c>
      <c r="E15593">
        <v>-0.13251970663320231</v>
      </c>
      <c r="F15593">
        <v>0.49613710232919511</v>
      </c>
      <c r="G15593">
        <f t="shared" si="243"/>
        <v>129.92500000004617</v>
      </c>
    </row>
    <row r="15594" spans="1:7" x14ac:dyDescent="0.3">
      <c r="A15594">
        <v>2.1807200590972382</v>
      </c>
      <c r="B15594">
        <v>-0.6568325881807896</v>
      </c>
      <c r="C15594">
        <v>18.044231572002339</v>
      </c>
      <c r="D15594">
        <v>-2.3262002605448111</v>
      </c>
      <c r="E15594">
        <v>-0.13222210054284761</v>
      </c>
      <c r="F15594">
        <v>0.49557771021965508</v>
      </c>
      <c r="G15594">
        <f t="shared" si="243"/>
        <v>129.93333333337949</v>
      </c>
    </row>
    <row r="15595" spans="1:7" x14ac:dyDescent="0.3">
      <c r="A15595">
        <v>2.1830861168940299</v>
      </c>
      <c r="B15595">
        <v>-0.63958849771427351</v>
      </c>
      <c r="C15595">
        <v>18.039876092552252</v>
      </c>
      <c r="D15595">
        <v>-2.3264745875168829</v>
      </c>
      <c r="E15595">
        <v>-0.13255826149481681</v>
      </c>
      <c r="F15595">
        <v>0.49503226221410063</v>
      </c>
      <c r="G15595">
        <f t="shared" si="243"/>
        <v>129.94166666671282</v>
      </c>
    </row>
    <row r="15596" spans="1:7" x14ac:dyDescent="0.3">
      <c r="A15596">
        <v>2.180576569313192</v>
      </c>
      <c r="B15596">
        <v>-0.65119610277427431</v>
      </c>
      <c r="C15596">
        <v>18.040929318744912</v>
      </c>
      <c r="D15596">
        <v>-2.3269244258638411</v>
      </c>
      <c r="E15596">
        <v>-0.13260390052207971</v>
      </c>
      <c r="F15596">
        <v>0.49517853436044651</v>
      </c>
      <c r="G15596">
        <f t="shared" si="243"/>
        <v>129.95000000004615</v>
      </c>
    </row>
    <row r="15597" spans="1:7" x14ac:dyDescent="0.3">
      <c r="A15597">
        <v>2.163021296602806</v>
      </c>
      <c r="B15597">
        <v>-0.65080995632124949</v>
      </c>
      <c r="C15597">
        <v>18.04330299614195</v>
      </c>
      <c r="D15597">
        <v>-2.3273682567291751</v>
      </c>
      <c r="E15597">
        <v>-0.1321761670805249</v>
      </c>
      <c r="F15597">
        <v>0.49428521455995189</v>
      </c>
      <c r="G15597">
        <f t="shared" si="243"/>
        <v>129.95833333337947</v>
      </c>
    </row>
    <row r="15598" spans="1:7" x14ac:dyDescent="0.3">
      <c r="A15598">
        <v>2.178939667355515</v>
      </c>
      <c r="B15598">
        <v>-0.66684798851427629</v>
      </c>
      <c r="C15598">
        <v>18.04719006564471</v>
      </c>
      <c r="D15598">
        <v>-2.32793177417672</v>
      </c>
      <c r="E15598">
        <v>-0.13240426037023079</v>
      </c>
      <c r="F15598">
        <v>0.49522571683932248</v>
      </c>
      <c r="G15598">
        <f t="shared" si="243"/>
        <v>129.9666666667128</v>
      </c>
    </row>
    <row r="15599" spans="1:7" x14ac:dyDescent="0.3">
      <c r="A15599">
        <v>2.1676462065541928</v>
      </c>
      <c r="B15599">
        <v>-0.66038310367226416</v>
      </c>
      <c r="C15599">
        <v>18.03917361991445</v>
      </c>
      <c r="D15599">
        <v>-2.3265167864290119</v>
      </c>
      <c r="E15599">
        <v>-0.13230259971211131</v>
      </c>
      <c r="F15599">
        <v>0.49442599139616772</v>
      </c>
      <c r="G15599">
        <f t="shared" si="243"/>
        <v>129.97500000004612</v>
      </c>
    </row>
    <row r="15600" spans="1:7" x14ac:dyDescent="0.3">
      <c r="A15600">
        <v>2.1770845328360968</v>
      </c>
      <c r="B15600">
        <v>-0.64726360289291363</v>
      </c>
      <c r="C15600">
        <v>18.046726573846001</v>
      </c>
      <c r="D15600">
        <v>-2.3266135128110141</v>
      </c>
      <c r="E15600">
        <v>-0.13290889474253109</v>
      </c>
      <c r="F15600">
        <v>0.49550288848647311</v>
      </c>
      <c r="G15600">
        <f t="shared" si="243"/>
        <v>129.98333333337945</v>
      </c>
    </row>
    <row r="15601" spans="1:7" x14ac:dyDescent="0.3">
      <c r="A15601">
        <v>2.176201148696058</v>
      </c>
      <c r="B15601">
        <v>-0.65533141779486448</v>
      </c>
      <c r="C15601">
        <v>18.03451077511588</v>
      </c>
      <c r="D15601">
        <v>-2.325467907152059</v>
      </c>
      <c r="E15601">
        <v>-0.13248263373967509</v>
      </c>
      <c r="F15601">
        <v>0.49543053358606892</v>
      </c>
      <c r="G15601">
        <f t="shared" si="243"/>
        <v>129.99166666671277</v>
      </c>
    </row>
    <row r="15602" spans="1:7" x14ac:dyDescent="0.3">
      <c r="A15602">
        <v>2.1902613467762322</v>
      </c>
      <c r="B15602">
        <v>-0.63490697829095277</v>
      </c>
      <c r="C15602">
        <v>18.032069819679879</v>
      </c>
      <c r="D15602">
        <v>-2.3258334891844799</v>
      </c>
      <c r="E15602">
        <v>-0.13246994974120679</v>
      </c>
      <c r="F15602">
        <v>0.49620012691618193</v>
      </c>
      <c r="G15602">
        <f t="shared" si="243"/>
        <v>130.0000000000461</v>
      </c>
    </row>
    <row r="15603" spans="1:7" x14ac:dyDescent="0.3">
      <c r="A15603">
        <v>2.1902697636846278</v>
      </c>
      <c r="B15603">
        <v>-0.64653657903969997</v>
      </c>
      <c r="C15603">
        <v>18.036205909298339</v>
      </c>
      <c r="D15603">
        <v>-2.3260409905175621</v>
      </c>
      <c r="E15603">
        <v>-0.13283949845760701</v>
      </c>
      <c r="F15603">
        <v>0.49674220619357612</v>
      </c>
      <c r="G15603">
        <f t="shared" si="243"/>
        <v>130.00833333337943</v>
      </c>
    </row>
    <row r="15604" spans="1:7" x14ac:dyDescent="0.3">
      <c r="A15604">
        <v>2.1925301119546372</v>
      </c>
      <c r="B15604">
        <v>-0.63259052032524254</v>
      </c>
      <c r="C15604">
        <v>18.05088268159086</v>
      </c>
      <c r="D15604">
        <v>-2.3271232862518141</v>
      </c>
      <c r="E15604">
        <v>-0.132785893679363</v>
      </c>
      <c r="F15604">
        <v>0.49665472778842251</v>
      </c>
      <c r="G15604">
        <f t="shared" si="243"/>
        <v>130.01666666671275</v>
      </c>
    </row>
    <row r="15605" spans="1:7" x14ac:dyDescent="0.3">
      <c r="A15605">
        <v>2.1880600380841422</v>
      </c>
      <c r="B15605">
        <v>-0.64932766819721333</v>
      </c>
      <c r="C15605">
        <v>18.062155761596799</v>
      </c>
      <c r="D15605">
        <v>-2.3279677287180212</v>
      </c>
      <c r="E15605">
        <v>-0.13264406750532479</v>
      </c>
      <c r="F15605">
        <v>0.49717663990518701</v>
      </c>
      <c r="G15605">
        <f t="shared" si="243"/>
        <v>130.02500000004608</v>
      </c>
    </row>
    <row r="15606" spans="1:7" x14ac:dyDescent="0.3">
      <c r="A15606">
        <v>2.1908163599458108</v>
      </c>
      <c r="B15606">
        <v>-0.64424846730806606</v>
      </c>
      <c r="C15606">
        <v>18.041656680668162</v>
      </c>
      <c r="D15606">
        <v>-2.3261744349345799</v>
      </c>
      <c r="E15606">
        <v>-0.1324312579577186</v>
      </c>
      <c r="F15606">
        <v>0.4970075970031681</v>
      </c>
      <c r="G15606">
        <f t="shared" si="243"/>
        <v>130.0333333333794</v>
      </c>
    </row>
    <row r="15607" spans="1:7" x14ac:dyDescent="0.3">
      <c r="A15607">
        <v>2.190965053472846</v>
      </c>
      <c r="B15607">
        <v>-0.63511583023239992</v>
      </c>
      <c r="C15607">
        <v>18.03259051051813</v>
      </c>
      <c r="D15607">
        <v>-2.3252296895469859</v>
      </c>
      <c r="E15607">
        <v>-0.1322759074472796</v>
      </c>
      <c r="F15607">
        <v>0.49688131014111248</v>
      </c>
      <c r="G15607">
        <f t="shared" si="243"/>
        <v>130.04166666671273</v>
      </c>
    </row>
    <row r="15608" spans="1:7" x14ac:dyDescent="0.3">
      <c r="A15608">
        <v>2.177383406021451</v>
      </c>
      <c r="B15608">
        <v>-0.64574391239390139</v>
      </c>
      <c r="C15608">
        <v>18.026195997837021</v>
      </c>
      <c r="D15608">
        <v>-2.3250643646928091</v>
      </c>
      <c r="E15608">
        <v>-0.13180673881506841</v>
      </c>
      <c r="F15608">
        <v>0.49566333292985448</v>
      </c>
      <c r="G15608">
        <f t="shared" si="243"/>
        <v>130.05000000004605</v>
      </c>
    </row>
    <row r="15609" spans="1:7" x14ac:dyDescent="0.3">
      <c r="A15609">
        <v>2.19083288010681</v>
      </c>
      <c r="B15609">
        <v>-0.64754379829645647</v>
      </c>
      <c r="C15609">
        <v>18.033662102321969</v>
      </c>
      <c r="D15609">
        <v>-2.325229954440811</v>
      </c>
      <c r="E15609">
        <v>-0.1322913487335958</v>
      </c>
      <c r="F15609">
        <v>0.49614592826989912</v>
      </c>
      <c r="G15609">
        <f t="shared" si="243"/>
        <v>130.05833333337938</v>
      </c>
    </row>
    <row r="15610" spans="1:7" x14ac:dyDescent="0.3">
      <c r="A15610">
        <v>2.177236346231687</v>
      </c>
      <c r="B15610">
        <v>-0.6535528009967555</v>
      </c>
      <c r="C15610">
        <v>18.048769493215239</v>
      </c>
      <c r="D15610">
        <v>-2.327137064958773</v>
      </c>
      <c r="E15610">
        <v>-0.13224855418377529</v>
      </c>
      <c r="F15610">
        <v>0.4955401510016052</v>
      </c>
      <c r="G15610">
        <f t="shared" si="243"/>
        <v>130.06666666671271</v>
      </c>
    </row>
    <row r="15611" spans="1:7" x14ac:dyDescent="0.3">
      <c r="A15611">
        <v>2.1785132451671489</v>
      </c>
      <c r="B15611">
        <v>-0.6423098440884969</v>
      </c>
      <c r="C15611">
        <v>18.027529426230249</v>
      </c>
      <c r="D15611">
        <v>-2.3257603831169891</v>
      </c>
      <c r="E15611">
        <v>-0.13239857287325191</v>
      </c>
      <c r="F15611">
        <v>0.49523598903931099</v>
      </c>
      <c r="G15611">
        <f t="shared" si="243"/>
        <v>130.07500000004603</v>
      </c>
    </row>
    <row r="15612" spans="1:7" x14ac:dyDescent="0.3">
      <c r="A15612">
        <v>2.1646231672234788</v>
      </c>
      <c r="B15612">
        <v>-0.65764916796990225</v>
      </c>
      <c r="C15612">
        <v>18.039263054477221</v>
      </c>
      <c r="D15612">
        <v>-2.3260528574549979</v>
      </c>
      <c r="E15612">
        <v>-0.13255498987541359</v>
      </c>
      <c r="F15612">
        <v>0.49424552779168679</v>
      </c>
      <c r="G15612">
        <f t="shared" si="243"/>
        <v>130.08333333337936</v>
      </c>
    </row>
    <row r="15613" spans="1:7" x14ac:dyDescent="0.3">
      <c r="A15613">
        <v>2.157844204305114</v>
      </c>
      <c r="B15613">
        <v>-0.66086243002507017</v>
      </c>
      <c r="C15613">
        <v>18.051927935294771</v>
      </c>
      <c r="D15613">
        <v>-2.326818140127227</v>
      </c>
      <c r="E15613">
        <v>-0.13304683109330581</v>
      </c>
      <c r="F15613">
        <v>0.49373612358287261</v>
      </c>
      <c r="G15613">
        <f t="shared" si="243"/>
        <v>130.09166666671268</v>
      </c>
    </row>
    <row r="15614" spans="1:7" x14ac:dyDescent="0.3">
      <c r="A15614">
        <v>2.1623820661258928</v>
      </c>
      <c r="B15614">
        <v>-0.65437537281217673</v>
      </c>
      <c r="C15614">
        <v>18.018928516668769</v>
      </c>
      <c r="D15614">
        <v>-2.3242294936498862</v>
      </c>
      <c r="E15614">
        <v>-0.1319804249203943</v>
      </c>
      <c r="F15614">
        <v>0.49369922792285748</v>
      </c>
      <c r="G15614">
        <f t="shared" si="243"/>
        <v>130.10000000004601</v>
      </c>
    </row>
    <row r="15615" spans="1:7" x14ac:dyDescent="0.3">
      <c r="A15615">
        <v>2.172858623587298</v>
      </c>
      <c r="B15615">
        <v>-0.65135323747678175</v>
      </c>
      <c r="C15615">
        <v>18.034339757482019</v>
      </c>
      <c r="D15615">
        <v>-2.3242254711172978</v>
      </c>
      <c r="E15615">
        <v>-0.1323234477400598</v>
      </c>
      <c r="F15615">
        <v>0.49366549123046988</v>
      </c>
      <c r="G15615">
        <f t="shared" si="243"/>
        <v>130.10833333337933</v>
      </c>
    </row>
    <row r="15616" spans="1:7" x14ac:dyDescent="0.3">
      <c r="A15616">
        <v>2.168056430600422</v>
      </c>
      <c r="B15616">
        <v>-0.64986429446859761</v>
      </c>
      <c r="C15616">
        <v>18.036402605779621</v>
      </c>
      <c r="D15616">
        <v>-2.324961970900727</v>
      </c>
      <c r="E15616">
        <v>-0.13180126458663119</v>
      </c>
      <c r="F15616">
        <v>0.49322518926219061</v>
      </c>
      <c r="G15616">
        <f t="shared" si="243"/>
        <v>130.11666666671266</v>
      </c>
    </row>
    <row r="15617" spans="1:7" x14ac:dyDescent="0.3">
      <c r="A15617">
        <v>2.1681576635842839</v>
      </c>
      <c r="B15617">
        <v>-0.6420431336037643</v>
      </c>
      <c r="C15617">
        <v>18.040713698214581</v>
      </c>
      <c r="D15617">
        <v>-2.325353161374097</v>
      </c>
      <c r="E15617">
        <v>-0.1322243487713787</v>
      </c>
      <c r="F15617">
        <v>0.49268945071946352</v>
      </c>
      <c r="G15617">
        <f t="shared" si="243"/>
        <v>130.12500000004599</v>
      </c>
    </row>
    <row r="15618" spans="1:7" x14ac:dyDescent="0.3">
      <c r="A15618">
        <v>2.162511245996352</v>
      </c>
      <c r="B15618">
        <v>-0.64480653934756338</v>
      </c>
      <c r="C15618">
        <v>18.040421772774138</v>
      </c>
      <c r="D15618">
        <v>-2.3251212276832081</v>
      </c>
      <c r="E15618">
        <v>-0.13206465266677739</v>
      </c>
      <c r="F15618">
        <v>0.49241774514866138</v>
      </c>
      <c r="G15618">
        <f t="shared" si="243"/>
        <v>130.13333333337931</v>
      </c>
    </row>
    <row r="15619" spans="1:7" x14ac:dyDescent="0.3">
      <c r="A15619">
        <v>2.1464086388205881</v>
      </c>
      <c r="B15619">
        <v>-0.64836006060422391</v>
      </c>
      <c r="C15619">
        <v>18.03912445328934</v>
      </c>
      <c r="D15619">
        <v>-2.3253009271996392</v>
      </c>
      <c r="E15619">
        <v>-0.131393921612491</v>
      </c>
      <c r="F15619">
        <v>0.491787514288896</v>
      </c>
      <c r="G15619">
        <f t="shared" si="243"/>
        <v>130.14166666671264</v>
      </c>
    </row>
    <row r="15620" spans="1:7" x14ac:dyDescent="0.3">
      <c r="A15620">
        <v>2.1585039340142509</v>
      </c>
      <c r="B15620">
        <v>-0.65308841334040857</v>
      </c>
      <c r="C15620">
        <v>18.040674368201991</v>
      </c>
      <c r="D15620">
        <v>-2.3250632094855161</v>
      </c>
      <c r="E15620">
        <v>-0.13170975472273919</v>
      </c>
      <c r="F15620">
        <v>0.49230621336818842</v>
      </c>
      <c r="G15620">
        <f t="shared" ref="G15620:G15683" si="244">G15619+1/120</f>
        <v>130.15000000004596</v>
      </c>
    </row>
    <row r="15621" spans="1:7" x14ac:dyDescent="0.3">
      <c r="A15621">
        <v>2.1518472119148511</v>
      </c>
      <c r="B15621">
        <v>-0.65055058200503058</v>
      </c>
      <c r="C15621">
        <v>18.049446352648069</v>
      </c>
      <c r="D15621">
        <v>-2.3257777265999779</v>
      </c>
      <c r="E15621">
        <v>-0.13207527880106101</v>
      </c>
      <c r="F15621">
        <v>0.49237640198057647</v>
      </c>
      <c r="G15621">
        <f t="shared" si="244"/>
        <v>130.15833333337929</v>
      </c>
    </row>
    <row r="15622" spans="1:7" x14ac:dyDescent="0.3">
      <c r="A15622">
        <v>2.150779868848248</v>
      </c>
      <c r="B15622">
        <v>-0.63687261450760302</v>
      </c>
      <c r="C15622">
        <v>18.033983187718562</v>
      </c>
      <c r="D15622">
        <v>-2.323991907314098</v>
      </c>
      <c r="E15622">
        <v>-0.13166463628196121</v>
      </c>
      <c r="F15622">
        <v>0.49192143033345459</v>
      </c>
      <c r="G15622">
        <f t="shared" si="244"/>
        <v>130.16666666671262</v>
      </c>
    </row>
    <row r="15623" spans="1:7" x14ac:dyDescent="0.3">
      <c r="A15623">
        <v>2.144383675164927</v>
      </c>
      <c r="B15623">
        <v>-0.65074203040585188</v>
      </c>
      <c r="C15623">
        <v>18.027880402532329</v>
      </c>
      <c r="D15623">
        <v>-2.3231438309084118</v>
      </c>
      <c r="E15623">
        <v>-0.13141421753639909</v>
      </c>
      <c r="F15623">
        <v>0.49181095924227358</v>
      </c>
      <c r="G15623">
        <f t="shared" si="244"/>
        <v>130.17500000004594</v>
      </c>
    </row>
    <row r="15624" spans="1:7" x14ac:dyDescent="0.3">
      <c r="A15624">
        <v>2.154621524452224</v>
      </c>
      <c r="B15624">
        <v>-0.6190648136405863</v>
      </c>
      <c r="C15624">
        <v>18.037701641218039</v>
      </c>
      <c r="D15624">
        <v>-2.323634456369934</v>
      </c>
      <c r="E15624">
        <v>-0.1312878676946766</v>
      </c>
      <c r="F15624">
        <v>0.49189732112044809</v>
      </c>
      <c r="G15624">
        <f t="shared" si="244"/>
        <v>130.18333333337927</v>
      </c>
    </row>
    <row r="15625" spans="1:7" x14ac:dyDescent="0.3">
      <c r="A15625">
        <v>2.1793283490132609</v>
      </c>
      <c r="B15625">
        <v>-0.64393014097715906</v>
      </c>
      <c r="C15625">
        <v>18.040140087076502</v>
      </c>
      <c r="D15625">
        <v>-2.322038311958015</v>
      </c>
      <c r="E15625">
        <v>-0.13252416474856249</v>
      </c>
      <c r="F15625">
        <v>0.49301798949729081</v>
      </c>
      <c r="G15625">
        <f t="shared" si="244"/>
        <v>130.19166666671259</v>
      </c>
    </row>
    <row r="15626" spans="1:7" x14ac:dyDescent="0.3">
      <c r="A15626">
        <v>2.1670681972750869</v>
      </c>
      <c r="B15626">
        <v>-0.63530459481761303</v>
      </c>
      <c r="C15626">
        <v>18.010892329828209</v>
      </c>
      <c r="D15626">
        <v>-2.322107433681349</v>
      </c>
      <c r="E15626">
        <v>-0.13120072074231101</v>
      </c>
      <c r="F15626">
        <v>0.49202104709689631</v>
      </c>
      <c r="G15626">
        <f t="shared" si="244"/>
        <v>130.20000000004592</v>
      </c>
    </row>
    <row r="15627" spans="1:7" x14ac:dyDescent="0.3">
      <c r="A15627">
        <v>2.134362000273204</v>
      </c>
      <c r="B15627">
        <v>-0.66503745519779389</v>
      </c>
      <c r="C15627">
        <v>18.02951654939702</v>
      </c>
      <c r="D15627">
        <v>-2.3231758420618882</v>
      </c>
      <c r="E15627">
        <v>-0.13108238816506859</v>
      </c>
      <c r="F15627">
        <v>0.49149412876018927</v>
      </c>
      <c r="G15627">
        <f t="shared" si="244"/>
        <v>130.20833333337924</v>
      </c>
    </row>
    <row r="15628" spans="1:7" x14ac:dyDescent="0.3">
      <c r="A15628">
        <v>2.152922066967752</v>
      </c>
      <c r="B15628">
        <v>-0.62010829959642555</v>
      </c>
      <c r="C15628">
        <v>18.028089146568661</v>
      </c>
      <c r="D15628">
        <v>-2.3225236807769711</v>
      </c>
      <c r="E15628">
        <v>-0.1313758487900468</v>
      </c>
      <c r="F15628">
        <v>0.49138673918878861</v>
      </c>
      <c r="G15628">
        <f t="shared" si="244"/>
        <v>130.21666666671257</v>
      </c>
    </row>
    <row r="15629" spans="1:7" x14ac:dyDescent="0.3">
      <c r="A15629">
        <v>2.1518321869520078</v>
      </c>
      <c r="B15629">
        <v>-0.63841244896941374</v>
      </c>
      <c r="C15629">
        <v>18.028353366981641</v>
      </c>
      <c r="D15629">
        <v>-2.322623726543001</v>
      </c>
      <c r="E15629">
        <v>-0.13157444045813479</v>
      </c>
      <c r="F15629">
        <v>0.4919658723289741</v>
      </c>
      <c r="G15629">
        <f t="shared" si="244"/>
        <v>130.2250000000459</v>
      </c>
    </row>
    <row r="15630" spans="1:7" x14ac:dyDescent="0.3">
      <c r="A15630">
        <v>2.132309211204122</v>
      </c>
      <c r="B15630">
        <v>-0.64744870201710059</v>
      </c>
      <c r="C15630">
        <v>18.003916189264441</v>
      </c>
      <c r="D15630">
        <v>-2.3217944806967452</v>
      </c>
      <c r="E15630">
        <v>-0.13071368780681331</v>
      </c>
      <c r="F15630">
        <v>0.49072635742397552</v>
      </c>
      <c r="G15630">
        <f t="shared" si="244"/>
        <v>130.23333333337922</v>
      </c>
    </row>
    <row r="15631" spans="1:7" x14ac:dyDescent="0.3">
      <c r="A15631">
        <v>2.1556439153723241</v>
      </c>
      <c r="B15631">
        <v>-0.63457523439865982</v>
      </c>
      <c r="C15631">
        <v>18.04193538092305</v>
      </c>
      <c r="D15631">
        <v>-2.3238429897555291</v>
      </c>
      <c r="E15631">
        <v>-0.13176486444768931</v>
      </c>
      <c r="F15631">
        <v>0.49169205318650427</v>
      </c>
      <c r="G15631">
        <f t="shared" si="244"/>
        <v>130.24166666671255</v>
      </c>
    </row>
    <row r="15632" spans="1:7" x14ac:dyDescent="0.3">
      <c r="A15632">
        <v>2.1315148702497551</v>
      </c>
      <c r="B15632">
        <v>-0.64597991242824226</v>
      </c>
      <c r="C15632">
        <v>18.013145515145428</v>
      </c>
      <c r="D15632">
        <v>-2.3223073948889059</v>
      </c>
      <c r="E15632">
        <v>-0.13063690891788329</v>
      </c>
      <c r="F15632">
        <v>0.48983907052917158</v>
      </c>
      <c r="G15632">
        <f t="shared" si="244"/>
        <v>130.25000000004587</v>
      </c>
    </row>
    <row r="15633" spans="1:7" x14ac:dyDescent="0.3">
      <c r="A15633">
        <v>2.1301540340205229</v>
      </c>
      <c r="B15633">
        <v>-0.66234734883393298</v>
      </c>
      <c r="C15633">
        <v>18.023805026662892</v>
      </c>
      <c r="D15633">
        <v>-2.32287750513373</v>
      </c>
      <c r="E15633">
        <v>-0.13127296552016551</v>
      </c>
      <c r="F15633">
        <v>0.49083426714665029</v>
      </c>
      <c r="G15633">
        <f t="shared" si="244"/>
        <v>130.2583333333792</v>
      </c>
    </row>
    <row r="15634" spans="1:7" x14ac:dyDescent="0.3">
      <c r="A15634">
        <v>2.1367184975339391</v>
      </c>
      <c r="B15634">
        <v>-0.64205580220445779</v>
      </c>
      <c r="C15634">
        <v>18.02932950348989</v>
      </c>
      <c r="D15634">
        <v>-2.323708031313608</v>
      </c>
      <c r="E15634">
        <v>-0.13097994096134269</v>
      </c>
      <c r="F15634">
        <v>0.49003478364309028</v>
      </c>
      <c r="G15634">
        <f t="shared" si="244"/>
        <v>130.26666666671252</v>
      </c>
    </row>
    <row r="15635" spans="1:7" x14ac:dyDescent="0.3">
      <c r="A15635">
        <v>2.146004729274599</v>
      </c>
      <c r="B15635">
        <v>-0.63821911690911526</v>
      </c>
      <c r="C15635">
        <v>18.013151372142211</v>
      </c>
      <c r="D15635">
        <v>-2.3220537425502621</v>
      </c>
      <c r="E15635">
        <v>-0.13091162997072861</v>
      </c>
      <c r="F15635">
        <v>0.49056053766925461</v>
      </c>
      <c r="G15635">
        <f t="shared" si="244"/>
        <v>130.27500000004585</v>
      </c>
    </row>
    <row r="15636" spans="1:7" x14ac:dyDescent="0.3">
      <c r="A15636">
        <v>2.1219795059933668</v>
      </c>
      <c r="B15636">
        <v>-0.6515097663909688</v>
      </c>
      <c r="C15636">
        <v>18.02816190651858</v>
      </c>
      <c r="D15636">
        <v>-2.3232191120022772</v>
      </c>
      <c r="E15636">
        <v>-0.13136976203128869</v>
      </c>
      <c r="F15636">
        <v>0.48916185326761458</v>
      </c>
      <c r="G15636">
        <f t="shared" si="244"/>
        <v>130.28333333337918</v>
      </c>
    </row>
    <row r="15637" spans="1:7" x14ac:dyDescent="0.3">
      <c r="A15637">
        <v>2.1282058884471651</v>
      </c>
      <c r="B15637">
        <v>-0.65058330976782752</v>
      </c>
      <c r="C15637">
        <v>18.022064785585702</v>
      </c>
      <c r="D15637">
        <v>-2.3229102370483501</v>
      </c>
      <c r="E15637">
        <v>-0.1307815710450938</v>
      </c>
      <c r="F15637">
        <v>0.48979213227455493</v>
      </c>
      <c r="G15637">
        <f t="shared" si="244"/>
        <v>130.2916666667125</v>
      </c>
    </row>
    <row r="15638" spans="1:7" x14ac:dyDescent="0.3">
      <c r="A15638">
        <v>2.124454661511654</v>
      </c>
      <c r="B15638">
        <v>-0.64285825671435304</v>
      </c>
      <c r="C15638">
        <v>18.02074133505856</v>
      </c>
      <c r="D15638">
        <v>-2.3227786486443232</v>
      </c>
      <c r="E15638">
        <v>-0.13029779929248639</v>
      </c>
      <c r="F15638">
        <v>0.48954473303585161</v>
      </c>
      <c r="G15638">
        <f t="shared" si="244"/>
        <v>130.30000000004583</v>
      </c>
    </row>
    <row r="15639" spans="1:7" x14ac:dyDescent="0.3">
      <c r="A15639">
        <v>2.1328646217742051</v>
      </c>
      <c r="B15639">
        <v>-0.62680908304164584</v>
      </c>
      <c r="C15639">
        <v>18.02361328732761</v>
      </c>
      <c r="D15639">
        <v>-2.3225134805379462</v>
      </c>
      <c r="E15639">
        <v>-0.13078193585052411</v>
      </c>
      <c r="F15639">
        <v>0.48958580210621272</v>
      </c>
      <c r="G15639">
        <f t="shared" si="244"/>
        <v>130.30833333337915</v>
      </c>
    </row>
    <row r="15640" spans="1:7" x14ac:dyDescent="0.3">
      <c r="A15640">
        <v>2.1225788686051308</v>
      </c>
      <c r="B15640">
        <v>-0.64955254461087486</v>
      </c>
      <c r="C15640">
        <v>18.014809727211819</v>
      </c>
      <c r="D15640">
        <v>-2.3227862670537021</v>
      </c>
      <c r="E15640">
        <v>-0.1309425751320287</v>
      </c>
      <c r="F15640">
        <v>0.48991083831659182</v>
      </c>
      <c r="G15640">
        <f t="shared" si="244"/>
        <v>130.31666666671248</v>
      </c>
    </row>
    <row r="15641" spans="1:7" x14ac:dyDescent="0.3">
      <c r="A15641">
        <v>2.1297458521839032</v>
      </c>
      <c r="B15641">
        <v>-0.65239153867868205</v>
      </c>
      <c r="C15641">
        <v>18.012850090673918</v>
      </c>
      <c r="D15641">
        <v>-2.3226116354242912</v>
      </c>
      <c r="E15641">
        <v>-0.13045374650223759</v>
      </c>
      <c r="F15641">
        <v>0.4898017311916969</v>
      </c>
      <c r="G15641">
        <f t="shared" si="244"/>
        <v>130.3250000000458</v>
      </c>
    </row>
    <row r="15642" spans="1:7" x14ac:dyDescent="0.3">
      <c r="A15642">
        <v>2.1219399137299511</v>
      </c>
      <c r="B15642">
        <v>-0.64478221797777346</v>
      </c>
      <c r="C15642">
        <v>18.019881785499869</v>
      </c>
      <c r="D15642">
        <v>-2.3220330221475738</v>
      </c>
      <c r="E15642">
        <v>-0.13059558122652529</v>
      </c>
      <c r="F15642">
        <v>0.4889966444963697</v>
      </c>
      <c r="G15642">
        <f t="shared" si="244"/>
        <v>130.33333333337913</v>
      </c>
    </row>
    <row r="15643" spans="1:7" x14ac:dyDescent="0.3">
      <c r="A15643">
        <v>2.1252299439956399</v>
      </c>
      <c r="B15643">
        <v>-0.64195850866563453</v>
      </c>
      <c r="C15643">
        <v>18.01592019808967</v>
      </c>
      <c r="D15643">
        <v>-2.3224432589159321</v>
      </c>
      <c r="E15643">
        <v>-0.1310880136576292</v>
      </c>
      <c r="F15643">
        <v>0.48952741289660062</v>
      </c>
      <c r="G15643">
        <f t="shared" si="244"/>
        <v>130.34166666671246</v>
      </c>
    </row>
    <row r="15644" spans="1:7" x14ac:dyDescent="0.3">
      <c r="A15644">
        <v>2.137398937084761</v>
      </c>
      <c r="B15644">
        <v>-0.63457648548537915</v>
      </c>
      <c r="C15644">
        <v>18.025095607646438</v>
      </c>
      <c r="D15644">
        <v>-2.3230177958406162</v>
      </c>
      <c r="E15644">
        <v>-0.13077416052514609</v>
      </c>
      <c r="F15644">
        <v>0.49036718461165218</v>
      </c>
      <c r="G15644">
        <f t="shared" si="244"/>
        <v>130.35000000004578</v>
      </c>
    </row>
    <row r="15645" spans="1:7" x14ac:dyDescent="0.3">
      <c r="A15645">
        <v>2.122290542081736</v>
      </c>
      <c r="B15645">
        <v>-0.63445767471446712</v>
      </c>
      <c r="C15645">
        <v>18.027174713611341</v>
      </c>
      <c r="D15645">
        <v>-2.322213001057944</v>
      </c>
      <c r="E15645">
        <v>-0.1308663448891717</v>
      </c>
      <c r="F15645">
        <v>0.48920843597591918</v>
      </c>
      <c r="G15645">
        <f t="shared" si="244"/>
        <v>130.35833333337911</v>
      </c>
    </row>
    <row r="15646" spans="1:7" x14ac:dyDescent="0.3">
      <c r="A15646">
        <v>2.1236183037746601</v>
      </c>
      <c r="B15646">
        <v>-0.6461468423974458</v>
      </c>
      <c r="C15646">
        <v>18.022188458555728</v>
      </c>
      <c r="D15646">
        <v>-2.3225079071713388</v>
      </c>
      <c r="E15646">
        <v>-0.13101084330749141</v>
      </c>
      <c r="F15646">
        <v>0.48974574370095958</v>
      </c>
      <c r="G15646">
        <f t="shared" si="244"/>
        <v>130.36666666671243</v>
      </c>
    </row>
    <row r="15647" spans="1:7" x14ac:dyDescent="0.3">
      <c r="A15647">
        <v>2.1252561956037841</v>
      </c>
      <c r="B15647">
        <v>-0.63658363832046672</v>
      </c>
      <c r="C15647">
        <v>18.02478078411238</v>
      </c>
      <c r="D15647">
        <v>-2.3231465924790511</v>
      </c>
      <c r="E15647">
        <v>-0.13126248119845471</v>
      </c>
      <c r="F15647">
        <v>0.48970298332744849</v>
      </c>
      <c r="G15647">
        <f t="shared" si="244"/>
        <v>130.37500000004576</v>
      </c>
    </row>
    <row r="15648" spans="1:7" x14ac:dyDescent="0.3">
      <c r="A15648">
        <v>2.125373610879846</v>
      </c>
      <c r="B15648">
        <v>-0.64869975790308287</v>
      </c>
      <c r="C15648">
        <v>18.023842821262459</v>
      </c>
      <c r="D15648">
        <v>-2.3227702682476101</v>
      </c>
      <c r="E15648">
        <v>-0.13100373358534151</v>
      </c>
      <c r="F15648">
        <v>0.48966309917597978</v>
      </c>
      <c r="G15648">
        <f t="shared" si="244"/>
        <v>130.38333333337908</v>
      </c>
    </row>
    <row r="15649" spans="1:7" x14ac:dyDescent="0.3">
      <c r="A15649">
        <v>2.126526742636031</v>
      </c>
      <c r="B15649">
        <v>-0.63474694647850771</v>
      </c>
      <c r="C15649">
        <v>18.032916220986131</v>
      </c>
      <c r="D15649">
        <v>-2.3234011557676331</v>
      </c>
      <c r="E15649">
        <v>-0.1309034672179826</v>
      </c>
      <c r="F15649">
        <v>0.48946852118993073</v>
      </c>
      <c r="G15649">
        <f t="shared" si="244"/>
        <v>130.39166666671241</v>
      </c>
    </row>
    <row r="15650" spans="1:7" x14ac:dyDescent="0.3">
      <c r="A15650">
        <v>2.1389132269084938</v>
      </c>
      <c r="B15650">
        <v>-0.63651028070402482</v>
      </c>
      <c r="C15650">
        <v>18.023438820228979</v>
      </c>
      <c r="D15650">
        <v>-2.3224719912147909</v>
      </c>
      <c r="E15650">
        <v>-0.13097291368553141</v>
      </c>
      <c r="F15650">
        <v>0.48966481541268148</v>
      </c>
      <c r="G15650">
        <f t="shared" si="244"/>
        <v>130.40000000004574</v>
      </c>
    </row>
    <row r="15651" spans="1:7" x14ac:dyDescent="0.3">
      <c r="A15651">
        <v>2.1263932240820131</v>
      </c>
      <c r="B15651">
        <v>-0.64126640520610467</v>
      </c>
      <c r="C15651">
        <v>18.039652086326111</v>
      </c>
      <c r="D15651">
        <v>-2.3230010382431239</v>
      </c>
      <c r="E15651">
        <v>-0.13107995079481849</v>
      </c>
      <c r="F15651">
        <v>0.4890678411259286</v>
      </c>
      <c r="G15651">
        <f t="shared" si="244"/>
        <v>130.40833333337906</v>
      </c>
    </row>
    <row r="15652" spans="1:7" x14ac:dyDescent="0.3">
      <c r="A15652">
        <v>2.1172473247491381</v>
      </c>
      <c r="B15652">
        <v>-0.65949815362867448</v>
      </c>
      <c r="C15652">
        <v>18.02269423243391</v>
      </c>
      <c r="D15652">
        <v>-2.3223823276898501</v>
      </c>
      <c r="E15652">
        <v>-0.1309886804992971</v>
      </c>
      <c r="F15652">
        <v>0.48847812680151459</v>
      </c>
      <c r="G15652">
        <f t="shared" si="244"/>
        <v>130.41666666671239</v>
      </c>
    </row>
    <row r="15653" spans="1:7" x14ac:dyDescent="0.3">
      <c r="A15653">
        <v>2.111432680474699</v>
      </c>
      <c r="B15653">
        <v>-0.63829265337737418</v>
      </c>
      <c r="C15653">
        <v>18.028026866425819</v>
      </c>
      <c r="D15653">
        <v>-2.3224634807856499</v>
      </c>
      <c r="E15653">
        <v>-0.13069889589586711</v>
      </c>
      <c r="F15653">
        <v>0.48803702924013381</v>
      </c>
      <c r="G15653">
        <f t="shared" si="244"/>
        <v>130.42500000004571</v>
      </c>
    </row>
    <row r="15654" spans="1:7" x14ac:dyDescent="0.3">
      <c r="A15654">
        <v>2.1288746922581558</v>
      </c>
      <c r="B15654">
        <v>-0.63512332565988716</v>
      </c>
      <c r="C15654">
        <v>18.02947345811242</v>
      </c>
      <c r="D15654">
        <v>-2.3222287022233061</v>
      </c>
      <c r="E15654">
        <v>-0.13103440920892159</v>
      </c>
      <c r="F15654">
        <v>0.48908550567927089</v>
      </c>
      <c r="G15654">
        <f t="shared" si="244"/>
        <v>130.43333333337904</v>
      </c>
    </row>
    <row r="15655" spans="1:7" x14ac:dyDescent="0.3">
      <c r="A15655">
        <v>2.1161897755237828</v>
      </c>
      <c r="B15655">
        <v>-0.64515573842943963</v>
      </c>
      <c r="C15655">
        <v>18.031395023702469</v>
      </c>
      <c r="D15655">
        <v>-2.322893198557884</v>
      </c>
      <c r="E15655">
        <v>-0.13090155979626211</v>
      </c>
      <c r="F15655">
        <v>0.48816231682811961</v>
      </c>
      <c r="G15655">
        <f t="shared" si="244"/>
        <v>130.44166666671236</v>
      </c>
    </row>
    <row r="15656" spans="1:7" x14ac:dyDescent="0.3">
      <c r="A15656">
        <v>2.1062992581326019</v>
      </c>
      <c r="B15656">
        <v>-0.64563173933341322</v>
      </c>
      <c r="C15656">
        <v>18.05210512456706</v>
      </c>
      <c r="D15656">
        <v>-2.3245130219023702</v>
      </c>
      <c r="E15656">
        <v>-0.13184702025754449</v>
      </c>
      <c r="F15656">
        <v>0.48742296518728312</v>
      </c>
      <c r="G15656">
        <f t="shared" si="244"/>
        <v>130.45000000004569</v>
      </c>
    </row>
    <row r="15657" spans="1:7" x14ac:dyDescent="0.3">
      <c r="A15657">
        <v>2.1302613133739241</v>
      </c>
      <c r="B15657">
        <v>-0.6362554600339192</v>
      </c>
      <c r="C15657">
        <v>18.023534828992251</v>
      </c>
      <c r="D15657">
        <v>-2.322290500640575</v>
      </c>
      <c r="E15657">
        <v>-0.13139372295788709</v>
      </c>
      <c r="F15657">
        <v>0.48850054107740959</v>
      </c>
      <c r="G15657">
        <f t="shared" si="244"/>
        <v>130.45833333337902</v>
      </c>
    </row>
    <row r="15658" spans="1:7" x14ac:dyDescent="0.3">
      <c r="A15658">
        <v>2.1242484554408931</v>
      </c>
      <c r="B15658">
        <v>-0.63787705610325696</v>
      </c>
      <c r="C15658">
        <v>18.015397772110159</v>
      </c>
      <c r="D15658">
        <v>-2.3217022071178621</v>
      </c>
      <c r="E15658">
        <v>-0.1312492654150704</v>
      </c>
      <c r="F15658">
        <v>0.48819195114001529</v>
      </c>
      <c r="G15658">
        <f t="shared" si="244"/>
        <v>130.46666666671234</v>
      </c>
    </row>
    <row r="15659" spans="1:7" x14ac:dyDescent="0.3">
      <c r="A15659">
        <v>2.1309057552728339</v>
      </c>
      <c r="B15659">
        <v>-0.63394394967933876</v>
      </c>
      <c r="C15659">
        <v>18.042868555609509</v>
      </c>
      <c r="D15659">
        <v>-2.322624860075321</v>
      </c>
      <c r="E15659">
        <v>-0.13112686772696339</v>
      </c>
      <c r="F15659">
        <v>0.48792095238348487</v>
      </c>
      <c r="G15659">
        <f t="shared" si="244"/>
        <v>130.47500000004567</v>
      </c>
    </row>
    <row r="15660" spans="1:7" x14ac:dyDescent="0.3">
      <c r="A15660">
        <v>2.112885483924646</v>
      </c>
      <c r="B15660">
        <v>-0.64091997951313218</v>
      </c>
      <c r="C15660">
        <v>18.027721807781202</v>
      </c>
      <c r="D15660">
        <v>-2.3227673452549218</v>
      </c>
      <c r="E15660">
        <v>-0.13082498117512331</v>
      </c>
      <c r="F15660">
        <v>0.48758763199195498</v>
      </c>
      <c r="G15660">
        <f t="shared" si="244"/>
        <v>130.48333333337899</v>
      </c>
    </row>
    <row r="15661" spans="1:7" x14ac:dyDescent="0.3">
      <c r="A15661">
        <v>2.1114120992937919</v>
      </c>
      <c r="B15661">
        <v>-0.64020920100847023</v>
      </c>
      <c r="C15661">
        <v>18.016122401709811</v>
      </c>
      <c r="D15661">
        <v>-2.3216994052501621</v>
      </c>
      <c r="E15661">
        <v>-0.1305328203662387</v>
      </c>
      <c r="F15661">
        <v>0.48726987704237468</v>
      </c>
      <c r="G15661">
        <f t="shared" si="244"/>
        <v>130.49166666671232</v>
      </c>
    </row>
    <row r="15662" spans="1:7" x14ac:dyDescent="0.3">
      <c r="A15662">
        <v>2.0859816219566021</v>
      </c>
      <c r="B15662">
        <v>-0.66379952127676822</v>
      </c>
      <c r="C15662">
        <v>18.01967701624973</v>
      </c>
      <c r="D15662">
        <v>-2.3226088261459479</v>
      </c>
      <c r="E15662">
        <v>-0.13114274601497561</v>
      </c>
      <c r="F15662">
        <v>0.48647407409106203</v>
      </c>
      <c r="G15662">
        <f t="shared" si="244"/>
        <v>130.50000000004565</v>
      </c>
    </row>
    <row r="15663" spans="1:7" x14ac:dyDescent="0.3">
      <c r="A15663">
        <v>2.1058881582646678</v>
      </c>
      <c r="B15663">
        <v>-0.64690933226906355</v>
      </c>
      <c r="C15663">
        <v>18.04005280310551</v>
      </c>
      <c r="D15663">
        <v>-2.323522963668649</v>
      </c>
      <c r="E15663">
        <v>-0.13146183819726931</v>
      </c>
      <c r="F15663">
        <v>0.48706176513982002</v>
      </c>
      <c r="G15663">
        <f t="shared" si="244"/>
        <v>130.50833333337897</v>
      </c>
    </row>
    <row r="15664" spans="1:7" x14ac:dyDescent="0.3">
      <c r="A15664">
        <v>2.1190911428105759</v>
      </c>
      <c r="B15664">
        <v>-0.64529812311691392</v>
      </c>
      <c r="C15664">
        <v>18.03477407552603</v>
      </c>
      <c r="D15664">
        <v>-2.3226856703030729</v>
      </c>
      <c r="E15664">
        <v>-0.13082914149421809</v>
      </c>
      <c r="F15664">
        <v>0.4874031925873108</v>
      </c>
      <c r="G15664">
        <f t="shared" si="244"/>
        <v>130.5166666667123</v>
      </c>
    </row>
    <row r="15665" spans="1:7" x14ac:dyDescent="0.3">
      <c r="A15665">
        <v>2.1071936486012932</v>
      </c>
      <c r="B15665">
        <v>-0.64188231973769216</v>
      </c>
      <c r="C15665">
        <v>18.015114316845398</v>
      </c>
      <c r="D15665">
        <v>-2.321991233186548</v>
      </c>
      <c r="E15665">
        <v>-0.13077301041615469</v>
      </c>
      <c r="F15665">
        <v>0.48665819232337071</v>
      </c>
      <c r="G15665">
        <f t="shared" si="244"/>
        <v>130.52500000004562</v>
      </c>
    </row>
    <row r="15666" spans="1:7" x14ac:dyDescent="0.3">
      <c r="A15666">
        <v>2.118542352043276</v>
      </c>
      <c r="B15666">
        <v>-0.64450736216226356</v>
      </c>
      <c r="C15666">
        <v>18.00986266229096</v>
      </c>
      <c r="D15666">
        <v>-2.3216481194617509</v>
      </c>
      <c r="E15666">
        <v>-0.13070775465952869</v>
      </c>
      <c r="F15666">
        <v>0.48743132598457201</v>
      </c>
      <c r="G15666">
        <f t="shared" si="244"/>
        <v>130.53333333337895</v>
      </c>
    </row>
    <row r="15667" spans="1:7" x14ac:dyDescent="0.3">
      <c r="A15667">
        <v>2.1053045240095551</v>
      </c>
      <c r="B15667">
        <v>-0.63311561480337397</v>
      </c>
      <c r="C15667">
        <v>18.020625277340368</v>
      </c>
      <c r="D15667">
        <v>-2.3223755277537448</v>
      </c>
      <c r="E15667">
        <v>-0.13118068459383181</v>
      </c>
      <c r="F15667">
        <v>0.48681243709794991</v>
      </c>
      <c r="G15667">
        <f t="shared" si="244"/>
        <v>130.54166666671227</v>
      </c>
    </row>
    <row r="15668" spans="1:7" x14ac:dyDescent="0.3">
      <c r="A15668">
        <v>2.1175869763093731</v>
      </c>
      <c r="B15668">
        <v>-0.63184892709174434</v>
      </c>
      <c r="C15668">
        <v>18.026936737297831</v>
      </c>
      <c r="D15668">
        <v>-2.3230011282164771</v>
      </c>
      <c r="E15668">
        <v>-0.13091701012774851</v>
      </c>
      <c r="F15668">
        <v>0.48730294585115419</v>
      </c>
      <c r="G15668">
        <f t="shared" si="244"/>
        <v>130.5500000000456</v>
      </c>
    </row>
    <row r="15669" spans="1:7" x14ac:dyDescent="0.3">
      <c r="A15669">
        <v>2.1047286243319738</v>
      </c>
      <c r="B15669">
        <v>-0.64972208911671014</v>
      </c>
      <c r="C15669">
        <v>18.024169620596862</v>
      </c>
      <c r="D15669">
        <v>-2.3229191927729378</v>
      </c>
      <c r="E15669">
        <v>-0.1305585896387379</v>
      </c>
      <c r="F15669">
        <v>0.48642023279689911</v>
      </c>
      <c r="G15669">
        <f t="shared" si="244"/>
        <v>130.55833333337893</v>
      </c>
    </row>
    <row r="15670" spans="1:7" x14ac:dyDescent="0.3">
      <c r="A15670">
        <v>2.117561812947331</v>
      </c>
      <c r="B15670">
        <v>-0.63175800732721576</v>
      </c>
      <c r="C15670">
        <v>18.031918259907311</v>
      </c>
      <c r="D15670">
        <v>-2.3226873490419728</v>
      </c>
      <c r="E15670">
        <v>-0.13133755272032591</v>
      </c>
      <c r="F15670">
        <v>0.48671675598645431</v>
      </c>
      <c r="G15670">
        <f t="shared" si="244"/>
        <v>130.56666666671225</v>
      </c>
    </row>
    <row r="15671" spans="1:7" x14ac:dyDescent="0.3">
      <c r="A15671">
        <v>2.1177213215990589</v>
      </c>
      <c r="B15671">
        <v>-0.6362120763701764</v>
      </c>
      <c r="C15671">
        <v>18.031944310983011</v>
      </c>
      <c r="D15671">
        <v>-2.3228670149060759</v>
      </c>
      <c r="E15671">
        <v>-0.13061908064929409</v>
      </c>
      <c r="F15671">
        <v>0.48732096378218343</v>
      </c>
      <c r="G15671">
        <f t="shared" si="244"/>
        <v>130.57500000004558</v>
      </c>
    </row>
    <row r="15672" spans="1:7" x14ac:dyDescent="0.3">
      <c r="A15672">
        <v>2.1088891850973979</v>
      </c>
      <c r="B15672">
        <v>-0.65023425654862776</v>
      </c>
      <c r="C15672">
        <v>18.015911026066171</v>
      </c>
      <c r="D15672">
        <v>-2.3223745579330419</v>
      </c>
      <c r="E15672">
        <v>-0.130452750717755</v>
      </c>
      <c r="F15672">
        <v>0.48670282263035652</v>
      </c>
      <c r="G15672">
        <f t="shared" si="244"/>
        <v>130.5833333333789</v>
      </c>
    </row>
    <row r="15673" spans="1:7" x14ac:dyDescent="0.3">
      <c r="A15673">
        <v>2.1080651700070749</v>
      </c>
      <c r="B15673">
        <v>-0.63856195256892412</v>
      </c>
      <c r="C15673">
        <v>18.04087950810138</v>
      </c>
      <c r="D15673">
        <v>-2.3229915068183669</v>
      </c>
      <c r="E15673">
        <v>-0.13139073239265281</v>
      </c>
      <c r="F15673">
        <v>0.48610977166251079</v>
      </c>
      <c r="G15673">
        <f t="shared" si="244"/>
        <v>130.59166666671223</v>
      </c>
    </row>
    <row r="15674" spans="1:7" x14ac:dyDescent="0.3">
      <c r="A15674">
        <v>2.1058882494358042</v>
      </c>
      <c r="B15674">
        <v>-0.63734718380715871</v>
      </c>
      <c r="C15674">
        <v>18.024806430044531</v>
      </c>
      <c r="D15674">
        <v>-2.3225399052460078</v>
      </c>
      <c r="E15674">
        <v>-0.13018497566522899</v>
      </c>
      <c r="F15674">
        <v>0.48616065126690777</v>
      </c>
      <c r="G15674">
        <f t="shared" si="244"/>
        <v>130.60000000004555</v>
      </c>
    </row>
    <row r="15675" spans="1:7" x14ac:dyDescent="0.3">
      <c r="A15675">
        <v>2.1033537059084821</v>
      </c>
      <c r="B15675">
        <v>-0.63938165355053178</v>
      </c>
      <c r="C15675">
        <v>18.040424071200579</v>
      </c>
      <c r="D15675">
        <v>-2.3233050448803221</v>
      </c>
      <c r="E15675">
        <v>-0.1308446380997669</v>
      </c>
      <c r="F15675">
        <v>0.48594932258340251</v>
      </c>
      <c r="G15675">
        <f t="shared" si="244"/>
        <v>130.60833333337888</v>
      </c>
    </row>
    <row r="15676" spans="1:7" x14ac:dyDescent="0.3">
      <c r="A15676">
        <v>2.1013620643983959</v>
      </c>
      <c r="B15676">
        <v>-0.64086184071457741</v>
      </c>
      <c r="C15676">
        <v>18.011986264369209</v>
      </c>
      <c r="D15676">
        <v>-2.3223601232339801</v>
      </c>
      <c r="E15676">
        <v>-0.13069721918722851</v>
      </c>
      <c r="F15676">
        <v>0.48593716748154819</v>
      </c>
      <c r="G15676">
        <f t="shared" si="244"/>
        <v>130.61666666671221</v>
      </c>
    </row>
    <row r="15677" spans="1:7" x14ac:dyDescent="0.3">
      <c r="A15677">
        <v>2.1023880613969159</v>
      </c>
      <c r="B15677">
        <v>-0.65076492982542455</v>
      </c>
      <c r="C15677">
        <v>18.019901302620099</v>
      </c>
      <c r="D15677">
        <v>-2.322474157520678</v>
      </c>
      <c r="E15677">
        <v>-0.1306740139962653</v>
      </c>
      <c r="F15677">
        <v>0.48616360886595061</v>
      </c>
      <c r="G15677">
        <f t="shared" si="244"/>
        <v>130.62500000004553</v>
      </c>
    </row>
    <row r="15678" spans="1:7" x14ac:dyDescent="0.3">
      <c r="A15678">
        <v>2.0937745661220259</v>
      </c>
      <c r="B15678">
        <v>-0.63389118453622362</v>
      </c>
      <c r="C15678">
        <v>18.02016989165422</v>
      </c>
      <c r="D15678">
        <v>-2.322703614927875</v>
      </c>
      <c r="E15678">
        <v>-0.13021199497763869</v>
      </c>
      <c r="F15678">
        <v>0.48596287589730702</v>
      </c>
      <c r="G15678">
        <f t="shared" si="244"/>
        <v>130.63333333337886</v>
      </c>
    </row>
    <row r="15679" spans="1:7" x14ac:dyDescent="0.3">
      <c r="A15679">
        <v>2.0930392781787228</v>
      </c>
      <c r="B15679">
        <v>-0.6455626381066506</v>
      </c>
      <c r="C15679">
        <v>18.005124750851589</v>
      </c>
      <c r="D15679">
        <v>-2.3223335002549108</v>
      </c>
      <c r="E15679">
        <v>-0.13044543774619891</v>
      </c>
      <c r="F15679">
        <v>0.48559985853868443</v>
      </c>
      <c r="G15679">
        <f t="shared" si="244"/>
        <v>130.64166666671218</v>
      </c>
    </row>
    <row r="15680" spans="1:7" x14ac:dyDescent="0.3">
      <c r="A15680">
        <v>2.0888172044983691</v>
      </c>
      <c r="B15680">
        <v>-0.64104544573158473</v>
      </c>
      <c r="C15680">
        <v>18.02316769581611</v>
      </c>
      <c r="D15680">
        <v>-2.3227509347005899</v>
      </c>
      <c r="E15680">
        <v>-0.1306204176122733</v>
      </c>
      <c r="F15680">
        <v>0.48521119990951461</v>
      </c>
      <c r="G15680">
        <f t="shared" si="244"/>
        <v>130.65000000004551</v>
      </c>
    </row>
    <row r="15681" spans="1:7" x14ac:dyDescent="0.3">
      <c r="A15681">
        <v>2.101138171544668</v>
      </c>
      <c r="B15681">
        <v>-0.64391609718077192</v>
      </c>
      <c r="C15681">
        <v>18.036914487007159</v>
      </c>
      <c r="D15681">
        <v>-2.3232115829395088</v>
      </c>
      <c r="E15681">
        <v>-0.13054404064876399</v>
      </c>
      <c r="F15681">
        <v>0.48537310037099213</v>
      </c>
      <c r="G15681">
        <f t="shared" si="244"/>
        <v>130.65833333337883</v>
      </c>
    </row>
    <row r="15682" spans="1:7" x14ac:dyDescent="0.3">
      <c r="A15682">
        <v>2.1039054890925928</v>
      </c>
      <c r="B15682">
        <v>-0.63736774117813366</v>
      </c>
      <c r="C15682">
        <v>18.049344799535429</v>
      </c>
      <c r="D15682">
        <v>-2.3245296582348591</v>
      </c>
      <c r="E15682">
        <v>-0.13104300926121409</v>
      </c>
      <c r="F15682">
        <v>0.48575810016265603</v>
      </c>
      <c r="G15682">
        <f t="shared" si="244"/>
        <v>130.66666666671216</v>
      </c>
    </row>
    <row r="15683" spans="1:7" x14ac:dyDescent="0.3">
      <c r="A15683">
        <v>2.0985296663001889</v>
      </c>
      <c r="B15683">
        <v>-0.63389982207903228</v>
      </c>
      <c r="C15683">
        <v>18.01424180398838</v>
      </c>
      <c r="D15683">
        <v>-2.3221353336231632</v>
      </c>
      <c r="E15683">
        <v>-0.13024346474892759</v>
      </c>
      <c r="F15683">
        <v>0.48575523194191728</v>
      </c>
      <c r="G15683">
        <f t="shared" si="244"/>
        <v>130.67500000004549</v>
      </c>
    </row>
    <row r="15684" spans="1:7" x14ac:dyDescent="0.3">
      <c r="A15684">
        <v>2.0873695796007121</v>
      </c>
      <c r="B15684">
        <v>-0.6407397073147405</v>
      </c>
      <c r="C15684">
        <v>18.044445901501469</v>
      </c>
      <c r="D15684">
        <v>-2.323628733791324</v>
      </c>
      <c r="E15684">
        <v>-0.13077271872051491</v>
      </c>
      <c r="F15684">
        <v>0.48548750975142102</v>
      </c>
      <c r="G15684">
        <f t="shared" ref="G15684:G15747" si="245">G15683+1/120</f>
        <v>130.68333333337881</v>
      </c>
    </row>
    <row r="15685" spans="1:7" x14ac:dyDescent="0.3">
      <c r="A15685">
        <v>2.083233871463499</v>
      </c>
      <c r="B15685">
        <v>-0.64681498255500336</v>
      </c>
      <c r="C15685">
        <v>18.032038497990111</v>
      </c>
      <c r="D15685">
        <v>-2.323015690184981</v>
      </c>
      <c r="E15685">
        <v>-0.13056334200575451</v>
      </c>
      <c r="F15685">
        <v>0.48506927067142108</v>
      </c>
      <c r="G15685">
        <f t="shared" si="245"/>
        <v>130.69166666671214</v>
      </c>
    </row>
    <row r="15686" spans="1:7" x14ac:dyDescent="0.3">
      <c r="A15686">
        <v>2.0920983283464971</v>
      </c>
      <c r="B15686">
        <v>-0.64267765848819081</v>
      </c>
      <c r="C15686">
        <v>18.04194824093711</v>
      </c>
      <c r="D15686">
        <v>-2.322796340749953</v>
      </c>
      <c r="E15686">
        <v>-0.13040738612195851</v>
      </c>
      <c r="F15686">
        <v>0.48521759325116592</v>
      </c>
      <c r="G15686">
        <f t="shared" si="245"/>
        <v>130.70000000004546</v>
      </c>
    </row>
    <row r="15687" spans="1:7" x14ac:dyDescent="0.3">
      <c r="A15687">
        <v>2.093745673884484</v>
      </c>
      <c r="B15687">
        <v>-0.627837972100595</v>
      </c>
      <c r="C15687">
        <v>18.04765364924652</v>
      </c>
      <c r="D15687">
        <v>-2.3241737726855671</v>
      </c>
      <c r="E15687">
        <v>-0.1312376343961891</v>
      </c>
      <c r="F15687">
        <v>0.48507686633154912</v>
      </c>
      <c r="G15687">
        <f t="shared" si="245"/>
        <v>130.70833333337879</v>
      </c>
    </row>
    <row r="15688" spans="1:7" x14ac:dyDescent="0.3">
      <c r="A15688">
        <v>2.0832724208980431</v>
      </c>
      <c r="B15688">
        <v>-0.64565616192729391</v>
      </c>
      <c r="C15688">
        <v>18.037286233261849</v>
      </c>
      <c r="D15688">
        <v>-2.3231989515873952</v>
      </c>
      <c r="E15688">
        <v>-0.13042633865822659</v>
      </c>
      <c r="F15688">
        <v>0.48488936419251549</v>
      </c>
      <c r="G15688">
        <f t="shared" si="245"/>
        <v>130.71666666671211</v>
      </c>
    </row>
    <row r="15689" spans="1:7" x14ac:dyDescent="0.3">
      <c r="A15689">
        <v>2.069012544013932</v>
      </c>
      <c r="B15689">
        <v>-0.65408118350886213</v>
      </c>
      <c r="C15689">
        <v>18.02619770667367</v>
      </c>
      <c r="D15689">
        <v>-2.3229201556732231</v>
      </c>
      <c r="E15689">
        <v>-0.13080099829001771</v>
      </c>
      <c r="F15689">
        <v>0.48407278351765631</v>
      </c>
      <c r="G15689">
        <f t="shared" si="245"/>
        <v>130.72500000004544</v>
      </c>
    </row>
    <row r="15690" spans="1:7" x14ac:dyDescent="0.3">
      <c r="A15690">
        <v>2.095733459362966</v>
      </c>
      <c r="B15690">
        <v>-0.63266301903636624</v>
      </c>
      <c r="C15690">
        <v>18.036368050284679</v>
      </c>
      <c r="D15690">
        <v>-2.323565639576934</v>
      </c>
      <c r="E15690">
        <v>-0.1306318697885861</v>
      </c>
      <c r="F15690">
        <v>0.48529959567934139</v>
      </c>
      <c r="G15690">
        <f t="shared" si="245"/>
        <v>130.73333333337877</v>
      </c>
    </row>
    <row r="15691" spans="1:7" x14ac:dyDescent="0.3">
      <c r="A15691">
        <v>2.0779722135834522</v>
      </c>
      <c r="B15691">
        <v>-0.64373244937935725</v>
      </c>
      <c r="C15691">
        <v>18.030761546030941</v>
      </c>
      <c r="D15691">
        <v>-2.323143476850932</v>
      </c>
      <c r="E15691">
        <v>-0.13094174402605571</v>
      </c>
      <c r="F15691">
        <v>0.48427051133404581</v>
      </c>
      <c r="G15691">
        <f t="shared" si="245"/>
        <v>130.74166666671209</v>
      </c>
    </row>
    <row r="15692" spans="1:7" x14ac:dyDescent="0.3">
      <c r="A15692">
        <v>2.0749256229373372</v>
      </c>
      <c r="B15692">
        <v>-0.64397092787212584</v>
      </c>
      <c r="C15692">
        <v>18.02975769905197</v>
      </c>
      <c r="D15692">
        <v>-2.3233417411533628</v>
      </c>
      <c r="E15692">
        <v>-0.13092262901317761</v>
      </c>
      <c r="F15692">
        <v>0.48426151785507182</v>
      </c>
      <c r="G15692">
        <f t="shared" si="245"/>
        <v>130.75000000004542</v>
      </c>
    </row>
    <row r="15693" spans="1:7" x14ac:dyDescent="0.3">
      <c r="A15693">
        <v>2.076707324345886</v>
      </c>
      <c r="B15693">
        <v>-0.63092397555887036</v>
      </c>
      <c r="C15693">
        <v>18.03928032286646</v>
      </c>
      <c r="D15693">
        <v>-2.3241145019340981</v>
      </c>
      <c r="E15693">
        <v>-0.1313989635418927</v>
      </c>
      <c r="F15693">
        <v>0.48458861446543311</v>
      </c>
      <c r="G15693">
        <f t="shared" si="245"/>
        <v>130.75833333337874</v>
      </c>
    </row>
    <row r="15694" spans="1:7" x14ac:dyDescent="0.3">
      <c r="A15694">
        <v>2.077234228836903</v>
      </c>
      <c r="B15694">
        <v>-0.64309786604603036</v>
      </c>
      <c r="C15694">
        <v>18.035297336828069</v>
      </c>
      <c r="D15694">
        <v>-2.3239008449001259</v>
      </c>
      <c r="E15694">
        <v>-0.13041795393929079</v>
      </c>
      <c r="F15694">
        <v>0.48482016539168232</v>
      </c>
      <c r="G15694">
        <f t="shared" si="245"/>
        <v>130.76666666671207</v>
      </c>
    </row>
    <row r="15695" spans="1:7" x14ac:dyDescent="0.3">
      <c r="A15695">
        <v>2.0741387158911651</v>
      </c>
      <c r="B15695">
        <v>-0.64724663375055924</v>
      </c>
      <c r="C15695">
        <v>18.011617486543869</v>
      </c>
      <c r="D15695">
        <v>-2.3223065348155969</v>
      </c>
      <c r="E15695">
        <v>-0.13103362685169259</v>
      </c>
      <c r="F15695">
        <v>0.48364660703382079</v>
      </c>
      <c r="G15695">
        <f t="shared" si="245"/>
        <v>130.7750000000454</v>
      </c>
    </row>
    <row r="15696" spans="1:7" x14ac:dyDescent="0.3">
      <c r="A15696">
        <v>2.0695541121249521</v>
      </c>
      <c r="B15696">
        <v>-0.64900744286886924</v>
      </c>
      <c r="C15696">
        <v>18.041559103895981</v>
      </c>
      <c r="D15696">
        <v>-2.3229955028139471</v>
      </c>
      <c r="E15696">
        <v>-0.13047324378527009</v>
      </c>
      <c r="F15696">
        <v>0.48358739625679742</v>
      </c>
      <c r="G15696">
        <f t="shared" si="245"/>
        <v>130.78333333337872</v>
      </c>
    </row>
    <row r="15697" spans="1:7" x14ac:dyDescent="0.3">
      <c r="A15697">
        <v>2.0898579948324811</v>
      </c>
      <c r="B15697">
        <v>-0.64192456492617689</v>
      </c>
      <c r="C15697">
        <v>18.025962973888959</v>
      </c>
      <c r="D15697">
        <v>-2.3225315222576008</v>
      </c>
      <c r="E15697">
        <v>-0.13013294506506731</v>
      </c>
      <c r="F15697">
        <v>0.48455421155681883</v>
      </c>
      <c r="G15697">
        <f t="shared" si="245"/>
        <v>130.79166666671205</v>
      </c>
    </row>
    <row r="15698" spans="1:7" x14ac:dyDescent="0.3">
      <c r="A15698">
        <v>2.0876888484744902</v>
      </c>
      <c r="B15698">
        <v>-0.6378980218276864</v>
      </c>
      <c r="C15698">
        <v>18.019518617333301</v>
      </c>
      <c r="D15698">
        <v>-2.32179351585392</v>
      </c>
      <c r="E15698">
        <v>-0.13045766532142899</v>
      </c>
      <c r="F15698">
        <v>0.48410117700710581</v>
      </c>
      <c r="G15698">
        <f t="shared" si="245"/>
        <v>130.80000000004537</v>
      </c>
    </row>
    <row r="15699" spans="1:7" x14ac:dyDescent="0.3">
      <c r="A15699">
        <v>2.0685418129079469</v>
      </c>
      <c r="B15699">
        <v>-0.6512355057505872</v>
      </c>
      <c r="C15699">
        <v>18.02882874218087</v>
      </c>
      <c r="D15699">
        <v>-2.3230145819736721</v>
      </c>
      <c r="E15699">
        <v>-0.13069422268751349</v>
      </c>
      <c r="F15699">
        <v>0.48360337469318432</v>
      </c>
      <c r="G15699">
        <f t="shared" si="245"/>
        <v>130.8083333333787</v>
      </c>
    </row>
    <row r="15700" spans="1:7" x14ac:dyDescent="0.3">
      <c r="A15700">
        <v>2.0699472974948132</v>
      </c>
      <c r="B15700">
        <v>-0.64100581308886107</v>
      </c>
      <c r="C15700">
        <v>18.04983608679283</v>
      </c>
      <c r="D15700">
        <v>-2.3239549692328341</v>
      </c>
      <c r="E15700">
        <v>-0.13139977636680569</v>
      </c>
      <c r="F15700">
        <v>0.48339595288034581</v>
      </c>
      <c r="G15700">
        <f t="shared" si="245"/>
        <v>130.81666666671202</v>
      </c>
    </row>
    <row r="15701" spans="1:7" x14ac:dyDescent="0.3">
      <c r="A15701">
        <v>2.0827322871957841</v>
      </c>
      <c r="B15701">
        <v>-0.64311345545855214</v>
      </c>
      <c r="C15701">
        <v>18.043929914708549</v>
      </c>
      <c r="D15701">
        <v>-2.3233832387494959</v>
      </c>
      <c r="E15701">
        <v>-0.1310450696154791</v>
      </c>
      <c r="F15701">
        <v>0.48348562659437833</v>
      </c>
      <c r="G15701">
        <f t="shared" si="245"/>
        <v>130.82500000004535</v>
      </c>
    </row>
    <row r="15702" spans="1:7" x14ac:dyDescent="0.3">
      <c r="A15702">
        <v>2.0836204403159382</v>
      </c>
      <c r="B15702">
        <v>-0.63461089605230858</v>
      </c>
      <c r="C15702">
        <v>18.051517506311139</v>
      </c>
      <c r="D15702">
        <v>-2.3242210606245539</v>
      </c>
      <c r="E15702">
        <v>-0.1311053250571709</v>
      </c>
      <c r="F15702">
        <v>0.48387839852236869</v>
      </c>
      <c r="G15702">
        <f t="shared" si="245"/>
        <v>130.83333333337868</v>
      </c>
    </row>
    <row r="15703" spans="1:7" x14ac:dyDescent="0.3">
      <c r="A15703">
        <v>2.048004599373761</v>
      </c>
      <c r="B15703">
        <v>-0.64619922492421433</v>
      </c>
      <c r="C15703">
        <v>18.035710544912661</v>
      </c>
      <c r="D15703">
        <v>-2.3240774606468761</v>
      </c>
      <c r="E15703">
        <v>-0.130434505807106</v>
      </c>
      <c r="F15703">
        <v>0.48205629710363629</v>
      </c>
      <c r="G15703">
        <f t="shared" si="245"/>
        <v>130.841666666712</v>
      </c>
    </row>
    <row r="15704" spans="1:7" x14ac:dyDescent="0.3">
      <c r="A15704">
        <v>2.0614662359636089</v>
      </c>
      <c r="B15704">
        <v>-0.63451257782666681</v>
      </c>
      <c r="C15704">
        <v>18.00986030345252</v>
      </c>
      <c r="D15704">
        <v>-2.3217856559352299</v>
      </c>
      <c r="E15704">
        <v>-0.13048572108028961</v>
      </c>
      <c r="F15704">
        <v>0.48235039429755439</v>
      </c>
      <c r="G15704">
        <f t="shared" si="245"/>
        <v>130.85000000004533</v>
      </c>
    </row>
    <row r="15705" spans="1:7" x14ac:dyDescent="0.3">
      <c r="A15705">
        <v>2.06222673314823</v>
      </c>
      <c r="B15705">
        <v>-0.64395934903859486</v>
      </c>
      <c r="C15705">
        <v>18.037963335738539</v>
      </c>
      <c r="D15705">
        <v>-2.323296675255424</v>
      </c>
      <c r="E15705">
        <v>-0.1305156541445168</v>
      </c>
      <c r="F15705">
        <v>0.48259913236394159</v>
      </c>
      <c r="G15705">
        <f t="shared" si="245"/>
        <v>130.85833333337865</v>
      </c>
    </row>
    <row r="15706" spans="1:7" x14ac:dyDescent="0.3">
      <c r="A15706">
        <v>2.0873251583518488</v>
      </c>
      <c r="B15706">
        <v>-0.64607364125902711</v>
      </c>
      <c r="C15706">
        <v>18.049793469225069</v>
      </c>
      <c r="D15706">
        <v>-2.323883827816386</v>
      </c>
      <c r="E15706">
        <v>-0.13055296390094559</v>
      </c>
      <c r="F15706">
        <v>0.48315500361902702</v>
      </c>
      <c r="G15706">
        <f t="shared" si="245"/>
        <v>130.86666666671198</v>
      </c>
    </row>
    <row r="15707" spans="1:7" x14ac:dyDescent="0.3">
      <c r="A15707">
        <v>2.0667958792489332</v>
      </c>
      <c r="B15707">
        <v>-0.63423667436216336</v>
      </c>
      <c r="C15707">
        <v>18.052210081939229</v>
      </c>
      <c r="D15707">
        <v>-2.324869394807235</v>
      </c>
      <c r="E15707">
        <v>-0.1311939168088333</v>
      </c>
      <c r="F15707">
        <v>0.48223677484773991</v>
      </c>
      <c r="G15707">
        <f t="shared" si="245"/>
        <v>130.8750000000453</v>
      </c>
    </row>
    <row r="15708" spans="1:7" x14ac:dyDescent="0.3">
      <c r="A15708">
        <v>2.0546587131862628</v>
      </c>
      <c r="B15708">
        <v>-0.65412080718429344</v>
      </c>
      <c r="C15708">
        <v>18.014312061087178</v>
      </c>
      <c r="D15708">
        <v>-2.3224053312673449</v>
      </c>
      <c r="E15708">
        <v>-0.1299975552452953</v>
      </c>
      <c r="F15708">
        <v>0.48199945042694953</v>
      </c>
      <c r="G15708">
        <f t="shared" si="245"/>
        <v>130.88333333337863</v>
      </c>
    </row>
    <row r="15709" spans="1:7" x14ac:dyDescent="0.3">
      <c r="A15709">
        <v>2.068364539035989</v>
      </c>
      <c r="B15709">
        <v>-0.63167050637585764</v>
      </c>
      <c r="C15709">
        <v>18.019795999124259</v>
      </c>
      <c r="D15709">
        <v>-2.322624600969005</v>
      </c>
      <c r="E15709">
        <v>-0.13041585384687421</v>
      </c>
      <c r="F15709">
        <v>0.48294631107026648</v>
      </c>
      <c r="G15709">
        <f t="shared" si="245"/>
        <v>130.89166666671196</v>
      </c>
    </row>
    <row r="15710" spans="1:7" x14ac:dyDescent="0.3">
      <c r="A15710">
        <v>2.0628510182561701</v>
      </c>
      <c r="B15710">
        <v>-0.64956801768628913</v>
      </c>
      <c r="C15710">
        <v>18.046529313086349</v>
      </c>
      <c r="D15710">
        <v>-2.323945332457114</v>
      </c>
      <c r="E15710">
        <v>-0.1303625913383594</v>
      </c>
      <c r="F15710">
        <v>0.48204743986619492</v>
      </c>
      <c r="G15710">
        <f t="shared" si="245"/>
        <v>130.90000000004528</v>
      </c>
    </row>
    <row r="15711" spans="1:7" x14ac:dyDescent="0.3">
      <c r="A15711">
        <v>2.0705369761950978</v>
      </c>
      <c r="B15711">
        <v>-0.63710492901756488</v>
      </c>
      <c r="C15711">
        <v>18.034152506668889</v>
      </c>
      <c r="D15711">
        <v>-2.32283190615229</v>
      </c>
      <c r="E15711">
        <v>-0.130325279547297</v>
      </c>
      <c r="F15711">
        <v>0.48202737262986911</v>
      </c>
      <c r="G15711">
        <f t="shared" si="245"/>
        <v>130.90833333337861</v>
      </c>
    </row>
    <row r="15712" spans="1:7" x14ac:dyDescent="0.3">
      <c r="A15712">
        <v>2.0474002512839751</v>
      </c>
      <c r="B15712">
        <v>-0.66355705913252572</v>
      </c>
      <c r="C15712">
        <v>18.03868978618733</v>
      </c>
      <c r="D15712">
        <v>-2.323578244973481</v>
      </c>
      <c r="E15712">
        <v>-0.13087033219848779</v>
      </c>
      <c r="F15712">
        <v>0.48118494638893777</v>
      </c>
      <c r="G15712">
        <f t="shared" si="245"/>
        <v>130.91666666671193</v>
      </c>
    </row>
    <row r="15713" spans="1:7" x14ac:dyDescent="0.3">
      <c r="A15713">
        <v>2.055400339555062</v>
      </c>
      <c r="B15713">
        <v>-0.64950114525359304</v>
      </c>
      <c r="C15713">
        <v>18.057947903107092</v>
      </c>
      <c r="D15713">
        <v>-2.325231287157699</v>
      </c>
      <c r="E15713">
        <v>-0.13153306556830949</v>
      </c>
      <c r="F15713">
        <v>0.48162305256068988</v>
      </c>
      <c r="G15713">
        <f t="shared" si="245"/>
        <v>130.92500000004526</v>
      </c>
    </row>
    <row r="15714" spans="1:7" x14ac:dyDescent="0.3">
      <c r="A15714">
        <v>2.0601795024687379</v>
      </c>
      <c r="B15714">
        <v>-0.63839587353237481</v>
      </c>
      <c r="C15714">
        <v>18.033913057554969</v>
      </c>
      <c r="D15714">
        <v>-2.323121267925627</v>
      </c>
      <c r="E15714">
        <v>-0.1304742153952404</v>
      </c>
      <c r="F15714">
        <v>0.4818415935209035</v>
      </c>
      <c r="G15714">
        <f t="shared" si="245"/>
        <v>130.93333333337858</v>
      </c>
    </row>
    <row r="15715" spans="1:7" x14ac:dyDescent="0.3">
      <c r="A15715">
        <v>2.0590923962682819</v>
      </c>
      <c r="B15715">
        <v>-0.64027810877958613</v>
      </c>
      <c r="C15715">
        <v>18.011577173401779</v>
      </c>
      <c r="D15715">
        <v>-2.322868939799013</v>
      </c>
      <c r="E15715">
        <v>-0.1300622562840886</v>
      </c>
      <c r="F15715">
        <v>0.48202850046902768</v>
      </c>
      <c r="G15715">
        <f t="shared" si="245"/>
        <v>130.94166666671191</v>
      </c>
    </row>
    <row r="15716" spans="1:7" x14ac:dyDescent="0.3">
      <c r="A15716">
        <v>2.0719571775056518</v>
      </c>
      <c r="B15716">
        <v>-0.62313690383894338</v>
      </c>
      <c r="C15716">
        <v>18.014346002390731</v>
      </c>
      <c r="D15716">
        <v>-2.3225114848573538</v>
      </c>
      <c r="E15716">
        <v>-0.12995968176739151</v>
      </c>
      <c r="F15716">
        <v>0.48168126649429521</v>
      </c>
      <c r="G15716">
        <f t="shared" si="245"/>
        <v>130.95000000004524</v>
      </c>
    </row>
    <row r="15717" spans="1:7" x14ac:dyDescent="0.3">
      <c r="A15717">
        <v>2.0590442892214158</v>
      </c>
      <c r="B15717">
        <v>-0.63826140373570661</v>
      </c>
      <c r="C15717">
        <v>18.034300986121799</v>
      </c>
      <c r="D15717">
        <v>-2.3229927367023211</v>
      </c>
      <c r="E15717">
        <v>-0.13013044577601379</v>
      </c>
      <c r="F15717">
        <v>0.48158763255238762</v>
      </c>
      <c r="G15717">
        <f t="shared" si="245"/>
        <v>130.95833333337856</v>
      </c>
    </row>
    <row r="15718" spans="1:7" x14ac:dyDescent="0.3">
      <c r="A15718">
        <v>2.0605947818145269</v>
      </c>
      <c r="B15718">
        <v>-0.65079835575015144</v>
      </c>
      <c r="C15718">
        <v>18.032741661299038</v>
      </c>
      <c r="D15718">
        <v>-2.3235113166369779</v>
      </c>
      <c r="E15718">
        <v>-0.13049996621523341</v>
      </c>
      <c r="F15718">
        <v>0.48186210932074652</v>
      </c>
      <c r="G15718">
        <f t="shared" si="245"/>
        <v>130.96666666671189</v>
      </c>
    </row>
    <row r="15719" spans="1:7" x14ac:dyDescent="0.3">
      <c r="A15719">
        <v>2.050783030975083</v>
      </c>
      <c r="B15719">
        <v>-0.65422939035567973</v>
      </c>
      <c r="C15719">
        <v>18.051919493524501</v>
      </c>
      <c r="D15719">
        <v>-2.3251272013688018</v>
      </c>
      <c r="E15719">
        <v>-0.1307242450165863</v>
      </c>
      <c r="F15719">
        <v>0.48142892511890623</v>
      </c>
      <c r="G15719">
        <f t="shared" si="245"/>
        <v>130.97500000004521</v>
      </c>
    </row>
    <row r="15720" spans="1:7" x14ac:dyDescent="0.3">
      <c r="A15720">
        <v>2.0538491573530568</v>
      </c>
      <c r="B15720">
        <v>-0.64484506758777771</v>
      </c>
      <c r="C15720">
        <v>18.028150116713551</v>
      </c>
      <c r="D15720">
        <v>-2.3237217547118938</v>
      </c>
      <c r="E15720">
        <v>-0.1301072557092969</v>
      </c>
      <c r="F15720">
        <v>0.48116671930417132</v>
      </c>
      <c r="G15720">
        <f t="shared" si="245"/>
        <v>130.98333333337854</v>
      </c>
    </row>
    <row r="15721" spans="1:7" x14ac:dyDescent="0.3">
      <c r="A15721">
        <v>2.0441995143737408</v>
      </c>
      <c r="B15721">
        <v>-0.62829975260120596</v>
      </c>
      <c r="C15721">
        <v>18.026177821281031</v>
      </c>
      <c r="D15721">
        <v>-2.3240619709931312</v>
      </c>
      <c r="E15721">
        <v>-0.1308866220629451</v>
      </c>
      <c r="F15721">
        <v>0.48021271093482348</v>
      </c>
      <c r="G15721">
        <f t="shared" si="245"/>
        <v>130.99166666671186</v>
      </c>
    </row>
    <row r="15722" spans="1:7" x14ac:dyDescent="0.3">
      <c r="A15722">
        <v>2.0549520148150608</v>
      </c>
      <c r="B15722">
        <v>-0.6215647956773982</v>
      </c>
      <c r="C15722">
        <v>18.078854877472519</v>
      </c>
      <c r="D15722">
        <v>-2.33023686188861</v>
      </c>
      <c r="E15722">
        <v>-0.1330143650161125</v>
      </c>
      <c r="F15722">
        <v>0.48105872414639511</v>
      </c>
      <c r="G15722">
        <f t="shared" si="245"/>
        <v>131.00000000004519</v>
      </c>
    </row>
    <row r="15723" spans="1:7" x14ac:dyDescent="0.3">
      <c r="A15723">
        <v>2.0571774123441089</v>
      </c>
      <c r="B15723">
        <v>-0.62579486714224519</v>
      </c>
      <c r="C15723">
        <v>18.16142337748451</v>
      </c>
      <c r="D15723">
        <v>-2.3402088847740319</v>
      </c>
      <c r="E15723">
        <v>-0.13565518509489891</v>
      </c>
      <c r="F15723">
        <v>0.48126685843987088</v>
      </c>
      <c r="G15723">
        <f t="shared" si="245"/>
        <v>131.00833333337852</v>
      </c>
    </row>
    <row r="15724" spans="1:7" x14ac:dyDescent="0.3">
      <c r="A15724">
        <v>2.0431066191934222</v>
      </c>
      <c r="B15724">
        <v>-0.64378811880432218</v>
      </c>
      <c r="C15724">
        <v>18.210075981779809</v>
      </c>
      <c r="D15724">
        <v>-2.3494360084071251</v>
      </c>
      <c r="E15724">
        <v>-0.13824745184371209</v>
      </c>
      <c r="F15724">
        <v>0.4814844625818625</v>
      </c>
      <c r="G15724">
        <f t="shared" si="245"/>
        <v>131.01666666671184</v>
      </c>
    </row>
    <row r="15725" spans="1:7" x14ac:dyDescent="0.3">
      <c r="A15725">
        <v>2.0226280204269371</v>
      </c>
      <c r="B15725">
        <v>-0.64818325916630914</v>
      </c>
      <c r="C15725">
        <v>18.301786974821759</v>
      </c>
      <c r="D15725">
        <v>-2.3611472370231148</v>
      </c>
      <c r="E15725">
        <v>-0.1413579540132687</v>
      </c>
      <c r="F15725">
        <v>0.4804629761369188</v>
      </c>
      <c r="G15725">
        <f t="shared" si="245"/>
        <v>131.02500000004517</v>
      </c>
    </row>
    <row r="15726" spans="1:7" x14ac:dyDescent="0.3">
      <c r="A15726">
        <v>2.0296292919096262</v>
      </c>
      <c r="B15726">
        <v>-0.65112696149090288</v>
      </c>
      <c r="C15726">
        <v>18.388837189597901</v>
      </c>
      <c r="D15726">
        <v>-2.3737992207973151</v>
      </c>
      <c r="E15726">
        <v>-0.14522188471260131</v>
      </c>
      <c r="F15726">
        <v>0.4811080715779924</v>
      </c>
      <c r="G15726">
        <f t="shared" si="245"/>
        <v>131.03333333337849</v>
      </c>
    </row>
    <row r="15727" spans="1:7" x14ac:dyDescent="0.3">
      <c r="A15727">
        <v>2.0433167543849038</v>
      </c>
      <c r="B15727">
        <v>-0.6409747268253273</v>
      </c>
      <c r="C15727">
        <v>18.468150062497269</v>
      </c>
      <c r="D15727">
        <v>-2.3845221628215358</v>
      </c>
      <c r="E15727">
        <v>-0.14867532433510969</v>
      </c>
      <c r="F15727">
        <v>0.4811908068118369</v>
      </c>
      <c r="G15727">
        <f t="shared" si="245"/>
        <v>131.04166666671182</v>
      </c>
    </row>
    <row r="15728" spans="1:7" x14ac:dyDescent="0.3">
      <c r="A15728">
        <v>2.0593924810928281</v>
      </c>
      <c r="B15728">
        <v>-0.65882793846303511</v>
      </c>
      <c r="C15728">
        <v>18.556631706147179</v>
      </c>
      <c r="D15728">
        <v>-2.3955287496316742</v>
      </c>
      <c r="E15728">
        <v>-0.15189828716541121</v>
      </c>
      <c r="F15728">
        <v>0.48344658348193592</v>
      </c>
      <c r="G15728">
        <f t="shared" si="245"/>
        <v>131.05000000004515</v>
      </c>
    </row>
    <row r="15729" spans="1:7" x14ac:dyDescent="0.3">
      <c r="A15729">
        <v>2.034655090351464</v>
      </c>
      <c r="B15729">
        <v>-0.6383441192309719</v>
      </c>
      <c r="C15729">
        <v>18.603268929996471</v>
      </c>
      <c r="D15729">
        <v>-2.4038116398392839</v>
      </c>
      <c r="E15729">
        <v>-0.15441076398567119</v>
      </c>
      <c r="F15729">
        <v>0.48260357515676411</v>
      </c>
      <c r="G15729">
        <f t="shared" si="245"/>
        <v>131.05833333337847</v>
      </c>
    </row>
    <row r="15730" spans="1:7" x14ac:dyDescent="0.3">
      <c r="A15730">
        <v>2.0745947868885719</v>
      </c>
      <c r="B15730">
        <v>-0.63851518661882278</v>
      </c>
      <c r="C15730">
        <v>18.646116947790741</v>
      </c>
      <c r="D15730">
        <v>-2.4084664346657112</v>
      </c>
      <c r="E15730">
        <v>-0.15658123696523921</v>
      </c>
      <c r="F15730">
        <v>0.48543718719246193</v>
      </c>
      <c r="G15730">
        <f t="shared" si="245"/>
        <v>131.0666666667118</v>
      </c>
    </row>
    <row r="15731" spans="1:7" x14ac:dyDescent="0.3">
      <c r="A15731">
        <v>2.089854280615175</v>
      </c>
      <c r="B15731">
        <v>-0.64532551968335694</v>
      </c>
      <c r="C15731">
        <v>18.67448914482198</v>
      </c>
      <c r="D15731">
        <v>-2.4100063334264021</v>
      </c>
      <c r="E15731">
        <v>-0.15796702518779679</v>
      </c>
      <c r="F15731">
        <v>0.48756468356356281</v>
      </c>
      <c r="G15731">
        <f t="shared" si="245"/>
        <v>131.07500000004512</v>
      </c>
    </row>
    <row r="15732" spans="1:7" x14ac:dyDescent="0.3">
      <c r="A15732">
        <v>2.105278044450094</v>
      </c>
      <c r="B15732">
        <v>-0.65387912449001784</v>
      </c>
      <c r="C15732">
        <v>18.65679250924147</v>
      </c>
      <c r="D15732">
        <v>-2.408397171195702</v>
      </c>
      <c r="E15732">
        <v>-0.15714003946506741</v>
      </c>
      <c r="F15732">
        <v>0.48916833612246929</v>
      </c>
      <c r="G15732">
        <f t="shared" si="245"/>
        <v>131.08333333337845</v>
      </c>
    </row>
    <row r="15733" spans="1:7" x14ac:dyDescent="0.3">
      <c r="A15733">
        <v>2.1233847420483949</v>
      </c>
      <c r="B15733">
        <v>-0.65526371725679922</v>
      </c>
      <c r="C15733">
        <v>18.65869165081806</v>
      </c>
      <c r="D15733">
        <v>-2.406640662522995</v>
      </c>
      <c r="E15733">
        <v>-0.15574678534137909</v>
      </c>
      <c r="F15733">
        <v>0.49136783020737462</v>
      </c>
      <c r="G15733">
        <f t="shared" si="245"/>
        <v>131.09166666671177</v>
      </c>
    </row>
    <row r="15734" spans="1:7" x14ac:dyDescent="0.3">
      <c r="A15734">
        <v>2.120170379572127</v>
      </c>
      <c r="B15734">
        <v>-0.66491327417005697</v>
      </c>
      <c r="C15734">
        <v>18.623982964335209</v>
      </c>
      <c r="D15734">
        <v>-2.402502611485771</v>
      </c>
      <c r="E15734">
        <v>-0.15493282508151909</v>
      </c>
      <c r="F15734">
        <v>0.49215574093117792</v>
      </c>
      <c r="G15734">
        <f t="shared" si="245"/>
        <v>131.1000000000451</v>
      </c>
    </row>
    <row r="15735" spans="1:7" x14ac:dyDescent="0.3">
      <c r="A15735">
        <v>2.122020246427097</v>
      </c>
      <c r="B15735">
        <v>-0.65624914128043776</v>
      </c>
      <c r="C15735">
        <v>18.599089273627001</v>
      </c>
      <c r="D15735">
        <v>-2.398986765737221</v>
      </c>
      <c r="E15735">
        <v>-0.1549035566166396</v>
      </c>
      <c r="F15735">
        <v>0.49282809056445392</v>
      </c>
      <c r="G15735">
        <f t="shared" si="245"/>
        <v>131.10833333337843</v>
      </c>
    </row>
    <row r="15736" spans="1:7" x14ac:dyDescent="0.3">
      <c r="A15736">
        <v>2.138903185203699</v>
      </c>
      <c r="B15736">
        <v>-0.66361423246709572</v>
      </c>
      <c r="C15736">
        <v>18.60241300145714</v>
      </c>
      <c r="D15736">
        <v>-2.3966021833109941</v>
      </c>
      <c r="E15736">
        <v>-0.15380207388217271</v>
      </c>
      <c r="F15736">
        <v>0.49437813425358551</v>
      </c>
      <c r="G15736">
        <f t="shared" si="245"/>
        <v>131.11666666671175</v>
      </c>
    </row>
    <row r="15737" spans="1:7" x14ac:dyDescent="0.3">
      <c r="A15737">
        <v>2.129707021039112</v>
      </c>
      <c r="B15737">
        <v>-0.66450330379421763</v>
      </c>
      <c r="C15737">
        <v>18.605329056370358</v>
      </c>
      <c r="D15737">
        <v>-2.3959169782588758</v>
      </c>
      <c r="E15737">
        <v>-0.15350177326485531</v>
      </c>
      <c r="F15737">
        <v>0.49390607538460052</v>
      </c>
      <c r="G15737">
        <f t="shared" si="245"/>
        <v>131.12500000004508</v>
      </c>
    </row>
    <row r="15738" spans="1:7" x14ac:dyDescent="0.3">
      <c r="A15738">
        <v>2.1434671555239602</v>
      </c>
      <c r="B15738">
        <v>-0.65811638941872941</v>
      </c>
      <c r="C15738">
        <v>18.58157940971962</v>
      </c>
      <c r="D15738">
        <v>-2.394310313386991</v>
      </c>
      <c r="E15738">
        <v>-0.15297560873099031</v>
      </c>
      <c r="F15738">
        <v>0.49413939463532341</v>
      </c>
      <c r="G15738">
        <f t="shared" si="245"/>
        <v>131.1333333333784</v>
      </c>
    </row>
    <row r="15739" spans="1:7" x14ac:dyDescent="0.3">
      <c r="A15739">
        <v>2.1284776402243182</v>
      </c>
      <c r="B15739">
        <v>-0.66553653074376673</v>
      </c>
      <c r="C15739">
        <v>18.616073331370721</v>
      </c>
      <c r="D15739">
        <v>-2.3961005841266512</v>
      </c>
      <c r="E15739">
        <v>-0.15394049376881991</v>
      </c>
      <c r="F15739">
        <v>0.49252033146715901</v>
      </c>
      <c r="G15739">
        <f t="shared" si="245"/>
        <v>131.14166666671173</v>
      </c>
    </row>
    <row r="15740" spans="1:7" x14ac:dyDescent="0.3">
      <c r="A15740">
        <v>2.1233652907070679</v>
      </c>
      <c r="B15740">
        <v>-0.66778970224713807</v>
      </c>
      <c r="C15740">
        <v>18.60795969902437</v>
      </c>
      <c r="D15740">
        <v>-2.396062569500264</v>
      </c>
      <c r="E15740">
        <v>-0.15383791671159941</v>
      </c>
      <c r="F15740">
        <v>0.49185416194255438</v>
      </c>
      <c r="G15740">
        <f t="shared" si="245"/>
        <v>131.15000000004505</v>
      </c>
    </row>
    <row r="15741" spans="1:7" x14ac:dyDescent="0.3">
      <c r="A15741">
        <v>2.1236121545685478</v>
      </c>
      <c r="B15741">
        <v>-0.66448159500938819</v>
      </c>
      <c r="C15741">
        <v>18.6121616875885</v>
      </c>
      <c r="D15741">
        <v>-2.3967855577961861</v>
      </c>
      <c r="E15741">
        <v>-0.1534904263871345</v>
      </c>
      <c r="F15741">
        <v>0.4919393405687873</v>
      </c>
      <c r="G15741">
        <f t="shared" si="245"/>
        <v>131.15833333337838</v>
      </c>
    </row>
    <row r="15742" spans="1:7" x14ac:dyDescent="0.3">
      <c r="A15742">
        <v>2.1474847661398608</v>
      </c>
      <c r="B15742">
        <v>-0.66777678888023295</v>
      </c>
      <c r="C15742">
        <v>18.61712972145034</v>
      </c>
      <c r="D15742">
        <v>-2.3956836013865992</v>
      </c>
      <c r="E15742">
        <v>-0.15439887383499051</v>
      </c>
      <c r="F15742">
        <v>0.49230931935986227</v>
      </c>
      <c r="G15742">
        <f t="shared" si="245"/>
        <v>131.16666666671171</v>
      </c>
    </row>
    <row r="15743" spans="1:7" x14ac:dyDescent="0.3">
      <c r="A15743">
        <v>2.1233916705153049</v>
      </c>
      <c r="B15743">
        <v>-0.6649179452420112</v>
      </c>
      <c r="C15743">
        <v>18.587100338679431</v>
      </c>
      <c r="D15743">
        <v>-2.394201397256333</v>
      </c>
      <c r="E15743">
        <v>-0.1530722463651962</v>
      </c>
      <c r="F15743">
        <v>0.4915215633871074</v>
      </c>
      <c r="G15743">
        <f t="shared" si="245"/>
        <v>131.17500000004503</v>
      </c>
    </row>
    <row r="15744" spans="1:7" x14ac:dyDescent="0.3">
      <c r="A15744">
        <v>2.1312628783081951</v>
      </c>
      <c r="B15744">
        <v>-0.67069258915891572</v>
      </c>
      <c r="C15744">
        <v>18.572808078964599</v>
      </c>
      <c r="D15744">
        <v>-2.3935217100334261</v>
      </c>
      <c r="E15744">
        <v>-0.15274124575807291</v>
      </c>
      <c r="F15744">
        <v>0.49220999194338028</v>
      </c>
      <c r="G15744">
        <f t="shared" si="245"/>
        <v>131.18333333337836</v>
      </c>
    </row>
    <row r="15745" spans="1:7" x14ac:dyDescent="0.3">
      <c r="A15745">
        <v>2.159550877482844</v>
      </c>
      <c r="B15745">
        <v>-0.65990146001949057</v>
      </c>
      <c r="C15745">
        <v>18.591397654211189</v>
      </c>
      <c r="D15745">
        <v>-2.395053652314775</v>
      </c>
      <c r="E15745">
        <v>-0.15334106674081141</v>
      </c>
      <c r="F15745">
        <v>0.49429048626812272</v>
      </c>
      <c r="G15745">
        <f t="shared" si="245"/>
        <v>131.19166666671168</v>
      </c>
    </row>
    <row r="15746" spans="1:7" x14ac:dyDescent="0.3">
      <c r="A15746">
        <v>2.2087318411715469</v>
      </c>
      <c r="B15746">
        <v>-0.66254914155972333</v>
      </c>
      <c r="C15746">
        <v>18.58474736950015</v>
      </c>
      <c r="D15746">
        <v>-2.3938356433843491</v>
      </c>
      <c r="E15746">
        <v>-0.15328251701602069</v>
      </c>
      <c r="F15746">
        <v>0.49810430380113901</v>
      </c>
      <c r="G15746">
        <f t="shared" si="245"/>
        <v>131.20000000004501</v>
      </c>
    </row>
    <row r="15747" spans="1:7" x14ac:dyDescent="0.3">
      <c r="A15747">
        <v>2.259457053739963</v>
      </c>
      <c r="B15747">
        <v>-0.66480527926033417</v>
      </c>
      <c r="C15747">
        <v>18.585107240547401</v>
      </c>
      <c r="D15747">
        <v>-2.393243877373298</v>
      </c>
      <c r="E15747">
        <v>-0.15514209056716469</v>
      </c>
      <c r="F15747">
        <v>0.50274623962534049</v>
      </c>
      <c r="G15747">
        <f t="shared" si="245"/>
        <v>131.20833333337833</v>
      </c>
    </row>
    <row r="15748" spans="1:7" x14ac:dyDescent="0.3">
      <c r="A15748">
        <v>2.2847840109081412</v>
      </c>
      <c r="B15748">
        <v>-0.68135528634200226</v>
      </c>
      <c r="C15748">
        <v>18.562055542859849</v>
      </c>
      <c r="D15748">
        <v>-2.3919192464747838</v>
      </c>
      <c r="E15748">
        <v>-0.1543351859827041</v>
      </c>
      <c r="F15748">
        <v>0.50725861693384089</v>
      </c>
      <c r="G15748">
        <f t="shared" ref="G15748:G15811" si="246">G15747+1/120</f>
        <v>131.21666666671166</v>
      </c>
    </row>
    <row r="15749" spans="1:7" x14ac:dyDescent="0.3">
      <c r="A15749">
        <v>2.3822943912285361</v>
      </c>
      <c r="B15749">
        <v>-0.68756149259824095</v>
      </c>
      <c r="C15749">
        <v>18.574474625800171</v>
      </c>
      <c r="D15749">
        <v>-2.3904562892084291</v>
      </c>
      <c r="E15749">
        <v>-0.15463595352213921</v>
      </c>
      <c r="F15749">
        <v>0.5157895339375419</v>
      </c>
      <c r="G15749">
        <f t="shared" si="246"/>
        <v>131.22500000004499</v>
      </c>
    </row>
    <row r="15750" spans="1:7" x14ac:dyDescent="0.3">
      <c r="A15750">
        <v>2.4487436175328341</v>
      </c>
      <c r="B15750">
        <v>-0.70490708286667925</v>
      </c>
      <c r="C15750">
        <v>18.555375465172698</v>
      </c>
      <c r="D15750">
        <v>-2.388728371510485</v>
      </c>
      <c r="E15750">
        <v>-0.15529836748655321</v>
      </c>
      <c r="F15750">
        <v>0.52517773084477115</v>
      </c>
      <c r="G15750">
        <f t="shared" si="246"/>
        <v>131.23333333337831</v>
      </c>
    </row>
    <row r="15751" spans="1:7" x14ac:dyDescent="0.3">
      <c r="A15751">
        <v>2.4561992967813979</v>
      </c>
      <c r="B15751">
        <v>-0.71315304533903257</v>
      </c>
      <c r="C15751">
        <v>18.527825729820439</v>
      </c>
      <c r="D15751">
        <v>-2.3888895506250241</v>
      </c>
      <c r="E15751">
        <v>-0.15482456450511001</v>
      </c>
      <c r="F15751">
        <v>0.53301550029964739</v>
      </c>
      <c r="G15751">
        <f t="shared" si="246"/>
        <v>131.24166666671164</v>
      </c>
    </row>
    <row r="15752" spans="1:7" x14ac:dyDescent="0.3">
      <c r="A15752">
        <v>2.574789164949888</v>
      </c>
      <c r="B15752">
        <v>-0.70335990527242631</v>
      </c>
      <c r="C15752">
        <v>18.565346096456011</v>
      </c>
      <c r="D15752">
        <v>-2.389478862281607</v>
      </c>
      <c r="E15752">
        <v>-0.15690961345542209</v>
      </c>
      <c r="F15752">
        <v>0.54233422192046343</v>
      </c>
      <c r="G15752">
        <f t="shared" si="246"/>
        <v>131.25000000004496</v>
      </c>
    </row>
    <row r="15753" spans="1:7" x14ac:dyDescent="0.3">
      <c r="A15753">
        <v>2.5896727230397061</v>
      </c>
      <c r="B15753">
        <v>-0.72706172139083436</v>
      </c>
      <c r="C15753">
        <v>18.538881654843799</v>
      </c>
      <c r="D15753">
        <v>-2.3910737082942002</v>
      </c>
      <c r="E15753">
        <v>-0.15629722043084829</v>
      </c>
      <c r="F15753">
        <v>0.54970444348969238</v>
      </c>
      <c r="G15753">
        <f t="shared" si="246"/>
        <v>131.25833333337829</v>
      </c>
    </row>
    <row r="15754" spans="1:7" x14ac:dyDescent="0.3">
      <c r="A15754">
        <v>2.660930441046728</v>
      </c>
      <c r="B15754">
        <v>-0.74015013931253448</v>
      </c>
      <c r="C15754">
        <v>18.541478154334939</v>
      </c>
      <c r="D15754">
        <v>-2.3911855501587151</v>
      </c>
      <c r="E15754">
        <v>-0.15716302903436011</v>
      </c>
      <c r="F15754">
        <v>0.55657412171064435</v>
      </c>
      <c r="G15754">
        <f t="shared" si="246"/>
        <v>131.26666666671161</v>
      </c>
    </row>
    <row r="15755" spans="1:7" x14ac:dyDescent="0.3">
      <c r="A15755">
        <v>2.7246499752077509</v>
      </c>
      <c r="B15755">
        <v>-0.75244620494645909</v>
      </c>
      <c r="C15755">
        <v>18.533960386564381</v>
      </c>
      <c r="D15755">
        <v>-2.3904276042658541</v>
      </c>
      <c r="E15755">
        <v>-0.15700711369005249</v>
      </c>
      <c r="F15755">
        <v>0.562197386103229</v>
      </c>
      <c r="G15755">
        <f t="shared" si="246"/>
        <v>131.27500000004494</v>
      </c>
    </row>
    <row r="15756" spans="1:7" x14ac:dyDescent="0.3">
      <c r="A15756">
        <v>2.7564481305618802</v>
      </c>
      <c r="B15756">
        <v>-0.72947069964635203</v>
      </c>
      <c r="C15756">
        <v>18.508614242930271</v>
      </c>
      <c r="D15756">
        <v>-2.3874571270662099</v>
      </c>
      <c r="E15756">
        <v>-0.1572018953305693</v>
      </c>
      <c r="F15756">
        <v>0.56556640010125803</v>
      </c>
      <c r="G15756">
        <f t="shared" si="246"/>
        <v>131.28333333337827</v>
      </c>
    </row>
    <row r="15757" spans="1:7" x14ac:dyDescent="0.3">
      <c r="A15757">
        <v>2.7739872175001019</v>
      </c>
      <c r="B15757">
        <v>-0.73645425020517108</v>
      </c>
      <c r="C15757">
        <v>18.489747496601929</v>
      </c>
      <c r="D15757">
        <v>-2.3855481012740358</v>
      </c>
      <c r="E15757">
        <v>-0.1569641424120832</v>
      </c>
      <c r="F15757">
        <v>0.5687518173540782</v>
      </c>
      <c r="G15757">
        <f t="shared" si="246"/>
        <v>131.29166666671159</v>
      </c>
    </row>
    <row r="15758" spans="1:7" x14ac:dyDescent="0.3">
      <c r="A15758">
        <v>2.8438989784851718</v>
      </c>
      <c r="B15758">
        <v>-0.77418586813678858</v>
      </c>
      <c r="C15758">
        <v>18.515430601593231</v>
      </c>
      <c r="D15758">
        <v>-2.3855474960771681</v>
      </c>
      <c r="E15758">
        <v>-0.1580494698218943</v>
      </c>
      <c r="F15758">
        <v>0.57320526231806368</v>
      </c>
      <c r="G15758">
        <f t="shared" si="246"/>
        <v>131.30000000004492</v>
      </c>
    </row>
    <row r="15759" spans="1:7" x14ac:dyDescent="0.3">
      <c r="A15759">
        <v>2.8863691115644481</v>
      </c>
      <c r="B15759">
        <v>-0.75087773251155199</v>
      </c>
      <c r="C15759">
        <v>18.502828207553222</v>
      </c>
      <c r="D15759">
        <v>-2.385777653395917</v>
      </c>
      <c r="E15759">
        <v>-0.15787493735644201</v>
      </c>
      <c r="F15759">
        <v>0.57719105810148252</v>
      </c>
      <c r="G15759">
        <f t="shared" si="246"/>
        <v>131.30833333337824</v>
      </c>
    </row>
    <row r="15760" spans="1:7" x14ac:dyDescent="0.3">
      <c r="A15760">
        <v>2.9183743738650532</v>
      </c>
      <c r="B15760">
        <v>-0.76417486253068956</v>
      </c>
      <c r="C15760">
        <v>18.485288506914362</v>
      </c>
      <c r="D15760">
        <v>-2.3843265800679361</v>
      </c>
      <c r="E15760">
        <v>-0.1574232053476482</v>
      </c>
      <c r="F15760">
        <v>0.58154408123363566</v>
      </c>
      <c r="G15760">
        <f t="shared" si="246"/>
        <v>131.31666666671157</v>
      </c>
    </row>
    <row r="15761" spans="1:7" x14ac:dyDescent="0.3">
      <c r="A15761">
        <v>2.9803135455923262</v>
      </c>
      <c r="B15761">
        <v>-0.75244940933046089</v>
      </c>
      <c r="C15761">
        <v>18.473559826991139</v>
      </c>
      <c r="D15761">
        <v>-2.3835968409143882</v>
      </c>
      <c r="E15761">
        <v>-0.1579843638768369</v>
      </c>
      <c r="F15761">
        <v>0.58701618200691219</v>
      </c>
      <c r="G15761">
        <f t="shared" si="246"/>
        <v>131.32500000004489</v>
      </c>
    </row>
    <row r="15762" spans="1:7" x14ac:dyDescent="0.3">
      <c r="A15762">
        <v>3.017424647694634</v>
      </c>
      <c r="B15762">
        <v>-0.79141953074642313</v>
      </c>
      <c r="C15762">
        <v>18.472243266987022</v>
      </c>
      <c r="D15762">
        <v>-2.3820747977303021</v>
      </c>
      <c r="E15762">
        <v>-0.15850445192329421</v>
      </c>
      <c r="F15762">
        <v>0.59340722159133974</v>
      </c>
      <c r="G15762">
        <f t="shared" si="246"/>
        <v>131.33333333337822</v>
      </c>
    </row>
    <row r="15763" spans="1:7" x14ac:dyDescent="0.3">
      <c r="A15763">
        <v>3.0844401184034829</v>
      </c>
      <c r="B15763">
        <v>-0.79262932011398191</v>
      </c>
      <c r="C15763">
        <v>18.453125217572751</v>
      </c>
      <c r="D15763">
        <v>-2.3807330297723062</v>
      </c>
      <c r="E15763">
        <v>-0.15861157811775939</v>
      </c>
      <c r="F15763">
        <v>0.60121794682817531</v>
      </c>
      <c r="G15763">
        <f t="shared" si="246"/>
        <v>131.34166666671155</v>
      </c>
    </row>
    <row r="15764" spans="1:7" x14ac:dyDescent="0.3">
      <c r="A15764">
        <v>3.1711026617317661</v>
      </c>
      <c r="B15764">
        <v>-0.78705721315634447</v>
      </c>
      <c r="C15764">
        <v>18.470792856889261</v>
      </c>
      <c r="D15764">
        <v>-2.381229858886432</v>
      </c>
      <c r="E15764">
        <v>-0.15940331935416499</v>
      </c>
      <c r="F15764">
        <v>0.60947618971912487</v>
      </c>
      <c r="G15764">
        <f t="shared" si="246"/>
        <v>131.35000000004487</v>
      </c>
    </row>
    <row r="15765" spans="1:7" x14ac:dyDescent="0.3">
      <c r="A15765">
        <v>3.2262455762929938</v>
      </c>
      <c r="B15765">
        <v>-0.81558680563418418</v>
      </c>
      <c r="C15765">
        <v>18.48963051636148</v>
      </c>
      <c r="D15765">
        <v>-2.382266088196495</v>
      </c>
      <c r="E15765">
        <v>-0.16044226216938301</v>
      </c>
      <c r="F15765">
        <v>0.61851895017396985</v>
      </c>
      <c r="G15765">
        <f t="shared" si="246"/>
        <v>131.3583333333782</v>
      </c>
    </row>
    <row r="15766" spans="1:7" x14ac:dyDescent="0.3">
      <c r="A15766">
        <v>3.276504447860519</v>
      </c>
      <c r="B15766">
        <v>-0.80901637519516201</v>
      </c>
      <c r="C15766">
        <v>18.427567712266331</v>
      </c>
      <c r="D15766">
        <v>-2.3779843685051421</v>
      </c>
      <c r="E15766">
        <v>-0.15981204684006051</v>
      </c>
      <c r="F15766">
        <v>0.62487482274375739</v>
      </c>
      <c r="G15766">
        <f t="shared" si="246"/>
        <v>131.36666666671152</v>
      </c>
    </row>
    <row r="15767" spans="1:7" x14ac:dyDescent="0.3">
      <c r="A15767">
        <v>3.3396060354123001</v>
      </c>
      <c r="B15767">
        <v>-0.83304553463777409</v>
      </c>
      <c r="C15767">
        <v>18.503921659128029</v>
      </c>
      <c r="D15767">
        <v>-2.383432282194712</v>
      </c>
      <c r="E15767">
        <v>-0.1624553909302634</v>
      </c>
      <c r="F15767">
        <v>0.63211865477188911</v>
      </c>
      <c r="G15767">
        <f t="shared" si="246"/>
        <v>131.37500000004485</v>
      </c>
    </row>
    <row r="15768" spans="1:7" x14ac:dyDescent="0.3">
      <c r="A15768">
        <v>3.363216851107143</v>
      </c>
      <c r="B15768">
        <v>-0.84505841504345358</v>
      </c>
      <c r="C15768">
        <v>18.49458210635683</v>
      </c>
      <c r="D15768">
        <v>-2.3833292878100791</v>
      </c>
      <c r="E15768">
        <v>-0.16248040416612369</v>
      </c>
      <c r="F15768">
        <v>0.63553254631890033</v>
      </c>
      <c r="G15768">
        <f t="shared" si="246"/>
        <v>131.38333333337818</v>
      </c>
    </row>
    <row r="15769" spans="1:7" x14ac:dyDescent="0.3">
      <c r="A15769">
        <v>3.3777735516620422</v>
      </c>
      <c r="B15769">
        <v>-0.83985948784941677</v>
      </c>
      <c r="C15769">
        <v>18.507175961192079</v>
      </c>
      <c r="D15769">
        <v>-2.3842226106206099</v>
      </c>
      <c r="E15769">
        <v>-0.16297503596653659</v>
      </c>
      <c r="F15769">
        <v>0.63690833545179548</v>
      </c>
      <c r="G15769">
        <f t="shared" si="246"/>
        <v>131.3916666667115</v>
      </c>
    </row>
    <row r="15770" spans="1:7" x14ac:dyDescent="0.3">
      <c r="A15770">
        <v>3.369706960864022</v>
      </c>
      <c r="B15770">
        <v>-0.82601856172041332</v>
      </c>
      <c r="C15770">
        <v>18.506521312380791</v>
      </c>
      <c r="D15770">
        <v>-2.3843497821730901</v>
      </c>
      <c r="E15770">
        <v>-0.1628074371696292</v>
      </c>
      <c r="F15770">
        <v>0.63611122815693943</v>
      </c>
      <c r="G15770">
        <f t="shared" si="246"/>
        <v>131.40000000004483</v>
      </c>
    </row>
    <row r="15771" spans="1:7" x14ac:dyDescent="0.3">
      <c r="A15771">
        <v>3.3538535411124339</v>
      </c>
      <c r="B15771">
        <v>-0.84197517875986916</v>
      </c>
      <c r="C15771">
        <v>18.492227241924091</v>
      </c>
      <c r="D15771">
        <v>-2.3830050998197758</v>
      </c>
      <c r="E15771">
        <v>-0.16217232627153971</v>
      </c>
      <c r="F15771">
        <v>0.63432422717322012</v>
      </c>
      <c r="G15771">
        <f t="shared" si="246"/>
        <v>131.40833333337815</v>
      </c>
    </row>
    <row r="15772" spans="1:7" x14ac:dyDescent="0.3">
      <c r="A15772">
        <v>3.3254965388783808</v>
      </c>
      <c r="B15772">
        <v>-0.82791323130851902</v>
      </c>
      <c r="C15772">
        <v>18.456949170640229</v>
      </c>
      <c r="D15772">
        <v>-2.3800445332503002</v>
      </c>
      <c r="E15772">
        <v>-0.16065760235281781</v>
      </c>
      <c r="F15772">
        <v>0.63019504662040415</v>
      </c>
      <c r="G15772">
        <f t="shared" si="246"/>
        <v>131.41666666671148</v>
      </c>
    </row>
    <row r="15773" spans="1:7" x14ac:dyDescent="0.3">
      <c r="A15773">
        <v>3.2939183308909921</v>
      </c>
      <c r="B15773">
        <v>-0.82843066039974911</v>
      </c>
      <c r="C15773">
        <v>18.46114762609842</v>
      </c>
      <c r="D15773">
        <v>-2.3794767219753941</v>
      </c>
      <c r="E15773">
        <v>-0.15998559929029929</v>
      </c>
      <c r="F15773">
        <v>0.62577658305938422</v>
      </c>
      <c r="G15773">
        <f t="shared" si="246"/>
        <v>131.4250000000448</v>
      </c>
    </row>
    <row r="15774" spans="1:7" x14ac:dyDescent="0.3">
      <c r="A15774">
        <v>3.2288649837387351</v>
      </c>
      <c r="B15774">
        <v>-0.80815736964082319</v>
      </c>
      <c r="C15774">
        <v>18.4417247999159</v>
      </c>
      <c r="D15774">
        <v>-2.3787223705129938</v>
      </c>
      <c r="E15774">
        <v>-0.16013152967553071</v>
      </c>
      <c r="F15774">
        <v>0.61832647083245318</v>
      </c>
      <c r="G15774">
        <f t="shared" si="246"/>
        <v>131.43333333337813</v>
      </c>
    </row>
    <row r="15775" spans="1:7" x14ac:dyDescent="0.3">
      <c r="A15775">
        <v>3.2006095169596218</v>
      </c>
      <c r="B15775">
        <v>-0.83210056416322631</v>
      </c>
      <c r="C15775">
        <v>18.455127046994921</v>
      </c>
      <c r="D15775">
        <v>-2.3793892502512519</v>
      </c>
      <c r="E15775">
        <v>-0.15999211581032291</v>
      </c>
      <c r="F15775">
        <v>0.61500943899828464</v>
      </c>
      <c r="G15775">
        <f t="shared" si="246"/>
        <v>131.44166666671146</v>
      </c>
    </row>
    <row r="15776" spans="1:7" x14ac:dyDescent="0.3">
      <c r="A15776">
        <v>3.180775816174219</v>
      </c>
      <c r="B15776">
        <v>-0.79508363185151509</v>
      </c>
      <c r="C15776">
        <v>18.44410797104554</v>
      </c>
      <c r="D15776">
        <v>-2.3787342318327318</v>
      </c>
      <c r="E15776">
        <v>-0.15872889482801131</v>
      </c>
      <c r="F15776">
        <v>0.61104186598431098</v>
      </c>
      <c r="G15776">
        <f t="shared" si="246"/>
        <v>131.45000000004478</v>
      </c>
    </row>
    <row r="15777" spans="1:7" x14ac:dyDescent="0.3">
      <c r="A15777">
        <v>3.1785914102399211</v>
      </c>
      <c r="B15777">
        <v>-0.78842775289852496</v>
      </c>
      <c r="C15777">
        <v>18.443937253419591</v>
      </c>
      <c r="D15777">
        <v>-2.3785493082955931</v>
      </c>
      <c r="E15777">
        <v>-0.15868787928210731</v>
      </c>
      <c r="F15777">
        <v>0.60958895510940703</v>
      </c>
      <c r="G15777">
        <f t="shared" si="246"/>
        <v>131.45833333337811</v>
      </c>
    </row>
    <row r="15778" spans="1:7" x14ac:dyDescent="0.3">
      <c r="A15778">
        <v>3.164583041103572</v>
      </c>
      <c r="B15778">
        <v>-0.80835152354324991</v>
      </c>
      <c r="C15778">
        <v>18.42515809846093</v>
      </c>
      <c r="D15778">
        <v>-2.3776472167365701</v>
      </c>
      <c r="E15778">
        <v>-0.15894746041434649</v>
      </c>
      <c r="F15778">
        <v>0.60953364276966626</v>
      </c>
      <c r="G15778">
        <f t="shared" si="246"/>
        <v>131.46666666671143</v>
      </c>
    </row>
    <row r="15779" spans="1:7" x14ac:dyDescent="0.3">
      <c r="A15779">
        <v>3.1967445847068401</v>
      </c>
      <c r="B15779">
        <v>-0.7933607237860385</v>
      </c>
      <c r="C15779">
        <v>18.443146102034131</v>
      </c>
      <c r="D15779">
        <v>-2.3783912551036872</v>
      </c>
      <c r="E15779">
        <v>-0.1592634679776023</v>
      </c>
      <c r="F15779">
        <v>0.6104343797613685</v>
      </c>
      <c r="G15779">
        <f t="shared" si="246"/>
        <v>131.47500000004476</v>
      </c>
    </row>
    <row r="15780" spans="1:7" x14ac:dyDescent="0.3">
      <c r="A15780">
        <v>3.196911112423896</v>
      </c>
      <c r="B15780">
        <v>-0.80872610536182676</v>
      </c>
      <c r="C15780">
        <v>18.456969563872828</v>
      </c>
      <c r="D15780">
        <v>-2.3791853280958128</v>
      </c>
      <c r="E15780">
        <v>-0.16003591693820321</v>
      </c>
      <c r="F15780">
        <v>0.61221533194670175</v>
      </c>
      <c r="G15780">
        <f t="shared" si="246"/>
        <v>131.48333333337808</v>
      </c>
    </row>
    <row r="15781" spans="1:7" x14ac:dyDescent="0.3">
      <c r="A15781">
        <v>3.2169320132130941</v>
      </c>
      <c r="B15781">
        <v>-0.82153476400097236</v>
      </c>
      <c r="C15781">
        <v>18.477037020768101</v>
      </c>
      <c r="D15781">
        <v>-2.3817994178638409</v>
      </c>
      <c r="E15781">
        <v>-0.1604023327694076</v>
      </c>
      <c r="F15781">
        <v>0.61554170220921445</v>
      </c>
      <c r="G15781">
        <f t="shared" si="246"/>
        <v>131.49166666671141</v>
      </c>
    </row>
    <row r="15782" spans="1:7" x14ac:dyDescent="0.3">
      <c r="A15782">
        <v>3.2403431373835412</v>
      </c>
      <c r="B15782">
        <v>-0.81420741179536771</v>
      </c>
      <c r="C15782">
        <v>18.488236369529229</v>
      </c>
      <c r="D15782">
        <v>-2.383024460107634</v>
      </c>
      <c r="E15782">
        <v>-0.16052607965379159</v>
      </c>
      <c r="F15782">
        <v>0.61805582635283551</v>
      </c>
      <c r="G15782">
        <f t="shared" si="246"/>
        <v>131.50000000004474</v>
      </c>
    </row>
    <row r="15783" spans="1:7" x14ac:dyDescent="0.3">
      <c r="A15783">
        <v>3.2332102680461889</v>
      </c>
      <c r="B15783">
        <v>-0.82251689396700856</v>
      </c>
      <c r="C15783">
        <v>18.451578580091361</v>
      </c>
      <c r="D15783">
        <v>-2.3808716169500048</v>
      </c>
      <c r="E15783">
        <v>-0.1600122185699743</v>
      </c>
      <c r="F15783">
        <v>0.61833619775862392</v>
      </c>
      <c r="G15783">
        <f t="shared" si="246"/>
        <v>131.50833333337806</v>
      </c>
    </row>
    <row r="15784" spans="1:7" x14ac:dyDescent="0.3">
      <c r="A15784">
        <v>3.2787402696172272</v>
      </c>
      <c r="B15784">
        <v>-0.7930016029808914</v>
      </c>
      <c r="C15784">
        <v>18.492003152035249</v>
      </c>
      <c r="D15784">
        <v>-2.38273401558404</v>
      </c>
      <c r="E15784">
        <v>-0.16112721984214151</v>
      </c>
      <c r="F15784">
        <v>0.62144821952766838</v>
      </c>
      <c r="G15784">
        <f t="shared" si="246"/>
        <v>131.51666666671139</v>
      </c>
    </row>
    <row r="15785" spans="1:7" x14ac:dyDescent="0.3">
      <c r="A15785">
        <v>3.252945440547871</v>
      </c>
      <c r="B15785">
        <v>-0.81775624175493866</v>
      </c>
      <c r="C15785">
        <v>18.47554786751094</v>
      </c>
      <c r="D15785">
        <v>-2.381781456496515</v>
      </c>
      <c r="E15785">
        <v>-0.1605290329975945</v>
      </c>
      <c r="F15785">
        <v>0.62105692336900908</v>
      </c>
      <c r="G15785">
        <f t="shared" si="246"/>
        <v>131.52500000004471</v>
      </c>
    </row>
    <row r="15786" spans="1:7" x14ac:dyDescent="0.3">
      <c r="A15786">
        <v>3.2792506120930729</v>
      </c>
      <c r="B15786">
        <v>-0.81570180839008444</v>
      </c>
      <c r="C15786">
        <v>18.497113849755131</v>
      </c>
      <c r="D15786">
        <v>-2.3832311787794329</v>
      </c>
      <c r="E15786">
        <v>-0.16110332576576289</v>
      </c>
      <c r="F15786">
        <v>0.62243465088881733</v>
      </c>
      <c r="G15786">
        <f t="shared" si="246"/>
        <v>131.53333333337804</v>
      </c>
    </row>
    <row r="15787" spans="1:7" x14ac:dyDescent="0.3">
      <c r="A15787">
        <v>3.2706337806524211</v>
      </c>
      <c r="B15787">
        <v>-0.79917178082200779</v>
      </c>
      <c r="C15787">
        <v>18.48414540450678</v>
      </c>
      <c r="D15787">
        <v>-2.382531870127802</v>
      </c>
      <c r="E15787">
        <v>-0.16070344910077691</v>
      </c>
      <c r="F15787">
        <v>0.62127055249840835</v>
      </c>
      <c r="G15787">
        <f t="shared" si="246"/>
        <v>131.54166666671136</v>
      </c>
    </row>
    <row r="15788" spans="1:7" x14ac:dyDescent="0.3">
      <c r="A15788">
        <v>3.2257558963182471</v>
      </c>
      <c r="B15788">
        <v>-0.81970806830172749</v>
      </c>
      <c r="C15788">
        <v>18.452680433645551</v>
      </c>
      <c r="D15788">
        <v>-2.3800192309661639</v>
      </c>
      <c r="E15788">
        <v>-0.1602341685061098</v>
      </c>
      <c r="F15788">
        <v>0.61761619959168623</v>
      </c>
      <c r="G15788">
        <f t="shared" si="246"/>
        <v>131.55000000004469</v>
      </c>
    </row>
    <row r="15789" spans="1:7" x14ac:dyDescent="0.3">
      <c r="A15789">
        <v>3.2133838821923848</v>
      </c>
      <c r="B15789">
        <v>-0.82250685876899954</v>
      </c>
      <c r="C15789">
        <v>18.441737719655841</v>
      </c>
      <c r="D15789">
        <v>-2.37889041004544</v>
      </c>
      <c r="E15789">
        <v>-0.15969491645469741</v>
      </c>
      <c r="F15789">
        <v>0.6158460189359376</v>
      </c>
      <c r="G15789">
        <f t="shared" si="246"/>
        <v>131.55833333337802</v>
      </c>
    </row>
    <row r="15790" spans="1:7" x14ac:dyDescent="0.3">
      <c r="A15790">
        <v>3.2006558443116808</v>
      </c>
      <c r="B15790">
        <v>-0.81685190629979343</v>
      </c>
      <c r="C15790">
        <v>18.448712446719352</v>
      </c>
      <c r="D15790">
        <v>-2.3786005344760728</v>
      </c>
      <c r="E15790">
        <v>-0.1593942071226179</v>
      </c>
      <c r="F15790">
        <v>0.61398901622945412</v>
      </c>
      <c r="G15790">
        <f t="shared" si="246"/>
        <v>131.56666666671134</v>
      </c>
    </row>
    <row r="15791" spans="1:7" x14ac:dyDescent="0.3">
      <c r="A15791">
        <v>3.200804709242568</v>
      </c>
      <c r="B15791">
        <v>-0.80219745482368843</v>
      </c>
      <c r="C15791">
        <v>18.449438799593299</v>
      </c>
      <c r="D15791">
        <v>-2.378896601325228</v>
      </c>
      <c r="E15791">
        <v>-0.15957769197972591</v>
      </c>
      <c r="F15791">
        <v>0.6128818998272435</v>
      </c>
      <c r="G15791">
        <f t="shared" si="246"/>
        <v>131.57500000004467</v>
      </c>
    </row>
    <row r="15792" spans="1:7" x14ac:dyDescent="0.3">
      <c r="A15792">
        <v>3.2095622158291479</v>
      </c>
      <c r="B15792">
        <v>-0.80215933253955307</v>
      </c>
      <c r="C15792">
        <v>18.467813449809348</v>
      </c>
      <c r="D15792">
        <v>-2.3805917088081792</v>
      </c>
      <c r="E15792">
        <v>-0.15974005656743401</v>
      </c>
      <c r="F15792">
        <v>0.61389148705076957</v>
      </c>
      <c r="G15792">
        <f t="shared" si="246"/>
        <v>131.58333333337799</v>
      </c>
    </row>
    <row r="15793" spans="1:7" x14ac:dyDescent="0.3">
      <c r="A15793">
        <v>3.1613534504782832</v>
      </c>
      <c r="B15793">
        <v>-0.81867443296780984</v>
      </c>
      <c r="C15793">
        <v>18.425093056705819</v>
      </c>
      <c r="D15793">
        <v>-2.3779273621158512</v>
      </c>
      <c r="E15793">
        <v>-0.1588893559701515</v>
      </c>
      <c r="F15793">
        <v>0.61109004774268294</v>
      </c>
      <c r="G15793">
        <f t="shared" si="246"/>
        <v>131.59166666671132</v>
      </c>
    </row>
    <row r="15794" spans="1:7" x14ac:dyDescent="0.3">
      <c r="A15794">
        <v>3.196778902012432</v>
      </c>
      <c r="B15794">
        <v>-0.79564922640609814</v>
      </c>
      <c r="C15794">
        <v>18.444746339714431</v>
      </c>
      <c r="D15794">
        <v>-2.3786858317151349</v>
      </c>
      <c r="E15794">
        <v>-0.1588147980319338</v>
      </c>
      <c r="F15794">
        <v>0.61291799686145276</v>
      </c>
      <c r="G15794">
        <f t="shared" si="246"/>
        <v>131.60000000004464</v>
      </c>
    </row>
    <row r="15795" spans="1:7" x14ac:dyDescent="0.3">
      <c r="A15795">
        <v>3.2009379323033418</v>
      </c>
      <c r="B15795">
        <v>-0.80413531711486996</v>
      </c>
      <c r="C15795">
        <v>18.45558822725841</v>
      </c>
      <c r="D15795">
        <v>-2.379443543233863</v>
      </c>
      <c r="E15795">
        <v>-0.15936795986115909</v>
      </c>
      <c r="F15795">
        <v>0.61354805895765185</v>
      </c>
      <c r="G15795">
        <f t="shared" si="246"/>
        <v>131.60833333337797</v>
      </c>
    </row>
    <row r="15796" spans="1:7" x14ac:dyDescent="0.3">
      <c r="A15796">
        <v>3.20789175946785</v>
      </c>
      <c r="B15796">
        <v>-0.80314664527780033</v>
      </c>
      <c r="C15796">
        <v>18.446733875976751</v>
      </c>
      <c r="D15796">
        <v>-2.3794716522345678</v>
      </c>
      <c r="E15796">
        <v>-0.1594620525901119</v>
      </c>
      <c r="F15796">
        <v>0.61503106989572109</v>
      </c>
      <c r="G15796">
        <f t="shared" si="246"/>
        <v>131.6166666667113</v>
      </c>
    </row>
    <row r="15797" spans="1:7" x14ac:dyDescent="0.3">
      <c r="A15797">
        <v>3.2292377073343812</v>
      </c>
      <c r="B15797">
        <v>-0.81363809271063758</v>
      </c>
      <c r="C15797">
        <v>18.468779890062379</v>
      </c>
      <c r="D15797">
        <v>-2.3816375020422749</v>
      </c>
      <c r="E15797">
        <v>-0.1599052624849856</v>
      </c>
      <c r="F15797">
        <v>0.61748815446885719</v>
      </c>
      <c r="G15797">
        <f t="shared" si="246"/>
        <v>131.62500000004462</v>
      </c>
    </row>
    <row r="15798" spans="1:7" x14ac:dyDescent="0.3">
      <c r="A15798">
        <v>3.2276517703713128</v>
      </c>
      <c r="B15798">
        <v>-0.81779482299013828</v>
      </c>
      <c r="C15798">
        <v>18.463675565586492</v>
      </c>
      <c r="D15798">
        <v>-2.381648129371436</v>
      </c>
      <c r="E15798">
        <v>-0.16012630424943891</v>
      </c>
      <c r="F15798">
        <v>0.6174079634578663</v>
      </c>
      <c r="G15798">
        <f t="shared" si="246"/>
        <v>131.63333333337795</v>
      </c>
    </row>
    <row r="15799" spans="1:7" x14ac:dyDescent="0.3">
      <c r="A15799">
        <v>3.2222764147988689</v>
      </c>
      <c r="B15799">
        <v>-0.82259840497463133</v>
      </c>
      <c r="C15799">
        <v>18.450253793901659</v>
      </c>
      <c r="D15799">
        <v>-2.380036472374409</v>
      </c>
      <c r="E15799">
        <v>-0.15961654098464451</v>
      </c>
      <c r="F15799">
        <v>0.61697788307257939</v>
      </c>
      <c r="G15799">
        <f t="shared" si="246"/>
        <v>131.64166666671127</v>
      </c>
    </row>
    <row r="15800" spans="1:7" x14ac:dyDescent="0.3">
      <c r="A15800">
        <v>3.2324455925570188</v>
      </c>
      <c r="B15800">
        <v>-0.81583922655441254</v>
      </c>
      <c r="C15800">
        <v>18.46310040758441</v>
      </c>
      <c r="D15800">
        <v>-2.380668833668957</v>
      </c>
      <c r="E15800">
        <v>-0.16015321968474161</v>
      </c>
      <c r="F15800">
        <v>0.61853957579716157</v>
      </c>
      <c r="G15800">
        <f t="shared" si="246"/>
        <v>131.6500000000446</v>
      </c>
    </row>
    <row r="15801" spans="1:7" x14ac:dyDescent="0.3">
      <c r="A15801">
        <v>3.2195644151566358</v>
      </c>
      <c r="B15801">
        <v>-0.81641609309866925</v>
      </c>
      <c r="C15801">
        <v>18.45664350421724</v>
      </c>
      <c r="D15801">
        <v>-2.3798461167984781</v>
      </c>
      <c r="E15801">
        <v>-0.15971954439706609</v>
      </c>
      <c r="F15801">
        <v>0.6171648377508856</v>
      </c>
      <c r="G15801">
        <f t="shared" si="246"/>
        <v>131.65833333337793</v>
      </c>
    </row>
    <row r="15802" spans="1:7" x14ac:dyDescent="0.3">
      <c r="A15802">
        <v>3.2168560846268739</v>
      </c>
      <c r="B15802">
        <v>-0.80768154252142133</v>
      </c>
      <c r="C15802">
        <v>18.443877326554421</v>
      </c>
      <c r="D15802">
        <v>-2.3790682248149491</v>
      </c>
      <c r="E15802">
        <v>-0.15999508794044831</v>
      </c>
      <c r="F15802">
        <v>0.61704650424900565</v>
      </c>
      <c r="G15802">
        <f t="shared" si="246"/>
        <v>131.66666666671125</v>
      </c>
    </row>
    <row r="15803" spans="1:7" x14ac:dyDescent="0.3">
      <c r="A15803">
        <v>3.235894462362102</v>
      </c>
      <c r="B15803">
        <v>-0.81400278383762947</v>
      </c>
      <c r="C15803">
        <v>18.46595992907276</v>
      </c>
      <c r="D15803">
        <v>-2.3806877507395749</v>
      </c>
      <c r="E15803">
        <v>-0.1598107541423838</v>
      </c>
      <c r="F15803">
        <v>0.61762989591020578</v>
      </c>
      <c r="G15803">
        <f t="shared" si="246"/>
        <v>131.67500000004458</v>
      </c>
    </row>
    <row r="15804" spans="1:7" x14ac:dyDescent="0.3">
      <c r="A15804">
        <v>3.2171695271503959</v>
      </c>
      <c r="B15804">
        <v>-0.81329116289093972</v>
      </c>
      <c r="C15804">
        <v>18.445108078468909</v>
      </c>
      <c r="D15804">
        <v>-2.377689443263304</v>
      </c>
      <c r="E15804">
        <v>-0.1587416404374736</v>
      </c>
      <c r="F15804">
        <v>0.61585436298634688</v>
      </c>
      <c r="G15804">
        <f t="shared" si="246"/>
        <v>131.6833333333779</v>
      </c>
    </row>
    <row r="15805" spans="1:7" x14ac:dyDescent="0.3">
      <c r="A15805">
        <v>3.20920146360772</v>
      </c>
      <c r="B15805">
        <v>-0.80465011110576035</v>
      </c>
      <c r="C15805">
        <v>18.446079028982531</v>
      </c>
      <c r="D15805">
        <v>-2.3786089155141861</v>
      </c>
      <c r="E15805">
        <v>-0.1590546452119562</v>
      </c>
      <c r="F15805">
        <v>0.61491639827965172</v>
      </c>
      <c r="G15805">
        <f t="shared" si="246"/>
        <v>131.69166666671123</v>
      </c>
    </row>
    <row r="15806" spans="1:7" x14ac:dyDescent="0.3">
      <c r="A15806">
        <v>3.1939511711225692</v>
      </c>
      <c r="B15806">
        <v>-0.80527105313586056</v>
      </c>
      <c r="C15806">
        <v>18.45382014872251</v>
      </c>
      <c r="D15806">
        <v>-2.3784616090382662</v>
      </c>
      <c r="E15806">
        <v>-0.15934150536708599</v>
      </c>
      <c r="F15806">
        <v>0.61363269580105717</v>
      </c>
      <c r="G15806">
        <f t="shared" si="246"/>
        <v>131.70000000004455</v>
      </c>
    </row>
    <row r="15807" spans="1:7" x14ac:dyDescent="0.3">
      <c r="A15807">
        <v>3.1911061898393789</v>
      </c>
      <c r="B15807">
        <v>-0.81791576890793671</v>
      </c>
      <c r="C15807">
        <v>18.454043892218799</v>
      </c>
      <c r="D15807">
        <v>-2.3784443152885548</v>
      </c>
      <c r="E15807">
        <v>-0.15905126203969169</v>
      </c>
      <c r="F15807">
        <v>0.61405536557419571</v>
      </c>
      <c r="G15807">
        <f t="shared" si="246"/>
        <v>131.70833333337788</v>
      </c>
    </row>
    <row r="15808" spans="1:7" x14ac:dyDescent="0.3">
      <c r="A15808">
        <v>3.2154910874557099</v>
      </c>
      <c r="B15808">
        <v>-0.80968241457247014</v>
      </c>
      <c r="C15808">
        <v>18.443935913951499</v>
      </c>
      <c r="D15808">
        <v>-2.3782308206846858</v>
      </c>
      <c r="E15808">
        <v>-0.15886769628825351</v>
      </c>
      <c r="F15808">
        <v>0.6152137051915002</v>
      </c>
      <c r="G15808">
        <f t="shared" si="246"/>
        <v>131.71666666671121</v>
      </c>
    </row>
    <row r="15809" spans="1:7" x14ac:dyDescent="0.3">
      <c r="A15809">
        <v>3.1904975928141792</v>
      </c>
      <c r="B15809">
        <v>-0.80644302977932414</v>
      </c>
      <c r="C15809">
        <v>18.44227611696407</v>
      </c>
      <c r="D15809">
        <v>-2.377459564640382</v>
      </c>
      <c r="E15809">
        <v>-0.1589603861938155</v>
      </c>
      <c r="F15809">
        <v>0.61317886301198621</v>
      </c>
      <c r="G15809">
        <f t="shared" si="246"/>
        <v>131.72500000004453</v>
      </c>
    </row>
    <row r="15810" spans="1:7" x14ac:dyDescent="0.3">
      <c r="A15810">
        <v>3.1890832455765969</v>
      </c>
      <c r="B15810">
        <v>-0.82397664768708445</v>
      </c>
      <c r="C15810">
        <v>18.452422799178031</v>
      </c>
      <c r="D15810">
        <v>-2.378697075667866</v>
      </c>
      <c r="E15810">
        <v>-0.15960009108639539</v>
      </c>
      <c r="F15810">
        <v>0.61408477421473173</v>
      </c>
      <c r="G15810">
        <f t="shared" si="246"/>
        <v>131.73333333337786</v>
      </c>
    </row>
    <row r="15811" spans="1:7" x14ac:dyDescent="0.3">
      <c r="A15811">
        <v>3.199699182730821</v>
      </c>
      <c r="B15811">
        <v>-0.80701086173611492</v>
      </c>
      <c r="C15811">
        <v>18.436274309959661</v>
      </c>
      <c r="D15811">
        <v>-2.3779858178269881</v>
      </c>
      <c r="E15811">
        <v>-0.15937518453517929</v>
      </c>
      <c r="F15811">
        <v>0.61464852178857021</v>
      </c>
      <c r="G15811">
        <f t="shared" si="246"/>
        <v>131.74166666671118</v>
      </c>
    </row>
    <row r="15812" spans="1:7" x14ac:dyDescent="0.3">
      <c r="A15812">
        <v>3.2085576011799151</v>
      </c>
      <c r="B15812">
        <v>-0.80438480320743089</v>
      </c>
      <c r="C15812">
        <v>18.447622671553709</v>
      </c>
      <c r="D15812">
        <v>-2.3782760510043879</v>
      </c>
      <c r="E15812">
        <v>-0.15906965887904909</v>
      </c>
      <c r="F15812">
        <v>0.61523038841949518</v>
      </c>
      <c r="G15812">
        <f t="shared" ref="G15812:G15875" si="247">G15811+1/120</f>
        <v>131.75000000004451</v>
      </c>
    </row>
    <row r="15813" spans="1:7" x14ac:dyDescent="0.3">
      <c r="A15813">
        <v>3.2011186971642451</v>
      </c>
      <c r="B15813">
        <v>-0.81247440219534284</v>
      </c>
      <c r="C15813">
        <v>18.436852326795389</v>
      </c>
      <c r="D15813">
        <v>-2.3775146164523102</v>
      </c>
      <c r="E15813">
        <v>-0.1588263389487449</v>
      </c>
      <c r="F15813">
        <v>0.61486765596379911</v>
      </c>
      <c r="G15813">
        <f t="shared" si="247"/>
        <v>131.75833333337783</v>
      </c>
    </row>
    <row r="15814" spans="1:7" x14ac:dyDescent="0.3">
      <c r="A15814">
        <v>3.200243797094402</v>
      </c>
      <c r="B15814">
        <v>-0.81741037256058369</v>
      </c>
      <c r="C15814">
        <v>18.451791079672031</v>
      </c>
      <c r="D15814">
        <v>-2.3782786048115718</v>
      </c>
      <c r="E15814">
        <v>-0.15980163653184501</v>
      </c>
      <c r="F15814">
        <v>0.61526547679195065</v>
      </c>
      <c r="G15814">
        <f t="shared" si="247"/>
        <v>131.76666666671116</v>
      </c>
    </row>
    <row r="15815" spans="1:7" x14ac:dyDescent="0.3">
      <c r="A15815">
        <v>3.2009672789919348</v>
      </c>
      <c r="B15815">
        <v>-0.81086711051905414</v>
      </c>
      <c r="C15815">
        <v>18.43289871905181</v>
      </c>
      <c r="D15815">
        <v>-2.3772662796707822</v>
      </c>
      <c r="E15815">
        <v>-0.15892138862101671</v>
      </c>
      <c r="F15815">
        <v>0.61503620092142741</v>
      </c>
      <c r="G15815">
        <f t="shared" si="247"/>
        <v>131.77500000004449</v>
      </c>
    </row>
    <row r="15816" spans="1:7" x14ac:dyDescent="0.3">
      <c r="A15816">
        <v>3.2215301575680249</v>
      </c>
      <c r="B15816">
        <v>-0.82672779417361575</v>
      </c>
      <c r="C15816">
        <v>18.473912112943591</v>
      </c>
      <c r="D15816">
        <v>-2.3794727393752639</v>
      </c>
      <c r="E15816">
        <v>-0.15943402760234809</v>
      </c>
      <c r="F15816">
        <v>0.61673744395148444</v>
      </c>
      <c r="G15816">
        <f t="shared" si="247"/>
        <v>131.78333333337781</v>
      </c>
    </row>
    <row r="15817" spans="1:7" x14ac:dyDescent="0.3">
      <c r="A15817">
        <v>3.202450088326819</v>
      </c>
      <c r="B15817">
        <v>-0.81364982019684429</v>
      </c>
      <c r="C15817">
        <v>18.4386098674103</v>
      </c>
      <c r="D15817">
        <v>-2.377473007517767</v>
      </c>
      <c r="E15817">
        <v>-0.15870019859814119</v>
      </c>
      <c r="F15817">
        <v>0.61514347892969301</v>
      </c>
      <c r="G15817">
        <f t="shared" si="247"/>
        <v>131.79166666671114</v>
      </c>
    </row>
    <row r="15818" spans="1:7" x14ac:dyDescent="0.3">
      <c r="A15818">
        <v>3.219305990705323</v>
      </c>
      <c r="B15818">
        <v>-0.78947787527136237</v>
      </c>
      <c r="C15818">
        <v>18.448983834970718</v>
      </c>
      <c r="D15818">
        <v>-2.3779358395433579</v>
      </c>
      <c r="E15818">
        <v>-0.15893260425488831</v>
      </c>
      <c r="F15818">
        <v>0.61566548288254819</v>
      </c>
      <c r="G15818">
        <f t="shared" si="247"/>
        <v>131.80000000004446</v>
      </c>
    </row>
    <row r="15819" spans="1:7" x14ac:dyDescent="0.3">
      <c r="A15819">
        <v>3.1820663054505109</v>
      </c>
      <c r="B15819">
        <v>-0.81497140384576594</v>
      </c>
      <c r="C15819">
        <v>18.43953704724229</v>
      </c>
      <c r="D15819">
        <v>-2.377023601096786</v>
      </c>
      <c r="E15819">
        <v>-0.1585716368636719</v>
      </c>
      <c r="F15819">
        <v>0.61320209546700255</v>
      </c>
      <c r="G15819">
        <f t="shared" si="247"/>
        <v>131.80833333337779</v>
      </c>
    </row>
    <row r="15820" spans="1:7" x14ac:dyDescent="0.3">
      <c r="A15820">
        <v>3.1874997276245169</v>
      </c>
      <c r="B15820">
        <v>-0.81670724051031673</v>
      </c>
      <c r="C15820">
        <v>18.43253838448954</v>
      </c>
      <c r="D15820">
        <v>-2.3768743392453082</v>
      </c>
      <c r="E15820">
        <v>-0.1586215675161845</v>
      </c>
      <c r="F15820">
        <v>0.61346865283349594</v>
      </c>
      <c r="G15820">
        <f t="shared" si="247"/>
        <v>131.81666666671111</v>
      </c>
    </row>
    <row r="15821" spans="1:7" x14ac:dyDescent="0.3">
      <c r="A15821">
        <v>3.1837747273703711</v>
      </c>
      <c r="B15821">
        <v>-0.81158524621372352</v>
      </c>
      <c r="C15821">
        <v>18.423802584750732</v>
      </c>
      <c r="D15821">
        <v>-2.3760613929169212</v>
      </c>
      <c r="E15821">
        <v>-0.15862245189378901</v>
      </c>
      <c r="F15821">
        <v>0.61281783220917818</v>
      </c>
      <c r="G15821">
        <f t="shared" si="247"/>
        <v>131.82500000004444</v>
      </c>
    </row>
    <row r="15822" spans="1:7" x14ac:dyDescent="0.3">
      <c r="A15822">
        <v>3.2150997499443879</v>
      </c>
      <c r="B15822">
        <v>-0.81458882348407036</v>
      </c>
      <c r="C15822">
        <v>18.43995489922051</v>
      </c>
      <c r="D15822">
        <v>-2.3777848599807649</v>
      </c>
      <c r="E15822">
        <v>-0.15852122859648929</v>
      </c>
      <c r="F15822">
        <v>0.61477790570880242</v>
      </c>
      <c r="G15822">
        <f t="shared" si="247"/>
        <v>131.83333333337777</v>
      </c>
    </row>
    <row r="15823" spans="1:7" x14ac:dyDescent="0.3">
      <c r="A15823">
        <v>3.1818871349780791</v>
      </c>
      <c r="B15823">
        <v>-0.81552882913371305</v>
      </c>
      <c r="C15823">
        <v>18.452303813577881</v>
      </c>
      <c r="D15823">
        <v>-2.378203634976737</v>
      </c>
      <c r="E15823">
        <v>-0.15890708078064311</v>
      </c>
      <c r="F15823">
        <v>0.61293485508694334</v>
      </c>
      <c r="G15823">
        <f t="shared" si="247"/>
        <v>131.84166666671109</v>
      </c>
    </row>
    <row r="15824" spans="1:7" x14ac:dyDescent="0.3">
      <c r="A15824">
        <v>3.1898608035179792</v>
      </c>
      <c r="B15824">
        <v>-0.79636795559357654</v>
      </c>
      <c r="C15824">
        <v>18.41482594261538</v>
      </c>
      <c r="D15824">
        <v>-2.3760350199765989</v>
      </c>
      <c r="E15824">
        <v>-0.1584542815730311</v>
      </c>
      <c r="F15824">
        <v>0.61312814207243849</v>
      </c>
      <c r="G15824">
        <f t="shared" si="247"/>
        <v>131.85000000004442</v>
      </c>
    </row>
    <row r="15825" spans="1:7" x14ac:dyDescent="0.3">
      <c r="A15825">
        <v>3.1924142553099859</v>
      </c>
      <c r="B15825">
        <v>-0.80438641439852254</v>
      </c>
      <c r="C15825">
        <v>18.447458410918571</v>
      </c>
      <c r="D15825">
        <v>-2.3779932392790522</v>
      </c>
      <c r="E15825">
        <v>-0.15886507624704729</v>
      </c>
      <c r="F15825">
        <v>0.61315523264830718</v>
      </c>
      <c r="G15825">
        <f t="shared" si="247"/>
        <v>131.85833333337774</v>
      </c>
    </row>
    <row r="15826" spans="1:7" x14ac:dyDescent="0.3">
      <c r="A15826">
        <v>3.1985935224639062</v>
      </c>
      <c r="B15826">
        <v>-0.80210486827019167</v>
      </c>
      <c r="C15826">
        <v>18.442824772990669</v>
      </c>
      <c r="D15826">
        <v>-2.3784107460492541</v>
      </c>
      <c r="E15826">
        <v>-0.1592424799815112</v>
      </c>
      <c r="F15826">
        <v>0.61372638106863764</v>
      </c>
      <c r="G15826">
        <f t="shared" si="247"/>
        <v>131.86666666671107</v>
      </c>
    </row>
    <row r="15827" spans="1:7" x14ac:dyDescent="0.3">
      <c r="A15827">
        <v>3.2096610996951851</v>
      </c>
      <c r="B15827">
        <v>-0.79734008751968499</v>
      </c>
      <c r="C15827">
        <v>18.445681243807719</v>
      </c>
      <c r="D15827">
        <v>-2.3779481480030529</v>
      </c>
      <c r="E15827">
        <v>-0.1592654774660168</v>
      </c>
      <c r="F15827">
        <v>0.6141985814110309</v>
      </c>
      <c r="G15827">
        <f t="shared" si="247"/>
        <v>131.87500000004439</v>
      </c>
    </row>
    <row r="15828" spans="1:7" x14ac:dyDescent="0.3">
      <c r="A15828">
        <v>3.2201102819058729</v>
      </c>
      <c r="B15828">
        <v>-0.79706426291651788</v>
      </c>
      <c r="C15828">
        <v>18.43557894589253</v>
      </c>
      <c r="D15828">
        <v>-2.3773724761421442</v>
      </c>
      <c r="E15828">
        <v>-0.1584018728942288</v>
      </c>
      <c r="F15828">
        <v>0.61578758079811613</v>
      </c>
      <c r="G15828">
        <f t="shared" si="247"/>
        <v>131.88333333337772</v>
      </c>
    </row>
    <row r="15829" spans="1:7" x14ac:dyDescent="0.3">
      <c r="A15829">
        <v>3.2007166039266322</v>
      </c>
      <c r="B15829">
        <v>-0.82082838352358023</v>
      </c>
      <c r="C15829">
        <v>18.436746668761959</v>
      </c>
      <c r="D15829">
        <v>-2.3777554003016572</v>
      </c>
      <c r="E15829">
        <v>-0.158650279347719</v>
      </c>
      <c r="F15829">
        <v>0.61472324282457536</v>
      </c>
      <c r="G15829">
        <f t="shared" si="247"/>
        <v>131.89166666671105</v>
      </c>
    </row>
    <row r="15830" spans="1:7" x14ac:dyDescent="0.3">
      <c r="A15830">
        <v>3.20940061808736</v>
      </c>
      <c r="B15830">
        <v>-0.81434018597916846</v>
      </c>
      <c r="C15830">
        <v>18.436433091575651</v>
      </c>
      <c r="D15830">
        <v>-2.3776714106564261</v>
      </c>
      <c r="E15830">
        <v>-0.15818511074962291</v>
      </c>
      <c r="F15830">
        <v>0.6150887916104214</v>
      </c>
      <c r="G15830">
        <f t="shared" si="247"/>
        <v>131.90000000004437</v>
      </c>
    </row>
    <row r="15831" spans="1:7" x14ac:dyDescent="0.3">
      <c r="A15831">
        <v>3.1917760297876918</v>
      </c>
      <c r="B15831">
        <v>-0.8128393764449916</v>
      </c>
      <c r="C15831">
        <v>18.43953234367812</v>
      </c>
      <c r="D15831">
        <v>-2.3768997129670231</v>
      </c>
      <c r="E15831">
        <v>-0.15896453902945751</v>
      </c>
      <c r="F15831">
        <v>0.61349064636271877</v>
      </c>
      <c r="G15831">
        <f t="shared" si="247"/>
        <v>131.9083333333777</v>
      </c>
    </row>
    <row r="15832" spans="1:7" x14ac:dyDescent="0.3">
      <c r="A15832">
        <v>3.202026862230734</v>
      </c>
      <c r="B15832">
        <v>-0.81207938350390307</v>
      </c>
      <c r="C15832">
        <v>18.43846456627141</v>
      </c>
      <c r="D15832">
        <v>-2.3769241999201141</v>
      </c>
      <c r="E15832">
        <v>-0.15897930071347149</v>
      </c>
      <c r="F15832">
        <v>0.61386288483710327</v>
      </c>
      <c r="G15832">
        <f t="shared" si="247"/>
        <v>131.91666666671102</v>
      </c>
    </row>
    <row r="15833" spans="1:7" x14ac:dyDescent="0.3">
      <c r="A15833">
        <v>3.199349897461595</v>
      </c>
      <c r="B15833">
        <v>-0.80024899778444536</v>
      </c>
      <c r="C15833">
        <v>18.444003973845788</v>
      </c>
      <c r="D15833">
        <v>-2.3772812748974239</v>
      </c>
      <c r="E15833">
        <v>-0.1588963909346458</v>
      </c>
      <c r="F15833">
        <v>0.61335129669303456</v>
      </c>
      <c r="G15833">
        <f t="shared" si="247"/>
        <v>131.92500000004435</v>
      </c>
    </row>
    <row r="15834" spans="1:7" x14ac:dyDescent="0.3">
      <c r="A15834">
        <v>3.1973905416811652</v>
      </c>
      <c r="B15834">
        <v>-0.80667358088701069</v>
      </c>
      <c r="C15834">
        <v>18.444787173358979</v>
      </c>
      <c r="D15834">
        <v>-2.3769607241062412</v>
      </c>
      <c r="E15834">
        <v>-0.15882326264914651</v>
      </c>
      <c r="F15834">
        <v>0.6138892497059768</v>
      </c>
      <c r="G15834">
        <f t="shared" si="247"/>
        <v>131.93333333337767</v>
      </c>
    </row>
    <row r="15835" spans="1:7" x14ac:dyDescent="0.3">
      <c r="A15835">
        <v>3.2004229335764811</v>
      </c>
      <c r="B15835">
        <v>-0.79316871490521534</v>
      </c>
      <c r="C15835">
        <v>18.43773513458493</v>
      </c>
      <c r="D15835">
        <v>-2.3770172521490389</v>
      </c>
      <c r="E15835">
        <v>-0.15836939019851781</v>
      </c>
      <c r="F15835">
        <v>0.61361930641759821</v>
      </c>
      <c r="G15835">
        <f t="shared" si="247"/>
        <v>131.941666666711</v>
      </c>
    </row>
    <row r="15836" spans="1:7" x14ac:dyDescent="0.3">
      <c r="A15836">
        <v>3.179688014279304</v>
      </c>
      <c r="B15836">
        <v>-0.80907634138920914</v>
      </c>
      <c r="C15836">
        <v>18.448102913459351</v>
      </c>
      <c r="D15836">
        <v>-2.3776813625854398</v>
      </c>
      <c r="E15836">
        <v>-0.15886943193466341</v>
      </c>
      <c r="F15836">
        <v>0.61287822370266265</v>
      </c>
      <c r="G15836">
        <f t="shared" si="247"/>
        <v>131.95000000004433</v>
      </c>
    </row>
    <row r="15837" spans="1:7" x14ac:dyDescent="0.3">
      <c r="A15837">
        <v>3.1921227420646692</v>
      </c>
      <c r="B15837">
        <v>-0.79275232696037368</v>
      </c>
      <c r="C15837">
        <v>18.425579397738819</v>
      </c>
      <c r="D15837">
        <v>-2.3760824959752309</v>
      </c>
      <c r="E15837">
        <v>-0.15819145664474901</v>
      </c>
      <c r="F15837">
        <v>0.61278830669078166</v>
      </c>
      <c r="G15837">
        <f t="shared" si="247"/>
        <v>131.95833333337765</v>
      </c>
    </row>
    <row r="15838" spans="1:7" x14ac:dyDescent="0.3">
      <c r="A15838">
        <v>3.1859721308728228</v>
      </c>
      <c r="B15838">
        <v>-0.81282188059229221</v>
      </c>
      <c r="C15838">
        <v>18.44508019880891</v>
      </c>
      <c r="D15838">
        <v>-2.3775827484001262</v>
      </c>
      <c r="E15838">
        <v>-0.1584303886952548</v>
      </c>
      <c r="F15838">
        <v>0.61304975293160902</v>
      </c>
      <c r="G15838">
        <f t="shared" si="247"/>
        <v>131.96666666671098</v>
      </c>
    </row>
    <row r="15839" spans="1:7" x14ac:dyDescent="0.3">
      <c r="A15839">
        <v>3.1893849304163089</v>
      </c>
      <c r="B15839">
        <v>-0.80637899561027881</v>
      </c>
      <c r="C15839">
        <v>18.438844149414589</v>
      </c>
      <c r="D15839">
        <v>-2.3771308282990282</v>
      </c>
      <c r="E15839">
        <v>-0.15864854251980981</v>
      </c>
      <c r="F15839">
        <v>0.61325082787050644</v>
      </c>
      <c r="G15839">
        <f t="shared" si="247"/>
        <v>131.9750000000443</v>
      </c>
    </row>
    <row r="15840" spans="1:7" x14ac:dyDescent="0.3">
      <c r="A15840">
        <v>3.196632228560917</v>
      </c>
      <c r="B15840">
        <v>-0.7900488902824756</v>
      </c>
      <c r="C15840">
        <v>18.435255387721529</v>
      </c>
      <c r="D15840">
        <v>-2.376766751665933</v>
      </c>
      <c r="E15840">
        <v>-0.15865965180732189</v>
      </c>
      <c r="F15840">
        <v>0.61343710129578222</v>
      </c>
      <c r="G15840">
        <f t="shared" si="247"/>
        <v>131.98333333337763</v>
      </c>
    </row>
    <row r="15841" spans="1:7" x14ac:dyDescent="0.3">
      <c r="A15841">
        <v>3.2095589926319601</v>
      </c>
      <c r="B15841">
        <v>-0.79165513625068751</v>
      </c>
      <c r="C15841">
        <v>18.456865971233981</v>
      </c>
      <c r="D15841">
        <v>-2.3774469763654968</v>
      </c>
      <c r="E15841">
        <v>-0.15881205774647411</v>
      </c>
      <c r="F15841">
        <v>0.61373865690892215</v>
      </c>
      <c r="G15841">
        <f t="shared" si="247"/>
        <v>131.99166666671096</v>
      </c>
    </row>
    <row r="15842" spans="1:7" x14ac:dyDescent="0.3">
      <c r="A15842">
        <v>3.1947915025340001</v>
      </c>
      <c r="B15842">
        <v>-0.80933003551443161</v>
      </c>
      <c r="C15842">
        <v>18.440876729510851</v>
      </c>
      <c r="D15842">
        <v>-2.3771328181866012</v>
      </c>
      <c r="E15842">
        <v>-0.1590211676105763</v>
      </c>
      <c r="F15842">
        <v>0.61387358912659351</v>
      </c>
      <c r="G15842">
        <f t="shared" si="247"/>
        <v>132.00000000004428</v>
      </c>
    </row>
    <row r="15843" spans="1:7" x14ac:dyDescent="0.3">
      <c r="A15843">
        <v>3.1805469086744802</v>
      </c>
      <c r="B15843">
        <v>-0.81525462079867117</v>
      </c>
      <c r="C15843">
        <v>18.43437683430189</v>
      </c>
      <c r="D15843">
        <v>-2.3769818094860629</v>
      </c>
      <c r="E15843">
        <v>-0.15908249000509411</v>
      </c>
      <c r="F15843">
        <v>0.61348933148347928</v>
      </c>
      <c r="G15843">
        <f t="shared" si="247"/>
        <v>132.00833333337761</v>
      </c>
    </row>
    <row r="15844" spans="1:7" x14ac:dyDescent="0.3">
      <c r="A15844">
        <v>3.212201134201297</v>
      </c>
      <c r="B15844">
        <v>-0.79868181296131802</v>
      </c>
      <c r="C15844">
        <v>18.43975827929351</v>
      </c>
      <c r="D15844">
        <v>-2.377411433498644</v>
      </c>
      <c r="E15844">
        <v>-0.15857851173864121</v>
      </c>
      <c r="F15844">
        <v>0.61468404781581631</v>
      </c>
      <c r="G15844">
        <f t="shared" si="247"/>
        <v>132.01666666671093</v>
      </c>
    </row>
    <row r="15845" spans="1:7" x14ac:dyDescent="0.3">
      <c r="A15845">
        <v>3.1857441304824432</v>
      </c>
      <c r="B15845">
        <v>-0.81667328764404523</v>
      </c>
      <c r="C15845">
        <v>18.436146158963851</v>
      </c>
      <c r="D15845">
        <v>-2.3772632503674931</v>
      </c>
      <c r="E15845">
        <v>-0.15866304745243701</v>
      </c>
      <c r="F15845">
        <v>0.61394158470377924</v>
      </c>
      <c r="G15845">
        <f t="shared" si="247"/>
        <v>132.02500000004426</v>
      </c>
    </row>
    <row r="15846" spans="1:7" x14ac:dyDescent="0.3">
      <c r="A15846">
        <v>3.201761811846755</v>
      </c>
      <c r="B15846">
        <v>-0.78983593777787142</v>
      </c>
      <c r="C15846">
        <v>18.408641127659301</v>
      </c>
      <c r="D15846">
        <v>-2.3756055958069999</v>
      </c>
      <c r="E15846">
        <v>-0.15819496253924589</v>
      </c>
      <c r="F15846">
        <v>0.6140938866148925</v>
      </c>
      <c r="G15846">
        <f t="shared" si="247"/>
        <v>132.03333333337758</v>
      </c>
    </row>
    <row r="15847" spans="1:7" x14ac:dyDescent="0.3">
      <c r="A15847">
        <v>3.174917635575103</v>
      </c>
      <c r="B15847">
        <v>-0.81315145650031262</v>
      </c>
      <c r="C15847">
        <v>18.441368874594779</v>
      </c>
      <c r="D15847">
        <v>-2.3772313019749109</v>
      </c>
      <c r="E15847">
        <v>-0.15878145346751299</v>
      </c>
      <c r="F15847">
        <v>0.61329761163306518</v>
      </c>
      <c r="G15847">
        <f t="shared" si="247"/>
        <v>132.04166666671091</v>
      </c>
    </row>
    <row r="15848" spans="1:7" x14ac:dyDescent="0.3">
      <c r="A15848">
        <v>3.2008847243839611</v>
      </c>
      <c r="B15848">
        <v>-0.80877566442892301</v>
      </c>
      <c r="C15848">
        <v>18.41876071339323</v>
      </c>
      <c r="D15848">
        <v>-2.376562532521278</v>
      </c>
      <c r="E15848">
        <v>-0.15850970001256851</v>
      </c>
      <c r="F15848">
        <v>0.61522917356000917</v>
      </c>
      <c r="G15848">
        <f t="shared" si="247"/>
        <v>132.05000000004424</v>
      </c>
    </row>
    <row r="15849" spans="1:7" x14ac:dyDescent="0.3">
      <c r="A15849">
        <v>3.190130733259922</v>
      </c>
      <c r="B15849">
        <v>-0.80730588757061417</v>
      </c>
      <c r="C15849">
        <v>18.455303026747249</v>
      </c>
      <c r="D15849">
        <v>-2.3776415976385898</v>
      </c>
      <c r="E15849">
        <v>-0.15885018782782759</v>
      </c>
      <c r="F15849">
        <v>0.61332508991681978</v>
      </c>
      <c r="G15849">
        <f t="shared" si="247"/>
        <v>132.05833333337756</v>
      </c>
    </row>
    <row r="15850" spans="1:7" x14ac:dyDescent="0.3">
      <c r="A15850">
        <v>3.202007425191725</v>
      </c>
      <c r="B15850">
        <v>-0.81041339542652613</v>
      </c>
      <c r="C15850">
        <v>18.436581992467421</v>
      </c>
      <c r="D15850">
        <v>-2.376625624128716</v>
      </c>
      <c r="E15850">
        <v>-0.15857910805558151</v>
      </c>
      <c r="F15850">
        <v>0.61448564348486956</v>
      </c>
      <c r="G15850">
        <f t="shared" si="247"/>
        <v>132.06666666671089</v>
      </c>
    </row>
    <row r="15851" spans="1:7" x14ac:dyDescent="0.3">
      <c r="A15851">
        <v>3.194152197312786</v>
      </c>
      <c r="B15851">
        <v>-0.80611916154236662</v>
      </c>
      <c r="C15851">
        <v>18.435546944478968</v>
      </c>
      <c r="D15851">
        <v>-2.37698518556773</v>
      </c>
      <c r="E15851">
        <v>-0.15823612316227251</v>
      </c>
      <c r="F15851">
        <v>0.6140965124856772</v>
      </c>
      <c r="G15851">
        <f t="shared" si="247"/>
        <v>132.07500000004421</v>
      </c>
    </row>
    <row r="15852" spans="1:7" x14ac:dyDescent="0.3">
      <c r="A15852">
        <v>3.1995076891536831</v>
      </c>
      <c r="B15852">
        <v>-0.80652112261079623</v>
      </c>
      <c r="C15852">
        <v>18.434633709686029</v>
      </c>
      <c r="D15852">
        <v>-2.3765983550592682</v>
      </c>
      <c r="E15852">
        <v>-0.15852247200631439</v>
      </c>
      <c r="F15852">
        <v>0.61390690368515366</v>
      </c>
      <c r="G15852">
        <f t="shared" si="247"/>
        <v>132.08333333337754</v>
      </c>
    </row>
    <row r="15853" spans="1:7" x14ac:dyDescent="0.3">
      <c r="A15853">
        <v>3.192997160774826</v>
      </c>
      <c r="B15853">
        <v>-0.80770909336728636</v>
      </c>
      <c r="C15853">
        <v>18.450462420972169</v>
      </c>
      <c r="D15853">
        <v>-2.3775670344126332</v>
      </c>
      <c r="E15853">
        <v>-0.15900625468881771</v>
      </c>
      <c r="F15853">
        <v>0.61328923660130263</v>
      </c>
      <c r="G15853">
        <f t="shared" si="247"/>
        <v>132.09166666671086</v>
      </c>
    </row>
    <row r="15854" spans="1:7" x14ac:dyDescent="0.3">
      <c r="A15854">
        <v>3.1891483374577398</v>
      </c>
      <c r="B15854">
        <v>-0.79726022247783868</v>
      </c>
      <c r="C15854">
        <v>18.428528381237381</v>
      </c>
      <c r="D15854">
        <v>-2.3766423504929342</v>
      </c>
      <c r="E15854">
        <v>-0.15901892484558591</v>
      </c>
      <c r="F15854">
        <v>0.61310832746449895</v>
      </c>
      <c r="G15854">
        <f t="shared" si="247"/>
        <v>132.10000000004419</v>
      </c>
    </row>
    <row r="15855" spans="1:7" x14ac:dyDescent="0.3">
      <c r="A15855">
        <v>3.1983169804091029</v>
      </c>
      <c r="B15855">
        <v>-0.79646404134785065</v>
      </c>
      <c r="C15855">
        <v>18.440532998421681</v>
      </c>
      <c r="D15855">
        <v>-2.376908533590838</v>
      </c>
      <c r="E15855">
        <v>-0.15899159598299631</v>
      </c>
      <c r="F15855">
        <v>0.61338686236654882</v>
      </c>
      <c r="G15855">
        <f t="shared" si="247"/>
        <v>132.10833333337752</v>
      </c>
    </row>
    <row r="15856" spans="1:7" x14ac:dyDescent="0.3">
      <c r="A15856">
        <v>3.1828482905140949</v>
      </c>
      <c r="B15856">
        <v>-0.81089836919160674</v>
      </c>
      <c r="C15856">
        <v>18.427082846919539</v>
      </c>
      <c r="D15856">
        <v>-2.3771883051750029</v>
      </c>
      <c r="E15856">
        <v>-0.15873551965777391</v>
      </c>
      <c r="F15856">
        <v>0.61323081821781156</v>
      </c>
      <c r="G15856">
        <f t="shared" si="247"/>
        <v>132.11666666671084</v>
      </c>
    </row>
    <row r="15857" spans="1:7" x14ac:dyDescent="0.3">
      <c r="A15857">
        <v>3.1847487486794219</v>
      </c>
      <c r="B15857">
        <v>-0.81528258102319151</v>
      </c>
      <c r="C15857">
        <v>18.428620033066782</v>
      </c>
      <c r="D15857">
        <v>-2.3765500586882848</v>
      </c>
      <c r="E15857">
        <v>-0.1590066025418474</v>
      </c>
      <c r="F15857">
        <v>0.61373860310548722</v>
      </c>
      <c r="G15857">
        <f t="shared" si="247"/>
        <v>132.12500000004417</v>
      </c>
    </row>
    <row r="15858" spans="1:7" x14ac:dyDescent="0.3">
      <c r="A15858">
        <v>3.1875875228780699</v>
      </c>
      <c r="B15858">
        <v>-0.79210552630350628</v>
      </c>
      <c r="C15858">
        <v>18.44740052043343</v>
      </c>
      <c r="D15858">
        <v>-2.3774498697451172</v>
      </c>
      <c r="E15858">
        <v>-0.15896474099655061</v>
      </c>
      <c r="F15858">
        <v>0.6125976203391722</v>
      </c>
      <c r="G15858">
        <f t="shared" si="247"/>
        <v>132.13333333337749</v>
      </c>
    </row>
    <row r="15859" spans="1:7" x14ac:dyDescent="0.3">
      <c r="A15859">
        <v>3.1954592030006652</v>
      </c>
      <c r="B15859">
        <v>-0.7963198542860036</v>
      </c>
      <c r="C15859">
        <v>18.438225830978471</v>
      </c>
      <c r="D15859">
        <v>-2.3766309843900761</v>
      </c>
      <c r="E15859">
        <v>-0.15857581748168481</v>
      </c>
      <c r="F15859">
        <v>0.61329841080349679</v>
      </c>
      <c r="G15859">
        <f t="shared" si="247"/>
        <v>132.14166666671082</v>
      </c>
    </row>
    <row r="15860" spans="1:7" x14ac:dyDescent="0.3">
      <c r="A15860">
        <v>3.1834172010066428</v>
      </c>
      <c r="B15860">
        <v>-0.80159370623969661</v>
      </c>
      <c r="C15860">
        <v>18.424795378368351</v>
      </c>
      <c r="D15860">
        <v>-2.3761394435712142</v>
      </c>
      <c r="E15860">
        <v>-0.15868331652824361</v>
      </c>
      <c r="F15860">
        <v>0.61296440844066136</v>
      </c>
      <c r="G15860">
        <f t="shared" si="247"/>
        <v>132.15000000004414</v>
      </c>
    </row>
    <row r="15861" spans="1:7" x14ac:dyDescent="0.3">
      <c r="A15861">
        <v>3.182794626551591</v>
      </c>
      <c r="B15861">
        <v>-0.80001005272192316</v>
      </c>
      <c r="C15861">
        <v>18.429822116854151</v>
      </c>
      <c r="D15861">
        <v>-2.376680939422652</v>
      </c>
      <c r="E15861">
        <v>-0.15837405633088719</v>
      </c>
      <c r="F15861">
        <v>0.61284985987801321</v>
      </c>
      <c r="G15861">
        <f t="shared" si="247"/>
        <v>132.15833333337747</v>
      </c>
    </row>
    <row r="15862" spans="1:7" x14ac:dyDescent="0.3">
      <c r="A15862">
        <v>3.1800701405797889</v>
      </c>
      <c r="B15862">
        <v>-0.80978236976020657</v>
      </c>
      <c r="C15862">
        <v>18.445311011914239</v>
      </c>
      <c r="D15862">
        <v>-2.3784223635634629</v>
      </c>
      <c r="E15862">
        <v>-0.1585792050441043</v>
      </c>
      <c r="F15862">
        <v>0.61250636902330102</v>
      </c>
      <c r="G15862">
        <f t="shared" si="247"/>
        <v>132.1666666667108</v>
      </c>
    </row>
    <row r="15863" spans="1:7" x14ac:dyDescent="0.3">
      <c r="A15863">
        <v>3.1855108152829388</v>
      </c>
      <c r="B15863">
        <v>-0.79796486029583447</v>
      </c>
      <c r="C15863">
        <v>18.432321284025271</v>
      </c>
      <c r="D15863">
        <v>-2.3766493005284048</v>
      </c>
      <c r="E15863">
        <v>-0.15867156462541501</v>
      </c>
      <c r="F15863">
        <v>0.61203529877222462</v>
      </c>
      <c r="G15863">
        <f t="shared" si="247"/>
        <v>132.17500000004412</v>
      </c>
    </row>
    <row r="15864" spans="1:7" x14ac:dyDescent="0.3">
      <c r="A15864">
        <v>3.178155964246415</v>
      </c>
      <c r="B15864">
        <v>-0.80157507942574457</v>
      </c>
      <c r="C15864">
        <v>18.426614600939288</v>
      </c>
      <c r="D15864">
        <v>-2.376454828329535</v>
      </c>
      <c r="E15864">
        <v>-0.1582825714703778</v>
      </c>
      <c r="F15864">
        <v>0.61222040114714826</v>
      </c>
      <c r="G15864">
        <f t="shared" si="247"/>
        <v>132.18333333337745</v>
      </c>
    </row>
    <row r="15865" spans="1:7" x14ac:dyDescent="0.3">
      <c r="A15865">
        <v>3.1823265757572421</v>
      </c>
      <c r="B15865">
        <v>-0.81148133651891052</v>
      </c>
      <c r="C15865">
        <v>18.436189006096729</v>
      </c>
      <c r="D15865">
        <v>-2.3772317325816812</v>
      </c>
      <c r="E15865">
        <v>-0.15856768844537411</v>
      </c>
      <c r="F15865">
        <v>0.61290560483479062</v>
      </c>
      <c r="G15865">
        <f t="shared" si="247"/>
        <v>132.19166666671077</v>
      </c>
    </row>
    <row r="15866" spans="1:7" x14ac:dyDescent="0.3">
      <c r="A15866">
        <v>3.1968003741800932</v>
      </c>
      <c r="B15866">
        <v>-0.80234966599924107</v>
      </c>
      <c r="C15866">
        <v>18.438129939297411</v>
      </c>
      <c r="D15866">
        <v>-2.376867120316692</v>
      </c>
      <c r="E15866">
        <v>-0.1588126046714905</v>
      </c>
      <c r="F15866">
        <v>0.61341417630312733</v>
      </c>
      <c r="G15866">
        <f t="shared" si="247"/>
        <v>132.2000000000441</v>
      </c>
    </row>
    <row r="15867" spans="1:7" x14ac:dyDescent="0.3">
      <c r="A15867">
        <v>3.1917667500097799</v>
      </c>
      <c r="B15867">
        <v>-0.80884486744770456</v>
      </c>
      <c r="C15867">
        <v>18.434153079292411</v>
      </c>
      <c r="D15867">
        <v>-2.377136788081081</v>
      </c>
      <c r="E15867">
        <v>-0.15891553779678599</v>
      </c>
      <c r="F15867">
        <v>0.61325282863946906</v>
      </c>
      <c r="G15867">
        <f t="shared" si="247"/>
        <v>132.20833333337742</v>
      </c>
    </row>
    <row r="15868" spans="1:7" x14ac:dyDescent="0.3">
      <c r="A15868">
        <v>3.190642487425055</v>
      </c>
      <c r="B15868">
        <v>-0.80249415829482929</v>
      </c>
      <c r="C15868">
        <v>18.429894096755859</v>
      </c>
      <c r="D15868">
        <v>-2.376181924764873</v>
      </c>
      <c r="E15868">
        <v>-0.158313529015805</v>
      </c>
      <c r="F15868">
        <v>0.61256723147277636</v>
      </c>
      <c r="G15868">
        <f t="shared" si="247"/>
        <v>132.21666666671075</v>
      </c>
    </row>
    <row r="15869" spans="1:7" x14ac:dyDescent="0.3">
      <c r="A15869">
        <v>3.1962498739061802</v>
      </c>
      <c r="B15869">
        <v>-0.79600537827672235</v>
      </c>
      <c r="C15869">
        <v>18.433733719339589</v>
      </c>
      <c r="D15869">
        <v>-2.3768711524194011</v>
      </c>
      <c r="E15869">
        <v>-0.15862168312483491</v>
      </c>
      <c r="F15869">
        <v>0.61327928855287284</v>
      </c>
      <c r="G15869">
        <f t="shared" si="247"/>
        <v>132.22500000004408</v>
      </c>
    </row>
    <row r="15870" spans="1:7" x14ac:dyDescent="0.3">
      <c r="A15870">
        <v>3.1956030216590601</v>
      </c>
      <c r="B15870">
        <v>-0.80389290702109473</v>
      </c>
      <c r="C15870">
        <v>18.44245638301124</v>
      </c>
      <c r="D15870">
        <v>-2.376832733261244</v>
      </c>
      <c r="E15870">
        <v>-0.15862853693189569</v>
      </c>
      <c r="F15870">
        <v>0.61356169781903658</v>
      </c>
      <c r="G15870">
        <f t="shared" si="247"/>
        <v>132.2333333333774</v>
      </c>
    </row>
    <row r="15871" spans="1:7" x14ac:dyDescent="0.3">
      <c r="A15871">
        <v>3.1924328403142579</v>
      </c>
      <c r="B15871">
        <v>-0.80245667650111308</v>
      </c>
      <c r="C15871">
        <v>18.439479875023501</v>
      </c>
      <c r="D15871">
        <v>-2.37707225611384</v>
      </c>
      <c r="E15871">
        <v>-0.15886579780835239</v>
      </c>
      <c r="F15871">
        <v>0.61288493930997601</v>
      </c>
      <c r="G15871">
        <f t="shared" si="247"/>
        <v>132.24166666671073</v>
      </c>
    </row>
    <row r="15872" spans="1:7" x14ac:dyDescent="0.3">
      <c r="A15872">
        <v>3.1890135528749179</v>
      </c>
      <c r="B15872">
        <v>-0.7918259550716702</v>
      </c>
      <c r="C15872">
        <v>18.44206917781635</v>
      </c>
      <c r="D15872">
        <v>-2.377399020957867</v>
      </c>
      <c r="E15872">
        <v>-0.15870541966226109</v>
      </c>
      <c r="F15872">
        <v>0.61318420438807097</v>
      </c>
      <c r="G15872">
        <f t="shared" si="247"/>
        <v>132.25000000004405</v>
      </c>
    </row>
    <row r="15873" spans="1:7" x14ac:dyDescent="0.3">
      <c r="A15873">
        <v>3.1841275539150828</v>
      </c>
      <c r="B15873">
        <v>-0.79207576338069663</v>
      </c>
      <c r="C15873">
        <v>18.438187229942031</v>
      </c>
      <c r="D15873">
        <v>-2.3768799759878929</v>
      </c>
      <c r="E15873">
        <v>-0.15845818941802869</v>
      </c>
      <c r="F15873">
        <v>0.61242684679388248</v>
      </c>
      <c r="G15873">
        <f t="shared" si="247"/>
        <v>132.25833333337738</v>
      </c>
    </row>
    <row r="15874" spans="1:7" x14ac:dyDescent="0.3">
      <c r="A15874">
        <v>3.196832535731069</v>
      </c>
      <c r="B15874">
        <v>-0.80875633360626109</v>
      </c>
      <c r="C15874">
        <v>18.425826794480891</v>
      </c>
      <c r="D15874">
        <v>-2.3765706229195258</v>
      </c>
      <c r="E15874">
        <v>-0.15841981747665429</v>
      </c>
      <c r="F15874">
        <v>0.61335939023694919</v>
      </c>
      <c r="G15874">
        <f t="shared" si="247"/>
        <v>132.26666666671071</v>
      </c>
    </row>
    <row r="15875" spans="1:7" x14ac:dyDescent="0.3">
      <c r="A15875">
        <v>3.1869613707296218</v>
      </c>
      <c r="B15875">
        <v>-0.79826546530232934</v>
      </c>
      <c r="C15875">
        <v>18.431296472900989</v>
      </c>
      <c r="D15875">
        <v>-2.3762324533100618</v>
      </c>
      <c r="E15875">
        <v>-0.15867543397175829</v>
      </c>
      <c r="F15875">
        <v>0.61267466363262724</v>
      </c>
      <c r="G15875">
        <f t="shared" si="247"/>
        <v>132.27500000004403</v>
      </c>
    </row>
    <row r="15876" spans="1:7" x14ac:dyDescent="0.3">
      <c r="A15876">
        <v>3.184999933962037</v>
      </c>
      <c r="B15876">
        <v>-0.80955454346866296</v>
      </c>
      <c r="C15876">
        <v>18.441371611412649</v>
      </c>
      <c r="D15876">
        <v>-2.3771226624196959</v>
      </c>
      <c r="E15876">
        <v>-0.1582937385747524</v>
      </c>
      <c r="F15876">
        <v>0.61293227257079241</v>
      </c>
      <c r="G15876">
        <f t="shared" ref="G15876:G15939" si="248">G15875+1/120</f>
        <v>132.28333333337736</v>
      </c>
    </row>
    <row r="15877" spans="1:7" x14ac:dyDescent="0.3">
      <c r="A15877">
        <v>3.1845419239377848</v>
      </c>
      <c r="B15877">
        <v>-0.81269460274694338</v>
      </c>
      <c r="C15877">
        <v>18.427196176814409</v>
      </c>
      <c r="D15877">
        <v>-2.3766641155480688</v>
      </c>
      <c r="E15877">
        <v>-0.15816005585389811</v>
      </c>
      <c r="F15877">
        <v>0.61286754470454152</v>
      </c>
      <c r="G15877">
        <f t="shared" si="248"/>
        <v>132.29166666671068</v>
      </c>
    </row>
    <row r="15878" spans="1:7" x14ac:dyDescent="0.3">
      <c r="A15878">
        <v>3.191721576315901</v>
      </c>
      <c r="B15878">
        <v>-0.80016166978524195</v>
      </c>
      <c r="C15878">
        <v>18.420194239908909</v>
      </c>
      <c r="D15878">
        <v>-2.376635897237839</v>
      </c>
      <c r="E15878">
        <v>-0.15838195414638881</v>
      </c>
      <c r="F15878">
        <v>0.61306565799222468</v>
      </c>
      <c r="G15878">
        <f t="shared" si="248"/>
        <v>132.30000000004401</v>
      </c>
    </row>
    <row r="15879" spans="1:7" x14ac:dyDescent="0.3">
      <c r="A15879">
        <v>3.1973186921573031</v>
      </c>
      <c r="B15879">
        <v>-0.79617044413870053</v>
      </c>
      <c r="C15879">
        <v>18.435397767924901</v>
      </c>
      <c r="D15879">
        <v>-2.3766087135763878</v>
      </c>
      <c r="E15879">
        <v>-0.15834295843565599</v>
      </c>
      <c r="F15879">
        <v>0.61308598981691076</v>
      </c>
      <c r="G15879">
        <f t="shared" si="248"/>
        <v>132.30833333337733</v>
      </c>
    </row>
    <row r="15880" spans="1:7" x14ac:dyDescent="0.3">
      <c r="A15880">
        <v>3.187751609672286</v>
      </c>
      <c r="B15880">
        <v>-0.80491962470105605</v>
      </c>
      <c r="C15880">
        <v>18.443852404181861</v>
      </c>
      <c r="D15880">
        <v>-2.3767650110568379</v>
      </c>
      <c r="E15880">
        <v>-0.15921697019977421</v>
      </c>
      <c r="F15880">
        <v>0.61290880196801445</v>
      </c>
      <c r="G15880">
        <f t="shared" si="248"/>
        <v>132.31666666671066</v>
      </c>
    </row>
    <row r="15881" spans="1:7" x14ac:dyDescent="0.3">
      <c r="A15881">
        <v>3.1956249497711231</v>
      </c>
      <c r="B15881">
        <v>-0.79263329787840775</v>
      </c>
      <c r="C15881">
        <v>18.43053783947477</v>
      </c>
      <c r="D15881">
        <v>-2.3759942338870812</v>
      </c>
      <c r="E15881">
        <v>-0.15837429225796509</v>
      </c>
      <c r="F15881">
        <v>0.61315155583714465</v>
      </c>
      <c r="G15881">
        <f t="shared" si="248"/>
        <v>132.32500000004399</v>
      </c>
    </row>
    <row r="15882" spans="1:7" x14ac:dyDescent="0.3">
      <c r="A15882">
        <v>3.180767598168027</v>
      </c>
      <c r="B15882">
        <v>-0.80372382608763959</v>
      </c>
      <c r="C15882">
        <v>18.43235376762739</v>
      </c>
      <c r="D15882">
        <v>-2.3764329416544951</v>
      </c>
      <c r="E15882">
        <v>-0.15872917430755079</v>
      </c>
      <c r="F15882">
        <v>0.61290443395285021</v>
      </c>
      <c r="G15882">
        <f t="shared" si="248"/>
        <v>132.33333333337731</v>
      </c>
    </row>
    <row r="15883" spans="1:7" x14ac:dyDescent="0.3">
      <c r="A15883">
        <v>3.186592815649552</v>
      </c>
      <c r="B15883">
        <v>-0.81478282233542021</v>
      </c>
      <c r="C15883">
        <v>18.436663406689672</v>
      </c>
      <c r="D15883">
        <v>-2.3768118722458369</v>
      </c>
      <c r="E15883">
        <v>-0.1585757248253411</v>
      </c>
      <c r="F15883">
        <v>0.6132697651222776</v>
      </c>
      <c r="G15883">
        <f t="shared" si="248"/>
        <v>132.34166666671064</v>
      </c>
    </row>
    <row r="15884" spans="1:7" x14ac:dyDescent="0.3">
      <c r="A15884">
        <v>3.171934800995321</v>
      </c>
      <c r="B15884">
        <v>-0.81073868968757368</v>
      </c>
      <c r="C15884">
        <v>18.41900562999092</v>
      </c>
      <c r="D15884">
        <v>-2.3758931706812789</v>
      </c>
      <c r="E15884">
        <v>-0.1580320487620884</v>
      </c>
      <c r="F15884">
        <v>0.61199335696908996</v>
      </c>
      <c r="G15884">
        <f t="shared" si="248"/>
        <v>132.35000000004396</v>
      </c>
    </row>
    <row r="15885" spans="1:7" x14ac:dyDescent="0.3">
      <c r="A15885">
        <v>3.1924809049808438</v>
      </c>
      <c r="B15885">
        <v>-0.79385810583143002</v>
      </c>
      <c r="C15885">
        <v>18.43226203112928</v>
      </c>
      <c r="D15885">
        <v>-2.3764376424943041</v>
      </c>
      <c r="E15885">
        <v>-0.15824001032143381</v>
      </c>
      <c r="F15885">
        <v>0.61317255985013186</v>
      </c>
      <c r="G15885">
        <f t="shared" si="248"/>
        <v>132.35833333337729</v>
      </c>
    </row>
    <row r="15886" spans="1:7" x14ac:dyDescent="0.3">
      <c r="A15886">
        <v>3.18217743077596</v>
      </c>
      <c r="B15886">
        <v>-0.79132883421454292</v>
      </c>
      <c r="C15886">
        <v>18.42668225124352</v>
      </c>
      <c r="D15886">
        <v>-2.375905852862831</v>
      </c>
      <c r="E15886">
        <v>-0.15817681014744511</v>
      </c>
      <c r="F15886">
        <v>0.61237811442981172</v>
      </c>
      <c r="G15886">
        <f t="shared" si="248"/>
        <v>132.36666666671061</v>
      </c>
    </row>
    <row r="15887" spans="1:7" x14ac:dyDescent="0.3">
      <c r="A15887">
        <v>3.186443048809311</v>
      </c>
      <c r="B15887">
        <v>-0.80515518138351616</v>
      </c>
      <c r="C15887">
        <v>18.446579476670749</v>
      </c>
      <c r="D15887">
        <v>-2.3768919750399702</v>
      </c>
      <c r="E15887">
        <v>-0.15906075664404989</v>
      </c>
      <c r="F15887">
        <v>0.6131360165626053</v>
      </c>
      <c r="G15887">
        <f t="shared" si="248"/>
        <v>132.37500000004394</v>
      </c>
    </row>
    <row r="15888" spans="1:7" x14ac:dyDescent="0.3">
      <c r="A15888">
        <v>3.17952341994246</v>
      </c>
      <c r="B15888">
        <v>-0.79914061102091627</v>
      </c>
      <c r="C15888">
        <v>18.431936781909599</v>
      </c>
      <c r="D15888">
        <v>-2.3764944878232011</v>
      </c>
      <c r="E15888">
        <v>-0.1584692134910887</v>
      </c>
      <c r="F15888">
        <v>0.61277673726916748</v>
      </c>
      <c r="G15888">
        <f t="shared" si="248"/>
        <v>132.38333333337727</v>
      </c>
    </row>
    <row r="15889" spans="1:7" x14ac:dyDescent="0.3">
      <c r="A15889">
        <v>3.1988828460077281</v>
      </c>
      <c r="B15889">
        <v>-0.78789825702795424</v>
      </c>
      <c r="C15889">
        <v>18.436276627170891</v>
      </c>
      <c r="D15889">
        <v>-2.376576631617346</v>
      </c>
      <c r="E15889">
        <v>-0.15851532149101791</v>
      </c>
      <c r="F15889">
        <v>0.61251374972302386</v>
      </c>
      <c r="G15889">
        <f t="shared" si="248"/>
        <v>132.39166666671059</v>
      </c>
    </row>
    <row r="15890" spans="1:7" x14ac:dyDescent="0.3">
      <c r="A15890">
        <v>3.1808432407186942</v>
      </c>
      <c r="B15890">
        <v>-0.79527946235314684</v>
      </c>
      <c r="C15890">
        <v>18.43903344337625</v>
      </c>
      <c r="D15890">
        <v>-2.3769634981779331</v>
      </c>
      <c r="E15890">
        <v>-0.15849224734218181</v>
      </c>
      <c r="F15890">
        <v>0.61224587690253929</v>
      </c>
      <c r="G15890">
        <f t="shared" si="248"/>
        <v>132.40000000004392</v>
      </c>
    </row>
    <row r="15891" spans="1:7" x14ac:dyDescent="0.3">
      <c r="A15891">
        <v>3.196723403775577</v>
      </c>
      <c r="B15891">
        <v>-0.79587639754458328</v>
      </c>
      <c r="C15891">
        <v>18.43724258335665</v>
      </c>
      <c r="D15891">
        <v>-2.3762935544547541</v>
      </c>
      <c r="E15891">
        <v>-0.15878229701818131</v>
      </c>
      <c r="F15891">
        <v>0.61284106056597698</v>
      </c>
      <c r="G15891">
        <f t="shared" si="248"/>
        <v>132.40833333337724</v>
      </c>
    </row>
    <row r="15892" spans="1:7" x14ac:dyDescent="0.3">
      <c r="A15892">
        <v>3.1725640873395</v>
      </c>
      <c r="B15892">
        <v>-0.80440901395621467</v>
      </c>
      <c r="C15892">
        <v>18.436111920789148</v>
      </c>
      <c r="D15892">
        <v>-2.376730629501294</v>
      </c>
      <c r="E15892">
        <v>-0.1589464912790689</v>
      </c>
      <c r="F15892">
        <v>0.6120753728696009</v>
      </c>
      <c r="G15892">
        <f t="shared" si="248"/>
        <v>132.41666666671057</v>
      </c>
    </row>
    <row r="15893" spans="1:7" x14ac:dyDescent="0.3">
      <c r="A15893">
        <v>3.1746712964253998</v>
      </c>
      <c r="B15893">
        <v>-0.80448455776910011</v>
      </c>
      <c r="C15893">
        <v>18.427753800891971</v>
      </c>
      <c r="D15893">
        <v>-2.3763309537708208</v>
      </c>
      <c r="E15893">
        <v>-0.1585885882340127</v>
      </c>
      <c r="F15893">
        <v>0.6123179810327346</v>
      </c>
      <c r="G15893">
        <f t="shared" si="248"/>
        <v>132.42500000004389</v>
      </c>
    </row>
    <row r="15894" spans="1:7" x14ac:dyDescent="0.3">
      <c r="A15894">
        <v>3.1821530049199258</v>
      </c>
      <c r="B15894">
        <v>-0.81421383620218835</v>
      </c>
      <c r="C15894">
        <v>18.42539667683155</v>
      </c>
      <c r="D15894">
        <v>-2.3755267059616689</v>
      </c>
      <c r="E15894">
        <v>-0.15826819549627219</v>
      </c>
      <c r="F15894">
        <v>0.61211980193426052</v>
      </c>
      <c r="G15894">
        <f t="shared" si="248"/>
        <v>132.43333333337722</v>
      </c>
    </row>
    <row r="15895" spans="1:7" x14ac:dyDescent="0.3">
      <c r="A15895">
        <v>3.169655780264097</v>
      </c>
      <c r="B15895">
        <v>-0.80687950952961007</v>
      </c>
      <c r="C15895">
        <v>18.429268512843901</v>
      </c>
      <c r="D15895">
        <v>-2.37674767216483</v>
      </c>
      <c r="E15895">
        <v>-0.1578705127560448</v>
      </c>
      <c r="F15895">
        <v>0.61202170010517043</v>
      </c>
      <c r="G15895">
        <f t="shared" si="248"/>
        <v>132.44166666671055</v>
      </c>
    </row>
    <row r="15896" spans="1:7" x14ac:dyDescent="0.3">
      <c r="A15896">
        <v>3.185405508403258</v>
      </c>
      <c r="B15896">
        <v>-0.80798479819592117</v>
      </c>
      <c r="C15896">
        <v>18.426447775681879</v>
      </c>
      <c r="D15896">
        <v>-2.37600172636744</v>
      </c>
      <c r="E15896">
        <v>-0.15843546292710059</v>
      </c>
      <c r="F15896">
        <v>0.6128597014008641</v>
      </c>
      <c r="G15896">
        <f t="shared" si="248"/>
        <v>132.45000000004387</v>
      </c>
    </row>
    <row r="15897" spans="1:7" x14ac:dyDescent="0.3">
      <c r="A15897">
        <v>3.1903302084435432</v>
      </c>
      <c r="B15897">
        <v>-0.80797690757200347</v>
      </c>
      <c r="C15897">
        <v>18.43261432250716</v>
      </c>
      <c r="D15897">
        <v>-2.3762520937525902</v>
      </c>
      <c r="E15897">
        <v>-0.15861421235248421</v>
      </c>
      <c r="F15897">
        <v>0.61302394456017595</v>
      </c>
      <c r="G15897">
        <f t="shared" si="248"/>
        <v>132.4583333333772</v>
      </c>
    </row>
    <row r="15898" spans="1:7" x14ac:dyDescent="0.3">
      <c r="A15898">
        <v>3.1782890519650251</v>
      </c>
      <c r="B15898">
        <v>-0.81226881215374436</v>
      </c>
      <c r="C15898">
        <v>18.45422741896455</v>
      </c>
      <c r="D15898">
        <v>-2.3777364789630622</v>
      </c>
      <c r="E15898">
        <v>-0.158796409487208</v>
      </c>
      <c r="F15898">
        <v>0.61285981427341429</v>
      </c>
      <c r="G15898">
        <f t="shared" si="248"/>
        <v>132.46666666671052</v>
      </c>
    </row>
    <row r="15899" spans="1:7" x14ac:dyDescent="0.3">
      <c r="A15899">
        <v>3.1797140096875651</v>
      </c>
      <c r="B15899">
        <v>-0.81488768006278389</v>
      </c>
      <c r="C15899">
        <v>18.439643773894741</v>
      </c>
      <c r="D15899">
        <v>-2.3769325434414839</v>
      </c>
      <c r="E15899">
        <v>-0.1585759625677946</v>
      </c>
      <c r="F15899">
        <v>0.61275163926303233</v>
      </c>
      <c r="G15899">
        <f t="shared" si="248"/>
        <v>132.47500000004385</v>
      </c>
    </row>
    <row r="15900" spans="1:7" x14ac:dyDescent="0.3">
      <c r="A15900">
        <v>3.186672944908536</v>
      </c>
      <c r="B15900">
        <v>-0.79361392827628985</v>
      </c>
      <c r="C15900">
        <v>18.443156769899272</v>
      </c>
      <c r="D15900">
        <v>-2.3767130702255952</v>
      </c>
      <c r="E15900">
        <v>-0.15863330210525159</v>
      </c>
      <c r="F15900">
        <v>0.61240808477688591</v>
      </c>
      <c r="G15900">
        <f t="shared" si="248"/>
        <v>132.48333333337717</v>
      </c>
    </row>
    <row r="15901" spans="1:7" x14ac:dyDescent="0.3">
      <c r="A15901">
        <v>3.1849534595295999</v>
      </c>
      <c r="B15901">
        <v>-0.80158464221500814</v>
      </c>
      <c r="C15901">
        <v>18.438874510493619</v>
      </c>
      <c r="D15901">
        <v>-2.3767275839353652</v>
      </c>
      <c r="E15901">
        <v>-0.1584651343664395</v>
      </c>
      <c r="F15901">
        <v>0.61267272975388076</v>
      </c>
      <c r="G15901">
        <f t="shared" si="248"/>
        <v>132.4916666667105</v>
      </c>
    </row>
    <row r="15902" spans="1:7" x14ac:dyDescent="0.3">
      <c r="A15902">
        <v>3.1854647344770788</v>
      </c>
      <c r="B15902">
        <v>-0.80438355771848902</v>
      </c>
      <c r="C15902">
        <v>18.44292666934335</v>
      </c>
      <c r="D15902">
        <v>-2.3770397765764208</v>
      </c>
      <c r="E15902">
        <v>-0.15899600710790049</v>
      </c>
      <c r="F15902">
        <v>0.61256921218418792</v>
      </c>
      <c r="G15902">
        <f t="shared" si="248"/>
        <v>132.50000000004383</v>
      </c>
    </row>
    <row r="15903" spans="1:7" x14ac:dyDescent="0.3">
      <c r="A15903">
        <v>3.1882053186243371</v>
      </c>
      <c r="B15903">
        <v>-0.80662370627482993</v>
      </c>
      <c r="C15903">
        <v>18.421432209403012</v>
      </c>
      <c r="D15903">
        <v>-2.3760772502896659</v>
      </c>
      <c r="E15903">
        <v>-0.1583098016988943</v>
      </c>
      <c r="F15903">
        <v>0.61221887194391411</v>
      </c>
      <c r="G15903">
        <f t="shared" si="248"/>
        <v>132.50833333337715</v>
      </c>
    </row>
    <row r="15904" spans="1:7" x14ac:dyDescent="0.3">
      <c r="A15904">
        <v>3.1776393734887369</v>
      </c>
      <c r="B15904">
        <v>-0.80992186172271596</v>
      </c>
      <c r="C15904">
        <v>18.431459382238611</v>
      </c>
      <c r="D15904">
        <v>-2.3764922476877359</v>
      </c>
      <c r="E15904">
        <v>-0.15820277778084421</v>
      </c>
      <c r="F15904">
        <v>0.61183881136905383</v>
      </c>
      <c r="G15904">
        <f t="shared" si="248"/>
        <v>132.51666666671048</v>
      </c>
    </row>
    <row r="15905" spans="1:7" x14ac:dyDescent="0.3">
      <c r="A15905">
        <v>3.1982978765289811</v>
      </c>
      <c r="B15905">
        <v>-0.80197609101399858</v>
      </c>
      <c r="C15905">
        <v>18.44208540876912</v>
      </c>
      <c r="D15905">
        <v>-2.3766005755191681</v>
      </c>
      <c r="E15905">
        <v>-0.15832809021065489</v>
      </c>
      <c r="F15905">
        <v>0.61287469450719145</v>
      </c>
      <c r="G15905">
        <f t="shared" si="248"/>
        <v>132.5250000000438</v>
      </c>
    </row>
    <row r="15906" spans="1:7" x14ac:dyDescent="0.3">
      <c r="A15906">
        <v>3.1835170311970682</v>
      </c>
      <c r="B15906">
        <v>-0.79914090913835045</v>
      </c>
      <c r="C15906">
        <v>18.422289719882201</v>
      </c>
      <c r="D15906">
        <v>-2.3754365242819651</v>
      </c>
      <c r="E15906">
        <v>-0.1582952998598702</v>
      </c>
      <c r="F15906">
        <v>0.61203719673999413</v>
      </c>
      <c r="G15906">
        <f t="shared" si="248"/>
        <v>132.53333333337713</v>
      </c>
    </row>
    <row r="15907" spans="1:7" x14ac:dyDescent="0.3">
      <c r="A15907">
        <v>3.1953180176755378</v>
      </c>
      <c r="B15907">
        <v>-0.79461100412218222</v>
      </c>
      <c r="C15907">
        <v>18.436589524962589</v>
      </c>
      <c r="D15907">
        <v>-2.376847507730603</v>
      </c>
      <c r="E15907">
        <v>-0.15821008214052801</v>
      </c>
      <c r="F15907">
        <v>0.61263825301687835</v>
      </c>
      <c r="G15907">
        <f t="shared" si="248"/>
        <v>132.54166666671046</v>
      </c>
    </row>
    <row r="15908" spans="1:7" x14ac:dyDescent="0.3">
      <c r="A15908">
        <v>3.1918384067969812</v>
      </c>
      <c r="B15908">
        <v>-0.79985955439160084</v>
      </c>
      <c r="C15908">
        <v>18.43543388607895</v>
      </c>
      <c r="D15908">
        <v>-2.3770198851365469</v>
      </c>
      <c r="E15908">
        <v>-0.15863299601443229</v>
      </c>
      <c r="F15908">
        <v>0.61260759547014998</v>
      </c>
      <c r="G15908">
        <f t="shared" si="248"/>
        <v>132.55000000004378</v>
      </c>
    </row>
    <row r="15909" spans="1:7" x14ac:dyDescent="0.3">
      <c r="A15909">
        <v>3.1864971956640731</v>
      </c>
      <c r="B15909">
        <v>-0.79735720060920678</v>
      </c>
      <c r="C15909">
        <v>18.431767547853291</v>
      </c>
      <c r="D15909">
        <v>-2.3766693143167088</v>
      </c>
      <c r="E15909">
        <v>-0.1585235901591403</v>
      </c>
      <c r="F15909">
        <v>0.61197242583996769</v>
      </c>
      <c r="G15909">
        <f t="shared" si="248"/>
        <v>132.55833333337711</v>
      </c>
    </row>
    <row r="15910" spans="1:7" x14ac:dyDescent="0.3">
      <c r="A15910">
        <v>3.1785523087339231</v>
      </c>
      <c r="B15910">
        <v>-0.81250969657255467</v>
      </c>
      <c r="C15910">
        <v>18.418303784709099</v>
      </c>
      <c r="D15910">
        <v>-2.375550184950793</v>
      </c>
      <c r="E15910">
        <v>-0.1582681864961438</v>
      </c>
      <c r="F15910">
        <v>0.61211104196914856</v>
      </c>
      <c r="G15910">
        <f t="shared" si="248"/>
        <v>132.56666666671043</v>
      </c>
    </row>
    <row r="15911" spans="1:7" x14ac:dyDescent="0.3">
      <c r="A15911">
        <v>3.1831453605954501</v>
      </c>
      <c r="B15911">
        <v>-0.81621909665092685</v>
      </c>
      <c r="C15911">
        <v>18.419608957887348</v>
      </c>
      <c r="D15911">
        <v>-2.3762987449807058</v>
      </c>
      <c r="E15911">
        <v>-0.15882841713075471</v>
      </c>
      <c r="F15911">
        <v>0.61263574618836103</v>
      </c>
      <c r="G15911">
        <f t="shared" si="248"/>
        <v>132.57500000004376</v>
      </c>
    </row>
    <row r="15912" spans="1:7" x14ac:dyDescent="0.3">
      <c r="A15912">
        <v>3.174547647670221</v>
      </c>
      <c r="B15912">
        <v>-0.80969582707687893</v>
      </c>
      <c r="C15912">
        <v>18.423194712353851</v>
      </c>
      <c r="D15912">
        <v>-2.3764619357437908</v>
      </c>
      <c r="E15912">
        <v>-0.15843546952553361</v>
      </c>
      <c r="F15912">
        <v>0.61238312996878408</v>
      </c>
      <c r="G15912">
        <f t="shared" si="248"/>
        <v>132.58333333337708</v>
      </c>
    </row>
    <row r="15913" spans="1:7" x14ac:dyDescent="0.3">
      <c r="A15913">
        <v>3.191929349093078</v>
      </c>
      <c r="B15913">
        <v>-0.79282928885119819</v>
      </c>
      <c r="C15913">
        <v>18.438246916780422</v>
      </c>
      <c r="D15913">
        <v>-2.3762847937033929</v>
      </c>
      <c r="E15913">
        <v>-0.1584816305380238</v>
      </c>
      <c r="F15913">
        <v>0.6122941420007868</v>
      </c>
      <c r="G15913">
        <f t="shared" si="248"/>
        <v>132.59166666671041</v>
      </c>
    </row>
    <row r="15914" spans="1:7" x14ac:dyDescent="0.3">
      <c r="A15914">
        <v>3.1922832120201909</v>
      </c>
      <c r="B15914">
        <v>-0.79762809423395342</v>
      </c>
      <c r="C15914">
        <v>18.436338419009559</v>
      </c>
      <c r="D15914">
        <v>-2.3767890836209111</v>
      </c>
      <c r="E15914">
        <v>-0.15841587220654929</v>
      </c>
      <c r="F15914">
        <v>0.613047205425029</v>
      </c>
      <c r="G15914">
        <f t="shared" si="248"/>
        <v>132.60000000004374</v>
      </c>
    </row>
    <row r="15915" spans="1:7" x14ac:dyDescent="0.3">
      <c r="A15915">
        <v>3.1894755291459371</v>
      </c>
      <c r="B15915">
        <v>-0.78961668117604711</v>
      </c>
      <c r="C15915">
        <v>18.428896362797449</v>
      </c>
      <c r="D15915">
        <v>-2.375717384457888</v>
      </c>
      <c r="E15915">
        <v>-0.1585658407691343</v>
      </c>
      <c r="F15915">
        <v>0.61251800665876566</v>
      </c>
      <c r="G15915">
        <f t="shared" si="248"/>
        <v>132.60833333337706</v>
      </c>
    </row>
    <row r="15916" spans="1:7" x14ac:dyDescent="0.3">
      <c r="A15916">
        <v>3.2182892543543482</v>
      </c>
      <c r="B15916">
        <v>-0.8042307020239805</v>
      </c>
      <c r="C15916">
        <v>18.416367389146739</v>
      </c>
      <c r="D15916">
        <v>-2.3749098453775099</v>
      </c>
      <c r="E15916">
        <v>-0.15798494639275021</v>
      </c>
      <c r="F15916">
        <v>0.61482452575843605</v>
      </c>
      <c r="G15916">
        <f t="shared" si="248"/>
        <v>132.61666666671039</v>
      </c>
    </row>
    <row r="15917" spans="1:7" x14ac:dyDescent="0.3">
      <c r="A15917">
        <v>3.1897263031536038</v>
      </c>
      <c r="B15917">
        <v>-0.80781485448312718</v>
      </c>
      <c r="C15917">
        <v>18.444293639754811</v>
      </c>
      <c r="D15917">
        <v>-2.376504063676768</v>
      </c>
      <c r="E15917">
        <v>-0.15865642941686739</v>
      </c>
      <c r="F15917">
        <v>0.61240746027263759</v>
      </c>
      <c r="G15917">
        <f t="shared" si="248"/>
        <v>132.62500000004371</v>
      </c>
    </row>
    <row r="15918" spans="1:7" x14ac:dyDescent="0.3">
      <c r="A15918">
        <v>3.1829282741963651</v>
      </c>
      <c r="B15918">
        <v>-0.79829923722538998</v>
      </c>
      <c r="C15918">
        <v>18.439884620535491</v>
      </c>
      <c r="D15918">
        <v>-2.377045138064565</v>
      </c>
      <c r="E15918">
        <v>-0.15860714587623001</v>
      </c>
      <c r="F15918">
        <v>0.61233238271612078</v>
      </c>
      <c r="G15918">
        <f t="shared" si="248"/>
        <v>132.63333333337704</v>
      </c>
    </row>
    <row r="15919" spans="1:7" x14ac:dyDescent="0.3">
      <c r="A15919">
        <v>3.182708782993211</v>
      </c>
      <c r="B15919">
        <v>-0.79994925704450481</v>
      </c>
      <c r="C15919">
        <v>18.434747491487201</v>
      </c>
      <c r="D15919">
        <v>-2.3761107613323529</v>
      </c>
      <c r="E15919">
        <v>-0.15840467174353109</v>
      </c>
      <c r="F15919">
        <v>0.61240151554399003</v>
      </c>
      <c r="G15919">
        <f t="shared" si="248"/>
        <v>132.64166666671036</v>
      </c>
    </row>
    <row r="15920" spans="1:7" x14ac:dyDescent="0.3">
      <c r="A15920">
        <v>3.1851610348590751</v>
      </c>
      <c r="B15920">
        <v>-0.80749911306499378</v>
      </c>
      <c r="C15920">
        <v>18.42723751957967</v>
      </c>
      <c r="D15920">
        <v>-2.3757199010482579</v>
      </c>
      <c r="E15920">
        <v>-0.15858476928798659</v>
      </c>
      <c r="F15920">
        <v>0.61263455011824131</v>
      </c>
      <c r="G15920">
        <f t="shared" si="248"/>
        <v>132.65000000004369</v>
      </c>
    </row>
    <row r="15921" spans="1:7" x14ac:dyDescent="0.3">
      <c r="A15921">
        <v>3.1912855978928159</v>
      </c>
      <c r="B15921">
        <v>-0.80396724851174817</v>
      </c>
      <c r="C15921">
        <v>18.441205611140141</v>
      </c>
      <c r="D15921">
        <v>-2.376466529227367</v>
      </c>
      <c r="E15921">
        <v>-0.15926320441708999</v>
      </c>
      <c r="F15921">
        <v>0.61282062036775509</v>
      </c>
      <c r="G15921">
        <f t="shared" si="248"/>
        <v>132.65833333337702</v>
      </c>
    </row>
    <row r="15922" spans="1:7" x14ac:dyDescent="0.3">
      <c r="A15922">
        <v>3.192553212706533</v>
      </c>
      <c r="B15922">
        <v>-0.79381821348351844</v>
      </c>
      <c r="C15922">
        <v>18.453042574918118</v>
      </c>
      <c r="D15922">
        <v>-2.377327831056014</v>
      </c>
      <c r="E15922">
        <v>-0.1590794641853216</v>
      </c>
      <c r="F15922">
        <v>0.61318228276170494</v>
      </c>
      <c r="G15922">
        <f t="shared" si="248"/>
        <v>132.66666666671034</v>
      </c>
    </row>
    <row r="15923" spans="1:7" x14ac:dyDescent="0.3">
      <c r="A15923">
        <v>3.189154738743035</v>
      </c>
      <c r="B15923">
        <v>-0.80751481970301187</v>
      </c>
      <c r="C15923">
        <v>18.42298198819946</v>
      </c>
      <c r="D15923">
        <v>-2.3762360414060191</v>
      </c>
      <c r="E15923">
        <v>-0.15832140538851461</v>
      </c>
      <c r="F15923">
        <v>0.61271843448829877</v>
      </c>
      <c r="G15923">
        <f t="shared" si="248"/>
        <v>132.67500000004367</v>
      </c>
    </row>
    <row r="15924" spans="1:7" x14ac:dyDescent="0.3">
      <c r="A15924">
        <v>3.1708790878464308</v>
      </c>
      <c r="B15924">
        <v>-0.80770737114054592</v>
      </c>
      <c r="C15924">
        <v>18.41714018509807</v>
      </c>
      <c r="D15924">
        <v>-2.3755896674837231</v>
      </c>
      <c r="E15924">
        <v>-0.15810437924328741</v>
      </c>
      <c r="F15924">
        <v>0.61174990859558176</v>
      </c>
      <c r="G15924">
        <f t="shared" si="248"/>
        <v>132.68333333337699</v>
      </c>
    </row>
    <row r="15925" spans="1:7" x14ac:dyDescent="0.3">
      <c r="A15925">
        <v>3.1730131828675541</v>
      </c>
      <c r="B15925">
        <v>-0.81081292575461084</v>
      </c>
      <c r="C15925">
        <v>18.42078031975063</v>
      </c>
      <c r="D15925">
        <v>-2.3753105902069991</v>
      </c>
      <c r="E15925">
        <v>-0.158131428998462</v>
      </c>
      <c r="F15925">
        <v>0.61194937334024047</v>
      </c>
      <c r="G15925">
        <f t="shared" si="248"/>
        <v>132.69166666671032</v>
      </c>
    </row>
    <row r="15926" spans="1:7" x14ac:dyDescent="0.3">
      <c r="A15926">
        <v>3.1887961053137448</v>
      </c>
      <c r="B15926">
        <v>-0.81031082367520335</v>
      </c>
      <c r="C15926">
        <v>18.407661983191002</v>
      </c>
      <c r="D15926">
        <v>-2.3741900442472041</v>
      </c>
      <c r="E15926">
        <v>-0.15802462184806579</v>
      </c>
      <c r="F15926">
        <v>0.61276166822795819</v>
      </c>
      <c r="G15926">
        <f t="shared" si="248"/>
        <v>132.70000000004364</v>
      </c>
    </row>
    <row r="15927" spans="1:7" x14ac:dyDescent="0.3">
      <c r="A15927">
        <v>3.2342340013590398</v>
      </c>
      <c r="B15927">
        <v>-0.8113460481108512</v>
      </c>
      <c r="C15927">
        <v>18.407921268670769</v>
      </c>
      <c r="D15927">
        <v>-2.3737600248267201</v>
      </c>
      <c r="E15927">
        <v>-0.15810642821545709</v>
      </c>
      <c r="F15927">
        <v>0.61685105009032515</v>
      </c>
      <c r="G15927">
        <f t="shared" si="248"/>
        <v>132.70833333337697</v>
      </c>
    </row>
    <row r="15928" spans="1:7" x14ac:dyDescent="0.3">
      <c r="A15928">
        <v>3.2496827589968391</v>
      </c>
      <c r="B15928">
        <v>-0.82154853020350616</v>
      </c>
      <c r="C15928">
        <v>18.403070493611519</v>
      </c>
      <c r="D15928">
        <v>-2.3736454247329029</v>
      </c>
      <c r="E15928">
        <v>-0.1581199334144828</v>
      </c>
      <c r="F15928">
        <v>0.61945713171377803</v>
      </c>
      <c r="G15928">
        <f t="shared" si="248"/>
        <v>132.7166666667103</v>
      </c>
    </row>
    <row r="15929" spans="1:7" x14ac:dyDescent="0.3">
      <c r="A15929">
        <v>3.3067917691070838</v>
      </c>
      <c r="B15929">
        <v>-0.82000425150200784</v>
      </c>
      <c r="C15929">
        <v>18.402994987621621</v>
      </c>
      <c r="D15929">
        <v>-2.372819801489352</v>
      </c>
      <c r="E15929">
        <v>-0.15875456107921351</v>
      </c>
      <c r="F15929">
        <v>0.62424476369491999</v>
      </c>
      <c r="G15929">
        <f t="shared" si="248"/>
        <v>132.72500000004362</v>
      </c>
    </row>
    <row r="15930" spans="1:7" x14ac:dyDescent="0.3">
      <c r="A15930">
        <v>3.3593172948216941</v>
      </c>
      <c r="B15930">
        <v>-0.85822473223511031</v>
      </c>
      <c r="C15930">
        <v>18.34072843890949</v>
      </c>
      <c r="D15930">
        <v>-2.364388785966264</v>
      </c>
      <c r="E15930">
        <v>-0.15592574250168631</v>
      </c>
      <c r="F15930">
        <v>0.63080434894894721</v>
      </c>
      <c r="G15930">
        <f t="shared" si="248"/>
        <v>132.73333333337695</v>
      </c>
    </row>
    <row r="15931" spans="1:7" x14ac:dyDescent="0.3">
      <c r="A15931">
        <v>3.4088587882413202</v>
      </c>
      <c r="B15931">
        <v>-0.85772660754204755</v>
      </c>
      <c r="C15931">
        <v>18.19546217029443</v>
      </c>
      <c r="D15931">
        <v>-2.3470741587970818</v>
      </c>
      <c r="E15931">
        <v>-0.15149514135003589</v>
      </c>
      <c r="F15931">
        <v>0.63765870649923717</v>
      </c>
      <c r="G15931">
        <f t="shared" si="248"/>
        <v>132.74166666671027</v>
      </c>
    </row>
    <row r="15932" spans="1:7" x14ac:dyDescent="0.3">
      <c r="A15932">
        <v>3.4195858331189259</v>
      </c>
      <c r="B15932">
        <v>-0.86399590986408892</v>
      </c>
      <c r="C15932">
        <v>18.01657541667392</v>
      </c>
      <c r="D15932">
        <v>-2.3218909147028848</v>
      </c>
      <c r="E15932">
        <v>-0.14440451900247511</v>
      </c>
      <c r="F15932">
        <v>0.64251200235014949</v>
      </c>
      <c r="G15932">
        <f t="shared" si="248"/>
        <v>132.7500000000436</v>
      </c>
    </row>
    <row r="15933" spans="1:7" x14ac:dyDescent="0.3">
      <c r="A15933">
        <v>3.50480256592996</v>
      </c>
      <c r="B15933">
        <v>-0.84367087212944825</v>
      </c>
      <c r="C15933">
        <v>17.84612838090349</v>
      </c>
      <c r="D15933">
        <v>-2.294846977747059</v>
      </c>
      <c r="E15933">
        <v>-0.13866010546713939</v>
      </c>
      <c r="F15933">
        <v>0.65056653201142201</v>
      </c>
      <c r="G15933">
        <f t="shared" si="248"/>
        <v>132.75833333337692</v>
      </c>
    </row>
    <row r="15934" spans="1:7" x14ac:dyDescent="0.3">
      <c r="A15934">
        <v>3.5239991127313242</v>
      </c>
      <c r="B15934">
        <v>-0.89335907718551044</v>
      </c>
      <c r="C15934">
        <v>17.686288153558849</v>
      </c>
      <c r="D15934">
        <v>-2.2684594612257918</v>
      </c>
      <c r="E15934">
        <v>-0.13212797477326341</v>
      </c>
      <c r="F15934">
        <v>0.65415359842255982</v>
      </c>
      <c r="G15934">
        <f t="shared" si="248"/>
        <v>132.76666666671025</v>
      </c>
    </row>
    <row r="15935" spans="1:7" x14ac:dyDescent="0.3">
      <c r="A15935">
        <v>3.5599419894364992</v>
      </c>
      <c r="B15935">
        <v>-0.9316445775019363</v>
      </c>
      <c r="C15935">
        <v>17.52653165083731</v>
      </c>
      <c r="D15935">
        <v>-2.2449947660491039</v>
      </c>
      <c r="E15935">
        <v>-0.1270126729456228</v>
      </c>
      <c r="F15935">
        <v>0.65840141391729567</v>
      </c>
      <c r="G15935">
        <f t="shared" si="248"/>
        <v>132.77500000004358</v>
      </c>
    </row>
    <row r="15936" spans="1:7" x14ac:dyDescent="0.3">
      <c r="A15936">
        <v>3.6091520195682509</v>
      </c>
      <c r="B15936">
        <v>-0.88282564344401671</v>
      </c>
      <c r="C15936">
        <v>17.430568509559141</v>
      </c>
      <c r="D15936">
        <v>-2.2294609915658321</v>
      </c>
      <c r="E15936">
        <v>-0.1219390153977734</v>
      </c>
      <c r="F15936">
        <v>0.66188183205165496</v>
      </c>
      <c r="G15936">
        <f t="shared" si="248"/>
        <v>132.7833333333769</v>
      </c>
    </row>
    <row r="15937" spans="1:7" x14ac:dyDescent="0.3">
      <c r="A15937">
        <v>3.648064728545136</v>
      </c>
      <c r="B15937">
        <v>-0.87129394149685402</v>
      </c>
      <c r="C15937">
        <v>17.32570251750375</v>
      </c>
      <c r="D15937">
        <v>-2.2196943469453738</v>
      </c>
      <c r="E15937">
        <v>-0.1185716933178288</v>
      </c>
      <c r="F15937">
        <v>0.66396761244939473</v>
      </c>
      <c r="G15937">
        <f t="shared" si="248"/>
        <v>132.79166666671023</v>
      </c>
    </row>
    <row r="15938" spans="1:7" x14ac:dyDescent="0.3">
      <c r="A15938">
        <v>3.6533837338315318</v>
      </c>
      <c r="B15938">
        <v>-0.89910827301560081</v>
      </c>
      <c r="C15938">
        <v>17.232699890865899</v>
      </c>
      <c r="D15938">
        <v>-2.2107041407400292</v>
      </c>
      <c r="E15938">
        <v>-0.11524067772283041</v>
      </c>
      <c r="F15938">
        <v>0.66642321878820776</v>
      </c>
      <c r="G15938">
        <f t="shared" si="248"/>
        <v>132.80000000004355</v>
      </c>
    </row>
    <row r="15939" spans="1:7" x14ac:dyDescent="0.3">
      <c r="A15939">
        <v>3.709325258823454</v>
      </c>
      <c r="B15939">
        <v>-0.90974062738184902</v>
      </c>
      <c r="C15939">
        <v>17.099418125882639</v>
      </c>
      <c r="D15939">
        <v>-2.200473056544983</v>
      </c>
      <c r="E15939">
        <v>-0.11225024468718151</v>
      </c>
      <c r="F15939">
        <v>0.67082978882092925</v>
      </c>
      <c r="G15939">
        <f t="shared" si="248"/>
        <v>132.80833333337688</v>
      </c>
    </row>
    <row r="15940" spans="1:7" x14ac:dyDescent="0.3">
      <c r="A15940">
        <v>3.7108804787486118</v>
      </c>
      <c r="B15940">
        <v>-0.84302122526095813</v>
      </c>
      <c r="C15940">
        <v>16.98037576016436</v>
      </c>
      <c r="D15940">
        <v>-2.1882140625593092</v>
      </c>
      <c r="E15940">
        <v>-0.10746107913645329</v>
      </c>
      <c r="F15940">
        <v>0.67350951600608044</v>
      </c>
      <c r="G15940">
        <f t="shared" ref="G15940:G16003" si="249">G15939+1/120</f>
        <v>132.8166666667102</v>
      </c>
    </row>
    <row r="15941" spans="1:7" x14ac:dyDescent="0.3">
      <c r="A15941">
        <v>3.8020532422147002</v>
      </c>
      <c r="B15941">
        <v>-0.93100885855098015</v>
      </c>
      <c r="C15941">
        <v>16.833395735231871</v>
      </c>
      <c r="D15941">
        <v>-2.1752589948084031</v>
      </c>
      <c r="E15941">
        <v>-0.105674945217063</v>
      </c>
      <c r="F15941">
        <v>0.68184016341138121</v>
      </c>
      <c r="G15941">
        <f t="shared" si="249"/>
        <v>132.82500000004353</v>
      </c>
    </row>
    <row r="15942" spans="1:7" x14ac:dyDescent="0.3">
      <c r="A15942">
        <v>3.873226279286802</v>
      </c>
      <c r="B15942">
        <v>-0.87884857290997309</v>
      </c>
      <c r="C15942">
        <v>16.638337667197451</v>
      </c>
      <c r="D15942">
        <v>-2.152755283397966</v>
      </c>
      <c r="E15942">
        <v>-9.8835270654853979E-2</v>
      </c>
      <c r="F15942">
        <v>0.69073325391124718</v>
      </c>
      <c r="G15942">
        <f t="shared" si="249"/>
        <v>132.83333333337686</v>
      </c>
    </row>
    <row r="15943" spans="1:7" x14ac:dyDescent="0.3">
      <c r="A15943">
        <v>3.9916748912327762</v>
      </c>
      <c r="B15943">
        <v>-0.86627887845378593</v>
      </c>
      <c r="C15943">
        <v>16.411212999189381</v>
      </c>
      <c r="D15943">
        <v>-2.1268429993574318</v>
      </c>
      <c r="E15943">
        <v>-9.1946459486921817E-2</v>
      </c>
      <c r="F15943">
        <v>0.70330222692002453</v>
      </c>
      <c r="G15943">
        <f t="shared" si="249"/>
        <v>132.84166666671018</v>
      </c>
    </row>
    <row r="15944" spans="1:7" x14ac:dyDescent="0.3">
      <c r="A15944">
        <v>4.1022163533354492</v>
      </c>
      <c r="B15944">
        <v>-0.87655415752696941</v>
      </c>
      <c r="C15944">
        <v>16.204535610230121</v>
      </c>
      <c r="D15944">
        <v>-2.098154475658959</v>
      </c>
      <c r="E15944">
        <v>-8.6977303865129474E-2</v>
      </c>
      <c r="F15944">
        <v>0.71758894902163239</v>
      </c>
      <c r="G15944">
        <f t="shared" si="249"/>
        <v>132.85000000004351</v>
      </c>
    </row>
    <row r="15945" spans="1:7" x14ac:dyDescent="0.3">
      <c r="A15945">
        <v>4.2265401239816658</v>
      </c>
      <c r="B15945">
        <v>-0.82835579275417748</v>
      </c>
      <c r="C15945">
        <v>15.993922137508241</v>
      </c>
      <c r="D15945">
        <v>-2.0652473102336559</v>
      </c>
      <c r="E15945">
        <v>-7.9973329895768885E-2</v>
      </c>
      <c r="F15945">
        <v>0.7325079647836803</v>
      </c>
      <c r="G15945">
        <f t="shared" si="249"/>
        <v>132.85833333337683</v>
      </c>
    </row>
    <row r="15946" spans="1:7" x14ac:dyDescent="0.3">
      <c r="A15946">
        <v>4.269516179772455</v>
      </c>
      <c r="B15946">
        <v>-0.82868916760437294</v>
      </c>
      <c r="C15946">
        <v>15.784995626811339</v>
      </c>
      <c r="D15946">
        <v>-2.0335366664376151</v>
      </c>
      <c r="E15946">
        <v>-7.4340511268408682E-2</v>
      </c>
      <c r="F15946">
        <v>0.74262682190055984</v>
      </c>
      <c r="G15946">
        <f t="shared" si="249"/>
        <v>132.86666666671016</v>
      </c>
    </row>
    <row r="15947" spans="1:7" x14ac:dyDescent="0.3">
      <c r="A15947">
        <v>4.350376974757399</v>
      </c>
      <c r="B15947">
        <v>-0.82232027280054398</v>
      </c>
      <c r="C15947">
        <v>15.586879317359401</v>
      </c>
      <c r="D15947">
        <v>-2.0067050914083899</v>
      </c>
      <c r="E15947">
        <v>-6.9185769856686119E-2</v>
      </c>
      <c r="F15947">
        <v>0.75267893214812953</v>
      </c>
      <c r="G15947">
        <f t="shared" si="249"/>
        <v>132.87500000004349</v>
      </c>
    </row>
    <row r="15948" spans="1:7" x14ac:dyDescent="0.3">
      <c r="A15948">
        <v>4.3707467235742241</v>
      </c>
      <c r="B15948">
        <v>-0.80894690410185932</v>
      </c>
      <c r="C15948">
        <v>15.42379727936466</v>
      </c>
      <c r="D15948">
        <v>-1.984774144539992</v>
      </c>
      <c r="E15948">
        <v>-6.3970698844614815E-2</v>
      </c>
      <c r="F15948">
        <v>0.7566563992811921</v>
      </c>
      <c r="G15948">
        <f t="shared" si="249"/>
        <v>132.88333333337681</v>
      </c>
    </row>
    <row r="15949" spans="1:7" x14ac:dyDescent="0.3">
      <c r="A15949">
        <v>4.3930057049050877</v>
      </c>
      <c r="B15949">
        <v>-0.81008432722147827</v>
      </c>
      <c r="C15949">
        <v>15.31876507584189</v>
      </c>
      <c r="D15949">
        <v>-1.9720715332475141</v>
      </c>
      <c r="E15949">
        <v>-6.1840981674929352E-2</v>
      </c>
      <c r="F15949">
        <v>0.75903959317370973</v>
      </c>
      <c r="G15949">
        <f t="shared" si="249"/>
        <v>132.89166666671014</v>
      </c>
    </row>
    <row r="15950" spans="1:7" x14ac:dyDescent="0.3">
      <c r="A15950">
        <v>4.4628008540924036</v>
      </c>
      <c r="B15950">
        <v>-0.81424235494261388</v>
      </c>
      <c r="C15950">
        <v>15.261666609419571</v>
      </c>
      <c r="D15950">
        <v>-1.9647525980995939</v>
      </c>
      <c r="E15950">
        <v>-6.0043948201757291E-2</v>
      </c>
      <c r="F15950">
        <v>0.75983514141037023</v>
      </c>
      <c r="G15950">
        <f t="shared" si="249"/>
        <v>132.90000000004346</v>
      </c>
    </row>
    <row r="15951" spans="1:7" x14ac:dyDescent="0.3">
      <c r="A15951">
        <v>4.4571155254320596</v>
      </c>
      <c r="B15951">
        <v>-0.83229796636079612</v>
      </c>
      <c r="C15951">
        <v>15.205928235058609</v>
      </c>
      <c r="D15951">
        <v>-1.962719406650266</v>
      </c>
      <c r="E15951">
        <v>-5.9718298871550002E-2</v>
      </c>
      <c r="F15951">
        <v>0.75797596174070236</v>
      </c>
      <c r="G15951">
        <f t="shared" si="249"/>
        <v>132.90833333337679</v>
      </c>
    </row>
    <row r="15952" spans="1:7" x14ac:dyDescent="0.3">
      <c r="A15952">
        <v>4.4338478566360866</v>
      </c>
      <c r="B15952">
        <v>-0.84336960463743504</v>
      </c>
      <c r="C15952">
        <v>15.16816953015279</v>
      </c>
      <c r="D15952">
        <v>-1.964299419316466</v>
      </c>
      <c r="E15952">
        <v>-5.9062607319246292E-2</v>
      </c>
      <c r="F15952">
        <v>0.75586328226598143</v>
      </c>
      <c r="G15952">
        <f t="shared" si="249"/>
        <v>132.91666666671011</v>
      </c>
    </row>
    <row r="15953" spans="1:7" x14ac:dyDescent="0.3">
      <c r="A15953">
        <v>4.4385112811873562</v>
      </c>
      <c r="B15953">
        <v>-0.84970996902292883</v>
      </c>
      <c r="C15953">
        <v>15.15270131976386</v>
      </c>
      <c r="D15953">
        <v>-1.965778148116037</v>
      </c>
      <c r="E15953">
        <v>-5.9351940579557838E-2</v>
      </c>
      <c r="F15953">
        <v>0.75547817266884942</v>
      </c>
      <c r="G15953">
        <f t="shared" si="249"/>
        <v>132.92500000004344</v>
      </c>
    </row>
    <row r="15954" spans="1:7" x14ac:dyDescent="0.3">
      <c r="A15954">
        <v>4.4594813620076499</v>
      </c>
      <c r="B15954">
        <v>-0.8665660071718978</v>
      </c>
      <c r="C15954">
        <v>15.11524192411976</v>
      </c>
      <c r="D15954">
        <v>-1.964965707016163</v>
      </c>
      <c r="E15954">
        <v>-5.8474198762539793E-2</v>
      </c>
      <c r="F15954">
        <v>0.75753532744229424</v>
      </c>
      <c r="G15954">
        <f t="shared" si="249"/>
        <v>132.93333333337677</v>
      </c>
    </row>
    <row r="15955" spans="1:7" x14ac:dyDescent="0.3">
      <c r="A15955">
        <v>4.4943521648042388</v>
      </c>
      <c r="B15955">
        <v>-0.83319400578994851</v>
      </c>
      <c r="C15955">
        <v>15.08107727052777</v>
      </c>
      <c r="D15955">
        <v>-1.961143389075731</v>
      </c>
      <c r="E15955">
        <v>-5.833674315455506E-2</v>
      </c>
      <c r="F15955">
        <v>0.76049527938752515</v>
      </c>
      <c r="G15955">
        <f t="shared" si="249"/>
        <v>132.94166666671009</v>
      </c>
    </row>
    <row r="15956" spans="1:7" x14ac:dyDescent="0.3">
      <c r="A15956">
        <v>4.4853077573017028</v>
      </c>
      <c r="B15956">
        <v>-0.86618929700659264</v>
      </c>
      <c r="C15956">
        <v>15.0107772868213</v>
      </c>
      <c r="D15956">
        <v>-1.9544119869470631</v>
      </c>
      <c r="E15956">
        <v>-5.479341695276696E-2</v>
      </c>
      <c r="F15956">
        <v>0.76618061858672104</v>
      </c>
      <c r="G15956">
        <f t="shared" si="249"/>
        <v>132.95000000004342</v>
      </c>
    </row>
    <row r="15957" spans="1:7" x14ac:dyDescent="0.3">
      <c r="A15957">
        <v>4.5368678236193656</v>
      </c>
      <c r="B15957">
        <v>-0.8621667992321409</v>
      </c>
      <c r="C15957">
        <v>14.95430175027831</v>
      </c>
      <c r="D15957">
        <v>-1.945060720313021</v>
      </c>
      <c r="E15957">
        <v>-5.3063942908224138E-2</v>
      </c>
      <c r="F15957">
        <v>0.7730979153035209</v>
      </c>
      <c r="G15957">
        <f t="shared" si="249"/>
        <v>132.95833333337674</v>
      </c>
    </row>
    <row r="15958" spans="1:7" x14ac:dyDescent="0.3">
      <c r="A15958">
        <v>4.5912603895811692</v>
      </c>
      <c r="B15958">
        <v>-0.83918438876381662</v>
      </c>
      <c r="C15958">
        <v>14.910982846694569</v>
      </c>
      <c r="D15958">
        <v>-1.9372168301065691</v>
      </c>
      <c r="E15958">
        <v>-5.1961569431571708E-2</v>
      </c>
      <c r="F15958">
        <v>0.77998895971979965</v>
      </c>
      <c r="G15958">
        <f t="shared" si="249"/>
        <v>132.96666666671007</v>
      </c>
    </row>
    <row r="15959" spans="1:7" x14ac:dyDescent="0.3">
      <c r="A15959">
        <v>4.6274527606402254</v>
      </c>
      <c r="B15959">
        <v>-0.82267864745738484</v>
      </c>
      <c r="C15959">
        <v>14.87150841777083</v>
      </c>
      <c r="D15959">
        <v>-1.9300932125529049</v>
      </c>
      <c r="E15959">
        <v>-5.1427339375628711E-2</v>
      </c>
      <c r="F15959">
        <v>0.78091515850864446</v>
      </c>
      <c r="G15959">
        <f t="shared" si="249"/>
        <v>132.97500000004339</v>
      </c>
    </row>
    <row r="15960" spans="1:7" x14ac:dyDescent="0.3">
      <c r="A15960">
        <v>4.5938369790974409</v>
      </c>
      <c r="B15960">
        <v>-0.84427524068715021</v>
      </c>
      <c r="C15960">
        <v>14.8738693568828</v>
      </c>
      <c r="D15960">
        <v>-1.9297792789041319</v>
      </c>
      <c r="E15960">
        <v>-5.0481338651622847E-2</v>
      </c>
      <c r="F15960">
        <v>0.78123338687685584</v>
      </c>
      <c r="G15960">
        <f t="shared" si="249"/>
        <v>132.98333333337672</v>
      </c>
    </row>
    <row r="15961" spans="1:7" x14ac:dyDescent="0.3">
      <c r="A15961">
        <v>4.5677334688115137</v>
      </c>
      <c r="B15961">
        <v>-0.83826801153034913</v>
      </c>
      <c r="C15961">
        <v>14.868737309412509</v>
      </c>
      <c r="D15961">
        <v>-1.929893237266209</v>
      </c>
      <c r="E15961">
        <v>-5.0052382678314473E-2</v>
      </c>
      <c r="F15961">
        <v>0.7777127664393948</v>
      </c>
      <c r="G15961">
        <f t="shared" si="249"/>
        <v>132.99166666671005</v>
      </c>
    </row>
    <row r="15962" spans="1:7" x14ac:dyDescent="0.3">
      <c r="A15962">
        <v>4.5733634393156386</v>
      </c>
      <c r="B15962">
        <v>-0.84211465014064568</v>
      </c>
      <c r="C15962">
        <v>14.88183370292251</v>
      </c>
      <c r="D15962">
        <v>-1.93131942681943</v>
      </c>
      <c r="E15962">
        <v>-5.1382196873875352E-2</v>
      </c>
      <c r="F15962">
        <v>0.77324853867150978</v>
      </c>
      <c r="G15962">
        <f t="shared" si="249"/>
        <v>133.00000000004337</v>
      </c>
    </row>
    <row r="15963" spans="1:7" x14ac:dyDescent="0.3">
      <c r="A15963">
        <v>4.5247996609459298</v>
      </c>
      <c r="B15963">
        <v>-0.8369151154883433</v>
      </c>
      <c r="C15963">
        <v>14.89951575530203</v>
      </c>
      <c r="D15963">
        <v>-1.9354403750069951</v>
      </c>
      <c r="E15963">
        <v>-5.1890191944861663E-2</v>
      </c>
      <c r="F15963">
        <v>0.76742215994684282</v>
      </c>
      <c r="G15963">
        <f t="shared" si="249"/>
        <v>133.0083333333767</v>
      </c>
    </row>
    <row r="15964" spans="1:7" x14ac:dyDescent="0.3">
      <c r="A15964">
        <v>4.4966913204059757</v>
      </c>
      <c r="B15964">
        <v>-0.83815722505859147</v>
      </c>
      <c r="C15964">
        <v>14.90444155384427</v>
      </c>
      <c r="D15964">
        <v>-1.937990962559041</v>
      </c>
      <c r="E15964">
        <v>-5.2017288424363588E-2</v>
      </c>
      <c r="F15964">
        <v>0.76301530147121177</v>
      </c>
      <c r="G15964">
        <f t="shared" si="249"/>
        <v>133.01666666671002</v>
      </c>
    </row>
    <row r="15965" spans="1:7" x14ac:dyDescent="0.3">
      <c r="A15965">
        <v>4.4900991338784291</v>
      </c>
      <c r="B15965">
        <v>-0.8165845943146306</v>
      </c>
      <c r="C15965">
        <v>14.90889693067273</v>
      </c>
      <c r="D15965">
        <v>-1.9377857008309189</v>
      </c>
      <c r="E15965">
        <v>-5.2781951652894343E-2</v>
      </c>
      <c r="F15965">
        <v>0.76045270907875029</v>
      </c>
      <c r="G15965">
        <f t="shared" si="249"/>
        <v>133.02500000004335</v>
      </c>
    </row>
    <row r="15966" spans="1:7" x14ac:dyDescent="0.3">
      <c r="A15966">
        <v>4.4698077859889924</v>
      </c>
      <c r="B15966">
        <v>-0.79611150278928677</v>
      </c>
      <c r="C15966">
        <v>14.904519355074751</v>
      </c>
      <c r="D15966">
        <v>-1.936608198513236</v>
      </c>
      <c r="E15966">
        <v>-5.213853807939095E-2</v>
      </c>
      <c r="F15966">
        <v>0.75900078853502928</v>
      </c>
      <c r="G15966">
        <f t="shared" si="249"/>
        <v>133.03333333337667</v>
      </c>
    </row>
    <row r="15967" spans="1:7" x14ac:dyDescent="0.3">
      <c r="A15967">
        <v>4.4386657177825661</v>
      </c>
      <c r="B15967">
        <v>-0.82464072517695119</v>
      </c>
      <c r="C15967">
        <v>14.87837761753917</v>
      </c>
      <c r="D15967">
        <v>-1.935626766048214</v>
      </c>
      <c r="E15967">
        <v>-5.0423034629068497E-2</v>
      </c>
      <c r="F15967">
        <v>0.75916544644869832</v>
      </c>
      <c r="G15967">
        <f t="shared" si="249"/>
        <v>133.04166666671</v>
      </c>
    </row>
    <row r="15968" spans="1:7" x14ac:dyDescent="0.3">
      <c r="A15968">
        <v>4.4366724942681701</v>
      </c>
      <c r="B15968">
        <v>-0.82451351653048632</v>
      </c>
      <c r="C15968">
        <v>14.87411895915225</v>
      </c>
      <c r="D15968">
        <v>-1.9354786813693821</v>
      </c>
      <c r="E15968">
        <v>-5.0319715827287781E-2</v>
      </c>
      <c r="F15968">
        <v>0.75984627693647877</v>
      </c>
      <c r="G15968">
        <f t="shared" si="249"/>
        <v>133.05000000004333</v>
      </c>
    </row>
    <row r="15969" spans="1:7" x14ac:dyDescent="0.3">
      <c r="A15969">
        <v>4.4971692959612204</v>
      </c>
      <c r="B15969">
        <v>-0.82941473567301849</v>
      </c>
      <c r="C15969">
        <v>14.884958019432201</v>
      </c>
      <c r="D15969">
        <v>-1.9360942392163549</v>
      </c>
      <c r="E15969">
        <v>-5.1587925938315071E-2</v>
      </c>
      <c r="F15969">
        <v>0.76220601943330257</v>
      </c>
      <c r="G15969">
        <f t="shared" si="249"/>
        <v>133.05833333337665</v>
      </c>
    </row>
    <row r="15970" spans="1:7" x14ac:dyDescent="0.3">
      <c r="A15970">
        <v>4.4904254575166727</v>
      </c>
      <c r="B15970">
        <v>-0.83074927289368494</v>
      </c>
      <c r="C15970">
        <v>14.907600276507379</v>
      </c>
      <c r="D15970">
        <v>-1.939806153978495</v>
      </c>
      <c r="E15970">
        <v>-5.2832390883253422E-2</v>
      </c>
      <c r="F15970">
        <v>0.76267460645767848</v>
      </c>
      <c r="G15970">
        <f t="shared" si="249"/>
        <v>133.06666666670998</v>
      </c>
    </row>
    <row r="15971" spans="1:7" x14ac:dyDescent="0.3">
      <c r="A15971">
        <v>4.5089694380510332</v>
      </c>
      <c r="B15971">
        <v>-0.83694083493250748</v>
      </c>
      <c r="C15971">
        <v>14.917600719603231</v>
      </c>
      <c r="D15971">
        <v>-1.9399991538292209</v>
      </c>
      <c r="E15971">
        <v>-5.2571767110956569E-2</v>
      </c>
      <c r="F15971">
        <v>0.76518418118398657</v>
      </c>
      <c r="G15971">
        <f t="shared" si="249"/>
        <v>133.0750000000433</v>
      </c>
    </row>
    <row r="15972" spans="1:7" x14ac:dyDescent="0.3">
      <c r="A15972">
        <v>4.5017372706051884</v>
      </c>
      <c r="B15972">
        <v>-0.84858628752177223</v>
      </c>
      <c r="C15972">
        <v>14.888275193370291</v>
      </c>
      <c r="D15972">
        <v>-1.938749214290836</v>
      </c>
      <c r="E15972">
        <v>-5.1242889526084689E-2</v>
      </c>
      <c r="F15972">
        <v>0.76790983624558973</v>
      </c>
      <c r="G15972">
        <f t="shared" si="249"/>
        <v>133.08333333337663</v>
      </c>
    </row>
    <row r="15973" spans="1:7" x14ac:dyDescent="0.3">
      <c r="A15973">
        <v>4.500372338220294</v>
      </c>
      <c r="B15973">
        <v>-0.83613958921101317</v>
      </c>
      <c r="C15973">
        <v>14.88481655857121</v>
      </c>
      <c r="D15973">
        <v>-1.9381159606631431</v>
      </c>
      <c r="E15973">
        <v>-5.1472087803491877E-2</v>
      </c>
      <c r="F15973">
        <v>0.76822031489645648</v>
      </c>
      <c r="G15973">
        <f t="shared" si="249"/>
        <v>133.09166666670995</v>
      </c>
    </row>
    <row r="15974" spans="1:7" x14ac:dyDescent="0.3">
      <c r="A15974">
        <v>4.5230449923355067</v>
      </c>
      <c r="B15974">
        <v>-0.84895040933400434</v>
      </c>
      <c r="C15974">
        <v>14.88519671343639</v>
      </c>
      <c r="D15974">
        <v>-1.9387494132112471</v>
      </c>
      <c r="E15974">
        <v>-5.1366903997165918E-2</v>
      </c>
      <c r="F15974">
        <v>0.77121733278699001</v>
      </c>
      <c r="G15974">
        <f t="shared" si="249"/>
        <v>133.10000000004328</v>
      </c>
    </row>
    <row r="15975" spans="1:7" x14ac:dyDescent="0.3">
      <c r="A15975">
        <v>4.5492241117779999</v>
      </c>
      <c r="B15975">
        <v>-0.84227663209370696</v>
      </c>
      <c r="C15975">
        <v>14.901088934739089</v>
      </c>
      <c r="D15975">
        <v>-1.937586052604473</v>
      </c>
      <c r="E15975">
        <v>-5.184952131301046E-2</v>
      </c>
      <c r="F15975">
        <v>0.76970033192178056</v>
      </c>
      <c r="G15975">
        <f t="shared" si="249"/>
        <v>133.10833333337661</v>
      </c>
    </row>
    <row r="15976" spans="1:7" x14ac:dyDescent="0.3">
      <c r="A15976">
        <v>4.4863042914226208</v>
      </c>
      <c r="B15976">
        <v>-0.84039354420091883</v>
      </c>
      <c r="C15976">
        <v>14.88279785632202</v>
      </c>
      <c r="D15976">
        <v>-1.9393266897410339</v>
      </c>
      <c r="E15976">
        <v>-5.1712357595037887E-2</v>
      </c>
      <c r="F15976">
        <v>0.76654616809070131</v>
      </c>
      <c r="G15976">
        <f t="shared" si="249"/>
        <v>133.11666666670993</v>
      </c>
    </row>
    <row r="15977" spans="1:7" x14ac:dyDescent="0.3">
      <c r="A15977">
        <v>4.5107192134949372</v>
      </c>
      <c r="B15977">
        <v>-0.83671666545632062</v>
      </c>
      <c r="C15977">
        <v>14.916625968126921</v>
      </c>
      <c r="D15977">
        <v>-1.9405883035932039</v>
      </c>
      <c r="E15977">
        <v>-5.2701253167167228E-2</v>
      </c>
      <c r="F15977">
        <v>0.76544439631967898</v>
      </c>
      <c r="G15977">
        <f t="shared" si="249"/>
        <v>133.12500000004326</v>
      </c>
    </row>
    <row r="15978" spans="1:7" x14ac:dyDescent="0.3">
      <c r="A15978">
        <v>4.4805155415926672</v>
      </c>
      <c r="B15978">
        <v>-0.84360093142323389</v>
      </c>
      <c r="C15978">
        <v>14.8616192945944</v>
      </c>
      <c r="D15978">
        <v>-1.937467165699418</v>
      </c>
      <c r="E15978">
        <v>-5.0753049336818568E-2</v>
      </c>
      <c r="F15978">
        <v>0.76560859462458974</v>
      </c>
      <c r="G15978">
        <f t="shared" si="249"/>
        <v>133.13333333337658</v>
      </c>
    </row>
    <row r="15979" spans="1:7" x14ac:dyDescent="0.3">
      <c r="A15979">
        <v>4.4579633259334468</v>
      </c>
      <c r="B15979">
        <v>-0.83616940433817677</v>
      </c>
      <c r="C15979">
        <v>14.87070394752304</v>
      </c>
      <c r="D15979">
        <v>-1.9373048918807809</v>
      </c>
      <c r="E15979">
        <v>-5.0682822191464028E-2</v>
      </c>
      <c r="F15979">
        <v>0.76281938338199107</v>
      </c>
      <c r="G15979">
        <f t="shared" si="249"/>
        <v>133.14166666670991</v>
      </c>
    </row>
    <row r="15980" spans="1:7" x14ac:dyDescent="0.3">
      <c r="A15980">
        <v>4.4573322415185386</v>
      </c>
      <c r="B15980">
        <v>-0.82321540989899322</v>
      </c>
      <c r="C15980">
        <v>14.88080353206154</v>
      </c>
      <c r="D15980">
        <v>-1.9378542783137089</v>
      </c>
      <c r="E15980">
        <v>-5.0686911293482129E-2</v>
      </c>
      <c r="F15980">
        <v>0.76211515697907839</v>
      </c>
      <c r="G15980">
        <f t="shared" si="249"/>
        <v>133.15000000004324</v>
      </c>
    </row>
    <row r="15981" spans="1:7" x14ac:dyDescent="0.3">
      <c r="A15981">
        <v>4.4561482432865391</v>
      </c>
      <c r="B15981">
        <v>-0.8272469347810778</v>
      </c>
      <c r="C15981">
        <v>14.896282957393559</v>
      </c>
      <c r="D15981">
        <v>-1.9384065475525241</v>
      </c>
      <c r="E15981">
        <v>-5.091485772165949E-2</v>
      </c>
      <c r="F15981">
        <v>0.76164582541851034</v>
      </c>
      <c r="G15981">
        <f t="shared" si="249"/>
        <v>133.15833333337656</v>
      </c>
    </row>
    <row r="15982" spans="1:7" x14ac:dyDescent="0.3">
      <c r="A15982">
        <v>4.4456918433383326</v>
      </c>
      <c r="B15982">
        <v>-0.83833071569736184</v>
      </c>
      <c r="C15982">
        <v>14.87574390876633</v>
      </c>
      <c r="D15982">
        <v>-1.938283673069833</v>
      </c>
      <c r="E15982">
        <v>-5.1293059965026873E-2</v>
      </c>
      <c r="F15982">
        <v>0.76143345328141854</v>
      </c>
      <c r="G15982">
        <f t="shared" si="249"/>
        <v>133.16666666670989</v>
      </c>
    </row>
    <row r="15983" spans="1:7" x14ac:dyDescent="0.3">
      <c r="A15983">
        <v>4.4993755987383874</v>
      </c>
      <c r="B15983">
        <v>-0.83837305543376583</v>
      </c>
      <c r="C15983">
        <v>14.908115041335821</v>
      </c>
      <c r="D15983">
        <v>-1.9392028930904659</v>
      </c>
      <c r="E15983">
        <v>-5.2165309378657272E-2</v>
      </c>
      <c r="F15983">
        <v>0.76342027700638071</v>
      </c>
      <c r="G15983">
        <f t="shared" si="249"/>
        <v>133.17500000004321</v>
      </c>
    </row>
    <row r="15984" spans="1:7" x14ac:dyDescent="0.3">
      <c r="A15984">
        <v>4.4679758759839201</v>
      </c>
      <c r="B15984">
        <v>-0.83161880135366872</v>
      </c>
      <c r="C15984">
        <v>14.89363804947723</v>
      </c>
      <c r="D15984">
        <v>-1.939385673455418</v>
      </c>
      <c r="E15984">
        <v>-5.1370920648488583E-2</v>
      </c>
      <c r="F15984">
        <v>0.76388245325367843</v>
      </c>
      <c r="G15984">
        <f t="shared" si="249"/>
        <v>133.18333333337654</v>
      </c>
    </row>
    <row r="15985" spans="1:7" x14ac:dyDescent="0.3">
      <c r="A15985">
        <v>4.4974567079296852</v>
      </c>
      <c r="B15985">
        <v>-0.82408021263066278</v>
      </c>
      <c r="C15985">
        <v>14.87814387450509</v>
      </c>
      <c r="D15985">
        <v>-1.93856640580536</v>
      </c>
      <c r="E15985">
        <v>-5.1519261849322651E-2</v>
      </c>
      <c r="F15985">
        <v>0.76580884091085322</v>
      </c>
      <c r="G15985">
        <f t="shared" si="249"/>
        <v>133.19166666670986</v>
      </c>
    </row>
    <row r="15986" spans="1:7" x14ac:dyDescent="0.3">
      <c r="A15986">
        <v>4.5026660877364666</v>
      </c>
      <c r="B15986">
        <v>-0.84795909588305096</v>
      </c>
      <c r="C15986">
        <v>14.90427789691007</v>
      </c>
      <c r="D15986">
        <v>-1.9387329423707109</v>
      </c>
      <c r="E15986">
        <v>-5.2953266546676432E-2</v>
      </c>
      <c r="F15986">
        <v>0.76563340687658343</v>
      </c>
      <c r="G15986">
        <f t="shared" si="249"/>
        <v>133.20000000004319</v>
      </c>
    </row>
    <row r="15987" spans="1:7" x14ac:dyDescent="0.3">
      <c r="A15987">
        <v>4.5209522234741781</v>
      </c>
      <c r="B15987">
        <v>-0.85078493171478209</v>
      </c>
      <c r="C15987">
        <v>14.929028815403059</v>
      </c>
      <c r="D15987">
        <v>-1.939773524597159</v>
      </c>
      <c r="E15987">
        <v>-5.2905957533169727E-2</v>
      </c>
      <c r="F15987">
        <v>0.76676129316838737</v>
      </c>
      <c r="G15987">
        <f t="shared" si="249"/>
        <v>133.20833333337652</v>
      </c>
    </row>
    <row r="15988" spans="1:7" x14ac:dyDescent="0.3">
      <c r="A15988">
        <v>4.497495528891517</v>
      </c>
      <c r="B15988">
        <v>-0.84966031593552183</v>
      </c>
      <c r="C15988">
        <v>14.87720319259803</v>
      </c>
      <c r="D15988">
        <v>-1.9381896883540211</v>
      </c>
      <c r="E15988">
        <v>-5.1068547874752457E-2</v>
      </c>
      <c r="F15988">
        <v>0.76737906537728273</v>
      </c>
      <c r="G15988">
        <f t="shared" si="249"/>
        <v>133.21666666670984</v>
      </c>
    </row>
    <row r="15989" spans="1:7" x14ac:dyDescent="0.3">
      <c r="A15989">
        <v>4.4962917150161692</v>
      </c>
      <c r="B15989">
        <v>-0.84956413724780533</v>
      </c>
      <c r="C15989">
        <v>14.870790586334699</v>
      </c>
      <c r="D15989">
        <v>-1.9384466023236171</v>
      </c>
      <c r="E15989">
        <v>-5.0633275747410937E-2</v>
      </c>
      <c r="F15989">
        <v>0.76757221658068464</v>
      </c>
      <c r="G15989">
        <f t="shared" si="249"/>
        <v>133.22500000004317</v>
      </c>
    </row>
    <row r="15990" spans="1:7" x14ac:dyDescent="0.3">
      <c r="A15990">
        <v>4.5002657326638937</v>
      </c>
      <c r="B15990">
        <v>-0.83390649513188964</v>
      </c>
      <c r="C15990">
        <v>14.906014512185671</v>
      </c>
      <c r="D15990">
        <v>-1.93911151166944</v>
      </c>
      <c r="E15990">
        <v>-5.2503481321072847E-2</v>
      </c>
      <c r="F15990">
        <v>0.76489236198125921</v>
      </c>
      <c r="G15990">
        <f t="shared" si="249"/>
        <v>133.23333333337649</v>
      </c>
    </row>
    <row r="15991" spans="1:7" x14ac:dyDescent="0.3">
      <c r="A15991">
        <v>4.4636486131922357</v>
      </c>
      <c r="B15991">
        <v>-0.82827857474290945</v>
      </c>
      <c r="C15991">
        <v>14.904212135234721</v>
      </c>
      <c r="D15991">
        <v>-1.9392786876295931</v>
      </c>
      <c r="E15991">
        <v>-5.1806382946953389E-2</v>
      </c>
      <c r="F15991">
        <v>0.76322082524664692</v>
      </c>
      <c r="G15991">
        <f t="shared" si="249"/>
        <v>133.24166666670982</v>
      </c>
    </row>
    <row r="15992" spans="1:7" x14ac:dyDescent="0.3">
      <c r="A15992">
        <v>4.4937892642935982</v>
      </c>
      <c r="B15992">
        <v>-0.82316485229105907</v>
      </c>
      <c r="C15992">
        <v>14.915590836690811</v>
      </c>
      <c r="D15992">
        <v>-1.9393308558870621</v>
      </c>
      <c r="E15992">
        <v>-5.338961672407827E-2</v>
      </c>
      <c r="F15992">
        <v>0.76277956876806241</v>
      </c>
      <c r="G15992">
        <f t="shared" si="249"/>
        <v>133.25000000004314</v>
      </c>
    </row>
    <row r="15993" spans="1:7" x14ac:dyDescent="0.3">
      <c r="A15993">
        <v>4.5027954441592613</v>
      </c>
      <c r="B15993">
        <v>-0.82357160223292925</v>
      </c>
      <c r="C15993">
        <v>14.930795057705859</v>
      </c>
      <c r="D15993">
        <v>-1.939642763243379</v>
      </c>
      <c r="E15993">
        <v>-5.327918096262596E-2</v>
      </c>
      <c r="F15993">
        <v>0.76318987443907937</v>
      </c>
      <c r="G15993">
        <f t="shared" si="249"/>
        <v>133.25833333337647</v>
      </c>
    </row>
    <row r="15994" spans="1:7" x14ac:dyDescent="0.3">
      <c r="A15994">
        <v>4.4781310284067217</v>
      </c>
      <c r="B15994">
        <v>-0.85510085549482295</v>
      </c>
      <c r="C15994">
        <v>14.901693356521781</v>
      </c>
      <c r="D15994">
        <v>-1.938321648022181</v>
      </c>
      <c r="E15994">
        <v>-5.2787574061294307E-2</v>
      </c>
      <c r="F15994">
        <v>0.76220539273437748</v>
      </c>
      <c r="G15994">
        <f t="shared" si="249"/>
        <v>133.2666666667098</v>
      </c>
    </row>
    <row r="15995" spans="1:7" x14ac:dyDescent="0.3">
      <c r="A15995">
        <v>4.4532533677365924</v>
      </c>
      <c r="B15995">
        <v>-0.82502472423661111</v>
      </c>
      <c r="C15995">
        <v>14.894927619177681</v>
      </c>
      <c r="D15995">
        <v>-1.939042331959079</v>
      </c>
      <c r="E15995">
        <v>-5.1185108307263971E-2</v>
      </c>
      <c r="F15995">
        <v>0.76225120943660685</v>
      </c>
      <c r="G15995">
        <f t="shared" si="249"/>
        <v>133.27500000004312</v>
      </c>
    </row>
    <row r="15996" spans="1:7" x14ac:dyDescent="0.3">
      <c r="A15996">
        <v>4.4543490262510756</v>
      </c>
      <c r="B15996">
        <v>-0.83821602804510587</v>
      </c>
      <c r="C15996">
        <v>14.885912524021339</v>
      </c>
      <c r="D15996">
        <v>-1.938590257004511</v>
      </c>
      <c r="E15996">
        <v>-5.1345299833546743E-2</v>
      </c>
      <c r="F15996">
        <v>0.76238959986386812</v>
      </c>
      <c r="G15996">
        <f t="shared" si="249"/>
        <v>133.28333333337645</v>
      </c>
    </row>
    <row r="15997" spans="1:7" x14ac:dyDescent="0.3">
      <c r="A15997">
        <v>4.4509036877123727</v>
      </c>
      <c r="B15997">
        <v>-0.82607605510366766</v>
      </c>
      <c r="C15997">
        <v>14.88249438452007</v>
      </c>
      <c r="D15997">
        <v>-1.9393470974494891</v>
      </c>
      <c r="E15997">
        <v>-5.2147139644645457E-2</v>
      </c>
      <c r="F15997">
        <v>0.7618912681890081</v>
      </c>
      <c r="G15997">
        <f t="shared" si="249"/>
        <v>133.29166666670977</v>
      </c>
    </row>
    <row r="15998" spans="1:7" x14ac:dyDescent="0.3">
      <c r="A15998">
        <v>4.4749435164718614</v>
      </c>
      <c r="B15998">
        <v>-0.82564520162137456</v>
      </c>
      <c r="C15998">
        <v>14.880840497536591</v>
      </c>
      <c r="D15998">
        <v>-1.93919131614923</v>
      </c>
      <c r="E15998">
        <v>-5.1992798304764658E-2</v>
      </c>
      <c r="F15998">
        <v>0.7642832642043258</v>
      </c>
      <c r="G15998">
        <f t="shared" si="249"/>
        <v>133.3000000000431</v>
      </c>
    </row>
    <row r="15999" spans="1:7" x14ac:dyDescent="0.3">
      <c r="A15999">
        <v>4.4555289261562292</v>
      </c>
      <c r="B15999">
        <v>-0.83874779937501753</v>
      </c>
      <c r="C15999">
        <v>14.89253992445491</v>
      </c>
      <c r="D15999">
        <v>-1.9406004379991419</v>
      </c>
      <c r="E15999">
        <v>-5.2553330226781658E-2</v>
      </c>
      <c r="F15999">
        <v>0.76363779493589001</v>
      </c>
      <c r="G15999">
        <f t="shared" si="249"/>
        <v>133.30833333337642</v>
      </c>
    </row>
    <row r="16000" spans="1:7" x14ac:dyDescent="0.3">
      <c r="A16000">
        <v>4.4789944889589117</v>
      </c>
      <c r="B16000">
        <v>-0.83490307396226271</v>
      </c>
      <c r="C16000">
        <v>14.91425350433998</v>
      </c>
      <c r="D16000">
        <v>-1.9422131877052</v>
      </c>
      <c r="E16000">
        <v>-5.2310349834935883E-2</v>
      </c>
      <c r="F16000">
        <v>0.76530514400395722</v>
      </c>
      <c r="G16000">
        <f t="shared" si="249"/>
        <v>133.31666666670975</v>
      </c>
    </row>
    <row r="16001" spans="1:7" x14ac:dyDescent="0.3">
      <c r="A16001">
        <v>4.4704060097905627</v>
      </c>
      <c r="B16001">
        <v>-0.83665314499204924</v>
      </c>
      <c r="C16001">
        <v>14.902270659262211</v>
      </c>
      <c r="D16001">
        <v>-1.941285496578254</v>
      </c>
      <c r="E16001">
        <v>-5.20440056875765E-2</v>
      </c>
      <c r="F16001">
        <v>0.76515093645503041</v>
      </c>
      <c r="G16001">
        <f t="shared" si="249"/>
        <v>133.32500000004308</v>
      </c>
    </row>
    <row r="16002" spans="1:7" x14ac:dyDescent="0.3">
      <c r="A16002">
        <v>4.4709522952700782</v>
      </c>
      <c r="B16002">
        <v>-0.83825040461111322</v>
      </c>
      <c r="C16002">
        <v>14.909144753540151</v>
      </c>
      <c r="D16002">
        <v>-1.9425214741335759</v>
      </c>
      <c r="E16002">
        <v>-5.3134254408834791E-2</v>
      </c>
      <c r="F16002">
        <v>0.76515272769509635</v>
      </c>
      <c r="G16002">
        <f t="shared" si="249"/>
        <v>133.3333333333764</v>
      </c>
    </row>
    <row r="16003" spans="1:7" x14ac:dyDescent="0.3">
      <c r="A16003">
        <v>4.4836036800501304</v>
      </c>
      <c r="B16003">
        <v>-0.83078048483382871</v>
      </c>
      <c r="C16003">
        <v>14.89188351455156</v>
      </c>
      <c r="D16003">
        <v>-1.9414927295179609</v>
      </c>
      <c r="E16003">
        <v>-5.1967558809759562E-2</v>
      </c>
      <c r="F16003">
        <v>0.76568567693747791</v>
      </c>
      <c r="G16003">
        <f t="shared" si="249"/>
        <v>133.34166666670973</v>
      </c>
    </row>
    <row r="16004" spans="1:7" x14ac:dyDescent="0.3">
      <c r="A16004">
        <v>4.4650241702660081</v>
      </c>
      <c r="B16004">
        <v>-0.83510058213475646</v>
      </c>
      <c r="C16004">
        <v>14.91454608153985</v>
      </c>
      <c r="D16004">
        <v>-1.9424718389102711</v>
      </c>
      <c r="E16004">
        <v>-5.2803881872867657E-2</v>
      </c>
      <c r="F16004">
        <v>0.7641574712798489</v>
      </c>
      <c r="G16004">
        <f t="shared" ref="G16004:G16067" si="250">G16003+1/120</f>
        <v>133.35000000004305</v>
      </c>
    </row>
    <row r="16005" spans="1:7" x14ac:dyDescent="0.3">
      <c r="A16005">
        <v>4.4569265805285241</v>
      </c>
      <c r="B16005">
        <v>-0.84868236645479511</v>
      </c>
      <c r="C16005">
        <v>14.91354925898947</v>
      </c>
      <c r="D16005">
        <v>-1.9420060438852409</v>
      </c>
      <c r="E16005">
        <v>-5.2346237511338711E-2</v>
      </c>
      <c r="F16005">
        <v>0.76403597793423539</v>
      </c>
      <c r="G16005">
        <f t="shared" si="250"/>
        <v>133.35833333337638</v>
      </c>
    </row>
    <row r="16006" spans="1:7" x14ac:dyDescent="0.3">
      <c r="A16006">
        <v>4.4624517535409751</v>
      </c>
      <c r="B16006">
        <v>-0.84268672394582744</v>
      </c>
      <c r="C16006">
        <v>14.910172979777229</v>
      </c>
      <c r="D16006">
        <v>-1.9423983010855039</v>
      </c>
      <c r="E16006">
        <v>-5.2063217220008062E-2</v>
      </c>
      <c r="F16006">
        <v>0.76367277440516568</v>
      </c>
      <c r="G16006">
        <f t="shared" si="250"/>
        <v>133.3666666667097</v>
      </c>
    </row>
    <row r="16007" spans="1:7" x14ac:dyDescent="0.3">
      <c r="A16007">
        <v>4.4576533208806763</v>
      </c>
      <c r="B16007">
        <v>-0.81411947900082371</v>
      </c>
      <c r="C16007">
        <v>14.922959202392761</v>
      </c>
      <c r="D16007">
        <v>-1.9427285208503371</v>
      </c>
      <c r="E16007">
        <v>-5.3078907065065573E-2</v>
      </c>
      <c r="F16007">
        <v>0.7621901297931517</v>
      </c>
      <c r="G16007">
        <f t="shared" si="250"/>
        <v>133.37500000004303</v>
      </c>
    </row>
    <row r="16008" spans="1:7" x14ac:dyDescent="0.3">
      <c r="A16008">
        <v>4.4531058079827384</v>
      </c>
      <c r="B16008">
        <v>-0.82842366287972524</v>
      </c>
      <c r="C16008">
        <v>14.920668048774001</v>
      </c>
      <c r="D16008">
        <v>-1.9419336442984509</v>
      </c>
      <c r="E16008">
        <v>-5.1900008097358057E-2</v>
      </c>
      <c r="F16008">
        <v>0.76282525930055944</v>
      </c>
      <c r="G16008">
        <f t="shared" si="250"/>
        <v>133.38333333337636</v>
      </c>
    </row>
    <row r="16009" spans="1:7" x14ac:dyDescent="0.3">
      <c r="A16009">
        <v>4.5080789366698344</v>
      </c>
      <c r="B16009">
        <v>-0.82757261869704879</v>
      </c>
      <c r="C16009">
        <v>14.92648235052196</v>
      </c>
      <c r="D16009">
        <v>-1.941974005862829</v>
      </c>
      <c r="E16009">
        <v>-5.2689253070900548E-2</v>
      </c>
      <c r="F16009">
        <v>0.76404267801072689</v>
      </c>
      <c r="G16009">
        <f t="shared" si="250"/>
        <v>133.39166666670968</v>
      </c>
    </row>
    <row r="16010" spans="1:7" x14ac:dyDescent="0.3">
      <c r="A16010">
        <v>4.4463447766869271</v>
      </c>
      <c r="B16010">
        <v>-0.83514552811112608</v>
      </c>
      <c r="C16010">
        <v>14.896731911721689</v>
      </c>
      <c r="D16010">
        <v>-1.942333988718111</v>
      </c>
      <c r="E16010">
        <v>-5.2361735431163958E-2</v>
      </c>
      <c r="F16010">
        <v>0.76287474884354045</v>
      </c>
      <c r="G16010">
        <f t="shared" si="250"/>
        <v>133.40000000004301</v>
      </c>
    </row>
    <row r="16011" spans="1:7" x14ac:dyDescent="0.3">
      <c r="A16011">
        <v>4.4627106708497379</v>
      </c>
      <c r="B16011">
        <v>-0.83986560250523923</v>
      </c>
      <c r="C16011">
        <v>14.91772633232334</v>
      </c>
      <c r="D16011">
        <v>-1.9422057344307879</v>
      </c>
      <c r="E16011">
        <v>-5.2132102699878342E-2</v>
      </c>
      <c r="F16011">
        <v>0.76405840489430188</v>
      </c>
      <c r="G16011">
        <f t="shared" si="250"/>
        <v>133.40833333337633</v>
      </c>
    </row>
    <row r="16012" spans="1:7" x14ac:dyDescent="0.3">
      <c r="A16012">
        <v>4.5228371559482712</v>
      </c>
      <c r="B16012">
        <v>-0.84215443521410682</v>
      </c>
      <c r="C16012">
        <v>14.90942546583514</v>
      </c>
      <c r="D16012">
        <v>-1.9413193416190799</v>
      </c>
      <c r="E16012">
        <v>-5.2421423132079092E-2</v>
      </c>
      <c r="F16012">
        <v>0.76608738431037937</v>
      </c>
      <c r="G16012">
        <f t="shared" si="250"/>
        <v>133.41666666670966</v>
      </c>
    </row>
    <row r="16013" spans="1:7" x14ac:dyDescent="0.3">
      <c r="A16013">
        <v>4.501578248880973</v>
      </c>
      <c r="B16013">
        <v>-0.83005952954641571</v>
      </c>
      <c r="C16013">
        <v>14.926337773298201</v>
      </c>
      <c r="D16013">
        <v>-1.942010350185442</v>
      </c>
      <c r="E16013">
        <v>-5.3016641491318572E-2</v>
      </c>
      <c r="F16013">
        <v>0.76502491724451294</v>
      </c>
      <c r="G16013">
        <f t="shared" si="250"/>
        <v>133.42500000004298</v>
      </c>
    </row>
    <row r="16014" spans="1:7" x14ac:dyDescent="0.3">
      <c r="A16014">
        <v>4.4880530999344819</v>
      </c>
      <c r="B16014">
        <v>-0.83097023531413916</v>
      </c>
      <c r="C16014">
        <v>14.89731512011199</v>
      </c>
      <c r="D16014">
        <v>-1.9413341240032369</v>
      </c>
      <c r="E16014">
        <v>-5.1906350394351208E-2</v>
      </c>
      <c r="F16014">
        <v>0.76619328783234342</v>
      </c>
      <c r="G16014">
        <f t="shared" si="250"/>
        <v>133.43333333337631</v>
      </c>
    </row>
    <row r="16015" spans="1:7" x14ac:dyDescent="0.3">
      <c r="A16015">
        <v>4.5055836285352573</v>
      </c>
      <c r="B16015">
        <v>-0.83245846560280368</v>
      </c>
      <c r="C16015">
        <v>14.929438276492411</v>
      </c>
      <c r="D16015">
        <v>-1.9426996442094491</v>
      </c>
      <c r="E16015">
        <v>-5.3005245495171827E-2</v>
      </c>
      <c r="F16015">
        <v>0.76498724922440986</v>
      </c>
      <c r="G16015">
        <f t="shared" si="250"/>
        <v>133.44166666670964</v>
      </c>
    </row>
    <row r="16016" spans="1:7" x14ac:dyDescent="0.3">
      <c r="A16016">
        <v>4.465534115084079</v>
      </c>
      <c r="B16016">
        <v>-0.83642760907800817</v>
      </c>
      <c r="C16016">
        <v>14.91851273146176</v>
      </c>
      <c r="D16016">
        <v>-1.94252383293869</v>
      </c>
      <c r="E16016">
        <v>-5.2310794254398219E-2</v>
      </c>
      <c r="F16016">
        <v>0.76425053159107603</v>
      </c>
      <c r="G16016">
        <f t="shared" si="250"/>
        <v>133.45000000004296</v>
      </c>
    </row>
    <row r="16017" spans="1:7" x14ac:dyDescent="0.3">
      <c r="A16017">
        <v>4.5050410974259343</v>
      </c>
      <c r="B16017">
        <v>-0.82152808013180934</v>
      </c>
      <c r="C16017">
        <v>14.929805942794021</v>
      </c>
      <c r="D16017">
        <v>-1.9421721574905</v>
      </c>
      <c r="E16017">
        <v>-5.37153128422313E-2</v>
      </c>
      <c r="F16017">
        <v>0.76374326645765567</v>
      </c>
      <c r="G16017">
        <f t="shared" si="250"/>
        <v>133.45833333337629</v>
      </c>
    </row>
    <row r="16018" spans="1:7" x14ac:dyDescent="0.3">
      <c r="A16018">
        <v>4.4649380609312681</v>
      </c>
      <c r="B16018">
        <v>-0.83486537000050043</v>
      </c>
      <c r="C16018">
        <v>14.91266307284674</v>
      </c>
      <c r="D16018">
        <v>-1.9427028824428709</v>
      </c>
      <c r="E16018">
        <v>-5.2783939400510849E-2</v>
      </c>
      <c r="F16018">
        <v>0.76382788641393562</v>
      </c>
      <c r="G16018">
        <f t="shared" si="250"/>
        <v>133.46666666670961</v>
      </c>
    </row>
    <row r="16019" spans="1:7" x14ac:dyDescent="0.3">
      <c r="A16019">
        <v>4.4596162166862952</v>
      </c>
      <c r="B16019">
        <v>-0.85298537873917135</v>
      </c>
      <c r="C16019">
        <v>14.911239555973459</v>
      </c>
      <c r="D16019">
        <v>-1.9423643089066289</v>
      </c>
      <c r="E16019">
        <v>-5.1953265035828422E-2</v>
      </c>
      <c r="F16019">
        <v>0.76362744175721597</v>
      </c>
      <c r="G16019">
        <f t="shared" si="250"/>
        <v>133.47500000004294</v>
      </c>
    </row>
    <row r="16020" spans="1:7" x14ac:dyDescent="0.3">
      <c r="A16020">
        <v>4.4581086488167916</v>
      </c>
      <c r="B16020">
        <v>-0.84029116154416938</v>
      </c>
      <c r="C16020">
        <v>14.90768768761307</v>
      </c>
      <c r="D16020">
        <v>-1.9417205854103581</v>
      </c>
      <c r="E16020">
        <v>-5.1630041175579337E-2</v>
      </c>
      <c r="F16020">
        <v>0.7629855364709639</v>
      </c>
      <c r="G16020">
        <f t="shared" si="250"/>
        <v>133.48333333337627</v>
      </c>
    </row>
    <row r="16021" spans="1:7" x14ac:dyDescent="0.3">
      <c r="A16021">
        <v>4.4948643653122957</v>
      </c>
      <c r="B16021">
        <v>-0.82170045058808072</v>
      </c>
      <c r="C16021">
        <v>14.924503295456139</v>
      </c>
      <c r="D16021">
        <v>-1.9421767997727091</v>
      </c>
      <c r="E16021">
        <v>-5.338785537763735E-2</v>
      </c>
      <c r="F16021">
        <v>0.76283458056137443</v>
      </c>
      <c r="G16021">
        <f t="shared" si="250"/>
        <v>133.49166666670959</v>
      </c>
    </row>
    <row r="16022" spans="1:7" x14ac:dyDescent="0.3">
      <c r="A16022">
        <v>4.4531864627157489</v>
      </c>
      <c r="B16022">
        <v>-0.85029686064189158</v>
      </c>
      <c r="C16022">
        <v>14.9082651576859</v>
      </c>
      <c r="D16022">
        <v>-1.9421577624464701</v>
      </c>
      <c r="E16022">
        <v>-5.1976731446393143E-2</v>
      </c>
      <c r="F16022">
        <v>0.76305943569442181</v>
      </c>
      <c r="G16022">
        <f t="shared" si="250"/>
        <v>133.50000000004292</v>
      </c>
    </row>
    <row r="16023" spans="1:7" x14ac:dyDescent="0.3">
      <c r="A16023">
        <v>4.4545617551051402</v>
      </c>
      <c r="B16023">
        <v>-0.83358525054998611</v>
      </c>
      <c r="C16023">
        <v>14.92040424259765</v>
      </c>
      <c r="D16023">
        <v>-1.942185520647566</v>
      </c>
      <c r="E16023">
        <v>-5.228170736858162E-2</v>
      </c>
      <c r="F16023">
        <v>0.76307164917677883</v>
      </c>
      <c r="G16023">
        <f t="shared" si="250"/>
        <v>133.50833333337624</v>
      </c>
    </row>
    <row r="16024" spans="1:7" x14ac:dyDescent="0.3">
      <c r="A16024">
        <v>4.4593574124572362</v>
      </c>
      <c r="B16024">
        <v>-0.83608738226335022</v>
      </c>
      <c r="C16024">
        <v>14.902284337192841</v>
      </c>
      <c r="D16024">
        <v>-1.941837511532688</v>
      </c>
      <c r="E16024">
        <v>-5.2170840682200237E-2</v>
      </c>
      <c r="F16024">
        <v>0.76320156928227423</v>
      </c>
      <c r="G16024">
        <f t="shared" si="250"/>
        <v>133.51666666670957</v>
      </c>
    </row>
    <row r="16025" spans="1:7" x14ac:dyDescent="0.3">
      <c r="A16025">
        <v>4.4635926796672454</v>
      </c>
      <c r="B16025">
        <v>-0.84041557903885811</v>
      </c>
      <c r="C16025">
        <v>14.90528334508452</v>
      </c>
      <c r="D16025">
        <v>-1.9425249449849089</v>
      </c>
      <c r="E16025">
        <v>-5.2060023300051772E-2</v>
      </c>
      <c r="F16025">
        <v>0.76386769521374775</v>
      </c>
      <c r="G16025">
        <f t="shared" si="250"/>
        <v>133.52500000004289</v>
      </c>
    </row>
    <row r="16026" spans="1:7" x14ac:dyDescent="0.3">
      <c r="A16026">
        <v>4.447927927797263</v>
      </c>
      <c r="B16026">
        <v>-0.83236728218351008</v>
      </c>
      <c r="C16026">
        <v>14.90606146141827</v>
      </c>
      <c r="D16026">
        <v>-1.9417812573719491</v>
      </c>
      <c r="E16026">
        <v>-5.2671137435064692E-2</v>
      </c>
      <c r="F16026">
        <v>0.76276443357283652</v>
      </c>
      <c r="G16026">
        <f t="shared" si="250"/>
        <v>133.53333333337622</v>
      </c>
    </row>
    <row r="16027" spans="1:7" x14ac:dyDescent="0.3">
      <c r="A16027">
        <v>4.451906045013776</v>
      </c>
      <c r="B16027">
        <v>-0.8521125546053423</v>
      </c>
      <c r="C16027">
        <v>14.916432885546371</v>
      </c>
      <c r="D16027">
        <v>-1.9424171916022479</v>
      </c>
      <c r="E16027">
        <v>-5.2212678347771102E-2</v>
      </c>
      <c r="F16027">
        <v>0.76288557778444877</v>
      </c>
      <c r="G16027">
        <f t="shared" si="250"/>
        <v>133.54166666670955</v>
      </c>
    </row>
    <row r="16028" spans="1:7" x14ac:dyDescent="0.3">
      <c r="A16028">
        <v>4.4717572338630314</v>
      </c>
      <c r="B16028">
        <v>-0.84501178579437997</v>
      </c>
      <c r="C16028">
        <v>14.916472442831809</v>
      </c>
      <c r="D16028">
        <v>-1.9423004333918339</v>
      </c>
      <c r="E16028">
        <v>-5.199933660950673E-2</v>
      </c>
      <c r="F16028">
        <v>0.7635728585298609</v>
      </c>
      <c r="G16028">
        <f t="shared" si="250"/>
        <v>133.55000000004287</v>
      </c>
    </row>
    <row r="16029" spans="1:7" x14ac:dyDescent="0.3">
      <c r="A16029">
        <v>4.4722415800228301</v>
      </c>
      <c r="B16029">
        <v>-0.84616860105117875</v>
      </c>
      <c r="C16029">
        <v>14.8941289251773</v>
      </c>
      <c r="D16029">
        <v>-1.9413391930510711</v>
      </c>
      <c r="E16029">
        <v>-5.1735465703564583E-2</v>
      </c>
      <c r="F16029">
        <v>0.76433010165613613</v>
      </c>
      <c r="G16029">
        <f t="shared" si="250"/>
        <v>133.5583333333762</v>
      </c>
    </row>
    <row r="16030" spans="1:7" x14ac:dyDescent="0.3">
      <c r="A16030">
        <v>4.4589894774133834</v>
      </c>
      <c r="B16030">
        <v>-0.83924798066785122</v>
      </c>
      <c r="C16030">
        <v>14.912284926055669</v>
      </c>
      <c r="D16030">
        <v>-1.941965905886839</v>
      </c>
      <c r="E16030">
        <v>-5.1888298057981008E-2</v>
      </c>
      <c r="F16030">
        <v>0.76397544366182468</v>
      </c>
      <c r="G16030">
        <f t="shared" si="250"/>
        <v>133.56666666670952</v>
      </c>
    </row>
    <row r="16031" spans="1:7" x14ac:dyDescent="0.3">
      <c r="A16031">
        <v>4.4493252992684686</v>
      </c>
      <c r="B16031">
        <v>-0.83301908160711624</v>
      </c>
      <c r="C16031">
        <v>14.902582690754739</v>
      </c>
      <c r="D16031">
        <v>-1.941065934637956</v>
      </c>
      <c r="E16031">
        <v>-5.2618359845621472E-2</v>
      </c>
      <c r="F16031">
        <v>0.76311756515211782</v>
      </c>
      <c r="G16031">
        <f t="shared" si="250"/>
        <v>133.57500000004285</v>
      </c>
    </row>
    <row r="16032" spans="1:7" x14ac:dyDescent="0.3">
      <c r="A16032">
        <v>4.5017569271787119</v>
      </c>
      <c r="B16032">
        <v>-0.84801528782849966</v>
      </c>
      <c r="C16032">
        <v>14.89078289113491</v>
      </c>
      <c r="D16032">
        <v>-1.9412600797713651</v>
      </c>
      <c r="E16032">
        <v>-5.1914491476071079E-2</v>
      </c>
      <c r="F16032">
        <v>0.76603317794971604</v>
      </c>
      <c r="G16032">
        <f t="shared" si="250"/>
        <v>133.58333333337617</v>
      </c>
    </row>
    <row r="16033" spans="1:7" x14ac:dyDescent="0.3">
      <c r="A16033">
        <v>4.4642277752324384</v>
      </c>
      <c r="B16033">
        <v>-0.84538871953329653</v>
      </c>
      <c r="C16033">
        <v>14.909008804525291</v>
      </c>
      <c r="D16033">
        <v>-1.9427522472809891</v>
      </c>
      <c r="E16033">
        <v>-5.1967559475943337E-2</v>
      </c>
      <c r="F16033">
        <v>0.76441035266318136</v>
      </c>
      <c r="G16033">
        <f t="shared" si="250"/>
        <v>133.5916666667095</v>
      </c>
    </row>
    <row r="16034" spans="1:7" x14ac:dyDescent="0.3">
      <c r="A16034">
        <v>4.4742206165042866</v>
      </c>
      <c r="B16034">
        <v>-0.84963868044566537</v>
      </c>
      <c r="C16034">
        <v>14.914903798764909</v>
      </c>
      <c r="D16034">
        <v>-1.942341867064747</v>
      </c>
      <c r="E16034">
        <v>-5.2173879160569148E-2</v>
      </c>
      <c r="F16034">
        <v>0.76429309539965995</v>
      </c>
      <c r="G16034">
        <f t="shared" si="250"/>
        <v>133.60000000004283</v>
      </c>
    </row>
    <row r="16035" spans="1:7" x14ac:dyDescent="0.3">
      <c r="A16035">
        <v>4.4866972420122471</v>
      </c>
      <c r="B16035">
        <v>-0.8425410736925808</v>
      </c>
      <c r="C16035">
        <v>14.91643664293656</v>
      </c>
      <c r="D16035">
        <v>-1.9421621608549411</v>
      </c>
      <c r="E16035">
        <v>-5.1657889126796593E-2</v>
      </c>
      <c r="F16035">
        <v>0.7661238474208788</v>
      </c>
      <c r="G16035">
        <f t="shared" si="250"/>
        <v>133.60833333337615</v>
      </c>
    </row>
    <row r="16036" spans="1:7" x14ac:dyDescent="0.3">
      <c r="A16036">
        <v>4.4859362613541052</v>
      </c>
      <c r="B16036">
        <v>-0.8199303897086474</v>
      </c>
      <c r="C16036">
        <v>14.886693539833029</v>
      </c>
      <c r="D16036">
        <v>-1.940035816378187</v>
      </c>
      <c r="E16036">
        <v>-5.1388579715008757E-2</v>
      </c>
      <c r="F16036">
        <v>0.76545854853548767</v>
      </c>
      <c r="G16036">
        <f t="shared" si="250"/>
        <v>133.61666666670948</v>
      </c>
    </row>
    <row r="16037" spans="1:7" x14ac:dyDescent="0.3">
      <c r="A16037">
        <v>4.4498325098909852</v>
      </c>
      <c r="B16037">
        <v>-0.82863103734499122</v>
      </c>
      <c r="C16037">
        <v>14.90665428108176</v>
      </c>
      <c r="D16037">
        <v>-1.9415373299855889</v>
      </c>
      <c r="E16037">
        <v>-5.2454555157990801E-2</v>
      </c>
      <c r="F16037">
        <v>0.7623152058494731</v>
      </c>
      <c r="G16037">
        <f t="shared" si="250"/>
        <v>133.6250000000428</v>
      </c>
    </row>
    <row r="16038" spans="1:7" x14ac:dyDescent="0.3">
      <c r="A16038">
        <v>4.4570699468925428</v>
      </c>
      <c r="B16038">
        <v>-0.85600585850763833</v>
      </c>
      <c r="C16038">
        <v>14.90858254290081</v>
      </c>
      <c r="D16038">
        <v>-1.9419808269126699</v>
      </c>
      <c r="E16038">
        <v>-5.2323689184155531E-2</v>
      </c>
      <c r="F16038">
        <v>0.76330904968658253</v>
      </c>
      <c r="G16038">
        <f t="shared" si="250"/>
        <v>133.63333333337613</v>
      </c>
    </row>
    <row r="16039" spans="1:7" x14ac:dyDescent="0.3">
      <c r="A16039">
        <v>4.4471494633609474</v>
      </c>
      <c r="B16039">
        <v>-0.84362892333196904</v>
      </c>
      <c r="C16039">
        <v>14.90975285223017</v>
      </c>
      <c r="D16039">
        <v>-1.9416060126009611</v>
      </c>
      <c r="E16039">
        <v>-5.1538414103549653E-2</v>
      </c>
      <c r="F16039">
        <v>0.76248014300937528</v>
      </c>
      <c r="G16039">
        <f t="shared" si="250"/>
        <v>133.64166666670945</v>
      </c>
    </row>
    <row r="16040" spans="1:7" x14ac:dyDescent="0.3">
      <c r="A16040">
        <v>4.4648893284650439</v>
      </c>
      <c r="B16040">
        <v>-0.82202619232918106</v>
      </c>
      <c r="C16040">
        <v>14.909794932914391</v>
      </c>
      <c r="D16040">
        <v>-1.941341927361345</v>
      </c>
      <c r="E16040">
        <v>-5.1935313404657957E-2</v>
      </c>
      <c r="F16040">
        <v>0.76291530152187148</v>
      </c>
      <c r="G16040">
        <f t="shared" si="250"/>
        <v>133.65000000004278</v>
      </c>
    </row>
    <row r="16041" spans="1:7" x14ac:dyDescent="0.3">
      <c r="A16041">
        <v>4.448056410844516</v>
      </c>
      <c r="B16041">
        <v>-0.8404929572376546</v>
      </c>
      <c r="C16041">
        <v>14.906117148024631</v>
      </c>
      <c r="D16041">
        <v>-1.941904568165038</v>
      </c>
      <c r="E16041">
        <v>-5.1813458803487422E-2</v>
      </c>
      <c r="F16041">
        <v>0.76210380673926892</v>
      </c>
      <c r="G16041">
        <f t="shared" si="250"/>
        <v>133.65833333337611</v>
      </c>
    </row>
    <row r="16042" spans="1:7" x14ac:dyDescent="0.3">
      <c r="A16042">
        <v>4.4979726051757343</v>
      </c>
      <c r="B16042">
        <v>-0.81951247403126293</v>
      </c>
      <c r="C16042">
        <v>14.9260796679387</v>
      </c>
      <c r="D16042">
        <v>-1.942568971562991</v>
      </c>
      <c r="E16042">
        <v>-5.3132902459004927E-2</v>
      </c>
      <c r="F16042">
        <v>0.76235924668273602</v>
      </c>
      <c r="G16042">
        <f t="shared" si="250"/>
        <v>133.66666666670943</v>
      </c>
    </row>
    <row r="16043" spans="1:7" x14ac:dyDescent="0.3">
      <c r="A16043">
        <v>4.4870609370654693</v>
      </c>
      <c r="B16043">
        <v>-0.85852385638447737</v>
      </c>
      <c r="C16043">
        <v>14.930197582632751</v>
      </c>
      <c r="D16043">
        <v>-1.9417091298529621</v>
      </c>
      <c r="E16043">
        <v>-5.3007068600238738E-2</v>
      </c>
      <c r="F16043">
        <v>0.76295227625508688</v>
      </c>
      <c r="G16043">
        <f t="shared" si="250"/>
        <v>133.67500000004276</v>
      </c>
    </row>
    <row r="16044" spans="1:7" x14ac:dyDescent="0.3">
      <c r="A16044">
        <v>4.4499006565174453</v>
      </c>
      <c r="B16044">
        <v>-0.84640221113127145</v>
      </c>
      <c r="C16044">
        <v>14.9140844369607</v>
      </c>
      <c r="D16044">
        <v>-1.942795045870257</v>
      </c>
      <c r="E16044">
        <v>-5.2525812401507672E-2</v>
      </c>
      <c r="F16044">
        <v>0.76228018930046759</v>
      </c>
      <c r="G16044">
        <f t="shared" si="250"/>
        <v>133.68333333337608</v>
      </c>
    </row>
    <row r="16045" spans="1:7" x14ac:dyDescent="0.3">
      <c r="A16045">
        <v>4.466382825389875</v>
      </c>
      <c r="B16045">
        <v>-0.84247131840104839</v>
      </c>
      <c r="C16045">
        <v>14.8983903926044</v>
      </c>
      <c r="D16045">
        <v>-1.9409794957655191</v>
      </c>
      <c r="E16045">
        <v>-5.1819975830616483E-2</v>
      </c>
      <c r="F16045">
        <v>0.76384424478298174</v>
      </c>
      <c r="G16045">
        <f t="shared" si="250"/>
        <v>133.69166666670941</v>
      </c>
    </row>
    <row r="16046" spans="1:7" x14ac:dyDescent="0.3">
      <c r="A16046">
        <v>4.4517201235397854</v>
      </c>
      <c r="B16046">
        <v>-0.83720802954183737</v>
      </c>
      <c r="C16046">
        <v>14.926408033437241</v>
      </c>
      <c r="D16046">
        <v>-1.94308300787905</v>
      </c>
      <c r="E16046">
        <v>-5.2945734074802409E-2</v>
      </c>
      <c r="F16046">
        <v>0.76211960390329891</v>
      </c>
      <c r="G16046">
        <f t="shared" si="250"/>
        <v>133.70000000004273</v>
      </c>
    </row>
    <row r="16047" spans="1:7" x14ac:dyDescent="0.3">
      <c r="A16047">
        <v>4.4960057486129141</v>
      </c>
      <c r="B16047">
        <v>-0.84745751170084904</v>
      </c>
      <c r="C16047">
        <v>14.93549249808253</v>
      </c>
      <c r="D16047">
        <v>-1.9418761140787211</v>
      </c>
      <c r="E16047">
        <v>-5.3025887951232982E-2</v>
      </c>
      <c r="F16047">
        <v>0.76308429178589643</v>
      </c>
      <c r="G16047">
        <f t="shared" si="250"/>
        <v>133.70833333337606</v>
      </c>
    </row>
    <row r="16048" spans="1:7" x14ac:dyDescent="0.3">
      <c r="A16048">
        <v>4.458864910774297</v>
      </c>
      <c r="B16048">
        <v>-0.83843869415472372</v>
      </c>
      <c r="C16048">
        <v>14.909425030538641</v>
      </c>
      <c r="D16048">
        <v>-1.941408289373556</v>
      </c>
      <c r="E16048">
        <v>-5.161467064531966E-2</v>
      </c>
      <c r="F16048">
        <v>0.76225285582279745</v>
      </c>
      <c r="G16048">
        <f t="shared" si="250"/>
        <v>133.71666666670939</v>
      </c>
    </row>
    <row r="16049" spans="1:7" x14ac:dyDescent="0.3">
      <c r="A16049">
        <v>4.4969858470779718</v>
      </c>
      <c r="B16049">
        <v>-0.83517459256416116</v>
      </c>
      <c r="C16049">
        <v>14.93482910991524</v>
      </c>
      <c r="D16049">
        <v>-1.941857786889015</v>
      </c>
      <c r="E16049">
        <v>-5.2674878199668318E-2</v>
      </c>
      <c r="F16049">
        <v>0.76311886444013977</v>
      </c>
      <c r="G16049">
        <f t="shared" si="250"/>
        <v>133.72500000004271</v>
      </c>
    </row>
    <row r="16050" spans="1:7" x14ac:dyDescent="0.3">
      <c r="A16050">
        <v>4.489246497895599</v>
      </c>
      <c r="B16050">
        <v>-0.82968015552172047</v>
      </c>
      <c r="C16050">
        <v>14.896320670706899</v>
      </c>
      <c r="D16050">
        <v>-1.9406226029713911</v>
      </c>
      <c r="E16050">
        <v>-5.1178494305506583E-2</v>
      </c>
      <c r="F16050">
        <v>0.7650070680655332</v>
      </c>
      <c r="G16050">
        <f t="shared" si="250"/>
        <v>133.73333333337604</v>
      </c>
    </row>
    <row r="16051" spans="1:7" x14ac:dyDescent="0.3">
      <c r="A16051">
        <v>4.4480128772219247</v>
      </c>
      <c r="B16051">
        <v>-0.84807950455059289</v>
      </c>
      <c r="C16051">
        <v>14.91359387392718</v>
      </c>
      <c r="D16051">
        <v>-1.9418526138037231</v>
      </c>
      <c r="E16051">
        <v>-5.1752463284518442E-2</v>
      </c>
      <c r="F16051">
        <v>0.76214886548987837</v>
      </c>
      <c r="G16051">
        <f t="shared" si="250"/>
        <v>133.74166666670936</v>
      </c>
    </row>
    <row r="16052" spans="1:7" x14ac:dyDescent="0.3">
      <c r="A16052">
        <v>4.4416192297171921</v>
      </c>
      <c r="B16052">
        <v>-0.82841133812570411</v>
      </c>
      <c r="C16052">
        <v>14.910255279857619</v>
      </c>
      <c r="D16052">
        <v>-1.9421617968010441</v>
      </c>
      <c r="E16052">
        <v>-5.2504014882462369E-2</v>
      </c>
      <c r="F16052">
        <v>0.76091764371058679</v>
      </c>
      <c r="G16052">
        <f t="shared" si="250"/>
        <v>133.75000000004269</v>
      </c>
    </row>
    <row r="16053" spans="1:7" x14ac:dyDescent="0.3">
      <c r="A16053">
        <v>4.4945615659933607</v>
      </c>
      <c r="B16053">
        <v>-0.83423520283087205</v>
      </c>
      <c r="C16053">
        <v>14.921998534366841</v>
      </c>
      <c r="D16053">
        <v>-1.9416034414136381</v>
      </c>
      <c r="E16053">
        <v>-5.258300843509478E-2</v>
      </c>
      <c r="F16053">
        <v>0.7631591673620326</v>
      </c>
      <c r="G16053">
        <f t="shared" si="250"/>
        <v>133.75833333337602</v>
      </c>
    </row>
    <row r="16054" spans="1:7" x14ac:dyDescent="0.3">
      <c r="A16054">
        <v>4.4808044602038262</v>
      </c>
      <c r="B16054">
        <v>-0.86185646823982565</v>
      </c>
      <c r="C16054">
        <v>14.928015444327251</v>
      </c>
      <c r="D16054">
        <v>-1.942220894525033</v>
      </c>
      <c r="E16054">
        <v>-5.3059878760722268E-2</v>
      </c>
      <c r="F16054">
        <v>0.76275081904531583</v>
      </c>
      <c r="G16054">
        <f t="shared" si="250"/>
        <v>133.76666666670934</v>
      </c>
    </row>
    <row r="16055" spans="1:7" x14ac:dyDescent="0.3">
      <c r="A16055">
        <v>4.4617804058027719</v>
      </c>
      <c r="B16055">
        <v>-0.82926062377730203</v>
      </c>
      <c r="C16055">
        <v>14.90255746825069</v>
      </c>
      <c r="D16055">
        <v>-1.9419325738848929</v>
      </c>
      <c r="E16055">
        <v>-5.130176442099954E-2</v>
      </c>
      <c r="F16055">
        <v>0.76323191069661989</v>
      </c>
      <c r="G16055">
        <f t="shared" si="250"/>
        <v>133.77500000004267</v>
      </c>
    </row>
    <row r="16056" spans="1:7" x14ac:dyDescent="0.3">
      <c r="A16056">
        <v>4.491841476775928</v>
      </c>
      <c r="B16056">
        <v>-0.826798184743751</v>
      </c>
      <c r="C16056">
        <v>14.92583969707578</v>
      </c>
      <c r="D16056">
        <v>-1.941698567531047</v>
      </c>
      <c r="E16056">
        <v>-5.285382364600133E-2</v>
      </c>
      <c r="F16056">
        <v>0.76337092935892836</v>
      </c>
      <c r="G16056">
        <f t="shared" si="250"/>
        <v>133.78333333337599</v>
      </c>
    </row>
    <row r="16057" spans="1:7" x14ac:dyDescent="0.3">
      <c r="A16057">
        <v>4.4529936791857097</v>
      </c>
      <c r="B16057">
        <v>-0.8295573880203766</v>
      </c>
      <c r="C16057">
        <v>14.93131056319374</v>
      </c>
      <c r="D16057">
        <v>-1.9434333222422331</v>
      </c>
      <c r="E16057">
        <v>-5.2818944829405301E-2</v>
      </c>
      <c r="F16057">
        <v>0.76307990090641908</v>
      </c>
      <c r="G16057">
        <f t="shared" si="250"/>
        <v>133.79166666670932</v>
      </c>
    </row>
    <row r="16058" spans="1:7" x14ac:dyDescent="0.3">
      <c r="A16058">
        <v>4.4818424993239656</v>
      </c>
      <c r="B16058">
        <v>-0.84872920070329161</v>
      </c>
      <c r="C16058">
        <v>14.89369311414961</v>
      </c>
      <c r="D16058">
        <v>-1.941559411760476</v>
      </c>
      <c r="E16058">
        <v>-5.1357795135806288E-2</v>
      </c>
      <c r="F16058">
        <v>0.76522415907167263</v>
      </c>
      <c r="G16058">
        <f t="shared" si="250"/>
        <v>133.80000000004264</v>
      </c>
    </row>
    <row r="16059" spans="1:7" x14ac:dyDescent="0.3">
      <c r="A16059">
        <v>4.4706288132924312</v>
      </c>
      <c r="B16059">
        <v>-0.82793260276892822</v>
      </c>
      <c r="C16059">
        <v>14.915568237993201</v>
      </c>
      <c r="D16059">
        <v>-1.942538804016203</v>
      </c>
      <c r="E16059">
        <v>-5.2201110726249333E-2</v>
      </c>
      <c r="F16059">
        <v>0.76370811994805232</v>
      </c>
      <c r="G16059">
        <f t="shared" si="250"/>
        <v>133.80833333337597</v>
      </c>
    </row>
    <row r="16060" spans="1:7" x14ac:dyDescent="0.3">
      <c r="A16060">
        <v>4.5200526482544703</v>
      </c>
      <c r="B16060">
        <v>-0.83409950672250133</v>
      </c>
      <c r="C16060">
        <v>14.922548720364199</v>
      </c>
      <c r="D16060">
        <v>-1.9415166289886421</v>
      </c>
      <c r="E16060">
        <v>-5.2349630799111702E-2</v>
      </c>
      <c r="F16060">
        <v>0.76554180612648759</v>
      </c>
      <c r="G16060">
        <f t="shared" si="250"/>
        <v>133.8166666667093</v>
      </c>
    </row>
    <row r="16061" spans="1:7" x14ac:dyDescent="0.3">
      <c r="A16061">
        <v>4.4845760760166247</v>
      </c>
      <c r="B16061">
        <v>-0.85231985539396304</v>
      </c>
      <c r="C16061">
        <v>14.92514295164638</v>
      </c>
      <c r="D16061">
        <v>-1.941752770100579</v>
      </c>
      <c r="E16061">
        <v>-5.2800912200454131E-2</v>
      </c>
      <c r="F16061">
        <v>0.76316854245128263</v>
      </c>
      <c r="G16061">
        <f t="shared" si="250"/>
        <v>133.82500000004262</v>
      </c>
    </row>
    <row r="16062" spans="1:7" x14ac:dyDescent="0.3">
      <c r="A16062">
        <v>4.5147052888190879</v>
      </c>
      <c r="B16062">
        <v>-0.83557289637637167</v>
      </c>
      <c r="C16062">
        <v>14.893120093353961</v>
      </c>
      <c r="D16062">
        <v>-1.9392558245961611</v>
      </c>
      <c r="E16062">
        <v>-5.2377634748171358E-2</v>
      </c>
      <c r="F16062">
        <v>0.7644906999102703</v>
      </c>
      <c r="G16062">
        <f t="shared" si="250"/>
        <v>133.83333333337595</v>
      </c>
    </row>
    <row r="16063" spans="1:7" x14ac:dyDescent="0.3">
      <c r="A16063">
        <v>4.4570699747710174</v>
      </c>
      <c r="B16063">
        <v>-0.82244619898836213</v>
      </c>
      <c r="C16063">
        <v>14.92532662643522</v>
      </c>
      <c r="D16063">
        <v>-1.941907098477855</v>
      </c>
      <c r="E16063">
        <v>-5.2633791835907107E-2</v>
      </c>
      <c r="F16063">
        <v>0.76154695818405371</v>
      </c>
      <c r="G16063">
        <f t="shared" si="250"/>
        <v>133.84166666670927</v>
      </c>
    </row>
    <row r="16064" spans="1:7" x14ac:dyDescent="0.3">
      <c r="A16064">
        <v>4.4577418178795254</v>
      </c>
      <c r="B16064">
        <v>-0.84766993257768453</v>
      </c>
      <c r="C16064">
        <v>14.900197056082289</v>
      </c>
      <c r="D16064">
        <v>-1.9413400845325399</v>
      </c>
      <c r="E16064">
        <v>-5.1954531172951353E-2</v>
      </c>
      <c r="F16064">
        <v>0.76255440502512595</v>
      </c>
      <c r="G16064">
        <f t="shared" si="250"/>
        <v>133.8500000000426</v>
      </c>
    </row>
    <row r="16065" spans="1:7" x14ac:dyDescent="0.3">
      <c r="A16065">
        <v>4.4632230183194874</v>
      </c>
      <c r="B16065">
        <v>-0.83787753315418934</v>
      </c>
      <c r="C16065">
        <v>14.91627650759427</v>
      </c>
      <c r="D16065">
        <v>-1.941986006824987</v>
      </c>
      <c r="E16065">
        <v>-5.1751950563580507E-2</v>
      </c>
      <c r="F16065">
        <v>0.76286803934854963</v>
      </c>
      <c r="G16065">
        <f t="shared" si="250"/>
        <v>133.85833333337592</v>
      </c>
    </row>
    <row r="16066" spans="1:7" x14ac:dyDescent="0.3">
      <c r="A16066">
        <v>4.4997637679707356</v>
      </c>
      <c r="B16066">
        <v>-0.83351763810633195</v>
      </c>
      <c r="C16066">
        <v>14.92613048129456</v>
      </c>
      <c r="D16066">
        <v>-1.941106756502083</v>
      </c>
      <c r="E16066">
        <v>-5.2881463151968622E-2</v>
      </c>
      <c r="F16066">
        <v>0.7629043323553939</v>
      </c>
      <c r="G16066">
        <f t="shared" si="250"/>
        <v>133.86666666670925</v>
      </c>
    </row>
    <row r="16067" spans="1:7" x14ac:dyDescent="0.3">
      <c r="A16067">
        <v>4.4908378327119323</v>
      </c>
      <c r="B16067">
        <v>-0.83565721151514061</v>
      </c>
      <c r="C16067">
        <v>14.92431094284313</v>
      </c>
      <c r="D16067">
        <v>-1.9416010928954419</v>
      </c>
      <c r="E16067">
        <v>-5.3804534679910421E-2</v>
      </c>
      <c r="F16067">
        <v>0.76228563252146131</v>
      </c>
      <c r="G16067">
        <f t="shared" si="250"/>
        <v>133.87500000004258</v>
      </c>
    </row>
    <row r="16068" spans="1:7" x14ac:dyDescent="0.3">
      <c r="A16068">
        <v>4.4969294422499013</v>
      </c>
      <c r="B16068">
        <v>-0.82799653463686684</v>
      </c>
      <c r="C16068">
        <v>14.92842308737476</v>
      </c>
      <c r="D16068">
        <v>-1.9427172277589491</v>
      </c>
      <c r="E16068">
        <v>-5.2514076192297643E-2</v>
      </c>
      <c r="F16068">
        <v>0.76358533320170718</v>
      </c>
      <c r="G16068">
        <f t="shared" ref="G16068:G16131" si="251">G16067+1/120</f>
        <v>133.8833333333759</v>
      </c>
    </row>
    <row r="16069" spans="1:7" x14ac:dyDescent="0.3">
      <c r="A16069">
        <v>4.4560946490444051</v>
      </c>
      <c r="B16069">
        <v>-0.84363317538328664</v>
      </c>
      <c r="C16069">
        <v>14.914649958991131</v>
      </c>
      <c r="D16069">
        <v>-1.942249241274248</v>
      </c>
      <c r="E16069">
        <v>-5.1938923931979519E-2</v>
      </c>
      <c r="F16069">
        <v>0.76264621152291179</v>
      </c>
      <c r="G16069">
        <f t="shared" si="251"/>
        <v>133.89166666670923</v>
      </c>
    </row>
    <row r="16070" spans="1:7" x14ac:dyDescent="0.3">
      <c r="A16070">
        <v>4.5032169035843639</v>
      </c>
      <c r="B16070">
        <v>-0.84699801721238632</v>
      </c>
      <c r="C16070">
        <v>14.924208010934681</v>
      </c>
      <c r="D16070">
        <v>-1.9415196325967039</v>
      </c>
      <c r="E16070">
        <v>-5.2632856113868358E-2</v>
      </c>
      <c r="F16070">
        <v>0.76349773093231788</v>
      </c>
      <c r="G16070">
        <f t="shared" si="251"/>
        <v>133.90000000004255</v>
      </c>
    </row>
    <row r="16071" spans="1:7" x14ac:dyDescent="0.3">
      <c r="A16071">
        <v>4.4671692393772702</v>
      </c>
      <c r="B16071">
        <v>-0.83484541882810759</v>
      </c>
      <c r="C16071">
        <v>14.91017316939914</v>
      </c>
      <c r="D16071">
        <v>-1.9415410216140321</v>
      </c>
      <c r="E16071">
        <v>-5.2124946772971747E-2</v>
      </c>
      <c r="F16071">
        <v>0.76332475806922295</v>
      </c>
      <c r="G16071">
        <f t="shared" si="251"/>
        <v>133.90833333337588</v>
      </c>
    </row>
    <row r="16072" spans="1:7" x14ac:dyDescent="0.3">
      <c r="A16072">
        <v>4.4515667510992971</v>
      </c>
      <c r="B16072">
        <v>-0.82658268953621516</v>
      </c>
      <c r="C16072">
        <v>14.8986299723689</v>
      </c>
      <c r="D16072">
        <v>-1.941569677659245</v>
      </c>
      <c r="E16072">
        <v>-5.235157820778491E-2</v>
      </c>
      <c r="F16072">
        <v>0.76224402034718797</v>
      </c>
      <c r="G16072">
        <f t="shared" si="251"/>
        <v>133.9166666667092</v>
      </c>
    </row>
    <row r="16073" spans="1:7" x14ac:dyDescent="0.3">
      <c r="A16073">
        <v>4.4591291717972963</v>
      </c>
      <c r="B16073">
        <v>-0.8389003084503116</v>
      </c>
      <c r="C16073">
        <v>14.91343908085865</v>
      </c>
      <c r="D16073">
        <v>-1.94139096776542</v>
      </c>
      <c r="E16073">
        <v>-5.2033879179416709E-2</v>
      </c>
      <c r="F16073">
        <v>0.76358910922946643</v>
      </c>
      <c r="G16073">
        <f t="shared" si="251"/>
        <v>133.92500000004253</v>
      </c>
    </row>
    <row r="16074" spans="1:7" x14ac:dyDescent="0.3">
      <c r="A16074">
        <v>4.4492598075682128</v>
      </c>
      <c r="B16074">
        <v>-0.8416490158926403</v>
      </c>
      <c r="C16074">
        <v>14.906605800458591</v>
      </c>
      <c r="D16074">
        <v>-1.941818019837446</v>
      </c>
      <c r="E16074">
        <v>-5.3030458837891037E-2</v>
      </c>
      <c r="F16074">
        <v>0.76219204677127061</v>
      </c>
      <c r="G16074">
        <f t="shared" si="251"/>
        <v>133.93333333337586</v>
      </c>
    </row>
    <row r="16075" spans="1:7" x14ac:dyDescent="0.3">
      <c r="A16075">
        <v>4.4587492770845616</v>
      </c>
      <c r="B16075">
        <v>-0.86037986358936225</v>
      </c>
      <c r="C16075">
        <v>14.90288578848573</v>
      </c>
      <c r="D16075">
        <v>-1.941763731903918</v>
      </c>
      <c r="E16075">
        <v>-5.1846809946701211E-2</v>
      </c>
      <c r="F16075">
        <v>0.76332721421382421</v>
      </c>
      <c r="G16075">
        <f t="shared" si="251"/>
        <v>133.94166666670918</v>
      </c>
    </row>
    <row r="16076" spans="1:7" x14ac:dyDescent="0.3">
      <c r="A16076">
        <v>4.4958915164504729</v>
      </c>
      <c r="B16076">
        <v>-0.82966515495714177</v>
      </c>
      <c r="C16076">
        <v>14.92756763898238</v>
      </c>
      <c r="D16076">
        <v>-1.941733651649926</v>
      </c>
      <c r="E16076">
        <v>-5.3480142588938073E-2</v>
      </c>
      <c r="F16076">
        <v>0.76280450046991055</v>
      </c>
      <c r="G16076">
        <f t="shared" si="251"/>
        <v>133.95000000004251</v>
      </c>
    </row>
    <row r="16077" spans="1:7" x14ac:dyDescent="0.3">
      <c r="A16077">
        <v>4.4879969776384288</v>
      </c>
      <c r="B16077">
        <v>-0.84347223789382053</v>
      </c>
      <c r="C16077">
        <v>14.918547501351449</v>
      </c>
      <c r="D16077">
        <v>-1.9415107623585719</v>
      </c>
      <c r="E16077">
        <v>-5.2454116946873408E-2</v>
      </c>
      <c r="F16077">
        <v>0.76307208362637224</v>
      </c>
      <c r="G16077">
        <f t="shared" si="251"/>
        <v>133.95833333337583</v>
      </c>
    </row>
    <row r="16078" spans="1:7" x14ac:dyDescent="0.3">
      <c r="A16078">
        <v>4.4494262005427228</v>
      </c>
      <c r="B16078">
        <v>-0.83212710906794296</v>
      </c>
      <c r="C16078">
        <v>14.907173198112019</v>
      </c>
      <c r="D16078">
        <v>-1.9423566607833109</v>
      </c>
      <c r="E16078">
        <v>-5.2431214550871519E-2</v>
      </c>
      <c r="F16078">
        <v>0.76205370583042542</v>
      </c>
      <c r="G16078">
        <f t="shared" si="251"/>
        <v>133.96666666670916</v>
      </c>
    </row>
    <row r="16079" spans="1:7" x14ac:dyDescent="0.3">
      <c r="A16079">
        <v>4.4612003399307447</v>
      </c>
      <c r="B16079">
        <v>-0.84204877291196012</v>
      </c>
      <c r="C16079">
        <v>14.90968088717225</v>
      </c>
      <c r="D16079">
        <v>-1.941364596225412</v>
      </c>
      <c r="E16079">
        <v>-5.1752318903339201E-2</v>
      </c>
      <c r="F16079">
        <v>0.76288309694004375</v>
      </c>
      <c r="G16079">
        <f t="shared" si="251"/>
        <v>133.97500000004248</v>
      </c>
    </row>
    <row r="16080" spans="1:7" x14ac:dyDescent="0.3">
      <c r="A16080">
        <v>4.466565904942434</v>
      </c>
      <c r="B16080">
        <v>-0.8251961722921104</v>
      </c>
      <c r="C16080">
        <v>14.916847457002669</v>
      </c>
      <c r="D16080">
        <v>-1.9428564453954229</v>
      </c>
      <c r="E16080">
        <v>-5.1793361071464372E-2</v>
      </c>
      <c r="F16080">
        <v>0.7629694832489653</v>
      </c>
      <c r="G16080">
        <f t="shared" si="251"/>
        <v>133.98333333337581</v>
      </c>
    </row>
    <row r="16081" spans="1:7" x14ac:dyDescent="0.3">
      <c r="A16081">
        <v>4.446746027693373</v>
      </c>
      <c r="B16081">
        <v>-0.83930071729921985</v>
      </c>
      <c r="C16081">
        <v>14.905974349456789</v>
      </c>
      <c r="D16081">
        <v>-1.941997703695252</v>
      </c>
      <c r="E16081">
        <v>-5.1641721083381387E-2</v>
      </c>
      <c r="F16081">
        <v>0.76157255733596896</v>
      </c>
      <c r="G16081">
        <f t="shared" si="251"/>
        <v>133.99166666670914</v>
      </c>
    </row>
    <row r="16082" spans="1:7" x14ac:dyDescent="0.3">
      <c r="A16082">
        <v>4.446479720633298</v>
      </c>
      <c r="B16082">
        <v>-0.81590570772669846</v>
      </c>
      <c r="C16082">
        <v>14.90126373218127</v>
      </c>
      <c r="D16082">
        <v>-1.9412475302238079</v>
      </c>
      <c r="E16082">
        <v>-5.2023380646784578E-2</v>
      </c>
      <c r="F16082">
        <v>0.76123297267729617</v>
      </c>
      <c r="G16082">
        <f t="shared" si="251"/>
        <v>134.00000000004246</v>
      </c>
    </row>
    <row r="16083" spans="1:7" x14ac:dyDescent="0.3">
      <c r="A16083">
        <v>4.4894810823855273</v>
      </c>
      <c r="B16083">
        <v>-0.83351199701794809</v>
      </c>
      <c r="C16083">
        <v>14.92692620608385</v>
      </c>
      <c r="D16083">
        <v>-1.941341470380026</v>
      </c>
      <c r="E16083">
        <v>-5.3236846226031857E-2</v>
      </c>
      <c r="F16083">
        <v>0.76202894600287674</v>
      </c>
      <c r="G16083">
        <f t="shared" si="251"/>
        <v>134.00833333337579</v>
      </c>
    </row>
    <row r="16084" spans="1:7" x14ac:dyDescent="0.3">
      <c r="A16084">
        <v>4.447985751789469</v>
      </c>
      <c r="B16084">
        <v>-0.84631435515748021</v>
      </c>
      <c r="C16084">
        <v>14.90387223636656</v>
      </c>
      <c r="D16084">
        <v>-1.941751918959673</v>
      </c>
      <c r="E16084">
        <v>-5.1549488206367733E-2</v>
      </c>
      <c r="F16084">
        <v>0.76220909559888317</v>
      </c>
      <c r="G16084">
        <f t="shared" si="251"/>
        <v>134.01666666670911</v>
      </c>
    </row>
    <row r="16085" spans="1:7" x14ac:dyDescent="0.3">
      <c r="A16085">
        <v>4.4853334314711901</v>
      </c>
      <c r="B16085">
        <v>-0.8378265101933754</v>
      </c>
      <c r="C16085">
        <v>14.93256956854216</v>
      </c>
      <c r="D16085">
        <v>-1.9411402692699751</v>
      </c>
      <c r="E16085">
        <v>-5.2667660034896868E-2</v>
      </c>
      <c r="F16085">
        <v>0.762542318375662</v>
      </c>
      <c r="G16085">
        <f t="shared" si="251"/>
        <v>134.02500000004244</v>
      </c>
    </row>
    <row r="16086" spans="1:7" x14ac:dyDescent="0.3">
      <c r="A16086">
        <v>4.4571412422167258</v>
      </c>
      <c r="B16086">
        <v>-0.84576576342879073</v>
      </c>
      <c r="C16086">
        <v>14.907311463064721</v>
      </c>
      <c r="D16086">
        <v>-1.941936062668528</v>
      </c>
      <c r="E16086">
        <v>-5.196920290269913E-2</v>
      </c>
      <c r="F16086">
        <v>0.76249833540972356</v>
      </c>
      <c r="G16086">
        <f t="shared" si="251"/>
        <v>134.03333333337577</v>
      </c>
    </row>
    <row r="16087" spans="1:7" x14ac:dyDescent="0.3">
      <c r="A16087">
        <v>4.4986158477482716</v>
      </c>
      <c r="B16087">
        <v>-0.82394154277815712</v>
      </c>
      <c r="C16087">
        <v>14.929338516189651</v>
      </c>
      <c r="D16087">
        <v>-1.941670817958111</v>
      </c>
      <c r="E16087">
        <v>-5.2662987199389437E-2</v>
      </c>
      <c r="F16087">
        <v>0.76312642902795802</v>
      </c>
      <c r="G16087">
        <f t="shared" si="251"/>
        <v>134.04166666670909</v>
      </c>
    </row>
    <row r="16088" spans="1:7" x14ac:dyDescent="0.3">
      <c r="A16088">
        <v>4.4942832799355594</v>
      </c>
      <c r="B16088">
        <v>-0.84324435494176009</v>
      </c>
      <c r="C16088">
        <v>14.93103077339949</v>
      </c>
      <c r="D16088">
        <v>-1.9413143092026131</v>
      </c>
      <c r="E16088">
        <v>-5.2801572133523433E-2</v>
      </c>
      <c r="F16088">
        <v>0.76251276077614716</v>
      </c>
      <c r="G16088">
        <f t="shared" si="251"/>
        <v>134.05000000004242</v>
      </c>
    </row>
    <row r="16089" spans="1:7" x14ac:dyDescent="0.3">
      <c r="A16089">
        <v>4.4672800020728891</v>
      </c>
      <c r="B16089">
        <v>-0.8272617417595205</v>
      </c>
      <c r="C16089">
        <v>14.903177351492999</v>
      </c>
      <c r="D16089">
        <v>-1.9422221564989821</v>
      </c>
      <c r="E16089">
        <v>-5.1888378134948288E-2</v>
      </c>
      <c r="F16089">
        <v>0.76358280563849501</v>
      </c>
      <c r="G16089">
        <f t="shared" si="251"/>
        <v>134.05833333337574</v>
      </c>
    </row>
    <row r="16090" spans="1:7" x14ac:dyDescent="0.3">
      <c r="A16090">
        <v>4.4405444056700496</v>
      </c>
      <c r="B16090">
        <v>-0.83998268347831018</v>
      </c>
      <c r="C16090">
        <v>14.892804957658591</v>
      </c>
      <c r="D16090">
        <v>-1.941697726684311</v>
      </c>
      <c r="E16090">
        <v>-5.2405041275624398E-2</v>
      </c>
      <c r="F16090">
        <v>0.76134310129002647</v>
      </c>
      <c r="G16090">
        <f t="shared" si="251"/>
        <v>134.06666666670907</v>
      </c>
    </row>
    <row r="16091" spans="1:7" x14ac:dyDescent="0.3">
      <c r="A16091">
        <v>4.4815174681803356</v>
      </c>
      <c r="B16091">
        <v>-0.83240199270824722</v>
      </c>
      <c r="C16091">
        <v>14.89173859637522</v>
      </c>
      <c r="D16091">
        <v>-1.940522979983702</v>
      </c>
      <c r="E16091">
        <v>-5.106880653598378E-2</v>
      </c>
      <c r="F16091">
        <v>0.76458765317125799</v>
      </c>
      <c r="G16091">
        <f t="shared" si="251"/>
        <v>134.07500000004239</v>
      </c>
    </row>
    <row r="16092" spans="1:7" x14ac:dyDescent="0.3">
      <c r="A16092">
        <v>4.448715644562709</v>
      </c>
      <c r="B16092">
        <v>-0.81683215769994744</v>
      </c>
      <c r="C16092">
        <v>14.9080568694497</v>
      </c>
      <c r="D16092">
        <v>-1.941457839407783</v>
      </c>
      <c r="E16092">
        <v>-5.1969847346131082E-2</v>
      </c>
      <c r="F16092">
        <v>0.76190858368435188</v>
      </c>
      <c r="G16092">
        <f t="shared" si="251"/>
        <v>134.08333333337572</v>
      </c>
    </row>
    <row r="16093" spans="1:7" x14ac:dyDescent="0.3">
      <c r="A16093">
        <v>4.4491689808853456</v>
      </c>
      <c r="B16093">
        <v>-0.82948629107590444</v>
      </c>
      <c r="C16093">
        <v>14.88934316731703</v>
      </c>
      <c r="D16093">
        <v>-1.9402678317407029</v>
      </c>
      <c r="E16093">
        <v>-5.1604312709327423E-2</v>
      </c>
      <c r="F16093">
        <v>0.76233702292343508</v>
      </c>
      <c r="G16093">
        <f t="shared" si="251"/>
        <v>134.09166666670905</v>
      </c>
    </row>
    <row r="16094" spans="1:7" x14ac:dyDescent="0.3">
      <c r="A16094">
        <v>4.4541156076643551</v>
      </c>
      <c r="B16094">
        <v>-0.85877198412177913</v>
      </c>
      <c r="C16094">
        <v>14.91055611289457</v>
      </c>
      <c r="D16094">
        <v>-1.9421390185239651</v>
      </c>
      <c r="E16094">
        <v>-5.1712643761273047E-2</v>
      </c>
      <c r="F16094">
        <v>0.76322430946414899</v>
      </c>
      <c r="G16094">
        <f t="shared" si="251"/>
        <v>134.10000000004237</v>
      </c>
    </row>
    <row r="16095" spans="1:7" x14ac:dyDescent="0.3">
      <c r="A16095">
        <v>4.457527536710038</v>
      </c>
      <c r="B16095">
        <v>-0.82374071099043311</v>
      </c>
      <c r="C16095">
        <v>14.91085955265924</v>
      </c>
      <c r="D16095">
        <v>-1.942035280508392</v>
      </c>
      <c r="E16095">
        <v>-5.2610099589342478E-2</v>
      </c>
      <c r="F16095">
        <v>0.76257045515254052</v>
      </c>
      <c r="G16095">
        <f t="shared" si="251"/>
        <v>134.1083333333757</v>
      </c>
    </row>
    <row r="16096" spans="1:7" x14ac:dyDescent="0.3">
      <c r="A16096">
        <v>4.4593365762254544</v>
      </c>
      <c r="B16096">
        <v>-0.84401813385291924</v>
      </c>
      <c r="C16096">
        <v>14.9053268147537</v>
      </c>
      <c r="D16096">
        <v>-1.9420809521579749</v>
      </c>
      <c r="E16096">
        <v>-5.210536688435019E-2</v>
      </c>
      <c r="F16096">
        <v>0.76374453138385834</v>
      </c>
      <c r="G16096">
        <f t="shared" si="251"/>
        <v>134.11666666670902</v>
      </c>
    </row>
    <row r="16097" spans="1:7" x14ac:dyDescent="0.3">
      <c r="A16097">
        <v>4.4704365953396072</v>
      </c>
      <c r="B16097">
        <v>-0.83905606540037547</v>
      </c>
      <c r="C16097">
        <v>14.90851020813275</v>
      </c>
      <c r="D16097">
        <v>-1.941352636451305</v>
      </c>
      <c r="E16097">
        <v>-5.2132788114409023E-2</v>
      </c>
      <c r="F16097">
        <v>0.76377964986276203</v>
      </c>
      <c r="G16097">
        <f t="shared" si="251"/>
        <v>134.12500000004235</v>
      </c>
    </row>
    <row r="16098" spans="1:7" x14ac:dyDescent="0.3">
      <c r="A16098">
        <v>4.4641901580114158</v>
      </c>
      <c r="B16098">
        <v>-0.83311403115794169</v>
      </c>
      <c r="C16098">
        <v>14.921880348892101</v>
      </c>
      <c r="D16098">
        <v>-1.94218507329654</v>
      </c>
      <c r="E16098">
        <v>-5.203743538523542E-2</v>
      </c>
      <c r="F16098">
        <v>0.76352504083751949</v>
      </c>
      <c r="G16098">
        <f t="shared" si="251"/>
        <v>134.13333333337567</v>
      </c>
    </row>
    <row r="16099" spans="1:7" x14ac:dyDescent="0.3">
      <c r="A16099">
        <v>4.4550765442036946</v>
      </c>
      <c r="B16099">
        <v>-0.82601540246742033</v>
      </c>
      <c r="C16099">
        <v>14.904446752478339</v>
      </c>
      <c r="D16099">
        <v>-1.9421749920542011</v>
      </c>
      <c r="E16099">
        <v>-5.1815848658773311E-2</v>
      </c>
      <c r="F16099">
        <v>0.76284664737410257</v>
      </c>
      <c r="G16099">
        <f t="shared" si="251"/>
        <v>134.141666666709</v>
      </c>
    </row>
    <row r="16100" spans="1:7" x14ac:dyDescent="0.3">
      <c r="A16100">
        <v>4.487488768299424</v>
      </c>
      <c r="B16100">
        <v>-0.85109641602013553</v>
      </c>
      <c r="C16100">
        <v>14.936502403734369</v>
      </c>
      <c r="D16100">
        <v>-1.942175976674662</v>
      </c>
      <c r="E16100">
        <v>-5.2933887456144142E-2</v>
      </c>
      <c r="F16100">
        <v>0.76278169910181448</v>
      </c>
      <c r="G16100">
        <f t="shared" si="251"/>
        <v>134.15000000004233</v>
      </c>
    </row>
    <row r="16101" spans="1:7" x14ac:dyDescent="0.3">
      <c r="A16101">
        <v>4.4598338818146823</v>
      </c>
      <c r="B16101">
        <v>-0.81961106301819098</v>
      </c>
      <c r="C16101">
        <v>14.897778077534481</v>
      </c>
      <c r="D16101">
        <v>-1.9409771289930291</v>
      </c>
      <c r="E16101">
        <v>-5.1656945904679508E-2</v>
      </c>
      <c r="F16101">
        <v>0.76223052806632008</v>
      </c>
      <c r="G16101">
        <f t="shared" si="251"/>
        <v>134.15833333337565</v>
      </c>
    </row>
    <row r="16102" spans="1:7" x14ac:dyDescent="0.3">
      <c r="A16102">
        <v>4.4490660982947032</v>
      </c>
      <c r="B16102">
        <v>-0.83464396165443522</v>
      </c>
      <c r="C16102">
        <v>14.911343016924389</v>
      </c>
      <c r="D16102">
        <v>-1.94239095845874</v>
      </c>
      <c r="E16102">
        <v>-5.1843449072605519E-2</v>
      </c>
      <c r="F16102">
        <v>0.76162796951295031</v>
      </c>
      <c r="G16102">
        <f t="shared" si="251"/>
        <v>134.16666666670898</v>
      </c>
    </row>
    <row r="16103" spans="1:7" x14ac:dyDescent="0.3">
      <c r="A16103">
        <v>4.4381229460639231</v>
      </c>
      <c r="B16103">
        <v>-0.85505223599987679</v>
      </c>
      <c r="C16103">
        <v>14.909544829874889</v>
      </c>
      <c r="D16103">
        <v>-1.941575383144311</v>
      </c>
      <c r="E16103">
        <v>-5.1215118141220713E-2</v>
      </c>
      <c r="F16103">
        <v>0.76133810204814345</v>
      </c>
      <c r="G16103">
        <f t="shared" si="251"/>
        <v>134.1750000000423</v>
      </c>
    </row>
    <row r="16104" spans="1:7" x14ac:dyDescent="0.3">
      <c r="A16104">
        <v>4.4920868310922186</v>
      </c>
      <c r="B16104">
        <v>-0.82751985121386185</v>
      </c>
      <c r="C16104">
        <v>14.928664231262241</v>
      </c>
      <c r="D16104">
        <v>-1.941119325646502</v>
      </c>
      <c r="E16104">
        <v>-5.2957834057462683E-2</v>
      </c>
      <c r="F16104">
        <v>0.76227378457655137</v>
      </c>
      <c r="G16104">
        <f t="shared" si="251"/>
        <v>134.18333333337563</v>
      </c>
    </row>
    <row r="16105" spans="1:7" x14ac:dyDescent="0.3">
      <c r="A16105">
        <v>4.4613688687198154</v>
      </c>
      <c r="B16105">
        <v>-0.82839918418001268</v>
      </c>
      <c r="C16105">
        <v>14.901424491106161</v>
      </c>
      <c r="D16105">
        <v>-1.9409608469594779</v>
      </c>
      <c r="E16105">
        <v>-5.1885683712779573E-2</v>
      </c>
      <c r="F16105">
        <v>0.76268391521934242</v>
      </c>
      <c r="G16105">
        <f t="shared" si="251"/>
        <v>134.19166666670895</v>
      </c>
    </row>
    <row r="16106" spans="1:7" x14ac:dyDescent="0.3">
      <c r="A16106">
        <v>4.4546232296276482</v>
      </c>
      <c r="B16106">
        <v>-0.82547746619772921</v>
      </c>
      <c r="C16106">
        <v>14.920093557539129</v>
      </c>
      <c r="D16106">
        <v>-1.942169387890134</v>
      </c>
      <c r="E16106">
        <v>-5.1565206068879273E-2</v>
      </c>
      <c r="F16106">
        <v>0.7622567678224289</v>
      </c>
      <c r="G16106">
        <f t="shared" si="251"/>
        <v>134.20000000004228</v>
      </c>
    </row>
    <row r="16107" spans="1:7" x14ac:dyDescent="0.3">
      <c r="A16107">
        <v>4.4518176815771797</v>
      </c>
      <c r="B16107">
        <v>-0.85838684218206718</v>
      </c>
      <c r="C16107">
        <v>14.897499463645319</v>
      </c>
      <c r="D16107">
        <v>-1.9407560053147319</v>
      </c>
      <c r="E16107">
        <v>-5.1485873605808252E-2</v>
      </c>
      <c r="F16107">
        <v>0.76257456816203328</v>
      </c>
      <c r="G16107">
        <f t="shared" si="251"/>
        <v>134.20833333337561</v>
      </c>
    </row>
    <row r="16108" spans="1:7" x14ac:dyDescent="0.3">
      <c r="A16108">
        <v>4.4543810977607841</v>
      </c>
      <c r="B16108">
        <v>-0.84595171951333459</v>
      </c>
      <c r="C16108">
        <v>14.90737767974742</v>
      </c>
      <c r="D16108">
        <v>-1.941497453747707</v>
      </c>
      <c r="E16108">
        <v>-5.2156167392533592E-2</v>
      </c>
      <c r="F16108">
        <v>0.76300133093069389</v>
      </c>
      <c r="G16108">
        <f t="shared" si="251"/>
        <v>134.21666666670893</v>
      </c>
    </row>
    <row r="16109" spans="1:7" x14ac:dyDescent="0.3">
      <c r="A16109">
        <v>4.4660217935557904</v>
      </c>
      <c r="B16109">
        <v>-0.82651968027141498</v>
      </c>
      <c r="C16109">
        <v>14.905770848133161</v>
      </c>
      <c r="D16109">
        <v>-1.941183446128266</v>
      </c>
      <c r="E16109">
        <v>-5.2026160095311469E-2</v>
      </c>
      <c r="F16109">
        <v>0.76333107980119808</v>
      </c>
      <c r="G16109">
        <f t="shared" si="251"/>
        <v>134.22500000004226</v>
      </c>
    </row>
    <row r="16110" spans="1:7" x14ac:dyDescent="0.3">
      <c r="A16110">
        <v>4.4820335272084906</v>
      </c>
      <c r="B16110">
        <v>-0.82496060861270137</v>
      </c>
      <c r="C16110">
        <v>14.94047571519619</v>
      </c>
      <c r="D16110">
        <v>-1.9417367720136489</v>
      </c>
      <c r="E16110">
        <v>-5.3396488502380213E-2</v>
      </c>
      <c r="F16110">
        <v>0.76222504792039969</v>
      </c>
      <c r="G16110">
        <f t="shared" si="251"/>
        <v>134.23333333337558</v>
      </c>
    </row>
    <row r="16111" spans="1:7" x14ac:dyDescent="0.3">
      <c r="A16111">
        <v>4.497980832000688</v>
      </c>
      <c r="B16111">
        <v>-0.83587879875379578</v>
      </c>
      <c r="C16111">
        <v>14.92509076606397</v>
      </c>
      <c r="D16111">
        <v>-1.940928583011579</v>
      </c>
      <c r="E16111">
        <v>-5.2705053625387577E-2</v>
      </c>
      <c r="F16111">
        <v>0.76376669358261573</v>
      </c>
      <c r="G16111">
        <f t="shared" si="251"/>
        <v>134.24166666670891</v>
      </c>
    </row>
    <row r="16112" spans="1:7" x14ac:dyDescent="0.3">
      <c r="A16112">
        <v>4.4581537968740319</v>
      </c>
      <c r="B16112">
        <v>-0.8412759136125032</v>
      </c>
      <c r="C16112">
        <v>14.90915575347401</v>
      </c>
      <c r="D16112">
        <v>-1.941644459145919</v>
      </c>
      <c r="E16112">
        <v>-5.1614276480624333E-2</v>
      </c>
      <c r="F16112">
        <v>0.76267055509650661</v>
      </c>
      <c r="G16112">
        <f t="shared" si="251"/>
        <v>134.25000000004223</v>
      </c>
    </row>
    <row r="16113" spans="1:7" x14ac:dyDescent="0.3">
      <c r="A16113">
        <v>4.4492682017842391</v>
      </c>
      <c r="B16113">
        <v>-0.83235929056818625</v>
      </c>
      <c r="C16113">
        <v>14.901482462200009</v>
      </c>
      <c r="D16113">
        <v>-1.940404174248578</v>
      </c>
      <c r="E16113">
        <v>-5.1619479553347003E-2</v>
      </c>
      <c r="F16113">
        <v>0.76192115913877656</v>
      </c>
      <c r="G16113">
        <f t="shared" si="251"/>
        <v>134.25833333337556</v>
      </c>
    </row>
    <row r="16114" spans="1:7" x14ac:dyDescent="0.3">
      <c r="A16114">
        <v>4.4946828661880129</v>
      </c>
      <c r="B16114">
        <v>-0.82586799097208574</v>
      </c>
      <c r="C16114">
        <v>14.93631974066456</v>
      </c>
      <c r="D16114">
        <v>-1.9407127630724199</v>
      </c>
      <c r="E16114">
        <v>-5.2748342092270861E-2</v>
      </c>
      <c r="F16114">
        <v>0.7618386466790118</v>
      </c>
      <c r="G16114">
        <f t="shared" si="251"/>
        <v>134.26666666670889</v>
      </c>
    </row>
    <row r="16115" spans="1:7" x14ac:dyDescent="0.3">
      <c r="A16115">
        <v>4.4902131659684166</v>
      </c>
      <c r="B16115">
        <v>-0.83687781150750917</v>
      </c>
      <c r="C16115">
        <v>14.929616684463451</v>
      </c>
      <c r="D16115">
        <v>-1.940655206219823</v>
      </c>
      <c r="E16115">
        <v>-5.2748135790323107E-2</v>
      </c>
      <c r="F16115">
        <v>0.76224054612683245</v>
      </c>
      <c r="G16115">
        <f t="shared" si="251"/>
        <v>134.27500000004221</v>
      </c>
    </row>
    <row r="16116" spans="1:7" x14ac:dyDescent="0.3">
      <c r="A16116">
        <v>4.4960476085254424</v>
      </c>
      <c r="B16116">
        <v>-0.82740643041165662</v>
      </c>
      <c r="C16116">
        <v>14.919756147894461</v>
      </c>
      <c r="D16116">
        <v>-1.940477865162618</v>
      </c>
      <c r="E16116">
        <v>-5.2245284781546331E-2</v>
      </c>
      <c r="F16116">
        <v>0.76217145189846447</v>
      </c>
      <c r="G16116">
        <f t="shared" si="251"/>
        <v>134.28333333337554</v>
      </c>
    </row>
    <row r="16117" spans="1:7" x14ac:dyDescent="0.3">
      <c r="A16117">
        <v>4.4428164570450548</v>
      </c>
      <c r="B16117">
        <v>-0.84358792899892832</v>
      </c>
      <c r="C16117">
        <v>14.89839835441308</v>
      </c>
      <c r="D16117">
        <v>-1.9411331106990251</v>
      </c>
      <c r="E16117">
        <v>-5.2394532760061119E-2</v>
      </c>
      <c r="F16117">
        <v>0.76109555258722272</v>
      </c>
      <c r="G16117">
        <f t="shared" si="251"/>
        <v>134.29166666670886</v>
      </c>
    </row>
    <row r="16118" spans="1:7" x14ac:dyDescent="0.3">
      <c r="A16118">
        <v>4.4864315036697926</v>
      </c>
      <c r="B16118">
        <v>-0.82407742472530399</v>
      </c>
      <c r="C16118">
        <v>14.922622151895521</v>
      </c>
      <c r="D16118">
        <v>-1.941192126843966</v>
      </c>
      <c r="E16118">
        <v>-5.2949989160913653E-2</v>
      </c>
      <c r="F16118">
        <v>0.7619417477664755</v>
      </c>
      <c r="G16118">
        <f t="shared" si="251"/>
        <v>134.30000000004219</v>
      </c>
    </row>
    <row r="16119" spans="1:7" x14ac:dyDescent="0.3">
      <c r="A16119">
        <v>4.4463243094778049</v>
      </c>
      <c r="B16119">
        <v>-0.8522823413869608</v>
      </c>
      <c r="C16119">
        <v>14.89939097050908</v>
      </c>
      <c r="D16119">
        <v>-1.941604836102528</v>
      </c>
      <c r="E16119">
        <v>-5.1881709655546282E-2</v>
      </c>
      <c r="F16119">
        <v>0.76198919211586702</v>
      </c>
      <c r="G16119">
        <f t="shared" si="251"/>
        <v>134.30833333337551</v>
      </c>
    </row>
    <row r="16120" spans="1:7" x14ac:dyDescent="0.3">
      <c r="A16120">
        <v>4.4513013332532534</v>
      </c>
      <c r="B16120">
        <v>-0.83289854455140566</v>
      </c>
      <c r="C16120">
        <v>14.910365368426991</v>
      </c>
      <c r="D16120">
        <v>-1.941831265736996</v>
      </c>
      <c r="E16120">
        <v>-5.1851627874069377E-2</v>
      </c>
      <c r="F16120">
        <v>0.76189633896805198</v>
      </c>
      <c r="G16120">
        <f t="shared" si="251"/>
        <v>134.31666666670884</v>
      </c>
    </row>
    <row r="16121" spans="1:7" x14ac:dyDescent="0.3">
      <c r="A16121">
        <v>4.4852587866295286</v>
      </c>
      <c r="B16121">
        <v>-0.83966625072502954</v>
      </c>
      <c r="C16121">
        <v>14.928030556192031</v>
      </c>
      <c r="D16121">
        <v>-1.9410950627030861</v>
      </c>
      <c r="E16121">
        <v>-5.2774658634599507E-2</v>
      </c>
      <c r="F16121">
        <v>0.7625904501320443</v>
      </c>
      <c r="G16121">
        <f t="shared" si="251"/>
        <v>134.32500000004217</v>
      </c>
    </row>
    <row r="16122" spans="1:7" x14ac:dyDescent="0.3">
      <c r="A16122">
        <v>4.4754385570573678</v>
      </c>
      <c r="B16122">
        <v>-0.84204932330248594</v>
      </c>
      <c r="C16122">
        <v>14.90684960484522</v>
      </c>
      <c r="D16122">
        <v>-1.941075942045736</v>
      </c>
      <c r="E16122">
        <v>-5.1711003538409961E-2</v>
      </c>
      <c r="F16122">
        <v>0.76203458482747666</v>
      </c>
      <c r="G16122">
        <f t="shared" si="251"/>
        <v>134.33333333337549</v>
      </c>
    </row>
    <row r="16123" spans="1:7" x14ac:dyDescent="0.3">
      <c r="A16123">
        <v>4.4391586028069439</v>
      </c>
      <c r="B16123">
        <v>-0.83298024646899582</v>
      </c>
      <c r="C16123">
        <v>14.90155984492502</v>
      </c>
      <c r="D16123">
        <v>-1.940836739612541</v>
      </c>
      <c r="E16123">
        <v>-5.2012707880641502E-2</v>
      </c>
      <c r="F16123">
        <v>0.76110342281910204</v>
      </c>
      <c r="G16123">
        <f t="shared" si="251"/>
        <v>134.34166666670882</v>
      </c>
    </row>
    <row r="16124" spans="1:7" x14ac:dyDescent="0.3">
      <c r="A16124">
        <v>4.4317317769143374</v>
      </c>
      <c r="B16124">
        <v>-0.85166560529362068</v>
      </c>
      <c r="C16124">
        <v>14.88692421495456</v>
      </c>
      <c r="D16124">
        <v>-1.9402998456859479</v>
      </c>
      <c r="E16124">
        <v>-5.1020996347736491E-2</v>
      </c>
      <c r="F16124">
        <v>0.76116543206924436</v>
      </c>
      <c r="G16124">
        <f t="shared" si="251"/>
        <v>134.35000000004214</v>
      </c>
    </row>
    <row r="16125" spans="1:7" x14ac:dyDescent="0.3">
      <c r="A16125">
        <v>4.5076621422669856</v>
      </c>
      <c r="B16125">
        <v>-0.82317520865323535</v>
      </c>
      <c r="C16125">
        <v>14.93544928491939</v>
      </c>
      <c r="D16125">
        <v>-1.941044475652022</v>
      </c>
      <c r="E16125">
        <v>-5.254176160985613E-2</v>
      </c>
      <c r="F16125">
        <v>0.7624699431773525</v>
      </c>
      <c r="G16125">
        <f t="shared" si="251"/>
        <v>134.35833333337547</v>
      </c>
    </row>
    <row r="16126" spans="1:7" x14ac:dyDescent="0.3">
      <c r="A16126">
        <v>4.4490311666220412</v>
      </c>
      <c r="B16126">
        <v>-0.82179307425258097</v>
      </c>
      <c r="C16126">
        <v>14.904427030357491</v>
      </c>
      <c r="D16126">
        <v>-1.941583480929179</v>
      </c>
      <c r="E16126">
        <v>-5.0829093100321347E-2</v>
      </c>
      <c r="F16126">
        <v>0.76137139008913868</v>
      </c>
      <c r="G16126">
        <f t="shared" si="251"/>
        <v>134.3666666667088</v>
      </c>
    </row>
    <row r="16127" spans="1:7" x14ac:dyDescent="0.3">
      <c r="A16127">
        <v>4.4431492500282932</v>
      </c>
      <c r="B16127">
        <v>-0.83825309234516698</v>
      </c>
      <c r="C16127">
        <v>14.90524770670746</v>
      </c>
      <c r="D16127">
        <v>-1.9414704302774859</v>
      </c>
      <c r="E16127">
        <v>-5.166891864697154E-2</v>
      </c>
      <c r="F16127">
        <v>0.76177688559014023</v>
      </c>
      <c r="G16127">
        <f t="shared" si="251"/>
        <v>134.37500000004212</v>
      </c>
    </row>
    <row r="16128" spans="1:7" x14ac:dyDescent="0.3">
      <c r="A16128">
        <v>4.4830337687248658</v>
      </c>
      <c r="B16128">
        <v>-0.8435468051150069</v>
      </c>
      <c r="C16128">
        <v>14.899754687365769</v>
      </c>
      <c r="D16128">
        <v>-1.939428147929197</v>
      </c>
      <c r="E16128">
        <v>-5.2451798458250098E-2</v>
      </c>
      <c r="F16128">
        <v>0.76237782736016146</v>
      </c>
      <c r="G16128">
        <f t="shared" si="251"/>
        <v>134.38333333337545</v>
      </c>
    </row>
    <row r="16129" spans="1:7" x14ac:dyDescent="0.3">
      <c r="A16129">
        <v>4.5028096335853736</v>
      </c>
      <c r="B16129">
        <v>-0.83805848303015273</v>
      </c>
      <c r="C16129">
        <v>14.907880113448099</v>
      </c>
      <c r="D16129">
        <v>-1.93906226764667</v>
      </c>
      <c r="E16129">
        <v>-5.2290927809309218E-2</v>
      </c>
      <c r="F16129">
        <v>0.76419826254251821</v>
      </c>
      <c r="G16129">
        <f t="shared" si="251"/>
        <v>134.39166666670877</v>
      </c>
    </row>
    <row r="16130" spans="1:7" x14ac:dyDescent="0.3">
      <c r="A16130">
        <v>4.4837873338128906</v>
      </c>
      <c r="B16130">
        <v>-0.8324861658670768</v>
      </c>
      <c r="C16130">
        <v>14.87840962852407</v>
      </c>
      <c r="D16130">
        <v>-1.938336867079389</v>
      </c>
      <c r="E16130">
        <v>-5.2793265809822347E-2</v>
      </c>
      <c r="F16130">
        <v>0.76603523411285412</v>
      </c>
      <c r="G16130">
        <f t="shared" si="251"/>
        <v>134.4000000000421</v>
      </c>
    </row>
    <row r="16131" spans="1:7" x14ac:dyDescent="0.3">
      <c r="A16131">
        <v>4.541399191690914</v>
      </c>
      <c r="B16131">
        <v>-0.86069783248782783</v>
      </c>
      <c r="C16131">
        <v>14.876420214363741</v>
      </c>
      <c r="D16131">
        <v>-1.937139744919866</v>
      </c>
      <c r="E16131">
        <v>-5.1512223099756123E-2</v>
      </c>
      <c r="F16131">
        <v>0.77231429010162989</v>
      </c>
      <c r="G16131">
        <f t="shared" si="251"/>
        <v>134.40833333337542</v>
      </c>
    </row>
    <row r="16132" spans="1:7" x14ac:dyDescent="0.3">
      <c r="A16132">
        <v>4.6238607587942884</v>
      </c>
      <c r="B16132">
        <v>-0.84914103351500958</v>
      </c>
      <c r="C16132">
        <v>14.88117188950357</v>
      </c>
      <c r="D16132">
        <v>-1.937989329200416</v>
      </c>
      <c r="E16132">
        <v>-5.2998596721667852E-2</v>
      </c>
      <c r="F16132">
        <v>0.78082847955256096</v>
      </c>
      <c r="G16132">
        <f t="shared" ref="G16132:G16195" si="252">G16131+1/120</f>
        <v>134.41666666670875</v>
      </c>
    </row>
    <row r="16133" spans="1:7" x14ac:dyDescent="0.3">
      <c r="A16133">
        <v>4.7407478504465237</v>
      </c>
      <c r="B16133">
        <v>-0.78646185460145435</v>
      </c>
      <c r="C16133">
        <v>14.89917182485528</v>
      </c>
      <c r="D16133">
        <v>-1.9431735270308339</v>
      </c>
      <c r="E16133">
        <v>-5.5729092737902268E-2</v>
      </c>
      <c r="F16133">
        <v>0.78975193400475552</v>
      </c>
      <c r="G16133">
        <f t="shared" si="252"/>
        <v>134.42500000004208</v>
      </c>
    </row>
    <row r="16134" spans="1:7" x14ac:dyDescent="0.3">
      <c r="A16134">
        <v>4.8909296400728257</v>
      </c>
      <c r="B16134">
        <v>-0.83229942799396395</v>
      </c>
      <c r="C16134">
        <v>15.04631583091572</v>
      </c>
      <c r="D16134">
        <v>-1.9597496807931549</v>
      </c>
      <c r="E16134">
        <v>-6.257712743608923E-2</v>
      </c>
      <c r="F16134">
        <v>0.80291428103028073</v>
      </c>
      <c r="G16134">
        <f t="shared" si="252"/>
        <v>134.4333333333754</v>
      </c>
    </row>
    <row r="16135" spans="1:7" x14ac:dyDescent="0.3">
      <c r="A16135">
        <v>5.0090918996815086</v>
      </c>
      <c r="B16135">
        <v>-0.81914440562507251</v>
      </c>
      <c r="C16135">
        <v>15.129170904883839</v>
      </c>
      <c r="D16135">
        <v>-1.975942690433206</v>
      </c>
      <c r="E16135">
        <v>-6.7841555035028089E-2</v>
      </c>
      <c r="F16135">
        <v>0.81747462631645529</v>
      </c>
      <c r="G16135">
        <f t="shared" si="252"/>
        <v>134.44166666670873</v>
      </c>
    </row>
    <row r="16136" spans="1:7" x14ac:dyDescent="0.3">
      <c r="A16136">
        <v>5.1286992602870534</v>
      </c>
      <c r="B16136">
        <v>-0.8449529758658344</v>
      </c>
      <c r="C16136">
        <v>15.244685052543019</v>
      </c>
      <c r="D16136">
        <v>-1.9947657904834779</v>
      </c>
      <c r="E16136">
        <v>-7.4336715467029912E-2</v>
      </c>
      <c r="F16136">
        <v>0.83315173260110098</v>
      </c>
      <c r="G16136">
        <f t="shared" si="252"/>
        <v>134.45000000004205</v>
      </c>
    </row>
    <row r="16137" spans="1:7" x14ac:dyDescent="0.3">
      <c r="A16137">
        <v>5.2819236464336088</v>
      </c>
      <c r="B16137">
        <v>-0.89359650790492762</v>
      </c>
      <c r="C16137">
        <v>15.338875495496911</v>
      </c>
      <c r="D16137">
        <v>-2.0102293170333718</v>
      </c>
      <c r="E16137">
        <v>-8.0323818697528027E-2</v>
      </c>
      <c r="F16137">
        <v>0.852322595141634</v>
      </c>
      <c r="G16137">
        <f t="shared" si="252"/>
        <v>134.45833333337538</v>
      </c>
    </row>
    <row r="16138" spans="1:7" x14ac:dyDescent="0.3">
      <c r="A16138">
        <v>5.4878899418944957</v>
      </c>
      <c r="B16138">
        <v>-0.91309349433756282</v>
      </c>
      <c r="C16138">
        <v>15.45902160213862</v>
      </c>
      <c r="D16138">
        <v>-2.0241856276821628</v>
      </c>
      <c r="E16138">
        <v>-8.6401635168451008E-2</v>
      </c>
      <c r="F16138">
        <v>0.87516188300313169</v>
      </c>
      <c r="G16138">
        <f t="shared" si="252"/>
        <v>134.4666666667087</v>
      </c>
    </row>
    <row r="16139" spans="1:7" x14ac:dyDescent="0.3">
      <c r="A16139">
        <v>5.6949022939405793</v>
      </c>
      <c r="B16139">
        <v>-0.91892498838362324</v>
      </c>
      <c r="C16139">
        <v>15.54957770098386</v>
      </c>
      <c r="D16139">
        <v>-2.0338714648484268</v>
      </c>
      <c r="E16139">
        <v>-9.3248020496441986E-2</v>
      </c>
      <c r="F16139">
        <v>0.8980425731222943</v>
      </c>
      <c r="G16139">
        <f t="shared" si="252"/>
        <v>134.47500000004203</v>
      </c>
    </row>
    <row r="16140" spans="1:7" x14ac:dyDescent="0.3">
      <c r="A16140">
        <v>5.8671354743955604</v>
      </c>
      <c r="B16140">
        <v>-0.95493184779686235</v>
      </c>
      <c r="C16140">
        <v>15.66374618196269</v>
      </c>
      <c r="D16140">
        <v>-2.0446358652120762</v>
      </c>
      <c r="E16140">
        <v>-9.9145158335220418E-2</v>
      </c>
      <c r="F16140">
        <v>0.92024382182865172</v>
      </c>
      <c r="G16140">
        <f t="shared" si="252"/>
        <v>134.48333333337536</v>
      </c>
    </row>
    <row r="16141" spans="1:7" x14ac:dyDescent="0.3">
      <c r="A16141">
        <v>6.0677779459476637</v>
      </c>
      <c r="B16141">
        <v>-0.96628224300454735</v>
      </c>
      <c r="C16141">
        <v>15.7707328141649</v>
      </c>
      <c r="D16141">
        <v>-2.0537188580404409</v>
      </c>
      <c r="E16141">
        <v>-0.1050539766997011</v>
      </c>
      <c r="F16141">
        <v>0.94301244101856851</v>
      </c>
      <c r="G16141">
        <f t="shared" si="252"/>
        <v>134.49166666670868</v>
      </c>
    </row>
    <row r="16142" spans="1:7" x14ac:dyDescent="0.3">
      <c r="A16142">
        <v>6.2353662545073982</v>
      </c>
      <c r="B16142">
        <v>-0.99553886736873853</v>
      </c>
      <c r="C16142">
        <v>15.837768246840509</v>
      </c>
      <c r="D16142">
        <v>-2.0622686142282589</v>
      </c>
      <c r="E16142">
        <v>-0.1089611069905821</v>
      </c>
      <c r="F16142">
        <v>0.96413381142910104</v>
      </c>
      <c r="G16142">
        <f t="shared" si="252"/>
        <v>134.50000000004201</v>
      </c>
    </row>
    <row r="16143" spans="1:7" x14ac:dyDescent="0.3">
      <c r="A16143">
        <v>6.4097572401900988</v>
      </c>
      <c r="B16143">
        <v>-1.058899152682145</v>
      </c>
      <c r="C16143">
        <v>15.938715181478051</v>
      </c>
      <c r="D16143">
        <v>-2.0752459759558199</v>
      </c>
      <c r="E16143">
        <v>-0.11638698361575441</v>
      </c>
      <c r="F16143">
        <v>0.9845323516940292</v>
      </c>
      <c r="G16143">
        <f t="shared" si="252"/>
        <v>134.50833333337533</v>
      </c>
    </row>
    <row r="16144" spans="1:7" x14ac:dyDescent="0.3">
      <c r="A16144">
        <v>6.5786744759576639</v>
      </c>
      <c r="B16144">
        <v>-1.0807192483047281</v>
      </c>
      <c r="C16144">
        <v>16.037403083446868</v>
      </c>
      <c r="D16144">
        <v>-2.0871140716638861</v>
      </c>
      <c r="E16144">
        <v>-0.1226900312176676</v>
      </c>
      <c r="F16144">
        <v>1.0024358661309269</v>
      </c>
      <c r="G16144">
        <f t="shared" si="252"/>
        <v>134.51666666670866</v>
      </c>
    </row>
    <row r="16145" spans="1:7" x14ac:dyDescent="0.3">
      <c r="A16145">
        <v>6.7103724776795168</v>
      </c>
      <c r="B16145">
        <v>-1.1521060927423721</v>
      </c>
      <c r="C16145">
        <v>16.080490550112788</v>
      </c>
      <c r="D16145">
        <v>-2.098821572385142</v>
      </c>
      <c r="E16145">
        <v>-0.12846529923056521</v>
      </c>
      <c r="F16145">
        <v>1.0168026247159681</v>
      </c>
      <c r="G16145">
        <f t="shared" si="252"/>
        <v>134.52500000004198</v>
      </c>
    </row>
    <row r="16146" spans="1:7" x14ac:dyDescent="0.3">
      <c r="A16146">
        <v>6.871072490682403</v>
      </c>
      <c r="B16146">
        <v>-1.1435318494442901</v>
      </c>
      <c r="C16146">
        <v>16.154241508639721</v>
      </c>
      <c r="D16146">
        <v>-2.1107614203044589</v>
      </c>
      <c r="E16146">
        <v>-0.13438852384261291</v>
      </c>
      <c r="F16146">
        <v>1.0326725794373539</v>
      </c>
      <c r="G16146">
        <f t="shared" si="252"/>
        <v>134.53333333337531</v>
      </c>
    </row>
    <row r="16147" spans="1:7" x14ac:dyDescent="0.3">
      <c r="A16147">
        <v>7.241796249441057</v>
      </c>
      <c r="B16147">
        <v>-1.1119301284505261</v>
      </c>
      <c r="C16147">
        <v>16.321491639679952</v>
      </c>
      <c r="D16147">
        <v>-2.1166092426926419</v>
      </c>
      <c r="E16147">
        <v>-0.15156947231262649</v>
      </c>
      <c r="F16147">
        <v>1.0585042265584199</v>
      </c>
      <c r="G16147">
        <f t="shared" si="252"/>
        <v>134.54166666670864</v>
      </c>
    </row>
    <row r="16148" spans="1:7" x14ac:dyDescent="0.3">
      <c r="A16148">
        <v>7.0679926835775229</v>
      </c>
      <c r="B16148">
        <v>-1.3814412115677019</v>
      </c>
      <c r="C16148">
        <v>16.17180937873896</v>
      </c>
      <c r="D16148">
        <v>-2.1221185453579152</v>
      </c>
      <c r="E16148">
        <v>-0.1430253894250916</v>
      </c>
      <c r="F16148">
        <v>1.071388039881864</v>
      </c>
      <c r="G16148">
        <f t="shared" si="252"/>
        <v>134.55000000004196</v>
      </c>
    </row>
    <row r="16149" spans="1:7" x14ac:dyDescent="0.3">
      <c r="A16149">
        <v>7.2381870092607938</v>
      </c>
      <c r="B16149">
        <v>-1.387447340476192</v>
      </c>
      <c r="C16149">
        <v>16.193375234623339</v>
      </c>
      <c r="D16149">
        <v>-2.123637891548928</v>
      </c>
      <c r="E16149">
        <v>-0.14612427230354111</v>
      </c>
      <c r="F16149">
        <v>1.0917041964095511</v>
      </c>
      <c r="G16149">
        <f t="shared" si="252"/>
        <v>134.55833333337529</v>
      </c>
    </row>
    <row r="16150" spans="1:7" x14ac:dyDescent="0.3">
      <c r="A16150">
        <v>7.4334757605855044</v>
      </c>
      <c r="B16150">
        <v>-1.432680228420907</v>
      </c>
      <c r="C16150">
        <v>16.185280365529849</v>
      </c>
      <c r="D16150">
        <v>-2.1202372202147211</v>
      </c>
      <c r="E16150">
        <v>-0.1482822774091869</v>
      </c>
      <c r="F16150">
        <v>1.11679359455779</v>
      </c>
      <c r="G16150">
        <f t="shared" si="252"/>
        <v>134.56666666670861</v>
      </c>
    </row>
    <row r="16151" spans="1:7" x14ac:dyDescent="0.3">
      <c r="A16151">
        <v>7.5749289184346704</v>
      </c>
      <c r="B16151">
        <v>-1.468953442350341</v>
      </c>
      <c r="C16151">
        <v>16.20470011083918</v>
      </c>
      <c r="D16151">
        <v>-2.1195690280490229</v>
      </c>
      <c r="E16151">
        <v>-0.1519895276813871</v>
      </c>
      <c r="F16151">
        <v>1.137045291391608</v>
      </c>
      <c r="G16151">
        <f t="shared" si="252"/>
        <v>134.57500000004194</v>
      </c>
    </row>
    <row r="16152" spans="1:7" x14ac:dyDescent="0.3">
      <c r="A16152">
        <v>7.7189400652645519</v>
      </c>
      <c r="B16152">
        <v>-1.500606994014178</v>
      </c>
      <c r="C16152">
        <v>16.195399955586591</v>
      </c>
      <c r="D16152">
        <v>-2.1163193605831432</v>
      </c>
      <c r="E16152">
        <v>-0.1547264395842268</v>
      </c>
      <c r="F16152">
        <v>1.157139944526143</v>
      </c>
      <c r="G16152">
        <f t="shared" si="252"/>
        <v>134.58333333337526</v>
      </c>
    </row>
    <row r="16153" spans="1:7" x14ac:dyDescent="0.3">
      <c r="A16153">
        <v>7.8702595482068416</v>
      </c>
      <c r="B16153">
        <v>-1.522628367214784</v>
      </c>
      <c r="C16153">
        <v>16.205123674273249</v>
      </c>
      <c r="D16153">
        <v>-2.114599997775672</v>
      </c>
      <c r="E16153">
        <v>-0.1568060837369073</v>
      </c>
      <c r="F16153">
        <v>1.1761320729412139</v>
      </c>
      <c r="G16153">
        <f t="shared" si="252"/>
        <v>134.59166666670859</v>
      </c>
    </row>
    <row r="16154" spans="1:7" x14ac:dyDescent="0.3">
      <c r="A16154">
        <v>8.1921070844935553</v>
      </c>
      <c r="B16154">
        <v>-1.399308100256041</v>
      </c>
      <c r="C16154">
        <v>16.264305169714561</v>
      </c>
      <c r="D16154">
        <v>-2.1086684216539608</v>
      </c>
      <c r="E16154">
        <v>-0.1686503648304499</v>
      </c>
      <c r="F16154">
        <v>1.196664573521742</v>
      </c>
      <c r="G16154">
        <f t="shared" si="252"/>
        <v>134.60000000004192</v>
      </c>
    </row>
    <row r="16155" spans="1:7" x14ac:dyDescent="0.3">
      <c r="A16155">
        <v>8.2822188983854783</v>
      </c>
      <c r="B16155">
        <v>-1.4245394693771281</v>
      </c>
      <c r="C16155">
        <v>16.257228808661001</v>
      </c>
      <c r="D16155">
        <v>-2.1074644923332229</v>
      </c>
      <c r="E16155">
        <v>-0.1701204071134638</v>
      </c>
      <c r="F16155">
        <v>1.2078081939332961</v>
      </c>
      <c r="G16155">
        <f t="shared" si="252"/>
        <v>134.60833333337524</v>
      </c>
    </row>
    <row r="16156" spans="1:7" x14ac:dyDescent="0.3">
      <c r="A16156">
        <v>8.3572561692369884</v>
      </c>
      <c r="B16156">
        <v>-1.428885400797633</v>
      </c>
      <c r="C16156">
        <v>16.243376865489068</v>
      </c>
      <c r="D16156">
        <v>-2.1061402433672902</v>
      </c>
      <c r="E16156">
        <v>-0.17073493779744819</v>
      </c>
      <c r="F16156">
        <v>1.214927679147459</v>
      </c>
      <c r="G16156">
        <f t="shared" si="252"/>
        <v>134.61666666670857</v>
      </c>
    </row>
    <row r="16157" spans="1:7" x14ac:dyDescent="0.3">
      <c r="A16157">
        <v>8.4006518657211995</v>
      </c>
      <c r="B16157">
        <v>-1.438801262552736</v>
      </c>
      <c r="C16157">
        <v>16.20760986763332</v>
      </c>
      <c r="D16157">
        <v>-2.1059051332567198</v>
      </c>
      <c r="E16157">
        <v>-0.1713506072524934</v>
      </c>
      <c r="F16157">
        <v>1.219048279025877</v>
      </c>
      <c r="G16157">
        <f t="shared" si="252"/>
        <v>134.62500000004189</v>
      </c>
    </row>
    <row r="16158" spans="1:7" x14ac:dyDescent="0.3">
      <c r="A16158">
        <v>8.4202105503976945</v>
      </c>
      <c r="B16158">
        <v>-1.442924695621089</v>
      </c>
      <c r="C16158">
        <v>16.237674321190902</v>
      </c>
      <c r="D16158">
        <v>-2.1052534034314792</v>
      </c>
      <c r="E16158">
        <v>-0.17189532776799299</v>
      </c>
      <c r="F16158">
        <v>1.220173527796107</v>
      </c>
      <c r="G16158">
        <f t="shared" si="252"/>
        <v>134.63333333337522</v>
      </c>
    </row>
    <row r="16159" spans="1:7" x14ac:dyDescent="0.3">
      <c r="A16159">
        <v>8.4421643626313845</v>
      </c>
      <c r="B16159">
        <v>-1.4420582316270789</v>
      </c>
      <c r="C16159">
        <v>16.182679208799978</v>
      </c>
      <c r="D16159">
        <v>-2.1021232751196521</v>
      </c>
      <c r="E16159">
        <v>-0.1713008137228772</v>
      </c>
      <c r="F16159">
        <v>1.222530283999381</v>
      </c>
      <c r="G16159">
        <f t="shared" si="252"/>
        <v>134.64166666670855</v>
      </c>
    </row>
    <row r="16160" spans="1:7" x14ac:dyDescent="0.3">
      <c r="A16160">
        <v>8.448564264001531</v>
      </c>
      <c r="B16160">
        <v>-1.4352827265449211</v>
      </c>
      <c r="C16160">
        <v>16.195358043877469</v>
      </c>
      <c r="D16160">
        <v>-2.0997150363169892</v>
      </c>
      <c r="E16160">
        <v>-0.1714329156435962</v>
      </c>
      <c r="F16160">
        <v>1.2214651882516241</v>
      </c>
      <c r="G16160">
        <f t="shared" si="252"/>
        <v>134.65000000004187</v>
      </c>
    </row>
    <row r="16161" spans="1:7" x14ac:dyDescent="0.3">
      <c r="A16161">
        <v>8.4524351056820066</v>
      </c>
      <c r="B16161">
        <v>-1.449254363240426</v>
      </c>
      <c r="C16161">
        <v>16.160049538668321</v>
      </c>
      <c r="D16161">
        <v>-2.0973863232272332</v>
      </c>
      <c r="E16161">
        <v>-0.17137327414193659</v>
      </c>
      <c r="F16161">
        <v>1.221557963447002</v>
      </c>
      <c r="G16161">
        <f t="shared" si="252"/>
        <v>134.6583333333752</v>
      </c>
    </row>
    <row r="16162" spans="1:7" x14ac:dyDescent="0.3">
      <c r="A16162">
        <v>8.4828046517559983</v>
      </c>
      <c r="B16162">
        <v>-1.4287180371907979</v>
      </c>
      <c r="C16162">
        <v>16.16191670806537</v>
      </c>
      <c r="D16162">
        <v>-2.0975231651163182</v>
      </c>
      <c r="E16162">
        <v>-0.17107345764962029</v>
      </c>
      <c r="F16162">
        <v>1.2244453730764671</v>
      </c>
      <c r="G16162">
        <f t="shared" si="252"/>
        <v>134.66666666670852</v>
      </c>
    </row>
    <row r="16163" spans="1:7" x14ac:dyDescent="0.3">
      <c r="A16163">
        <v>8.5018924937830782</v>
      </c>
      <c r="B16163">
        <v>-1.434503901844451</v>
      </c>
      <c r="C16163">
        <v>16.14895289643588</v>
      </c>
      <c r="D16163">
        <v>-2.0978998587374589</v>
      </c>
      <c r="E16163">
        <v>-0.17138132570974909</v>
      </c>
      <c r="F16163">
        <v>1.2259501295927659</v>
      </c>
      <c r="G16163">
        <f t="shared" si="252"/>
        <v>134.67500000004185</v>
      </c>
    </row>
    <row r="16164" spans="1:7" x14ac:dyDescent="0.3">
      <c r="A16164">
        <v>8.5056437521838131</v>
      </c>
      <c r="B16164">
        <v>-1.433429237742694</v>
      </c>
      <c r="C16164">
        <v>16.16622151296847</v>
      </c>
      <c r="D16164">
        <v>-2.0981468496813731</v>
      </c>
      <c r="E16164">
        <v>-0.17100722179514141</v>
      </c>
      <c r="F16164">
        <v>1.2275390017508381</v>
      </c>
      <c r="G16164">
        <f t="shared" si="252"/>
        <v>134.68333333337517</v>
      </c>
    </row>
    <row r="16165" spans="1:7" x14ac:dyDescent="0.3">
      <c r="A16165">
        <v>8.538756395443853</v>
      </c>
      <c r="B16165">
        <v>-1.434144220490043</v>
      </c>
      <c r="C16165">
        <v>16.175371808123909</v>
      </c>
      <c r="D16165">
        <v>-2.098741398945065</v>
      </c>
      <c r="E16165">
        <v>-0.17131409651573731</v>
      </c>
      <c r="F16165">
        <v>1.230478129185794</v>
      </c>
      <c r="G16165">
        <f t="shared" si="252"/>
        <v>134.6916666667085</v>
      </c>
    </row>
    <row r="16166" spans="1:7" x14ac:dyDescent="0.3">
      <c r="A16166">
        <v>8.5477448957321993</v>
      </c>
      <c r="B16166">
        <v>-1.4564626519768811</v>
      </c>
      <c r="C16166">
        <v>16.19511028250955</v>
      </c>
      <c r="D16166">
        <v>-2.1003971200750531</v>
      </c>
      <c r="E16166">
        <v>-0.1723262034420775</v>
      </c>
      <c r="F16166">
        <v>1.2319573073729451</v>
      </c>
      <c r="G16166">
        <f t="shared" si="252"/>
        <v>134.70000000004183</v>
      </c>
    </row>
    <row r="16167" spans="1:7" x14ac:dyDescent="0.3">
      <c r="A16167">
        <v>8.5431114065627902</v>
      </c>
      <c r="B16167">
        <v>-1.4260036771261371</v>
      </c>
      <c r="C16167">
        <v>16.1455762524307</v>
      </c>
      <c r="D16167">
        <v>-2.0980702829876181</v>
      </c>
      <c r="E16167">
        <v>-0.17177440900869309</v>
      </c>
      <c r="F16167">
        <v>1.232302649336541</v>
      </c>
      <c r="G16167">
        <f t="shared" si="252"/>
        <v>134.70833333337515</v>
      </c>
    </row>
    <row r="16168" spans="1:7" x14ac:dyDescent="0.3">
      <c r="A16168">
        <v>8.537844715964118</v>
      </c>
      <c r="B16168">
        <v>-1.4547188933531281</v>
      </c>
      <c r="C16168">
        <v>16.122907535541849</v>
      </c>
      <c r="D16168">
        <v>-2.0977192901462098</v>
      </c>
      <c r="E16168">
        <v>-0.1716028281889409</v>
      </c>
      <c r="F16168">
        <v>1.231959335999236</v>
      </c>
      <c r="G16168">
        <f t="shared" si="252"/>
        <v>134.71666666670848</v>
      </c>
    </row>
    <row r="16169" spans="1:7" x14ac:dyDescent="0.3">
      <c r="A16169">
        <v>8.5105825645747508</v>
      </c>
      <c r="B16169">
        <v>-1.476634588438696</v>
      </c>
      <c r="C16169">
        <v>16.177349688766189</v>
      </c>
      <c r="D16169">
        <v>-2.099189744421079</v>
      </c>
      <c r="E16169">
        <v>-0.17192447400871391</v>
      </c>
      <c r="F16169">
        <v>1.2293960706614031</v>
      </c>
      <c r="G16169">
        <f t="shared" si="252"/>
        <v>134.7250000000418</v>
      </c>
    </row>
    <row r="16170" spans="1:7" x14ac:dyDescent="0.3">
      <c r="A16170">
        <v>8.524375652141412</v>
      </c>
      <c r="B16170">
        <v>-1.4353189256801879</v>
      </c>
      <c r="C16170">
        <v>16.182116785730368</v>
      </c>
      <c r="D16170">
        <v>-2.0999323723935261</v>
      </c>
      <c r="E16170">
        <v>-0.17113016530876099</v>
      </c>
      <c r="F16170">
        <v>1.229158547223139</v>
      </c>
      <c r="G16170">
        <f t="shared" si="252"/>
        <v>134.73333333337513</v>
      </c>
    </row>
    <row r="16171" spans="1:7" x14ac:dyDescent="0.3">
      <c r="A16171">
        <v>8.500825835561729</v>
      </c>
      <c r="B16171">
        <v>-1.452494612358312</v>
      </c>
      <c r="C16171">
        <v>16.18698310232682</v>
      </c>
      <c r="D16171">
        <v>-2.098836071050481</v>
      </c>
      <c r="E16171">
        <v>-0.17190745414526201</v>
      </c>
      <c r="F16171">
        <v>1.226455221044171</v>
      </c>
      <c r="G16171">
        <f t="shared" si="252"/>
        <v>134.74166666670845</v>
      </c>
    </row>
    <row r="16172" spans="1:7" x14ac:dyDescent="0.3">
      <c r="A16172">
        <v>8.4929514406140711</v>
      </c>
      <c r="B16172">
        <v>-1.4347103087798709</v>
      </c>
      <c r="C16172">
        <v>16.16750142535199</v>
      </c>
      <c r="D16172">
        <v>-2.0978257555331958</v>
      </c>
      <c r="E16172">
        <v>-0.17105771301753889</v>
      </c>
      <c r="F16172">
        <v>1.2253796985797989</v>
      </c>
      <c r="G16172">
        <f t="shared" si="252"/>
        <v>134.75000000004178</v>
      </c>
    </row>
    <row r="16173" spans="1:7" x14ac:dyDescent="0.3">
      <c r="A16173">
        <v>8.4746221139556734</v>
      </c>
      <c r="B16173">
        <v>-1.450109797563623</v>
      </c>
      <c r="C16173">
        <v>16.172118554833599</v>
      </c>
      <c r="D16173">
        <v>-2.0983619109574301</v>
      </c>
      <c r="E16173">
        <v>-0.17124969848576749</v>
      </c>
      <c r="F16173">
        <v>1.2231957468996879</v>
      </c>
      <c r="G16173">
        <f t="shared" si="252"/>
        <v>134.75833333337511</v>
      </c>
    </row>
    <row r="16174" spans="1:7" x14ac:dyDescent="0.3">
      <c r="A16174">
        <v>8.4637297584210884</v>
      </c>
      <c r="B16174">
        <v>-1.4546776641507471</v>
      </c>
      <c r="C16174">
        <v>16.14181289474238</v>
      </c>
      <c r="D16174">
        <v>-2.096575054735756</v>
      </c>
      <c r="E16174">
        <v>-0.1716253720649735</v>
      </c>
      <c r="F16174">
        <v>1.222215724856589</v>
      </c>
      <c r="G16174">
        <f t="shared" si="252"/>
        <v>134.76666666670843</v>
      </c>
    </row>
    <row r="16175" spans="1:7" x14ac:dyDescent="0.3">
      <c r="A16175">
        <v>8.4601442662930602</v>
      </c>
      <c r="B16175">
        <v>-1.4680974479516311</v>
      </c>
      <c r="C16175">
        <v>16.124612370340021</v>
      </c>
      <c r="D16175">
        <v>-2.096175825474937</v>
      </c>
      <c r="E16175">
        <v>-0.17146578769513809</v>
      </c>
      <c r="F16175">
        <v>1.2219271320184779</v>
      </c>
      <c r="G16175">
        <f t="shared" si="252"/>
        <v>134.77500000004176</v>
      </c>
    </row>
    <row r="16176" spans="1:7" x14ac:dyDescent="0.3">
      <c r="A16176">
        <v>8.4800088187797051</v>
      </c>
      <c r="B16176">
        <v>-1.444256120545939</v>
      </c>
      <c r="C16176">
        <v>16.15936465688862</v>
      </c>
      <c r="D16176">
        <v>-2.0982287420460128</v>
      </c>
      <c r="E16176">
        <v>-0.17052040933141779</v>
      </c>
      <c r="F16176">
        <v>1.223811718790587</v>
      </c>
      <c r="G16176">
        <f t="shared" si="252"/>
        <v>134.78333333337508</v>
      </c>
    </row>
    <row r="16177" spans="1:7" x14ac:dyDescent="0.3">
      <c r="A16177">
        <v>8.4746251964160511</v>
      </c>
      <c r="B16177">
        <v>-1.457748823857171</v>
      </c>
      <c r="C16177">
        <v>16.144024599531939</v>
      </c>
      <c r="D16177">
        <v>-2.098041359886746</v>
      </c>
      <c r="E16177">
        <v>-0.17114211720758721</v>
      </c>
      <c r="F16177">
        <v>1.2244883037764509</v>
      </c>
      <c r="G16177">
        <f t="shared" si="252"/>
        <v>134.79166666670841</v>
      </c>
    </row>
    <row r="16178" spans="1:7" x14ac:dyDescent="0.3">
      <c r="A16178">
        <v>8.489948993222475</v>
      </c>
      <c r="B16178">
        <v>-1.427753659408749</v>
      </c>
      <c r="C16178">
        <v>16.160161594902359</v>
      </c>
      <c r="D16178">
        <v>-2.0977353881140499</v>
      </c>
      <c r="E16178">
        <v>-0.17084774533330521</v>
      </c>
      <c r="F16178">
        <v>1.2254171592409591</v>
      </c>
      <c r="G16178">
        <f t="shared" si="252"/>
        <v>134.80000000004173</v>
      </c>
    </row>
    <row r="16179" spans="1:7" x14ac:dyDescent="0.3">
      <c r="A16179">
        <v>8.4790906167474329</v>
      </c>
      <c r="B16179">
        <v>-1.455768166047311</v>
      </c>
      <c r="C16179">
        <v>16.178495214328059</v>
      </c>
      <c r="D16179">
        <v>-2.0987283440404769</v>
      </c>
      <c r="E16179">
        <v>-0.17146553423706129</v>
      </c>
      <c r="F16179">
        <v>1.224764649931783</v>
      </c>
      <c r="G16179">
        <f t="shared" si="252"/>
        <v>134.80833333337506</v>
      </c>
    </row>
    <row r="16180" spans="1:7" x14ac:dyDescent="0.3">
      <c r="A16180">
        <v>8.4920406458349813</v>
      </c>
      <c r="B16180">
        <v>-1.4389039020743291</v>
      </c>
      <c r="C16180">
        <v>16.158750906078328</v>
      </c>
      <c r="D16180">
        <v>-2.0980145891715729</v>
      </c>
      <c r="E16180">
        <v>-0.17151566884933969</v>
      </c>
      <c r="F16180">
        <v>1.2252625178939629</v>
      </c>
      <c r="G16180">
        <f t="shared" si="252"/>
        <v>134.81666666670839</v>
      </c>
    </row>
    <row r="16181" spans="1:7" x14ac:dyDescent="0.3">
      <c r="A16181">
        <v>8.5012057994781038</v>
      </c>
      <c r="B16181">
        <v>-1.41888305956491</v>
      </c>
      <c r="C16181">
        <v>16.155827077474129</v>
      </c>
      <c r="D16181">
        <v>-2.09828078074624</v>
      </c>
      <c r="E16181">
        <v>-0.1707141895466141</v>
      </c>
      <c r="F16181">
        <v>1.2257911869519571</v>
      </c>
      <c r="G16181">
        <f t="shared" si="252"/>
        <v>134.82500000004171</v>
      </c>
    </row>
    <row r="16182" spans="1:7" x14ac:dyDescent="0.3">
      <c r="A16182">
        <v>8.4810366980531366</v>
      </c>
      <c r="B16182">
        <v>-1.4537312771945781</v>
      </c>
      <c r="C16182">
        <v>16.148893978615181</v>
      </c>
      <c r="D16182">
        <v>-2.098390874122992</v>
      </c>
      <c r="E16182">
        <v>-0.17174535642907329</v>
      </c>
      <c r="F16182">
        <v>1.223736566960592</v>
      </c>
      <c r="G16182">
        <f t="shared" si="252"/>
        <v>134.83333333337504</v>
      </c>
    </row>
    <row r="16183" spans="1:7" x14ac:dyDescent="0.3">
      <c r="A16183">
        <v>8.4875147028564832</v>
      </c>
      <c r="B16183">
        <v>-1.4289317846631919</v>
      </c>
      <c r="C16183">
        <v>16.15304801243477</v>
      </c>
      <c r="D16183">
        <v>-2.098729006980709</v>
      </c>
      <c r="E16183">
        <v>-0.17115653739851189</v>
      </c>
      <c r="F16183">
        <v>1.2247585250418169</v>
      </c>
      <c r="G16183">
        <f t="shared" si="252"/>
        <v>134.84166666670836</v>
      </c>
    </row>
    <row r="16184" spans="1:7" x14ac:dyDescent="0.3">
      <c r="A16184">
        <v>8.4834280154464263</v>
      </c>
      <c r="B16184">
        <v>-1.4310776686643121</v>
      </c>
      <c r="C16184">
        <v>16.164438127042349</v>
      </c>
      <c r="D16184">
        <v>-2.0978976152099662</v>
      </c>
      <c r="E16184">
        <v>-0.17097500822057801</v>
      </c>
      <c r="F16184">
        <v>1.2231493171990899</v>
      </c>
      <c r="G16184">
        <f t="shared" si="252"/>
        <v>134.85000000004169</v>
      </c>
    </row>
    <row r="16185" spans="1:7" x14ac:dyDescent="0.3">
      <c r="A16185">
        <v>8.4621486688493182</v>
      </c>
      <c r="B16185">
        <v>-1.4524162086588079</v>
      </c>
      <c r="C16185">
        <v>16.152894715094259</v>
      </c>
      <c r="D16185">
        <v>-2.0964248081641781</v>
      </c>
      <c r="E16185">
        <v>-0.17099202923862861</v>
      </c>
      <c r="F16185">
        <v>1.221272577555234</v>
      </c>
      <c r="G16185">
        <f t="shared" si="252"/>
        <v>134.85833333337501</v>
      </c>
    </row>
    <row r="16186" spans="1:7" x14ac:dyDescent="0.3">
      <c r="A16186">
        <v>8.4698807363594817</v>
      </c>
      <c r="B16186">
        <v>-1.4703491258530961</v>
      </c>
      <c r="C16186">
        <v>16.173492232485199</v>
      </c>
      <c r="D16186">
        <v>-2.0990466005201172</v>
      </c>
      <c r="E16186">
        <v>-0.17087554943950031</v>
      </c>
      <c r="F16186">
        <v>1.222751131679614</v>
      </c>
      <c r="G16186">
        <f t="shared" si="252"/>
        <v>134.86666666670834</v>
      </c>
    </row>
    <row r="16187" spans="1:7" x14ac:dyDescent="0.3">
      <c r="A16187">
        <v>8.4518326215512207</v>
      </c>
      <c r="B16187">
        <v>-1.469929781673005</v>
      </c>
      <c r="C16187">
        <v>16.159765758991359</v>
      </c>
      <c r="D16187">
        <v>-2.0971859391976171</v>
      </c>
      <c r="E16187">
        <v>-0.17078978112066431</v>
      </c>
      <c r="F16187">
        <v>1.220915773339009</v>
      </c>
      <c r="G16187">
        <f t="shared" si="252"/>
        <v>134.87500000004167</v>
      </c>
    </row>
    <row r="16188" spans="1:7" x14ac:dyDescent="0.3">
      <c r="A16188">
        <v>8.4699332975823669</v>
      </c>
      <c r="B16188">
        <v>-1.455919363455251</v>
      </c>
      <c r="C16188">
        <v>16.175053587129419</v>
      </c>
      <c r="D16188">
        <v>-2.0984684964679929</v>
      </c>
      <c r="E16188">
        <v>-0.1711394026164631</v>
      </c>
      <c r="F16188">
        <v>1.2219148642547319</v>
      </c>
      <c r="G16188">
        <f t="shared" si="252"/>
        <v>134.88333333337499</v>
      </c>
    </row>
    <row r="16189" spans="1:7" x14ac:dyDescent="0.3">
      <c r="A16189">
        <v>8.4551309176748433</v>
      </c>
      <c r="B16189">
        <v>-1.4630328103654111</v>
      </c>
      <c r="C16189">
        <v>16.165337776093029</v>
      </c>
      <c r="D16189">
        <v>-2.0976100706077458</v>
      </c>
      <c r="E16189">
        <v>-0.17123231852849419</v>
      </c>
      <c r="F16189">
        <v>1.221257577653809</v>
      </c>
      <c r="G16189">
        <f t="shared" si="252"/>
        <v>134.89166666670832</v>
      </c>
    </row>
    <row r="16190" spans="1:7" x14ac:dyDescent="0.3">
      <c r="A16190">
        <v>8.4753337505777839</v>
      </c>
      <c r="B16190">
        <v>-1.463641580911889</v>
      </c>
      <c r="C16190">
        <v>16.149787467078141</v>
      </c>
      <c r="D16190">
        <v>-2.098034705749876</v>
      </c>
      <c r="E16190">
        <v>-0.17137959241098341</v>
      </c>
      <c r="F16190">
        <v>1.2237035552497</v>
      </c>
      <c r="G16190">
        <f t="shared" si="252"/>
        <v>134.90000000004164</v>
      </c>
    </row>
    <row r="16191" spans="1:7" x14ac:dyDescent="0.3">
      <c r="A16191">
        <v>8.4666954426481897</v>
      </c>
      <c r="B16191">
        <v>-1.453174097632179</v>
      </c>
      <c r="C16191">
        <v>16.173886885082119</v>
      </c>
      <c r="D16191">
        <v>-2.0984670900480902</v>
      </c>
      <c r="E16191">
        <v>-0.17140589300630171</v>
      </c>
      <c r="F16191">
        <v>1.2227653905001259</v>
      </c>
      <c r="G16191">
        <f t="shared" si="252"/>
        <v>134.90833333337497</v>
      </c>
    </row>
    <row r="16192" spans="1:7" x14ac:dyDescent="0.3">
      <c r="A16192">
        <v>8.4802831402502292</v>
      </c>
      <c r="B16192">
        <v>-1.4562673251626019</v>
      </c>
      <c r="C16192">
        <v>16.173628115239481</v>
      </c>
      <c r="D16192">
        <v>-2.0987072146526931</v>
      </c>
      <c r="E16192">
        <v>-0.17151213165132739</v>
      </c>
      <c r="F16192">
        <v>1.2237908428513209</v>
      </c>
      <c r="G16192">
        <f t="shared" si="252"/>
        <v>134.91666666670829</v>
      </c>
    </row>
    <row r="16193" spans="1:7" x14ac:dyDescent="0.3">
      <c r="A16193">
        <v>8.4991623045969824</v>
      </c>
      <c r="B16193">
        <v>-1.4206509669299281</v>
      </c>
      <c r="C16193">
        <v>16.168299313904811</v>
      </c>
      <c r="D16193">
        <v>-2.0986830411294859</v>
      </c>
      <c r="E16193">
        <v>-0.17051250131021881</v>
      </c>
      <c r="F16193">
        <v>1.224864754310385</v>
      </c>
      <c r="G16193">
        <f t="shared" si="252"/>
        <v>134.92500000004162</v>
      </c>
    </row>
    <row r="16194" spans="1:7" x14ac:dyDescent="0.3">
      <c r="A16194">
        <v>8.4755265140533549</v>
      </c>
      <c r="B16194">
        <v>-1.442775088257747</v>
      </c>
      <c r="C16194">
        <v>16.16266399073562</v>
      </c>
      <c r="D16194">
        <v>-2.0992619486836248</v>
      </c>
      <c r="E16194">
        <v>-0.17173318855687461</v>
      </c>
      <c r="F16194">
        <v>1.2231349732000649</v>
      </c>
      <c r="G16194">
        <f t="shared" si="252"/>
        <v>134.93333333337495</v>
      </c>
    </row>
    <row r="16195" spans="1:7" x14ac:dyDescent="0.3">
      <c r="A16195">
        <v>8.4686507995693052</v>
      </c>
      <c r="B16195">
        <v>-1.4519463872773559</v>
      </c>
      <c r="C16195">
        <v>16.175565514054789</v>
      </c>
      <c r="D16195">
        <v>-2.0990340923698172</v>
      </c>
      <c r="E16195">
        <v>-0.17149353267643391</v>
      </c>
      <c r="F16195">
        <v>1.2227920861060739</v>
      </c>
      <c r="G16195">
        <f t="shared" si="252"/>
        <v>134.94166666670827</v>
      </c>
    </row>
    <row r="16196" spans="1:7" x14ac:dyDescent="0.3">
      <c r="A16196">
        <v>8.4758056673980811</v>
      </c>
      <c r="B16196">
        <v>-1.4505358331300211</v>
      </c>
      <c r="C16196">
        <v>16.173052089363011</v>
      </c>
      <c r="D16196">
        <v>-2.099163607266489</v>
      </c>
      <c r="E16196">
        <v>-0.17065055866609391</v>
      </c>
      <c r="F16196">
        <v>1.222617252729862</v>
      </c>
      <c r="G16196">
        <f t="shared" ref="G16196:G16259" si="253">G16195+1/120</f>
        <v>134.9500000000416</v>
      </c>
    </row>
    <row r="16197" spans="1:7" x14ac:dyDescent="0.3">
      <c r="A16197">
        <v>8.458197244503042</v>
      </c>
      <c r="B16197">
        <v>-1.4576495200557411</v>
      </c>
      <c r="C16197">
        <v>16.161905663230769</v>
      </c>
      <c r="D16197">
        <v>-2.097843577405182</v>
      </c>
      <c r="E16197">
        <v>-0.1710111990835789</v>
      </c>
      <c r="F16197">
        <v>1.2212201909364779</v>
      </c>
      <c r="G16197">
        <f t="shared" si="253"/>
        <v>134.95833333337492</v>
      </c>
    </row>
    <row r="16198" spans="1:7" x14ac:dyDescent="0.3">
      <c r="A16198">
        <v>8.4501386313230995</v>
      </c>
      <c r="B16198">
        <v>-1.4577719206977511</v>
      </c>
      <c r="C16198">
        <v>16.181220348847511</v>
      </c>
      <c r="D16198">
        <v>-2.0984032835548372</v>
      </c>
      <c r="E16198">
        <v>-0.17108744355424371</v>
      </c>
      <c r="F16198">
        <v>1.220246745094776</v>
      </c>
      <c r="G16198">
        <f t="shared" si="253"/>
        <v>134.96666666670825</v>
      </c>
    </row>
    <row r="16199" spans="1:7" x14ac:dyDescent="0.3">
      <c r="A16199">
        <v>8.4662478239556549</v>
      </c>
      <c r="B16199">
        <v>-1.450043776153336</v>
      </c>
      <c r="C16199">
        <v>16.173252889717912</v>
      </c>
      <c r="D16199">
        <v>-2.098146370874598</v>
      </c>
      <c r="E16199">
        <v>-0.1710834458018701</v>
      </c>
      <c r="F16199">
        <v>1.220502908895315</v>
      </c>
      <c r="G16199">
        <f t="shared" si="253"/>
        <v>134.97500000004158</v>
      </c>
    </row>
    <row r="16200" spans="1:7" x14ac:dyDescent="0.3">
      <c r="A16200">
        <v>8.462477699543884</v>
      </c>
      <c r="B16200">
        <v>-1.469728897656952</v>
      </c>
      <c r="C16200">
        <v>16.192670871444989</v>
      </c>
      <c r="D16200">
        <v>-2.0996062885452869</v>
      </c>
      <c r="E16200">
        <v>-0.1709450140504748</v>
      </c>
      <c r="F16200">
        <v>1.2214109760982339</v>
      </c>
      <c r="G16200">
        <f t="shared" si="253"/>
        <v>134.9833333333749</v>
      </c>
    </row>
    <row r="16201" spans="1:7" x14ac:dyDescent="0.3">
      <c r="A16201">
        <v>8.4529175262381582</v>
      </c>
      <c r="B16201">
        <v>-1.460367343723241</v>
      </c>
      <c r="C16201">
        <v>16.166183752135009</v>
      </c>
      <c r="D16201">
        <v>-2.097557154583872</v>
      </c>
      <c r="E16201">
        <v>-0.17096982820092591</v>
      </c>
      <c r="F16201">
        <v>1.220461906413689</v>
      </c>
      <c r="G16201">
        <f t="shared" si="253"/>
        <v>134.99166666670823</v>
      </c>
    </row>
    <row r="16202" spans="1:7" x14ac:dyDescent="0.3">
      <c r="A16202">
        <v>8.4529661425576634</v>
      </c>
      <c r="B16202">
        <v>-1.461994203586098</v>
      </c>
      <c r="C16202">
        <v>16.15848262039885</v>
      </c>
      <c r="D16202">
        <v>-2.0980552305867981</v>
      </c>
      <c r="E16202">
        <v>-0.1708501451246652</v>
      </c>
      <c r="F16202">
        <v>1.2210958585069629</v>
      </c>
      <c r="G16202">
        <f t="shared" si="253"/>
        <v>135.00000000004155</v>
      </c>
    </row>
    <row r="16203" spans="1:7" x14ac:dyDescent="0.3">
      <c r="A16203">
        <v>8.4825759932528264</v>
      </c>
      <c r="B16203">
        <v>-1.4371342533767131</v>
      </c>
      <c r="C16203">
        <v>16.16117712897309</v>
      </c>
      <c r="D16203">
        <v>-2.0983121328780219</v>
      </c>
      <c r="E16203">
        <v>-0.17015490394185759</v>
      </c>
      <c r="F16203">
        <v>1.2229031788743809</v>
      </c>
      <c r="G16203">
        <f t="shared" si="253"/>
        <v>135.00833333337488</v>
      </c>
    </row>
    <row r="16204" spans="1:7" x14ac:dyDescent="0.3">
      <c r="A16204">
        <v>8.4626893359861182</v>
      </c>
      <c r="B16204">
        <v>-1.4529155304986341</v>
      </c>
      <c r="C16204">
        <v>16.193613142008019</v>
      </c>
      <c r="D16204">
        <v>-2.0994732561219021</v>
      </c>
      <c r="E16204">
        <v>-0.17128805717664669</v>
      </c>
      <c r="F16204">
        <v>1.221473926776613</v>
      </c>
      <c r="G16204">
        <f t="shared" si="253"/>
        <v>135.0166666667082</v>
      </c>
    </row>
    <row r="16205" spans="1:7" x14ac:dyDescent="0.3">
      <c r="A16205">
        <v>8.4627368261340905</v>
      </c>
      <c r="B16205">
        <v>-1.4444413389066031</v>
      </c>
      <c r="C16205">
        <v>16.173907439596359</v>
      </c>
      <c r="D16205">
        <v>-2.0980726019786449</v>
      </c>
      <c r="E16205">
        <v>-0.17140699848935129</v>
      </c>
      <c r="F16205">
        <v>1.221322897193047</v>
      </c>
      <c r="G16205">
        <f t="shared" si="253"/>
        <v>135.02500000004153</v>
      </c>
    </row>
    <row r="16206" spans="1:7" x14ac:dyDescent="0.3">
      <c r="A16206">
        <v>8.4749535899500188</v>
      </c>
      <c r="B16206">
        <v>-1.4418028523264039</v>
      </c>
      <c r="C16206">
        <v>16.157631112748511</v>
      </c>
      <c r="D16206">
        <v>-2.0969633342508738</v>
      </c>
      <c r="E16206">
        <v>-0.170782178033238</v>
      </c>
      <c r="F16206">
        <v>1.2221456331809211</v>
      </c>
      <c r="G16206">
        <f t="shared" si="253"/>
        <v>135.03333333337486</v>
      </c>
    </row>
    <row r="16207" spans="1:7" x14ac:dyDescent="0.3">
      <c r="A16207">
        <v>8.4791324360978546</v>
      </c>
      <c r="B16207">
        <v>-1.4267844853993441</v>
      </c>
      <c r="C16207">
        <v>16.172772981590398</v>
      </c>
      <c r="D16207">
        <v>-2.0995384438019649</v>
      </c>
      <c r="E16207">
        <v>-0.17022716294564921</v>
      </c>
      <c r="F16207">
        <v>1.2228970019668179</v>
      </c>
      <c r="G16207">
        <f t="shared" si="253"/>
        <v>135.04166666670818</v>
      </c>
    </row>
    <row r="16208" spans="1:7" x14ac:dyDescent="0.3">
      <c r="A16208">
        <v>8.4628859464357777</v>
      </c>
      <c r="B16208">
        <v>-1.4543715261917389</v>
      </c>
      <c r="C16208">
        <v>16.181885213966879</v>
      </c>
      <c r="D16208">
        <v>-2.0994995845050921</v>
      </c>
      <c r="E16208">
        <v>-0.17101712259396659</v>
      </c>
      <c r="F16208">
        <v>1.221338150239081</v>
      </c>
      <c r="G16208">
        <f t="shared" si="253"/>
        <v>135.05000000004151</v>
      </c>
    </row>
    <row r="16209" spans="1:7" x14ac:dyDescent="0.3">
      <c r="A16209">
        <v>8.4667986087010121</v>
      </c>
      <c r="B16209">
        <v>-1.45619747457247</v>
      </c>
      <c r="C16209">
        <v>16.18003898277825</v>
      </c>
      <c r="D16209">
        <v>-2.099194047514001</v>
      </c>
      <c r="E16209">
        <v>-0.17087634046733799</v>
      </c>
      <c r="F16209">
        <v>1.2212842193583511</v>
      </c>
      <c r="G16209">
        <f t="shared" si="253"/>
        <v>135.05833333337483</v>
      </c>
    </row>
    <row r="16210" spans="1:7" x14ac:dyDescent="0.3">
      <c r="A16210">
        <v>8.4572819729810682</v>
      </c>
      <c r="B16210">
        <v>-1.4596123018683529</v>
      </c>
      <c r="C16210">
        <v>16.178351144069438</v>
      </c>
      <c r="D16210">
        <v>-2.098794370043227</v>
      </c>
      <c r="E16210">
        <v>-0.17105285102771151</v>
      </c>
      <c r="F16210">
        <v>1.220838143197331</v>
      </c>
      <c r="G16210">
        <f t="shared" si="253"/>
        <v>135.06666666670816</v>
      </c>
    </row>
    <row r="16211" spans="1:7" x14ac:dyDescent="0.3">
      <c r="A16211">
        <v>8.4689931195514632</v>
      </c>
      <c r="B16211">
        <v>-1.4556712180855531</v>
      </c>
      <c r="C16211">
        <v>16.154589235486881</v>
      </c>
      <c r="D16211">
        <v>-2.0972215030670931</v>
      </c>
      <c r="E16211">
        <v>-0.17098467097227679</v>
      </c>
      <c r="F16211">
        <v>1.2210634051679889</v>
      </c>
      <c r="G16211">
        <f t="shared" si="253"/>
        <v>135.07500000004148</v>
      </c>
    </row>
    <row r="16212" spans="1:7" x14ac:dyDescent="0.3">
      <c r="A16212">
        <v>8.4537226324430659</v>
      </c>
      <c r="B16212">
        <v>-1.451033397957638</v>
      </c>
      <c r="C16212">
        <v>16.162938457021461</v>
      </c>
      <c r="D16212">
        <v>-2.0973671656348731</v>
      </c>
      <c r="E16212">
        <v>-0.17082774462820749</v>
      </c>
      <c r="F16212">
        <v>1.2207932468090861</v>
      </c>
      <c r="G16212">
        <f t="shared" si="253"/>
        <v>135.08333333337481</v>
      </c>
    </row>
    <row r="16213" spans="1:7" x14ac:dyDescent="0.3">
      <c r="A16213">
        <v>8.4588011017864648</v>
      </c>
      <c r="B16213">
        <v>-1.459279988666816</v>
      </c>
      <c r="C16213">
        <v>16.188171215846321</v>
      </c>
      <c r="D16213">
        <v>-2.0995787833051049</v>
      </c>
      <c r="E16213">
        <v>-0.17081504705898359</v>
      </c>
      <c r="F16213">
        <v>1.22138373563409</v>
      </c>
      <c r="G16213">
        <f t="shared" si="253"/>
        <v>135.09166666670814</v>
      </c>
    </row>
    <row r="16214" spans="1:7" x14ac:dyDescent="0.3">
      <c r="A16214">
        <v>8.4742268209038869</v>
      </c>
      <c r="B16214">
        <v>-1.450416178306178</v>
      </c>
      <c r="C16214">
        <v>16.159633838343641</v>
      </c>
      <c r="D16214">
        <v>-2.0972883392898711</v>
      </c>
      <c r="E16214">
        <v>-0.17099902974636319</v>
      </c>
      <c r="F16214">
        <v>1.2220639933674651</v>
      </c>
      <c r="G16214">
        <f t="shared" si="253"/>
        <v>135.10000000004146</v>
      </c>
    </row>
    <row r="16215" spans="1:7" x14ac:dyDescent="0.3">
      <c r="A16215">
        <v>8.4719771396133474</v>
      </c>
      <c r="B16215">
        <v>-1.4304061814739231</v>
      </c>
      <c r="C16215">
        <v>16.153807770524342</v>
      </c>
      <c r="D16215">
        <v>-2.0973474668012111</v>
      </c>
      <c r="E16215">
        <v>-0.17035746841646271</v>
      </c>
      <c r="F16215">
        <v>1.2229388859307979</v>
      </c>
      <c r="G16215">
        <f t="shared" si="253"/>
        <v>135.10833333337479</v>
      </c>
    </row>
    <row r="16216" spans="1:7" x14ac:dyDescent="0.3">
      <c r="A16216">
        <v>8.4678977545300977</v>
      </c>
      <c r="B16216">
        <v>-1.4457022837834621</v>
      </c>
      <c r="C16216">
        <v>16.145919173047599</v>
      </c>
      <c r="D16216">
        <v>-2.0967675119642841</v>
      </c>
      <c r="E16216">
        <v>-0.17167042238754041</v>
      </c>
      <c r="F16216">
        <v>1.2219372186921631</v>
      </c>
      <c r="G16216">
        <f t="shared" si="253"/>
        <v>135.11666666670811</v>
      </c>
    </row>
    <row r="16217" spans="1:7" x14ac:dyDescent="0.3">
      <c r="A16217">
        <v>8.4680656906787863</v>
      </c>
      <c r="B16217">
        <v>-1.456842952595184</v>
      </c>
      <c r="C16217">
        <v>16.166844446972441</v>
      </c>
      <c r="D16217">
        <v>-2.0974750693599962</v>
      </c>
      <c r="E16217">
        <v>-0.1711560888969926</v>
      </c>
      <c r="F16217">
        <v>1.2217766428774439</v>
      </c>
      <c r="G16217">
        <f t="shared" si="253"/>
        <v>135.12500000004144</v>
      </c>
    </row>
    <row r="16218" spans="1:7" x14ac:dyDescent="0.3">
      <c r="A16218">
        <v>8.4543659947345837</v>
      </c>
      <c r="B16218">
        <v>-1.451202749483046</v>
      </c>
      <c r="C16218">
        <v>16.161053457589489</v>
      </c>
      <c r="D16218">
        <v>-2.0969339953044979</v>
      </c>
      <c r="E16218">
        <v>-0.17095388120418051</v>
      </c>
      <c r="F16218">
        <v>1.221004031127964</v>
      </c>
      <c r="G16218">
        <f t="shared" si="253"/>
        <v>135.13333333337476</v>
      </c>
    </row>
    <row r="16219" spans="1:7" x14ac:dyDescent="0.3">
      <c r="A16219">
        <v>8.4730730628561091</v>
      </c>
      <c r="B16219">
        <v>-1.466274892607309</v>
      </c>
      <c r="C16219">
        <v>16.18578885721837</v>
      </c>
      <c r="D16219">
        <v>-2.099053575433024</v>
      </c>
      <c r="E16219">
        <v>-0.17105867559971949</v>
      </c>
      <c r="F16219">
        <v>1.2225340207401569</v>
      </c>
      <c r="G16219">
        <f t="shared" si="253"/>
        <v>135.14166666670809</v>
      </c>
    </row>
    <row r="16220" spans="1:7" x14ac:dyDescent="0.3">
      <c r="A16220">
        <v>8.4618181496479981</v>
      </c>
      <c r="B16220">
        <v>-1.428618252249263</v>
      </c>
      <c r="C16220">
        <v>16.143400632516649</v>
      </c>
      <c r="D16220">
        <v>-2.0973855946061382</v>
      </c>
      <c r="E16220">
        <v>-0.1703895365622016</v>
      </c>
      <c r="F16220">
        <v>1.2211209464641151</v>
      </c>
      <c r="G16220">
        <f t="shared" si="253"/>
        <v>135.15000000004142</v>
      </c>
    </row>
    <row r="16221" spans="1:7" x14ac:dyDescent="0.3">
      <c r="A16221">
        <v>8.459887148605576</v>
      </c>
      <c r="B16221">
        <v>-1.456351322190345</v>
      </c>
      <c r="C16221">
        <v>16.182896845795408</v>
      </c>
      <c r="D16221">
        <v>-2.0986307804730582</v>
      </c>
      <c r="E16221">
        <v>-0.1709266545536908</v>
      </c>
      <c r="F16221">
        <v>1.2213308641147631</v>
      </c>
      <c r="G16221">
        <f t="shared" si="253"/>
        <v>135.15833333337474</v>
      </c>
    </row>
    <row r="16222" spans="1:7" x14ac:dyDescent="0.3">
      <c r="A16222">
        <v>8.4645347149191874</v>
      </c>
      <c r="B16222">
        <v>-1.4435827869015621</v>
      </c>
      <c r="C16222">
        <v>16.165638707527432</v>
      </c>
      <c r="D16222">
        <v>-2.0974288948870812</v>
      </c>
      <c r="E16222">
        <v>-0.17138872733469529</v>
      </c>
      <c r="F16222">
        <v>1.2207599466222361</v>
      </c>
      <c r="G16222">
        <f t="shared" si="253"/>
        <v>135.16666666670807</v>
      </c>
    </row>
    <row r="16223" spans="1:7" x14ac:dyDescent="0.3">
      <c r="A16223">
        <v>8.4713543334788053</v>
      </c>
      <c r="B16223">
        <v>-1.41301023454769</v>
      </c>
      <c r="C16223">
        <v>16.166391613401039</v>
      </c>
      <c r="D16223">
        <v>-2.0974539633665268</v>
      </c>
      <c r="E16223">
        <v>-0.16985918168312689</v>
      </c>
      <c r="F16223">
        <v>1.2216426383414229</v>
      </c>
      <c r="G16223">
        <f t="shared" si="253"/>
        <v>135.17500000004139</v>
      </c>
    </row>
    <row r="16224" spans="1:7" x14ac:dyDescent="0.3">
      <c r="A16224">
        <v>8.4699047953649309</v>
      </c>
      <c r="B16224">
        <v>-1.445817830736706</v>
      </c>
      <c r="C16224">
        <v>16.181399911204551</v>
      </c>
      <c r="D16224">
        <v>-2.0987003011132042</v>
      </c>
      <c r="E16224">
        <v>-0.1711622637472959</v>
      </c>
      <c r="F16224">
        <v>1.221911705907748</v>
      </c>
      <c r="G16224">
        <f t="shared" si="253"/>
        <v>135.18333333337472</v>
      </c>
    </row>
    <row r="16225" spans="1:7" x14ac:dyDescent="0.3">
      <c r="A16225">
        <v>8.4768739820633439</v>
      </c>
      <c r="B16225">
        <v>-1.462777956584514</v>
      </c>
      <c r="C16225">
        <v>16.17081815000175</v>
      </c>
      <c r="D16225">
        <v>-2.0979383752455401</v>
      </c>
      <c r="E16225">
        <v>-0.17079646811604399</v>
      </c>
      <c r="F16225">
        <v>1.222341849521364</v>
      </c>
      <c r="G16225">
        <f t="shared" si="253"/>
        <v>135.19166666670804</v>
      </c>
    </row>
    <row r="16226" spans="1:7" x14ac:dyDescent="0.3">
      <c r="A16226">
        <v>8.4516088463790666</v>
      </c>
      <c r="B16226">
        <v>-1.4481566898078759</v>
      </c>
      <c r="C16226">
        <v>16.161889278462571</v>
      </c>
      <c r="D16226">
        <v>-2.0965817826679758</v>
      </c>
      <c r="E16226">
        <v>-0.17124040070773119</v>
      </c>
      <c r="F16226">
        <v>1.2204951049714761</v>
      </c>
      <c r="G16226">
        <f t="shared" si="253"/>
        <v>135.20000000004137</v>
      </c>
    </row>
    <row r="16227" spans="1:7" x14ac:dyDescent="0.3">
      <c r="A16227">
        <v>8.4772051144200429</v>
      </c>
      <c r="B16227">
        <v>-1.426351094503677</v>
      </c>
      <c r="C16227">
        <v>16.159386286844871</v>
      </c>
      <c r="D16227">
        <v>-2.097000447150168</v>
      </c>
      <c r="E16227">
        <v>-0.16978184358331369</v>
      </c>
      <c r="F16227">
        <v>1.222664627998814</v>
      </c>
      <c r="G16227">
        <f t="shared" si="253"/>
        <v>135.2083333333747</v>
      </c>
    </row>
    <row r="16228" spans="1:7" x14ac:dyDescent="0.3">
      <c r="A16228">
        <v>8.4605175937918347</v>
      </c>
      <c r="B16228">
        <v>-1.449604298457053</v>
      </c>
      <c r="C16228">
        <v>16.17813133066873</v>
      </c>
      <c r="D16228">
        <v>-2.097199062010441</v>
      </c>
      <c r="E16228">
        <v>-0.17081294242664299</v>
      </c>
      <c r="F16228">
        <v>1.2206337975498169</v>
      </c>
      <c r="G16228">
        <f t="shared" si="253"/>
        <v>135.21666666670802</v>
      </c>
    </row>
    <row r="16229" spans="1:7" x14ac:dyDescent="0.3">
      <c r="A16229">
        <v>8.4829820866596908</v>
      </c>
      <c r="B16229">
        <v>-1.4157707110984901</v>
      </c>
      <c r="C16229">
        <v>16.153793300284281</v>
      </c>
      <c r="D16229">
        <v>-2.0963614426157688</v>
      </c>
      <c r="E16229">
        <v>-0.16959605125787811</v>
      </c>
      <c r="F16229">
        <v>1.2212991535696029</v>
      </c>
      <c r="G16229">
        <f t="shared" si="253"/>
        <v>135.22500000004135</v>
      </c>
    </row>
    <row r="16230" spans="1:7" x14ac:dyDescent="0.3">
      <c r="A16230">
        <v>8.451909566641417</v>
      </c>
      <c r="B16230">
        <v>-1.4604581830740531</v>
      </c>
      <c r="C16230">
        <v>16.149789282388419</v>
      </c>
      <c r="D16230">
        <v>-2.0955295377943202</v>
      </c>
      <c r="E16230">
        <v>-0.17034536967193981</v>
      </c>
      <c r="F16230">
        <v>1.2199449212105169</v>
      </c>
      <c r="G16230">
        <f t="shared" si="253"/>
        <v>135.23333333337467</v>
      </c>
    </row>
    <row r="16231" spans="1:7" x14ac:dyDescent="0.3">
      <c r="A16231">
        <v>8.4723737554809198</v>
      </c>
      <c r="B16231">
        <v>-1.4492141444446649</v>
      </c>
      <c r="C16231">
        <v>16.150422402516352</v>
      </c>
      <c r="D16231">
        <v>-2.0952031052047588</v>
      </c>
      <c r="E16231">
        <v>-0.17037923273542641</v>
      </c>
      <c r="F16231">
        <v>1.2205033010609809</v>
      </c>
      <c r="G16231">
        <f t="shared" si="253"/>
        <v>135.241666666708</v>
      </c>
    </row>
    <row r="16232" spans="1:7" x14ac:dyDescent="0.3">
      <c r="A16232">
        <v>8.4609173471962915</v>
      </c>
      <c r="B16232">
        <v>-1.4465630940080709</v>
      </c>
      <c r="C16232">
        <v>16.159346698439279</v>
      </c>
      <c r="D16232">
        <v>-2.0965516266916611</v>
      </c>
      <c r="E16232">
        <v>-0.16994374475897969</v>
      </c>
      <c r="F16232">
        <v>1.219951682513674</v>
      </c>
      <c r="G16232">
        <f t="shared" si="253"/>
        <v>135.25000000004133</v>
      </c>
    </row>
    <row r="16233" spans="1:7" x14ac:dyDescent="0.3">
      <c r="A16233">
        <v>8.4497024792660369</v>
      </c>
      <c r="B16233">
        <v>-1.462299776391935</v>
      </c>
      <c r="C16233">
        <v>16.164835244506001</v>
      </c>
      <c r="D16233">
        <v>-2.096314900073653</v>
      </c>
      <c r="E16233">
        <v>-0.1704521102305373</v>
      </c>
      <c r="F16233">
        <v>1.2195826539840799</v>
      </c>
      <c r="G16233">
        <f t="shared" si="253"/>
        <v>135.25833333337465</v>
      </c>
    </row>
    <row r="16234" spans="1:7" x14ac:dyDescent="0.3">
      <c r="A16234">
        <v>8.4455240593392222</v>
      </c>
      <c r="B16234">
        <v>-1.4500699473617551</v>
      </c>
      <c r="C16234">
        <v>16.154360238792499</v>
      </c>
      <c r="D16234">
        <v>-2.0956270332269331</v>
      </c>
      <c r="E16234">
        <v>-0.17002849551010221</v>
      </c>
      <c r="F16234">
        <v>1.2196364663415591</v>
      </c>
      <c r="G16234">
        <f t="shared" si="253"/>
        <v>135.26666666670798</v>
      </c>
    </row>
    <row r="16235" spans="1:7" x14ac:dyDescent="0.3">
      <c r="A16235">
        <v>8.461979424144948</v>
      </c>
      <c r="B16235">
        <v>-1.456761291700424</v>
      </c>
      <c r="C16235">
        <v>16.175069941024329</v>
      </c>
      <c r="D16235">
        <v>-2.097037473652545</v>
      </c>
      <c r="E16235">
        <v>-0.17069126547475111</v>
      </c>
      <c r="F16235">
        <v>1.2202590430675591</v>
      </c>
      <c r="G16235">
        <f t="shared" si="253"/>
        <v>135.2750000000413</v>
      </c>
    </row>
    <row r="16236" spans="1:7" x14ac:dyDescent="0.3">
      <c r="A16236">
        <v>8.4492710838143434</v>
      </c>
      <c r="B16236">
        <v>-1.452569241413447</v>
      </c>
      <c r="C16236">
        <v>16.156333928436819</v>
      </c>
      <c r="D16236">
        <v>-2.095731550679389</v>
      </c>
      <c r="E16236">
        <v>-0.1704484922069843</v>
      </c>
      <c r="F16236">
        <v>1.219536486959953</v>
      </c>
      <c r="G16236">
        <f t="shared" si="253"/>
        <v>135.28333333337463</v>
      </c>
    </row>
    <row r="16237" spans="1:7" x14ac:dyDescent="0.3">
      <c r="A16237">
        <v>8.4494015449835072</v>
      </c>
      <c r="B16237">
        <v>-1.4598912407325739</v>
      </c>
      <c r="C16237">
        <v>16.126031827972511</v>
      </c>
      <c r="D16237">
        <v>-2.0954596510811991</v>
      </c>
      <c r="E16237">
        <v>-0.1707684145071359</v>
      </c>
      <c r="F16237">
        <v>1.2199411909633551</v>
      </c>
      <c r="G16237">
        <f t="shared" si="253"/>
        <v>135.29166666670795</v>
      </c>
    </row>
    <row r="16238" spans="1:7" x14ac:dyDescent="0.3">
      <c r="A16238">
        <v>8.4441944541779783</v>
      </c>
      <c r="B16238">
        <v>-1.467596001595151</v>
      </c>
      <c r="C16238">
        <v>16.149946265198881</v>
      </c>
      <c r="D16238">
        <v>-2.0962920190916861</v>
      </c>
      <c r="E16238">
        <v>-0.17066894721328441</v>
      </c>
      <c r="F16238">
        <v>1.219877498321952</v>
      </c>
      <c r="G16238">
        <f t="shared" si="253"/>
        <v>135.30000000004128</v>
      </c>
    </row>
    <row r="16239" spans="1:7" x14ac:dyDescent="0.3">
      <c r="A16239">
        <v>8.4608313247134106</v>
      </c>
      <c r="B16239">
        <v>-1.445230725142483</v>
      </c>
      <c r="C16239">
        <v>16.122603901739591</v>
      </c>
      <c r="D16239">
        <v>-2.095478968608703</v>
      </c>
      <c r="E16239">
        <v>-0.17075682744712989</v>
      </c>
      <c r="F16239">
        <v>1.220899603491014</v>
      </c>
      <c r="G16239">
        <f t="shared" si="253"/>
        <v>135.30833333337461</v>
      </c>
    </row>
    <row r="16240" spans="1:7" x14ac:dyDescent="0.3">
      <c r="A16240">
        <v>8.477444586496814</v>
      </c>
      <c r="B16240">
        <v>-1.4435491348781611</v>
      </c>
      <c r="C16240">
        <v>16.177999277341701</v>
      </c>
      <c r="D16240">
        <v>-2.097819379023548</v>
      </c>
      <c r="E16240">
        <v>-0.1700721951883449</v>
      </c>
      <c r="F16240">
        <v>1.221250590328802</v>
      </c>
      <c r="G16240">
        <f t="shared" si="253"/>
        <v>135.31666666670793</v>
      </c>
    </row>
    <row r="16241" spans="1:7" x14ac:dyDescent="0.3">
      <c r="A16241">
        <v>8.439866498502175</v>
      </c>
      <c r="B16241">
        <v>-1.466892915112898</v>
      </c>
      <c r="C16241">
        <v>16.156303157225999</v>
      </c>
      <c r="D16241">
        <v>-2.0960509240189591</v>
      </c>
      <c r="E16241">
        <v>-0.17051379413618731</v>
      </c>
      <c r="F16241">
        <v>1.2187104534691</v>
      </c>
      <c r="G16241">
        <f t="shared" si="253"/>
        <v>135.32500000004126</v>
      </c>
    </row>
    <row r="16242" spans="1:7" x14ac:dyDescent="0.3">
      <c r="A16242">
        <v>8.4610252393002536</v>
      </c>
      <c r="B16242">
        <v>-1.454197524044428</v>
      </c>
      <c r="C16242">
        <v>16.170344839105891</v>
      </c>
      <c r="D16242">
        <v>-2.097431523551792</v>
      </c>
      <c r="E16242">
        <v>-0.1704318958605483</v>
      </c>
      <c r="F16242">
        <v>1.220475964897098</v>
      </c>
      <c r="G16242">
        <f t="shared" si="253"/>
        <v>135.33333333337458</v>
      </c>
    </row>
    <row r="16243" spans="1:7" x14ac:dyDescent="0.3">
      <c r="A16243">
        <v>8.4433146189147887</v>
      </c>
      <c r="B16243">
        <v>-1.4722273523808369</v>
      </c>
      <c r="C16243">
        <v>16.161787199899571</v>
      </c>
      <c r="D16243">
        <v>-2.0960081543883469</v>
      </c>
      <c r="E16243">
        <v>-0.17024275585312551</v>
      </c>
      <c r="F16243">
        <v>1.2188173319412741</v>
      </c>
      <c r="G16243">
        <f t="shared" si="253"/>
        <v>135.34166666670791</v>
      </c>
    </row>
    <row r="16244" spans="1:7" x14ac:dyDescent="0.3">
      <c r="A16244">
        <v>8.4475878553015615</v>
      </c>
      <c r="B16244">
        <v>-1.45430052149026</v>
      </c>
      <c r="C16244">
        <v>16.159937575695899</v>
      </c>
      <c r="D16244">
        <v>-2.0962895608977772</v>
      </c>
      <c r="E16244">
        <v>-0.17072353107755731</v>
      </c>
      <c r="F16244">
        <v>1.2189073794843659</v>
      </c>
      <c r="G16244">
        <f t="shared" si="253"/>
        <v>135.35000000004123</v>
      </c>
    </row>
    <row r="16245" spans="1:7" x14ac:dyDescent="0.3">
      <c r="A16245">
        <v>8.4575490778745284</v>
      </c>
      <c r="B16245">
        <v>-1.4467882128309</v>
      </c>
      <c r="C16245">
        <v>16.159592998986071</v>
      </c>
      <c r="D16245">
        <v>-2.0962514494576481</v>
      </c>
      <c r="E16245">
        <v>-0.17030738282818039</v>
      </c>
      <c r="F16245">
        <v>1.2191926462939799</v>
      </c>
      <c r="G16245">
        <f t="shared" si="253"/>
        <v>135.35833333337456</v>
      </c>
    </row>
    <row r="16246" spans="1:7" x14ac:dyDescent="0.3">
      <c r="A16246">
        <v>8.4563016249379803</v>
      </c>
      <c r="B16246">
        <v>-1.4384487143006861</v>
      </c>
      <c r="C16246">
        <v>16.17700994796721</v>
      </c>
      <c r="D16246">
        <v>-2.096823465220369</v>
      </c>
      <c r="E16246">
        <v>-0.17040562970577491</v>
      </c>
      <c r="F16246">
        <v>1.2198686156115131</v>
      </c>
      <c r="G16246">
        <f t="shared" si="253"/>
        <v>135.36666666670789</v>
      </c>
    </row>
    <row r="16247" spans="1:7" x14ac:dyDescent="0.3">
      <c r="A16247">
        <v>8.4635616913900176</v>
      </c>
      <c r="B16247">
        <v>-1.4503225186793549</v>
      </c>
      <c r="C16247">
        <v>16.179960877431569</v>
      </c>
      <c r="D16247">
        <v>-2.0976078697519251</v>
      </c>
      <c r="E16247">
        <v>-0.1706607821091416</v>
      </c>
      <c r="F16247">
        <v>1.2204871944520239</v>
      </c>
      <c r="G16247">
        <f t="shared" si="253"/>
        <v>135.37500000004121</v>
      </c>
    </row>
    <row r="16248" spans="1:7" x14ac:dyDescent="0.3">
      <c r="A16248">
        <v>8.4379015076447335</v>
      </c>
      <c r="B16248">
        <v>-1.475104434855079</v>
      </c>
      <c r="C16248">
        <v>16.163827134834111</v>
      </c>
      <c r="D16248">
        <v>-2.096122183222076</v>
      </c>
      <c r="E16248">
        <v>-0.1706046258829558</v>
      </c>
      <c r="F16248">
        <v>1.218918705047122</v>
      </c>
      <c r="G16248">
        <f t="shared" si="253"/>
        <v>135.38333333337454</v>
      </c>
    </row>
    <row r="16249" spans="1:7" x14ac:dyDescent="0.3">
      <c r="A16249">
        <v>8.4512915375337112</v>
      </c>
      <c r="B16249">
        <v>-1.4562692172459191</v>
      </c>
      <c r="C16249">
        <v>16.171837188331502</v>
      </c>
      <c r="D16249">
        <v>-2.0973251960022781</v>
      </c>
      <c r="E16249">
        <v>-0.17092046200878619</v>
      </c>
      <c r="F16249">
        <v>1.2196407035182371</v>
      </c>
      <c r="G16249">
        <f t="shared" si="253"/>
        <v>135.39166666670786</v>
      </c>
    </row>
    <row r="16250" spans="1:7" x14ac:dyDescent="0.3">
      <c r="A16250">
        <v>8.472439470706167</v>
      </c>
      <c r="B16250">
        <v>-1.4437865562959531</v>
      </c>
      <c r="C16250">
        <v>16.17976699439367</v>
      </c>
      <c r="D16250">
        <v>-2.0979583903818928</v>
      </c>
      <c r="E16250">
        <v>-0.1706944251026771</v>
      </c>
      <c r="F16250">
        <v>1.220727328658153</v>
      </c>
      <c r="G16250">
        <f t="shared" si="253"/>
        <v>135.40000000004119</v>
      </c>
    </row>
    <row r="16251" spans="1:7" x14ac:dyDescent="0.3">
      <c r="A16251">
        <v>8.4508158663827739</v>
      </c>
      <c r="B16251">
        <v>-1.456506425571531</v>
      </c>
      <c r="C16251">
        <v>16.18283589504286</v>
      </c>
      <c r="D16251">
        <v>-2.098312584136298</v>
      </c>
      <c r="E16251">
        <v>-0.17045783143484211</v>
      </c>
      <c r="F16251">
        <v>1.219691963881526</v>
      </c>
      <c r="G16251">
        <f t="shared" si="253"/>
        <v>135.40833333337451</v>
      </c>
    </row>
    <row r="16252" spans="1:7" x14ac:dyDescent="0.3">
      <c r="A16252">
        <v>8.4746845986744628</v>
      </c>
      <c r="B16252">
        <v>-1.4347273032314789</v>
      </c>
      <c r="C16252">
        <v>16.15637981544257</v>
      </c>
      <c r="D16252">
        <v>-2.0966670629716329</v>
      </c>
      <c r="E16252">
        <v>-0.17032884488199229</v>
      </c>
      <c r="F16252">
        <v>1.221334206423242</v>
      </c>
      <c r="G16252">
        <f t="shared" si="253"/>
        <v>135.41666666670784</v>
      </c>
    </row>
    <row r="16253" spans="1:7" x14ac:dyDescent="0.3">
      <c r="A16253">
        <v>8.4522655540463845</v>
      </c>
      <c r="B16253">
        <v>-1.447087344455624</v>
      </c>
      <c r="C16253">
        <v>16.158816570673281</v>
      </c>
      <c r="D16253">
        <v>-2.0960466408886118</v>
      </c>
      <c r="E16253">
        <v>-0.1702844787254493</v>
      </c>
      <c r="F16253">
        <v>1.2192400789001321</v>
      </c>
      <c r="G16253">
        <f t="shared" si="253"/>
        <v>135.42500000004117</v>
      </c>
    </row>
    <row r="16254" spans="1:7" x14ac:dyDescent="0.3">
      <c r="A16254">
        <v>8.4441170683723232</v>
      </c>
      <c r="B16254">
        <v>-1.4523081575823811</v>
      </c>
      <c r="C16254">
        <v>16.159651722859639</v>
      </c>
      <c r="D16254">
        <v>-2.0960699138713812</v>
      </c>
      <c r="E16254">
        <v>-0.17047564634527779</v>
      </c>
      <c r="F16254">
        <v>1.2189374185138819</v>
      </c>
      <c r="G16254">
        <f t="shared" si="253"/>
        <v>135.43333333337449</v>
      </c>
    </row>
    <row r="16255" spans="1:7" x14ac:dyDescent="0.3">
      <c r="A16255">
        <v>8.4407790926446609</v>
      </c>
      <c r="B16255">
        <v>-1.456730553884849</v>
      </c>
      <c r="C16255">
        <v>16.176522611141479</v>
      </c>
      <c r="D16255">
        <v>-2.0974733255158191</v>
      </c>
      <c r="E16255">
        <v>-0.1706347777254674</v>
      </c>
      <c r="F16255">
        <v>1.2189647307839659</v>
      </c>
      <c r="G16255">
        <f t="shared" si="253"/>
        <v>135.44166666670782</v>
      </c>
    </row>
    <row r="16256" spans="1:7" x14ac:dyDescent="0.3">
      <c r="A16256">
        <v>8.4613373544221204</v>
      </c>
      <c r="B16256">
        <v>-1.450240606665931</v>
      </c>
      <c r="C16256">
        <v>16.152755432288441</v>
      </c>
      <c r="D16256">
        <v>-2.0960311399971299</v>
      </c>
      <c r="E16256">
        <v>-0.17027586001386039</v>
      </c>
      <c r="F16256">
        <v>1.2202864452031881</v>
      </c>
      <c r="G16256">
        <f t="shared" si="253"/>
        <v>135.45000000004114</v>
      </c>
    </row>
    <row r="16257" spans="1:7" x14ac:dyDescent="0.3">
      <c r="A16257">
        <v>8.4599572189564078</v>
      </c>
      <c r="B16257">
        <v>-1.4384125687576199</v>
      </c>
      <c r="C16257">
        <v>16.16508375928121</v>
      </c>
      <c r="D16257">
        <v>-2.0956366108299762</v>
      </c>
      <c r="E16257">
        <v>-0.17094843434502241</v>
      </c>
      <c r="F16257">
        <v>1.2197292284542161</v>
      </c>
      <c r="G16257">
        <f t="shared" si="253"/>
        <v>135.45833333337447</v>
      </c>
    </row>
    <row r="16258" spans="1:7" x14ac:dyDescent="0.3">
      <c r="A16258">
        <v>8.4477164879349935</v>
      </c>
      <c r="B16258">
        <v>-1.447099387585985</v>
      </c>
      <c r="C16258">
        <v>16.147956407628101</v>
      </c>
      <c r="D16258">
        <v>-2.0954024998968142</v>
      </c>
      <c r="E16258">
        <v>-0.17015857113128199</v>
      </c>
      <c r="F16258">
        <v>1.219737724015064</v>
      </c>
      <c r="G16258">
        <f t="shared" si="253"/>
        <v>135.46666666670779</v>
      </c>
    </row>
    <row r="16259" spans="1:7" x14ac:dyDescent="0.3">
      <c r="A16259">
        <v>8.4614861205310472</v>
      </c>
      <c r="B16259">
        <v>-1.447662358569813</v>
      </c>
      <c r="C16259">
        <v>16.161442898244101</v>
      </c>
      <c r="D16259">
        <v>-2.0959665110856842</v>
      </c>
      <c r="E16259">
        <v>-0.17047793272505771</v>
      </c>
      <c r="F16259">
        <v>1.220230823955488</v>
      </c>
      <c r="G16259">
        <f t="shared" si="253"/>
        <v>135.47500000004112</v>
      </c>
    </row>
    <row r="16260" spans="1:7" x14ac:dyDescent="0.3">
      <c r="A16260">
        <v>8.4694401412014013</v>
      </c>
      <c r="B16260">
        <v>-1.439529748820275</v>
      </c>
      <c r="C16260">
        <v>16.155386498479359</v>
      </c>
      <c r="D16260">
        <v>-2.0974555965050921</v>
      </c>
      <c r="E16260">
        <v>-0.17070515998063029</v>
      </c>
      <c r="F16260">
        <v>1.2216776533815219</v>
      </c>
      <c r="G16260">
        <f t="shared" ref="G16260:G16323" si="254">G16259+1/120</f>
        <v>135.48333333337445</v>
      </c>
    </row>
    <row r="16261" spans="1:7" x14ac:dyDescent="0.3">
      <c r="A16261">
        <v>8.4675203583477003</v>
      </c>
      <c r="B16261">
        <v>-1.436325900101542</v>
      </c>
      <c r="C16261">
        <v>16.14082575684218</v>
      </c>
      <c r="D16261">
        <v>-2.0959393798199448</v>
      </c>
      <c r="E16261">
        <v>-0.17114177874373029</v>
      </c>
      <c r="F16261">
        <v>1.2205151870295881</v>
      </c>
      <c r="G16261">
        <f t="shared" si="254"/>
        <v>135.49166666670777</v>
      </c>
    </row>
    <row r="16262" spans="1:7" x14ac:dyDescent="0.3">
      <c r="A16262">
        <v>8.4757405500420226</v>
      </c>
      <c r="B16262">
        <v>-1.4222426855258461</v>
      </c>
      <c r="C16262">
        <v>16.14347454255082</v>
      </c>
      <c r="D16262">
        <v>-2.095993530954257</v>
      </c>
      <c r="E16262">
        <v>-0.17023345431793349</v>
      </c>
      <c r="F16262">
        <v>1.221000301853256</v>
      </c>
      <c r="G16262">
        <f t="shared" si="254"/>
        <v>135.5000000000411</v>
      </c>
    </row>
    <row r="16263" spans="1:7" x14ac:dyDescent="0.3">
      <c r="A16263">
        <v>8.4644686706307279</v>
      </c>
      <c r="B16263">
        <v>-1.4467206368663199</v>
      </c>
      <c r="C16263">
        <v>16.182212063370262</v>
      </c>
      <c r="D16263">
        <v>-2.0980445589926768</v>
      </c>
      <c r="E16263">
        <v>-0.1706185266669796</v>
      </c>
      <c r="F16263">
        <v>1.220470916103908</v>
      </c>
      <c r="G16263">
        <f t="shared" si="254"/>
        <v>135.50833333337442</v>
      </c>
    </row>
    <row r="16264" spans="1:7" x14ac:dyDescent="0.3">
      <c r="A16264">
        <v>8.4479660459918531</v>
      </c>
      <c r="B16264">
        <v>-1.4480985622696709</v>
      </c>
      <c r="C16264">
        <v>16.182534883049222</v>
      </c>
      <c r="D16264">
        <v>-2.09827344655293</v>
      </c>
      <c r="E16264">
        <v>-0.17035178457900091</v>
      </c>
      <c r="F16264">
        <v>1.219809549228972</v>
      </c>
      <c r="G16264">
        <f t="shared" si="254"/>
        <v>135.51666666670775</v>
      </c>
    </row>
    <row r="16265" spans="1:7" x14ac:dyDescent="0.3">
      <c r="A16265">
        <v>8.4448681129824585</v>
      </c>
      <c r="B16265">
        <v>-1.445746584193804</v>
      </c>
      <c r="C16265">
        <v>16.149251907300549</v>
      </c>
      <c r="D16265">
        <v>-2.0961284494195951</v>
      </c>
      <c r="E16265">
        <v>-0.17062043658359341</v>
      </c>
      <c r="F16265">
        <v>1.2192277224519981</v>
      </c>
      <c r="G16265">
        <f t="shared" si="254"/>
        <v>135.52500000004108</v>
      </c>
    </row>
    <row r="16266" spans="1:7" x14ac:dyDescent="0.3">
      <c r="A16266">
        <v>8.4695799489772003</v>
      </c>
      <c r="B16266">
        <v>-1.445263057471742</v>
      </c>
      <c r="C16266">
        <v>16.164830380890258</v>
      </c>
      <c r="D16266">
        <v>-2.097099845029442</v>
      </c>
      <c r="E16266">
        <v>-0.17049994751890671</v>
      </c>
      <c r="F16266">
        <v>1.220725499122415</v>
      </c>
      <c r="G16266">
        <f t="shared" si="254"/>
        <v>135.5333333333744</v>
      </c>
    </row>
    <row r="16267" spans="1:7" x14ac:dyDescent="0.3">
      <c r="A16267">
        <v>8.464879219664768</v>
      </c>
      <c r="B16267">
        <v>-1.4364691481584739</v>
      </c>
      <c r="C16267">
        <v>16.160460156608071</v>
      </c>
      <c r="D16267">
        <v>-2.0962655176890208</v>
      </c>
      <c r="E16267">
        <v>-0.1705659752825078</v>
      </c>
      <c r="F16267">
        <v>1.219857486897006</v>
      </c>
      <c r="G16267">
        <f t="shared" si="254"/>
        <v>135.54166666670773</v>
      </c>
    </row>
    <row r="16268" spans="1:7" x14ac:dyDescent="0.3">
      <c r="A16268">
        <v>8.4515847905136177</v>
      </c>
      <c r="B16268">
        <v>-1.445525218711909</v>
      </c>
      <c r="C16268">
        <v>16.157543080555619</v>
      </c>
      <c r="D16268">
        <v>-2.095699547325498</v>
      </c>
      <c r="E16268">
        <v>-0.17056256351962451</v>
      </c>
      <c r="F16268">
        <v>1.219450135810737</v>
      </c>
      <c r="G16268">
        <f t="shared" si="254"/>
        <v>135.55000000004105</v>
      </c>
    </row>
    <row r="16269" spans="1:7" x14ac:dyDescent="0.3">
      <c r="A16269">
        <v>8.474620696866797</v>
      </c>
      <c r="B16269">
        <v>-1.4236277260070951</v>
      </c>
      <c r="C16269">
        <v>16.162378962490951</v>
      </c>
      <c r="D16269">
        <v>-2.096103123567985</v>
      </c>
      <c r="E16269">
        <v>-0.1701467076192148</v>
      </c>
      <c r="F16269">
        <v>1.2204674121186221</v>
      </c>
      <c r="G16269">
        <f t="shared" si="254"/>
        <v>135.55833333337438</v>
      </c>
    </row>
    <row r="16270" spans="1:7" x14ac:dyDescent="0.3">
      <c r="A16270">
        <v>8.4614864208057838</v>
      </c>
      <c r="B16270">
        <v>-1.4505951459190869</v>
      </c>
      <c r="C16270">
        <v>16.173551794311638</v>
      </c>
      <c r="D16270">
        <v>-2.0972900731695319</v>
      </c>
      <c r="E16270">
        <v>-0.17029107941909091</v>
      </c>
      <c r="F16270">
        <v>1.220313196598056</v>
      </c>
      <c r="G16270">
        <f t="shared" si="254"/>
        <v>135.5666666667077</v>
      </c>
    </row>
    <row r="16271" spans="1:7" x14ac:dyDescent="0.3">
      <c r="A16271">
        <v>8.4762621147701118</v>
      </c>
      <c r="B16271">
        <v>-1.4363472204182299</v>
      </c>
      <c r="C16271">
        <v>16.157214374801939</v>
      </c>
      <c r="D16271">
        <v>-2.0961720080782968</v>
      </c>
      <c r="E16271">
        <v>-0.16973414257014099</v>
      </c>
      <c r="F16271">
        <v>1.2213387685350949</v>
      </c>
      <c r="G16271">
        <f t="shared" si="254"/>
        <v>135.57500000004103</v>
      </c>
    </row>
    <row r="16272" spans="1:7" x14ac:dyDescent="0.3">
      <c r="A16272">
        <v>8.4480497308888456</v>
      </c>
      <c r="B16272">
        <v>-1.4536057445237791</v>
      </c>
      <c r="C16272">
        <v>16.151819816364199</v>
      </c>
      <c r="D16272">
        <v>-2.0949787346107271</v>
      </c>
      <c r="E16272">
        <v>-0.17096784130717629</v>
      </c>
      <c r="F16272">
        <v>1.2197168490371471</v>
      </c>
      <c r="G16272">
        <f t="shared" si="254"/>
        <v>135.58333333337436</v>
      </c>
    </row>
    <row r="16273" spans="1:7" x14ac:dyDescent="0.3">
      <c r="A16273">
        <v>8.4385498015515363</v>
      </c>
      <c r="B16273">
        <v>-1.455851566002841</v>
      </c>
      <c r="C16273">
        <v>16.162918950522108</v>
      </c>
      <c r="D16273">
        <v>-2.0961104888714832</v>
      </c>
      <c r="E16273">
        <v>-0.1703727073531586</v>
      </c>
      <c r="F16273">
        <v>1.2187946766725459</v>
      </c>
      <c r="G16273">
        <f t="shared" si="254"/>
        <v>135.59166666670768</v>
      </c>
    </row>
    <row r="16274" spans="1:7" x14ac:dyDescent="0.3">
      <c r="A16274">
        <v>8.4615135813904558</v>
      </c>
      <c r="B16274">
        <v>-1.445080655154394</v>
      </c>
      <c r="C16274">
        <v>16.176086661979561</v>
      </c>
      <c r="D16274">
        <v>-2.0975847745151208</v>
      </c>
      <c r="E16274">
        <v>-0.170427721092517</v>
      </c>
      <c r="F16274">
        <v>1.220612063073246</v>
      </c>
      <c r="G16274">
        <f t="shared" si="254"/>
        <v>135.60000000004101</v>
      </c>
    </row>
    <row r="16275" spans="1:7" x14ac:dyDescent="0.3">
      <c r="A16275">
        <v>8.4663460848717413</v>
      </c>
      <c r="B16275">
        <v>-1.442089972169057</v>
      </c>
      <c r="C16275">
        <v>16.1651615515337</v>
      </c>
      <c r="D16275">
        <v>-2.0956429354981889</v>
      </c>
      <c r="E16275">
        <v>-0.17072311036769591</v>
      </c>
      <c r="F16275">
        <v>1.220262395504788</v>
      </c>
      <c r="G16275">
        <f t="shared" si="254"/>
        <v>135.60833333337433</v>
      </c>
    </row>
    <row r="16276" spans="1:7" x14ac:dyDescent="0.3">
      <c r="A16276">
        <v>8.464507264665615</v>
      </c>
      <c r="B16276">
        <v>-1.4446321208406601</v>
      </c>
      <c r="C16276">
        <v>16.156378432449451</v>
      </c>
      <c r="D16276">
        <v>-2.097338630929686</v>
      </c>
      <c r="E16276">
        <v>-0.17064476561272909</v>
      </c>
      <c r="F16276">
        <v>1.22078704596268</v>
      </c>
      <c r="G16276">
        <f t="shared" si="254"/>
        <v>135.61666666670766</v>
      </c>
    </row>
    <row r="16277" spans="1:7" x14ac:dyDescent="0.3">
      <c r="A16277">
        <v>8.4514183552270001</v>
      </c>
      <c r="B16277">
        <v>-1.458876792098833</v>
      </c>
      <c r="C16277">
        <v>16.153510947673301</v>
      </c>
      <c r="D16277">
        <v>-2.096745523350644</v>
      </c>
      <c r="E16277">
        <v>-0.1712335091395262</v>
      </c>
      <c r="F16277">
        <v>1.2201488168037229</v>
      </c>
      <c r="G16277">
        <f t="shared" si="254"/>
        <v>135.62500000004098</v>
      </c>
    </row>
    <row r="16278" spans="1:7" x14ac:dyDescent="0.3">
      <c r="A16278">
        <v>8.4518101620666073</v>
      </c>
      <c r="B16278">
        <v>-1.450339843824588</v>
      </c>
      <c r="C16278">
        <v>16.151957716554659</v>
      </c>
      <c r="D16278">
        <v>-2.0956903630252852</v>
      </c>
      <c r="E16278">
        <v>-0.170005434625084</v>
      </c>
      <c r="F16278">
        <v>1.2196738097776969</v>
      </c>
      <c r="G16278">
        <f t="shared" si="254"/>
        <v>135.63333333337431</v>
      </c>
    </row>
    <row r="16279" spans="1:7" x14ac:dyDescent="0.3">
      <c r="A16279">
        <v>8.4809512426811349</v>
      </c>
      <c r="B16279">
        <v>-1.419365482385083</v>
      </c>
      <c r="C16279">
        <v>16.156666905776131</v>
      </c>
      <c r="D16279">
        <v>-2.096521368076214</v>
      </c>
      <c r="E16279">
        <v>-0.16965010351593651</v>
      </c>
      <c r="F16279">
        <v>1.2210503399837609</v>
      </c>
      <c r="G16279">
        <f t="shared" si="254"/>
        <v>135.64166666670764</v>
      </c>
    </row>
    <row r="16280" spans="1:7" x14ac:dyDescent="0.3">
      <c r="A16280">
        <v>8.4476357120530743</v>
      </c>
      <c r="B16280">
        <v>-1.459996227342139</v>
      </c>
      <c r="C16280">
        <v>16.145572668975621</v>
      </c>
      <c r="D16280">
        <v>-2.09560853027866</v>
      </c>
      <c r="E16280">
        <v>-0.17108565939413509</v>
      </c>
      <c r="F16280">
        <v>1.2193828186267981</v>
      </c>
      <c r="G16280">
        <f t="shared" si="254"/>
        <v>135.65000000004096</v>
      </c>
    </row>
    <row r="16281" spans="1:7" x14ac:dyDescent="0.3">
      <c r="A16281">
        <v>8.4655977076106392</v>
      </c>
      <c r="B16281">
        <v>-1.4502348351902159</v>
      </c>
      <c r="C16281">
        <v>16.179128707523262</v>
      </c>
      <c r="D16281">
        <v>-2.0973431883515219</v>
      </c>
      <c r="E16281">
        <v>-0.1705161972445163</v>
      </c>
      <c r="F16281">
        <v>1.220063317142887</v>
      </c>
      <c r="G16281">
        <f t="shared" si="254"/>
        <v>135.65833333337429</v>
      </c>
    </row>
    <row r="16282" spans="1:7" x14ac:dyDescent="0.3">
      <c r="A16282">
        <v>8.4463516458858248</v>
      </c>
      <c r="B16282">
        <v>-1.467157655369322</v>
      </c>
      <c r="C16282">
        <v>16.15512748761757</v>
      </c>
      <c r="D16282">
        <v>-2.0967526975296269</v>
      </c>
      <c r="E16282">
        <v>-0.1710958273765967</v>
      </c>
      <c r="F16282">
        <v>1.2196113353963109</v>
      </c>
      <c r="G16282">
        <f t="shared" si="254"/>
        <v>135.66666666670761</v>
      </c>
    </row>
    <row r="16283" spans="1:7" x14ac:dyDescent="0.3">
      <c r="A16283">
        <v>8.4476032959931437</v>
      </c>
      <c r="B16283">
        <v>-1.439489109409797</v>
      </c>
      <c r="C16283">
        <v>16.15186395757582</v>
      </c>
      <c r="D16283">
        <v>-2.0957928399439321</v>
      </c>
      <c r="E16283">
        <v>-0.17008268741095231</v>
      </c>
      <c r="F16283">
        <v>1.2191490769997779</v>
      </c>
      <c r="G16283">
        <f t="shared" si="254"/>
        <v>135.67500000004094</v>
      </c>
    </row>
    <row r="16284" spans="1:7" x14ac:dyDescent="0.3">
      <c r="A16284">
        <v>8.464629603734025</v>
      </c>
      <c r="B16284">
        <v>-1.4410187127740799</v>
      </c>
      <c r="C16284">
        <v>16.138929345122278</v>
      </c>
      <c r="D16284">
        <v>-2.095331548115992</v>
      </c>
      <c r="E16284">
        <v>-0.17099753910738419</v>
      </c>
      <c r="F16284">
        <v>1.219863360713014</v>
      </c>
      <c r="G16284">
        <f t="shared" si="254"/>
        <v>135.68333333337426</v>
      </c>
    </row>
    <row r="16285" spans="1:7" x14ac:dyDescent="0.3">
      <c r="A16285">
        <v>8.4473334917226097</v>
      </c>
      <c r="B16285">
        <v>-1.4570683182489159</v>
      </c>
      <c r="C16285">
        <v>16.142144276834959</v>
      </c>
      <c r="D16285">
        <v>-2.0962449761436539</v>
      </c>
      <c r="E16285">
        <v>-0.17107037462426311</v>
      </c>
      <c r="F16285">
        <v>1.2192133251557089</v>
      </c>
      <c r="G16285">
        <f t="shared" si="254"/>
        <v>135.69166666670759</v>
      </c>
    </row>
    <row r="16286" spans="1:7" x14ac:dyDescent="0.3">
      <c r="A16286">
        <v>8.4458099063131336</v>
      </c>
      <c r="B16286">
        <v>-1.4363392789570679</v>
      </c>
      <c r="C16286">
        <v>16.16009827083737</v>
      </c>
      <c r="D16286">
        <v>-2.0965741973353751</v>
      </c>
      <c r="E16286">
        <v>-0.17071928523662289</v>
      </c>
      <c r="F16286">
        <v>1.219028956913301</v>
      </c>
      <c r="G16286">
        <f t="shared" si="254"/>
        <v>135.70000000004092</v>
      </c>
    </row>
    <row r="16287" spans="1:7" x14ac:dyDescent="0.3">
      <c r="A16287">
        <v>8.4538540829110627</v>
      </c>
      <c r="B16287">
        <v>-1.4282463302241031</v>
      </c>
      <c r="C16287">
        <v>16.15720331606493</v>
      </c>
      <c r="D16287">
        <v>-2.0962295762203529</v>
      </c>
      <c r="E16287">
        <v>-0.17016238524919791</v>
      </c>
      <c r="F16287">
        <v>1.2192106536141261</v>
      </c>
      <c r="G16287">
        <f t="shared" si="254"/>
        <v>135.70833333337424</v>
      </c>
    </row>
    <row r="16288" spans="1:7" x14ac:dyDescent="0.3">
      <c r="A16288">
        <v>8.4565992736553639</v>
      </c>
      <c r="B16288">
        <v>-1.423551978907754</v>
      </c>
      <c r="C16288">
        <v>16.153243991818801</v>
      </c>
      <c r="D16288">
        <v>-2.096096140489621</v>
      </c>
      <c r="E16288">
        <v>-0.16994083555064429</v>
      </c>
      <c r="F16288">
        <v>1.22026123518489</v>
      </c>
      <c r="G16288">
        <f t="shared" si="254"/>
        <v>135.71666666670757</v>
      </c>
    </row>
    <row r="16289" spans="1:7" x14ac:dyDescent="0.3">
      <c r="A16289">
        <v>8.4605738956844476</v>
      </c>
      <c r="B16289">
        <v>-1.4362733360723821</v>
      </c>
      <c r="C16289">
        <v>16.16776873059257</v>
      </c>
      <c r="D16289">
        <v>-2.09673703827879</v>
      </c>
      <c r="E16289">
        <v>-0.17040165445007249</v>
      </c>
      <c r="F16289">
        <v>1.219914827959554</v>
      </c>
      <c r="G16289">
        <f t="shared" si="254"/>
        <v>135.72500000004089</v>
      </c>
    </row>
    <row r="16290" spans="1:7" x14ac:dyDescent="0.3">
      <c r="A16290">
        <v>8.4652280657406571</v>
      </c>
      <c r="B16290">
        <v>-1.4551948967115469</v>
      </c>
      <c r="C16290">
        <v>16.181736011604059</v>
      </c>
      <c r="D16290">
        <v>-2.097953171320023</v>
      </c>
      <c r="E16290">
        <v>-0.17067171979807949</v>
      </c>
      <c r="F16290">
        <v>1.220241672163769</v>
      </c>
      <c r="G16290">
        <f t="shared" si="254"/>
        <v>135.73333333337422</v>
      </c>
    </row>
    <row r="16291" spans="1:7" x14ac:dyDescent="0.3">
      <c r="A16291">
        <v>8.4439587543323817</v>
      </c>
      <c r="B16291">
        <v>-1.45781614989495</v>
      </c>
      <c r="C16291">
        <v>16.160434828892861</v>
      </c>
      <c r="D16291">
        <v>-2.0962627362030002</v>
      </c>
      <c r="E16291">
        <v>-0.1701165296282087</v>
      </c>
      <c r="F16291">
        <v>1.218936562976608</v>
      </c>
      <c r="G16291">
        <f t="shared" si="254"/>
        <v>135.74166666670754</v>
      </c>
    </row>
    <row r="16292" spans="1:7" x14ac:dyDescent="0.3">
      <c r="A16292">
        <v>8.4396315044269272</v>
      </c>
      <c r="B16292">
        <v>-1.454011425659584</v>
      </c>
      <c r="C16292">
        <v>16.163078650306289</v>
      </c>
      <c r="D16292">
        <v>-2.096238123264059</v>
      </c>
      <c r="E16292">
        <v>-0.17080379111487351</v>
      </c>
      <c r="F16292">
        <v>1.218526279108809</v>
      </c>
      <c r="G16292">
        <f t="shared" si="254"/>
        <v>135.75000000004087</v>
      </c>
    </row>
    <row r="16293" spans="1:7" x14ac:dyDescent="0.3">
      <c r="A16293">
        <v>8.4683799703522631</v>
      </c>
      <c r="B16293">
        <v>-1.4521271631995281</v>
      </c>
      <c r="C16293">
        <v>16.184664517053079</v>
      </c>
      <c r="D16293">
        <v>-2.0975343132118618</v>
      </c>
      <c r="E16293">
        <v>-0.17067578095237571</v>
      </c>
      <c r="F16293">
        <v>1.220563545418722</v>
      </c>
      <c r="G16293">
        <f t="shared" si="254"/>
        <v>135.7583333333742</v>
      </c>
    </row>
    <row r="16294" spans="1:7" x14ac:dyDescent="0.3">
      <c r="A16294">
        <v>8.4644511947853562</v>
      </c>
      <c r="B16294">
        <v>-1.433972659165178</v>
      </c>
      <c r="C16294">
        <v>16.181614219572459</v>
      </c>
      <c r="D16294">
        <v>-2.0976356378456682</v>
      </c>
      <c r="E16294">
        <v>-0.17063412306673459</v>
      </c>
      <c r="F16294">
        <v>1.219891096952928</v>
      </c>
      <c r="G16294">
        <f t="shared" si="254"/>
        <v>135.76666666670752</v>
      </c>
    </row>
    <row r="16295" spans="1:7" x14ac:dyDescent="0.3">
      <c r="A16295">
        <v>8.4635620682130632</v>
      </c>
      <c r="B16295">
        <v>-1.447444668101145</v>
      </c>
      <c r="C16295">
        <v>16.181409851297591</v>
      </c>
      <c r="D16295">
        <v>-2.0975317046001889</v>
      </c>
      <c r="E16295">
        <v>-0.17081725819705629</v>
      </c>
      <c r="F16295">
        <v>1.21977124535916</v>
      </c>
      <c r="G16295">
        <f t="shared" si="254"/>
        <v>135.77500000004085</v>
      </c>
    </row>
    <row r="16296" spans="1:7" x14ac:dyDescent="0.3">
      <c r="A16296">
        <v>8.4630197134937628</v>
      </c>
      <c r="B16296">
        <v>-1.445059126680859</v>
      </c>
      <c r="C16296">
        <v>16.171494633965811</v>
      </c>
      <c r="D16296">
        <v>-2.0971703496140721</v>
      </c>
      <c r="E16296">
        <v>-0.17034020487059759</v>
      </c>
      <c r="F16296">
        <v>1.22022536175143</v>
      </c>
      <c r="G16296">
        <f t="shared" si="254"/>
        <v>135.78333333337417</v>
      </c>
    </row>
    <row r="16297" spans="1:7" x14ac:dyDescent="0.3">
      <c r="A16297">
        <v>8.4577854312332814</v>
      </c>
      <c r="B16297">
        <v>-1.4433926835268609</v>
      </c>
      <c r="C16297">
        <v>16.15522579942359</v>
      </c>
      <c r="D16297">
        <v>-2.0959670866474771</v>
      </c>
      <c r="E16297">
        <v>-0.1703301045391542</v>
      </c>
      <c r="F16297">
        <v>1.2199439328678261</v>
      </c>
      <c r="G16297">
        <f t="shared" si="254"/>
        <v>135.7916666667075</v>
      </c>
    </row>
    <row r="16298" spans="1:7" x14ac:dyDescent="0.3">
      <c r="A16298">
        <v>8.4647473577973518</v>
      </c>
      <c r="B16298">
        <v>-1.428088563459059</v>
      </c>
      <c r="C16298">
        <v>16.16010953734936</v>
      </c>
      <c r="D16298">
        <v>-2.0964596682867169</v>
      </c>
      <c r="E16298">
        <v>-0.1702376769350894</v>
      </c>
      <c r="F16298">
        <v>1.2201578778763951</v>
      </c>
      <c r="G16298">
        <f t="shared" si="254"/>
        <v>135.80000000004082</v>
      </c>
    </row>
    <row r="16299" spans="1:7" x14ac:dyDescent="0.3">
      <c r="A16299">
        <v>8.4659231633200775</v>
      </c>
      <c r="B16299">
        <v>-1.4540270750624289</v>
      </c>
      <c r="C16299">
        <v>16.16939928630859</v>
      </c>
      <c r="D16299">
        <v>-2.0966176728138932</v>
      </c>
      <c r="E16299">
        <v>-0.17028710409938419</v>
      </c>
      <c r="F16299">
        <v>1.220952326442899</v>
      </c>
      <c r="G16299">
        <f t="shared" si="254"/>
        <v>135.80833333337415</v>
      </c>
    </row>
    <row r="16300" spans="1:7" x14ac:dyDescent="0.3">
      <c r="A16300">
        <v>8.462086890044203</v>
      </c>
      <c r="B16300">
        <v>-1.4466626528140361</v>
      </c>
      <c r="C16300">
        <v>16.16445946646321</v>
      </c>
      <c r="D16300">
        <v>-2.096715953501314</v>
      </c>
      <c r="E16300">
        <v>-0.17093557328413941</v>
      </c>
      <c r="F16300">
        <v>1.220071694497701</v>
      </c>
      <c r="G16300">
        <f t="shared" si="254"/>
        <v>135.81666666670748</v>
      </c>
    </row>
    <row r="16301" spans="1:7" x14ac:dyDescent="0.3">
      <c r="A16301">
        <v>8.4683633467806256</v>
      </c>
      <c r="B16301">
        <v>-1.4354786949183489</v>
      </c>
      <c r="C16301">
        <v>16.155328169900709</v>
      </c>
      <c r="D16301">
        <v>-2.0963172619726969</v>
      </c>
      <c r="E16301">
        <v>-0.170832880603114</v>
      </c>
      <c r="F16301">
        <v>1.219963023994467</v>
      </c>
      <c r="G16301">
        <f t="shared" si="254"/>
        <v>135.8250000000408</v>
      </c>
    </row>
    <row r="16302" spans="1:7" x14ac:dyDescent="0.3">
      <c r="A16302">
        <v>8.4493987533376416</v>
      </c>
      <c r="B16302">
        <v>-1.442187865038965</v>
      </c>
      <c r="C16302">
        <v>16.170741766688021</v>
      </c>
      <c r="D16302">
        <v>-2.096880074836887</v>
      </c>
      <c r="E16302">
        <v>-0.17041015018045841</v>
      </c>
      <c r="F16302">
        <v>1.2189443078074631</v>
      </c>
      <c r="G16302">
        <f t="shared" si="254"/>
        <v>135.83333333337413</v>
      </c>
    </row>
    <row r="16303" spans="1:7" x14ac:dyDescent="0.3">
      <c r="A16303">
        <v>8.4503062152801984</v>
      </c>
      <c r="B16303">
        <v>-1.4500252133171521</v>
      </c>
      <c r="C16303">
        <v>16.15098795849072</v>
      </c>
      <c r="D16303">
        <v>-2.095923785158758</v>
      </c>
      <c r="E16303">
        <v>-0.1703075972507101</v>
      </c>
      <c r="F16303">
        <v>1.219166935182475</v>
      </c>
      <c r="G16303">
        <f t="shared" si="254"/>
        <v>135.84166666670745</v>
      </c>
    </row>
    <row r="16304" spans="1:7" x14ac:dyDescent="0.3">
      <c r="A16304">
        <v>8.4588589235411362</v>
      </c>
      <c r="B16304">
        <v>-1.4444925239160851</v>
      </c>
      <c r="C16304">
        <v>16.167277487326121</v>
      </c>
      <c r="D16304">
        <v>-2.09616023811158</v>
      </c>
      <c r="E16304">
        <v>-0.1707492283840123</v>
      </c>
      <c r="F16304">
        <v>1.219542473387196</v>
      </c>
      <c r="G16304">
        <f t="shared" si="254"/>
        <v>135.85000000004078</v>
      </c>
    </row>
    <row r="16305" spans="1:7" x14ac:dyDescent="0.3">
      <c r="A16305">
        <v>8.4572996669796936</v>
      </c>
      <c r="B16305">
        <v>-1.44398340408603</v>
      </c>
      <c r="C16305">
        <v>16.17459308409672</v>
      </c>
      <c r="D16305">
        <v>-2.0971019141667839</v>
      </c>
      <c r="E16305">
        <v>-0.17042091634169859</v>
      </c>
      <c r="F16305">
        <v>1.219109430190811</v>
      </c>
      <c r="G16305">
        <f t="shared" si="254"/>
        <v>135.85833333337411</v>
      </c>
    </row>
    <row r="16306" spans="1:7" x14ac:dyDescent="0.3">
      <c r="A16306">
        <v>8.457576972952916</v>
      </c>
      <c r="B16306">
        <v>-1.4409077368988761</v>
      </c>
      <c r="C16306">
        <v>16.169200602735661</v>
      </c>
      <c r="D16306">
        <v>-2.0972599018798199</v>
      </c>
      <c r="E16306">
        <v>-0.17056969888160911</v>
      </c>
      <c r="F16306">
        <v>1.219311948432825</v>
      </c>
      <c r="G16306">
        <f t="shared" si="254"/>
        <v>135.86666666670743</v>
      </c>
    </row>
    <row r="16307" spans="1:7" x14ac:dyDescent="0.3">
      <c r="A16307">
        <v>8.4458185699904984</v>
      </c>
      <c r="B16307">
        <v>-1.444927475595621</v>
      </c>
      <c r="C16307">
        <v>16.172763132446601</v>
      </c>
      <c r="D16307">
        <v>-2.0966236367352238</v>
      </c>
      <c r="E16307">
        <v>-0.1704751666569054</v>
      </c>
      <c r="F16307">
        <v>1.219176330129248</v>
      </c>
      <c r="G16307">
        <f t="shared" si="254"/>
        <v>135.87500000004076</v>
      </c>
    </row>
    <row r="16308" spans="1:7" x14ac:dyDescent="0.3">
      <c r="A16308">
        <v>8.4483150032753329</v>
      </c>
      <c r="B16308">
        <v>-1.451352511935287</v>
      </c>
      <c r="C16308">
        <v>16.166003117844699</v>
      </c>
      <c r="D16308">
        <v>-2.0960263436007551</v>
      </c>
      <c r="E16308">
        <v>-0.1705093715267697</v>
      </c>
      <c r="F16308">
        <v>1.2194393281109721</v>
      </c>
      <c r="G16308">
        <f t="shared" si="254"/>
        <v>135.88333333337408</v>
      </c>
    </row>
    <row r="16309" spans="1:7" x14ac:dyDescent="0.3">
      <c r="A16309">
        <v>8.4536935251639012</v>
      </c>
      <c r="B16309">
        <v>-1.4412783369952511</v>
      </c>
      <c r="C16309">
        <v>16.155377302064011</v>
      </c>
      <c r="D16309">
        <v>-2.0960886205779881</v>
      </c>
      <c r="E16309">
        <v>-0.17023422282102241</v>
      </c>
      <c r="F16309">
        <v>1.2196238809972451</v>
      </c>
      <c r="G16309">
        <f t="shared" si="254"/>
        <v>135.89166666670741</v>
      </c>
    </row>
    <row r="16310" spans="1:7" x14ac:dyDescent="0.3">
      <c r="A16310">
        <v>8.4480949758289547</v>
      </c>
      <c r="B16310">
        <v>-1.443847049557256</v>
      </c>
      <c r="C16310">
        <v>16.16323538753279</v>
      </c>
      <c r="D16310">
        <v>-2.0956688290202772</v>
      </c>
      <c r="E16310">
        <v>-0.17016294985387759</v>
      </c>
      <c r="F16310">
        <v>1.2188373892857629</v>
      </c>
      <c r="G16310">
        <f t="shared" si="254"/>
        <v>135.90000000004073</v>
      </c>
    </row>
    <row r="16311" spans="1:7" x14ac:dyDescent="0.3">
      <c r="A16311">
        <v>8.4529031549712403</v>
      </c>
      <c r="B16311">
        <v>-1.4426246705343571</v>
      </c>
      <c r="C16311">
        <v>16.15920198740794</v>
      </c>
      <c r="D16311">
        <v>-2.096242793874552</v>
      </c>
      <c r="E16311">
        <v>-0.1698153657572837</v>
      </c>
      <c r="F16311">
        <v>1.2192295418604771</v>
      </c>
      <c r="G16311">
        <f t="shared" si="254"/>
        <v>135.90833333337406</v>
      </c>
    </row>
    <row r="16312" spans="1:7" x14ac:dyDescent="0.3">
      <c r="A16312">
        <v>8.4349007508955864</v>
      </c>
      <c r="B16312">
        <v>-1.4605466928761359</v>
      </c>
      <c r="C16312">
        <v>16.128150633549652</v>
      </c>
      <c r="D16312">
        <v>-2.0950447458687229</v>
      </c>
      <c r="E16312">
        <v>-0.17062834554202599</v>
      </c>
      <c r="F16312">
        <v>1.2188098743190521</v>
      </c>
      <c r="G16312">
        <f t="shared" si="254"/>
        <v>135.91666666670739</v>
      </c>
    </row>
    <row r="16313" spans="1:7" x14ac:dyDescent="0.3">
      <c r="A16313">
        <v>8.4543778258174456</v>
      </c>
      <c r="B16313">
        <v>-1.462198812042641</v>
      </c>
      <c r="C16313">
        <v>16.177901324139089</v>
      </c>
      <c r="D16313">
        <v>-2.097658461427852</v>
      </c>
      <c r="E16313">
        <v>-0.1709583522533947</v>
      </c>
      <c r="F16313">
        <v>1.2194864100139069</v>
      </c>
      <c r="G16313">
        <f t="shared" si="254"/>
        <v>135.92500000004071</v>
      </c>
    </row>
    <row r="16314" spans="1:7" x14ac:dyDescent="0.3">
      <c r="A16314">
        <v>8.4504500904110049</v>
      </c>
      <c r="B16314">
        <v>-1.455491194583773</v>
      </c>
      <c r="C16314">
        <v>16.178409934115962</v>
      </c>
      <c r="D16314">
        <v>-2.0972892963713798</v>
      </c>
      <c r="E16314">
        <v>-0.17047774095893811</v>
      </c>
      <c r="F16314">
        <v>1.219212059973414</v>
      </c>
      <c r="G16314">
        <f t="shared" si="254"/>
        <v>135.93333333337404</v>
      </c>
    </row>
    <row r="16315" spans="1:7" x14ac:dyDescent="0.3">
      <c r="A16315">
        <v>8.4588993509917465</v>
      </c>
      <c r="B16315">
        <v>-1.4402950378789801</v>
      </c>
      <c r="C16315">
        <v>16.165017276804161</v>
      </c>
      <c r="D16315">
        <v>-2.097203318652983</v>
      </c>
      <c r="E16315">
        <v>-0.17060742398850301</v>
      </c>
      <c r="F16315">
        <v>1.219827149514686</v>
      </c>
      <c r="G16315">
        <f t="shared" si="254"/>
        <v>135.94166666670736</v>
      </c>
    </row>
    <row r="16316" spans="1:7" x14ac:dyDescent="0.3">
      <c r="A16316">
        <v>8.4652655896942566</v>
      </c>
      <c r="B16316">
        <v>-1.433501643724465</v>
      </c>
      <c r="C16316">
        <v>16.182621629404721</v>
      </c>
      <c r="D16316">
        <v>-2.0976145934559729</v>
      </c>
      <c r="E16316">
        <v>-0.17032102302617369</v>
      </c>
      <c r="F16316">
        <v>1.220078850776495</v>
      </c>
      <c r="G16316">
        <f t="shared" si="254"/>
        <v>135.95000000004069</v>
      </c>
    </row>
    <row r="16317" spans="1:7" x14ac:dyDescent="0.3">
      <c r="A16317">
        <v>8.4507294128957202</v>
      </c>
      <c r="B16317">
        <v>-1.457001027252852</v>
      </c>
      <c r="C16317">
        <v>16.160982592479549</v>
      </c>
      <c r="D16317">
        <v>-2.095991531460947</v>
      </c>
      <c r="E16317">
        <v>-0.17017070915740509</v>
      </c>
      <c r="F16317">
        <v>1.2189118938359229</v>
      </c>
      <c r="G16317">
        <f t="shared" si="254"/>
        <v>135.95833333337401</v>
      </c>
    </row>
    <row r="16318" spans="1:7" x14ac:dyDescent="0.3">
      <c r="A16318">
        <v>8.4634192856713693</v>
      </c>
      <c r="B16318">
        <v>-1.4327549336244989</v>
      </c>
      <c r="C16318">
        <v>16.175622587203321</v>
      </c>
      <c r="D16318">
        <v>-2.098096318188106</v>
      </c>
      <c r="E16318">
        <v>-0.1699924173729134</v>
      </c>
      <c r="F16318">
        <v>1.2206002418073909</v>
      </c>
      <c r="G16318">
        <f t="shared" si="254"/>
        <v>135.96666666670734</v>
      </c>
    </row>
    <row r="16319" spans="1:7" x14ac:dyDescent="0.3">
      <c r="A16319">
        <v>8.4505947224328644</v>
      </c>
      <c r="B16319">
        <v>-1.4449735472661911</v>
      </c>
      <c r="C16319">
        <v>16.175670109519771</v>
      </c>
      <c r="D16319">
        <v>-2.0980900791121662</v>
      </c>
      <c r="E16319">
        <v>-0.1700390766275123</v>
      </c>
      <c r="F16319">
        <v>1.2195083530823421</v>
      </c>
      <c r="G16319">
        <f t="shared" si="254"/>
        <v>135.97500000004067</v>
      </c>
    </row>
    <row r="16320" spans="1:7" x14ac:dyDescent="0.3">
      <c r="A16320">
        <v>8.4625696333061065</v>
      </c>
      <c r="B16320">
        <v>-1.444828469532472</v>
      </c>
      <c r="C16320">
        <v>16.155437764558009</v>
      </c>
      <c r="D16320">
        <v>-2.0960784958933041</v>
      </c>
      <c r="E16320">
        <v>-0.17047108006929271</v>
      </c>
      <c r="F16320">
        <v>1.219872072726961</v>
      </c>
      <c r="G16320">
        <f t="shared" si="254"/>
        <v>135.98333333337399</v>
      </c>
    </row>
    <row r="16321" spans="1:7" x14ac:dyDescent="0.3">
      <c r="A16321">
        <v>8.4491079266758522</v>
      </c>
      <c r="B16321">
        <v>-1.4556924310910559</v>
      </c>
      <c r="C16321">
        <v>16.16881477027578</v>
      </c>
      <c r="D16321">
        <v>-2.098019490426454</v>
      </c>
      <c r="E16321">
        <v>-0.17025210677716621</v>
      </c>
      <c r="F16321">
        <v>1.2195296695733211</v>
      </c>
      <c r="G16321">
        <f t="shared" si="254"/>
        <v>135.99166666670732</v>
      </c>
    </row>
    <row r="16322" spans="1:7" x14ac:dyDescent="0.3">
      <c r="A16322">
        <v>8.4460690606215039</v>
      </c>
      <c r="B16322">
        <v>-1.4477788931391931</v>
      </c>
      <c r="C16322">
        <v>16.159156441441539</v>
      </c>
      <c r="D16322">
        <v>-2.0957150603481871</v>
      </c>
      <c r="E16322">
        <v>-0.1702428147176499</v>
      </c>
      <c r="F16322">
        <v>1.219015785664239</v>
      </c>
      <c r="G16322">
        <f t="shared" si="254"/>
        <v>136.00000000004064</v>
      </c>
    </row>
    <row r="16323" spans="1:7" x14ac:dyDescent="0.3">
      <c r="A16323">
        <v>8.4579419173876325</v>
      </c>
      <c r="B16323">
        <v>-1.431043382796285</v>
      </c>
      <c r="C16323">
        <v>16.14668044083448</v>
      </c>
      <c r="D16323">
        <v>-2.0947628048961211</v>
      </c>
      <c r="E16323">
        <v>-0.16983146757997</v>
      </c>
      <c r="F16323">
        <v>1.2188913224715801</v>
      </c>
      <c r="G16323">
        <f t="shared" si="254"/>
        <v>136.00833333337397</v>
      </c>
    </row>
    <row r="16324" spans="1:7" x14ac:dyDescent="0.3">
      <c r="A16324">
        <v>8.4544108192213834</v>
      </c>
      <c r="B16324">
        <v>-1.4430588366043151</v>
      </c>
      <c r="C16324">
        <v>16.179447477248729</v>
      </c>
      <c r="D16324">
        <v>-2.0976037180247178</v>
      </c>
      <c r="E16324">
        <v>-0.1707146182026581</v>
      </c>
      <c r="F16324">
        <v>1.219098608682907</v>
      </c>
      <c r="G16324">
        <f t="shared" ref="G16324:G16387" si="255">G16323+1/120</f>
        <v>136.01666666670729</v>
      </c>
    </row>
    <row r="16325" spans="1:7" x14ac:dyDescent="0.3">
      <c r="A16325">
        <v>8.4511638877711768</v>
      </c>
      <c r="B16325">
        <v>-1.4590277516831021</v>
      </c>
      <c r="C16325">
        <v>16.17686765255467</v>
      </c>
      <c r="D16325">
        <v>-2.0971998794627682</v>
      </c>
      <c r="E16325">
        <v>-0.1699937477373209</v>
      </c>
      <c r="F16325">
        <v>1.219290934417262</v>
      </c>
      <c r="G16325">
        <f t="shared" si="255"/>
        <v>136.02500000004062</v>
      </c>
    </row>
    <row r="16326" spans="1:7" x14ac:dyDescent="0.3">
      <c r="A16326">
        <v>8.4699220226695324</v>
      </c>
      <c r="B16326">
        <v>-1.443981985796901</v>
      </c>
      <c r="C16326">
        <v>16.162381210132299</v>
      </c>
      <c r="D16326">
        <v>-2.0969755515917572</v>
      </c>
      <c r="E16326">
        <v>-0.17005027804611611</v>
      </c>
      <c r="F16326">
        <v>1.2203003561975301</v>
      </c>
      <c r="G16326">
        <f t="shared" si="255"/>
        <v>136.03333333337395</v>
      </c>
    </row>
    <row r="16327" spans="1:7" x14ac:dyDescent="0.3">
      <c r="A16327">
        <v>8.4435349790522807</v>
      </c>
      <c r="B16327">
        <v>-1.450674357629528</v>
      </c>
      <c r="C16327">
        <v>16.157768258512199</v>
      </c>
      <c r="D16327">
        <v>-2.0963390482660178</v>
      </c>
      <c r="E16327">
        <v>-0.17028045975362169</v>
      </c>
      <c r="F16327">
        <v>1.2189758616154891</v>
      </c>
      <c r="G16327">
        <f t="shared" si="255"/>
        <v>136.04166666670727</v>
      </c>
    </row>
    <row r="16328" spans="1:7" x14ac:dyDescent="0.3">
      <c r="A16328">
        <v>8.4505340719100417</v>
      </c>
      <c r="B16328">
        <v>-1.449426413297578</v>
      </c>
      <c r="C16328">
        <v>16.170689409519369</v>
      </c>
      <c r="D16328">
        <v>-2.0967987414018121</v>
      </c>
      <c r="E16328">
        <v>-0.1703637317413936</v>
      </c>
      <c r="F16328">
        <v>1.219723624944997</v>
      </c>
      <c r="G16328">
        <f t="shared" si="255"/>
        <v>136.0500000000406</v>
      </c>
    </row>
    <row r="16329" spans="1:7" x14ac:dyDescent="0.3">
      <c r="A16329">
        <v>8.451702843401053</v>
      </c>
      <c r="B16329">
        <v>-1.418998168609273</v>
      </c>
      <c r="C16329">
        <v>16.12871903541819</v>
      </c>
      <c r="D16329">
        <v>-2.0961316392658609</v>
      </c>
      <c r="E16329">
        <v>-0.17019603836018471</v>
      </c>
      <c r="F16329">
        <v>1.219887623939226</v>
      </c>
      <c r="G16329">
        <f t="shared" si="255"/>
        <v>136.05833333337392</v>
      </c>
    </row>
    <row r="16330" spans="1:7" x14ac:dyDescent="0.3">
      <c r="A16330">
        <v>8.4527359233786701</v>
      </c>
      <c r="B16330">
        <v>-1.44853189668344</v>
      </c>
      <c r="C16330">
        <v>16.139802800375868</v>
      </c>
      <c r="D16330">
        <v>-2.0972985173426708</v>
      </c>
      <c r="E16330">
        <v>-0.17103819670918061</v>
      </c>
      <c r="F16330">
        <v>1.2201097182189089</v>
      </c>
      <c r="G16330">
        <f t="shared" si="255"/>
        <v>136.06666666670725</v>
      </c>
    </row>
    <row r="16331" spans="1:7" x14ac:dyDescent="0.3">
      <c r="A16331">
        <v>8.4614313489669133</v>
      </c>
      <c r="B16331">
        <v>-1.446727448383778</v>
      </c>
      <c r="C16331">
        <v>16.175164568079801</v>
      </c>
      <c r="D16331">
        <v>-2.097488985549806</v>
      </c>
      <c r="E16331">
        <v>-0.17053483056077839</v>
      </c>
      <c r="F16331">
        <v>1.2205266755101321</v>
      </c>
      <c r="G16331">
        <f t="shared" si="255"/>
        <v>136.07500000004057</v>
      </c>
    </row>
    <row r="16332" spans="1:7" x14ac:dyDescent="0.3">
      <c r="A16332">
        <v>8.458143310880029</v>
      </c>
      <c r="B16332">
        <v>-1.4503382100292259</v>
      </c>
      <c r="C16332">
        <v>16.157956922660471</v>
      </c>
      <c r="D16332">
        <v>-2.0956815702821792</v>
      </c>
      <c r="E16332">
        <v>-0.17035602959214749</v>
      </c>
      <c r="F16332">
        <v>1.22035764810416</v>
      </c>
      <c r="G16332">
        <f t="shared" si="255"/>
        <v>136.0833333333739</v>
      </c>
    </row>
    <row r="16333" spans="1:7" x14ac:dyDescent="0.3">
      <c r="A16333">
        <v>8.4670481475835846</v>
      </c>
      <c r="B16333">
        <v>-1.452487691948533</v>
      </c>
      <c r="C16333">
        <v>16.143839767202699</v>
      </c>
      <c r="D16333">
        <v>-2.094782196273822</v>
      </c>
      <c r="E16333">
        <v>-0.1705964602920301</v>
      </c>
      <c r="F16333">
        <v>1.2222160394708099</v>
      </c>
      <c r="G16333">
        <f t="shared" si="255"/>
        <v>136.09166666670723</v>
      </c>
    </row>
    <row r="16334" spans="1:7" x14ac:dyDescent="0.3">
      <c r="A16334">
        <v>8.4951079046448221</v>
      </c>
      <c r="B16334">
        <v>-1.4757045091848151</v>
      </c>
      <c r="C16334">
        <v>16.16411717796986</v>
      </c>
      <c r="D16334">
        <v>-2.093477791327313</v>
      </c>
      <c r="E16334">
        <v>-0.17106791712782901</v>
      </c>
      <c r="F16334">
        <v>1.2261066539707981</v>
      </c>
      <c r="G16334">
        <f t="shared" si="255"/>
        <v>136.10000000004055</v>
      </c>
    </row>
    <row r="16335" spans="1:7" x14ac:dyDescent="0.3">
      <c r="A16335">
        <v>8.5580135685518286</v>
      </c>
      <c r="B16335">
        <v>-1.4468917527385381</v>
      </c>
      <c r="C16335">
        <v>16.116906271457179</v>
      </c>
      <c r="D16335">
        <v>-2.0909850919026738</v>
      </c>
      <c r="E16335">
        <v>-0.17083675385264621</v>
      </c>
      <c r="F16335">
        <v>1.2322320228673269</v>
      </c>
      <c r="G16335">
        <f t="shared" si="255"/>
        <v>136.10833333337388</v>
      </c>
    </row>
    <row r="16336" spans="1:7" x14ac:dyDescent="0.3">
      <c r="A16336">
        <v>8.6379912620666826</v>
      </c>
      <c r="B16336">
        <v>-1.4800581143968601</v>
      </c>
      <c r="C16336">
        <v>16.101438706538659</v>
      </c>
      <c r="D16336">
        <v>-2.089278416406477</v>
      </c>
      <c r="E16336">
        <v>-0.17168325619134339</v>
      </c>
      <c r="F16336">
        <v>1.241451621911823</v>
      </c>
      <c r="G16336">
        <f t="shared" si="255"/>
        <v>136.1166666667072</v>
      </c>
    </row>
    <row r="16337" spans="1:7" x14ac:dyDescent="0.3">
      <c r="A16337">
        <v>8.7121296448170753</v>
      </c>
      <c r="B16337">
        <v>-1.4946395421071379</v>
      </c>
      <c r="C16337">
        <v>16.004331625922699</v>
      </c>
      <c r="D16337">
        <v>-2.0779452551054871</v>
      </c>
      <c r="E16337">
        <v>-0.1697649584655764</v>
      </c>
      <c r="F16337">
        <v>1.2517459658812611</v>
      </c>
      <c r="G16337">
        <f t="shared" si="255"/>
        <v>136.12500000004053</v>
      </c>
    </row>
    <row r="16338" spans="1:7" x14ac:dyDescent="0.3">
      <c r="A16338">
        <v>8.7882027731110473</v>
      </c>
      <c r="B16338">
        <v>-1.497475643247993</v>
      </c>
      <c r="C16338">
        <v>15.85990722328676</v>
      </c>
      <c r="D16338">
        <v>-2.0563774341558929</v>
      </c>
      <c r="E16338">
        <v>-0.16580034661952961</v>
      </c>
      <c r="F16338">
        <v>1.2629212442400539</v>
      </c>
      <c r="G16338">
        <f t="shared" si="255"/>
        <v>136.13333333337386</v>
      </c>
    </row>
    <row r="16339" spans="1:7" x14ac:dyDescent="0.3">
      <c r="A16339">
        <v>8.8969313423628691</v>
      </c>
      <c r="B16339">
        <v>-1.423229162177305</v>
      </c>
      <c r="C16339">
        <v>15.664272936792869</v>
      </c>
      <c r="D16339">
        <v>-2.027262102231147</v>
      </c>
      <c r="E16339">
        <v>-0.16102671367333179</v>
      </c>
      <c r="F16339">
        <v>1.2751033020878371</v>
      </c>
      <c r="G16339">
        <f t="shared" si="255"/>
        <v>136.14166666670718</v>
      </c>
    </row>
    <row r="16340" spans="1:7" x14ac:dyDescent="0.3">
      <c r="A16340">
        <v>9.003429446191868</v>
      </c>
      <c r="B16340">
        <v>-1.419373179824313</v>
      </c>
      <c r="C16340">
        <v>15.52460784497349</v>
      </c>
      <c r="D16340">
        <v>-2.0006578726262969</v>
      </c>
      <c r="E16340">
        <v>-0.1576593435932222</v>
      </c>
      <c r="F16340">
        <v>1.2876396407429631</v>
      </c>
      <c r="G16340">
        <f t="shared" si="255"/>
        <v>136.15000000004051</v>
      </c>
    </row>
    <row r="16341" spans="1:7" x14ac:dyDescent="0.3">
      <c r="A16341">
        <v>9.045540741873948</v>
      </c>
      <c r="B16341">
        <v>-1.4323024816249661</v>
      </c>
      <c r="C16341">
        <v>15.311132956037399</v>
      </c>
      <c r="D16341">
        <v>-1.9708585341474201</v>
      </c>
      <c r="E16341">
        <v>-0.15280473844572481</v>
      </c>
      <c r="F16341">
        <v>1.2954697344897339</v>
      </c>
      <c r="G16341">
        <f t="shared" si="255"/>
        <v>136.15833333337383</v>
      </c>
    </row>
    <row r="16342" spans="1:7" x14ac:dyDescent="0.3">
      <c r="A16342">
        <v>8.9703878125790677</v>
      </c>
      <c r="B16342">
        <v>-1.531956491134036</v>
      </c>
      <c r="C16342">
        <v>15.01594726671161</v>
      </c>
      <c r="D16342">
        <v>-1.949814851128294</v>
      </c>
      <c r="E16342">
        <v>-0.1383367497631377</v>
      </c>
      <c r="F16342">
        <v>1.296740950628422</v>
      </c>
      <c r="G16342">
        <f t="shared" si="255"/>
        <v>136.16666666670716</v>
      </c>
    </row>
    <row r="16343" spans="1:7" x14ac:dyDescent="0.3">
      <c r="A16343">
        <v>9.0716848185041616</v>
      </c>
      <c r="B16343">
        <v>-1.5396021915161999</v>
      </c>
      <c r="C16343">
        <v>14.857815637519151</v>
      </c>
      <c r="D16343">
        <v>-1.9326753200920059</v>
      </c>
      <c r="E16343">
        <v>-0.13540700734511471</v>
      </c>
      <c r="F16343">
        <v>1.3069861404373111</v>
      </c>
      <c r="G16343">
        <f t="shared" si="255"/>
        <v>136.17500000004048</v>
      </c>
    </row>
    <row r="16344" spans="1:7" x14ac:dyDescent="0.3">
      <c r="A16344">
        <v>9.1543622205166777</v>
      </c>
      <c r="B16344">
        <v>-1.4815812545960261</v>
      </c>
      <c r="C16344">
        <v>14.78946549980844</v>
      </c>
      <c r="D16344">
        <v>-1.919068850556974</v>
      </c>
      <c r="E16344">
        <v>-0.1339718750787505</v>
      </c>
      <c r="F16344">
        <v>1.3159732499932391</v>
      </c>
      <c r="G16344">
        <f t="shared" si="255"/>
        <v>136.18333333337381</v>
      </c>
    </row>
    <row r="16345" spans="1:7" x14ac:dyDescent="0.3">
      <c r="A16345">
        <v>9.2955033896377088</v>
      </c>
      <c r="B16345">
        <v>-1.4685994707347001</v>
      </c>
      <c r="C16345">
        <v>14.67893653867123</v>
      </c>
      <c r="D16345">
        <v>-1.9091242432766651</v>
      </c>
      <c r="E16345">
        <v>-0.13329931888580171</v>
      </c>
      <c r="F16345">
        <v>1.3286258947842611</v>
      </c>
      <c r="G16345">
        <f t="shared" si="255"/>
        <v>136.19166666670714</v>
      </c>
    </row>
    <row r="16346" spans="1:7" x14ac:dyDescent="0.3">
      <c r="A16346">
        <v>9.3718102007149611</v>
      </c>
      <c r="B16346">
        <v>-1.506714847704318</v>
      </c>
      <c r="C16346">
        <v>14.59397225248874</v>
      </c>
      <c r="D16346">
        <v>-1.901406554077498</v>
      </c>
      <c r="E16346">
        <v>-0.13338897689117721</v>
      </c>
      <c r="F16346">
        <v>1.3386692740894131</v>
      </c>
      <c r="G16346">
        <f t="shared" si="255"/>
        <v>136.20000000004046</v>
      </c>
    </row>
    <row r="16347" spans="1:7" x14ac:dyDescent="0.3">
      <c r="A16347">
        <v>9.4931458037427792</v>
      </c>
      <c r="B16347">
        <v>-1.494562003144466</v>
      </c>
      <c r="C16347">
        <v>14.53252162255909</v>
      </c>
      <c r="D16347">
        <v>-1.895083072542703</v>
      </c>
      <c r="E16347">
        <v>-0.133632802419556</v>
      </c>
      <c r="F16347">
        <v>1.3520207943171181</v>
      </c>
      <c r="G16347">
        <f t="shared" si="255"/>
        <v>136.20833333337379</v>
      </c>
    </row>
    <row r="16348" spans="1:7" x14ac:dyDescent="0.3">
      <c r="A16348">
        <v>9.5576034408937502</v>
      </c>
      <c r="B16348">
        <v>-1.6233003783460731</v>
      </c>
      <c r="C16348">
        <v>14.44349722562813</v>
      </c>
      <c r="D16348">
        <v>-1.884962475886607</v>
      </c>
      <c r="E16348">
        <v>-0.1352098644546523</v>
      </c>
      <c r="F16348">
        <v>1.3671546933409009</v>
      </c>
      <c r="G16348">
        <f t="shared" si="255"/>
        <v>136.21666666670711</v>
      </c>
    </row>
    <row r="16349" spans="1:7" x14ac:dyDescent="0.3">
      <c r="A16349">
        <v>9.682803800479256</v>
      </c>
      <c r="B16349">
        <v>-1.6126506633499089</v>
      </c>
      <c r="C16349">
        <v>14.36231019332171</v>
      </c>
      <c r="D16349">
        <v>-1.8754602708165811</v>
      </c>
      <c r="E16349">
        <v>-0.13573235946058029</v>
      </c>
      <c r="F16349">
        <v>1.3826069384456079</v>
      </c>
      <c r="G16349">
        <f t="shared" si="255"/>
        <v>136.22500000004044</v>
      </c>
    </row>
    <row r="16350" spans="1:7" x14ac:dyDescent="0.3">
      <c r="A16350">
        <v>9.8318996610357097</v>
      </c>
      <c r="B16350">
        <v>-1.628334907244563</v>
      </c>
      <c r="C16350">
        <v>14.296288614466089</v>
      </c>
      <c r="D16350">
        <v>-1.866014835254878</v>
      </c>
      <c r="E16350">
        <v>-0.13714201471855811</v>
      </c>
      <c r="F16350">
        <v>1.4010670615249179</v>
      </c>
      <c r="G16350">
        <f t="shared" si="255"/>
        <v>136.23333333337376</v>
      </c>
    </row>
    <row r="16351" spans="1:7" x14ac:dyDescent="0.3">
      <c r="A16351">
        <v>10.02730047703942</v>
      </c>
      <c r="B16351">
        <v>-1.622608668554818</v>
      </c>
      <c r="C16351">
        <v>14.205933068909751</v>
      </c>
      <c r="D16351">
        <v>-1.8540755343244459</v>
      </c>
      <c r="E16351">
        <v>-0.1376673546085144</v>
      </c>
      <c r="F16351">
        <v>1.422574973122577</v>
      </c>
      <c r="G16351">
        <f t="shared" si="255"/>
        <v>136.24166666670709</v>
      </c>
    </row>
    <row r="16352" spans="1:7" x14ac:dyDescent="0.3">
      <c r="A16352">
        <v>10.20690136102766</v>
      </c>
      <c r="B16352">
        <v>-1.672732379028901</v>
      </c>
      <c r="C16352">
        <v>14.12038481213634</v>
      </c>
      <c r="D16352">
        <v>-1.8424933254300411</v>
      </c>
      <c r="E16352">
        <v>-0.14008345371738509</v>
      </c>
      <c r="F16352">
        <v>1.444123882937749</v>
      </c>
      <c r="G16352">
        <f t="shared" si="255"/>
        <v>136.25000000004042</v>
      </c>
    </row>
    <row r="16353" spans="1:7" x14ac:dyDescent="0.3">
      <c r="A16353">
        <v>10.453341010882649</v>
      </c>
      <c r="B16353">
        <v>-1.68964029371346</v>
      </c>
      <c r="C16353">
        <v>14.039525848943811</v>
      </c>
      <c r="D16353">
        <v>-1.8313918611980049</v>
      </c>
      <c r="E16353">
        <v>-0.1426879564194877</v>
      </c>
      <c r="F16353">
        <v>1.4695118152399209</v>
      </c>
      <c r="G16353">
        <f t="shared" si="255"/>
        <v>136.25833333337374</v>
      </c>
    </row>
    <row r="16354" spans="1:7" x14ac:dyDescent="0.3">
      <c r="A16354">
        <v>10.70020300223981</v>
      </c>
      <c r="B16354">
        <v>-1.6849836073012081</v>
      </c>
      <c r="C16354">
        <v>13.997951236342759</v>
      </c>
      <c r="D16354">
        <v>-1.8223877623877349</v>
      </c>
      <c r="E16354">
        <v>-0.14593565947845499</v>
      </c>
      <c r="F16354">
        <v>1.4957762614258869</v>
      </c>
      <c r="G16354">
        <f t="shared" si="255"/>
        <v>136.26666666670707</v>
      </c>
    </row>
    <row r="16355" spans="1:7" x14ac:dyDescent="0.3">
      <c r="A16355">
        <v>10.927952450613491</v>
      </c>
      <c r="B16355">
        <v>-1.664880390010794</v>
      </c>
      <c r="C16355">
        <v>13.95234898676334</v>
      </c>
      <c r="D16355">
        <v>-1.8150996320005119</v>
      </c>
      <c r="E16355">
        <v>-0.14996643192859149</v>
      </c>
      <c r="F16355">
        <v>1.523521324949227</v>
      </c>
      <c r="G16355">
        <f t="shared" si="255"/>
        <v>136.27500000004039</v>
      </c>
    </row>
    <row r="16356" spans="1:7" x14ac:dyDescent="0.3">
      <c r="A16356">
        <v>11.086079166403341</v>
      </c>
      <c r="B16356">
        <v>-1.901856525132956</v>
      </c>
      <c r="C16356">
        <v>13.89759298440606</v>
      </c>
      <c r="D16356">
        <v>-1.812110207005188</v>
      </c>
      <c r="E16356">
        <v>-0.1521666194800125</v>
      </c>
      <c r="F16356">
        <v>1.5478907737311749</v>
      </c>
      <c r="G16356">
        <f t="shared" si="255"/>
        <v>136.28333333337372</v>
      </c>
    </row>
    <row r="16357" spans="1:7" x14ac:dyDescent="0.3">
      <c r="A16357">
        <v>11.307737631564761</v>
      </c>
      <c r="B16357">
        <v>-1.9225187157235479</v>
      </c>
      <c r="C16357">
        <v>13.89070516134845</v>
      </c>
      <c r="D16357">
        <v>-1.8105867159704561</v>
      </c>
      <c r="E16357">
        <v>-0.15743580366307239</v>
      </c>
      <c r="F16357">
        <v>1.572450523060352</v>
      </c>
      <c r="G16357">
        <f t="shared" si="255"/>
        <v>136.29166666670704</v>
      </c>
    </row>
    <row r="16358" spans="1:7" x14ac:dyDescent="0.3">
      <c r="A16358">
        <v>11.555765692375831</v>
      </c>
      <c r="B16358">
        <v>-1.937501788628077</v>
      </c>
      <c r="C16358">
        <v>13.88804306329275</v>
      </c>
      <c r="D16358">
        <v>-1.811861761041867</v>
      </c>
      <c r="E16358">
        <v>-0.1628178360954996</v>
      </c>
      <c r="F16358">
        <v>1.597763675293179</v>
      </c>
      <c r="G16358">
        <f t="shared" si="255"/>
        <v>136.30000000004037</v>
      </c>
    </row>
    <row r="16359" spans="1:7" x14ac:dyDescent="0.3">
      <c r="A16359">
        <v>11.750634724772111</v>
      </c>
      <c r="B16359">
        <v>-1.9567082374092151</v>
      </c>
      <c r="C16359">
        <v>13.873545125416131</v>
      </c>
      <c r="D16359">
        <v>-1.8133821728929289</v>
      </c>
      <c r="E16359">
        <v>-0.16743074927172699</v>
      </c>
      <c r="F16359">
        <v>1.619695065897325</v>
      </c>
      <c r="G16359">
        <f t="shared" si="255"/>
        <v>136.3083333333737</v>
      </c>
    </row>
    <row r="16360" spans="1:7" x14ac:dyDescent="0.3">
      <c r="A16360">
        <v>12.15616855651853</v>
      </c>
      <c r="B16360">
        <v>-1.794128617347063</v>
      </c>
      <c r="C16360">
        <v>14.061833252045201</v>
      </c>
      <c r="D16360">
        <v>-1.8125921812407551</v>
      </c>
      <c r="E16360">
        <v>-0.18256912661474281</v>
      </c>
      <c r="F16360">
        <v>1.649860431162975</v>
      </c>
      <c r="G16360">
        <f t="shared" si="255"/>
        <v>136.31666666670702</v>
      </c>
    </row>
    <row r="16361" spans="1:7" x14ac:dyDescent="0.3">
      <c r="A16361">
        <v>12.210835709403691</v>
      </c>
      <c r="B16361">
        <v>-1.996787500241314</v>
      </c>
      <c r="C16361">
        <v>13.864546396896589</v>
      </c>
      <c r="D16361">
        <v>-1.8121801519783871</v>
      </c>
      <c r="E16361">
        <v>-0.17960390837818699</v>
      </c>
      <c r="F16361">
        <v>1.665631801829365</v>
      </c>
      <c r="G16361">
        <f t="shared" si="255"/>
        <v>136.32500000004035</v>
      </c>
    </row>
    <row r="16362" spans="1:7" x14ac:dyDescent="0.3">
      <c r="A16362">
        <v>12.360510410817319</v>
      </c>
      <c r="B16362">
        <v>-2.0088154241189118</v>
      </c>
      <c r="C16362">
        <v>13.794402286206161</v>
      </c>
      <c r="D16362">
        <v>-1.8062975263670551</v>
      </c>
      <c r="E16362">
        <v>-0.1834367790836261</v>
      </c>
      <c r="F16362">
        <v>1.6851277015026871</v>
      </c>
      <c r="G16362">
        <f t="shared" si="255"/>
        <v>136.33333333337367</v>
      </c>
    </row>
    <row r="16363" spans="1:7" x14ac:dyDescent="0.3">
      <c r="A16363">
        <v>12.5291495082888</v>
      </c>
      <c r="B16363">
        <v>-2.0208336646840079</v>
      </c>
      <c r="C16363">
        <v>13.79647142678505</v>
      </c>
      <c r="D16363">
        <v>-1.804508624953914</v>
      </c>
      <c r="E16363">
        <v>-0.18780932906698189</v>
      </c>
      <c r="F16363">
        <v>1.70434844582691</v>
      </c>
      <c r="G16363">
        <f t="shared" si="255"/>
        <v>136.341666666707</v>
      </c>
    </row>
    <row r="16364" spans="1:7" x14ac:dyDescent="0.3">
      <c r="A16364">
        <v>12.70408323719395</v>
      </c>
      <c r="B16364">
        <v>-2.0117985321881502</v>
      </c>
      <c r="C16364">
        <v>13.743361345069239</v>
      </c>
      <c r="D16364">
        <v>-1.797948511926112</v>
      </c>
      <c r="E16364">
        <v>-0.19200158639030299</v>
      </c>
      <c r="F16364">
        <v>1.7238859034045351</v>
      </c>
      <c r="G16364">
        <f t="shared" si="255"/>
        <v>136.35000000004032</v>
      </c>
    </row>
    <row r="16365" spans="1:7" x14ac:dyDescent="0.3">
      <c r="A16365">
        <v>12.746889027325549</v>
      </c>
      <c r="B16365">
        <v>-2.1665360629345769</v>
      </c>
      <c r="C16365">
        <v>13.639250289196839</v>
      </c>
      <c r="D16365">
        <v>-1.7949439370179949</v>
      </c>
      <c r="E16365">
        <v>-0.19604719138015811</v>
      </c>
      <c r="F16365">
        <v>1.7425788097566131</v>
      </c>
      <c r="G16365">
        <f t="shared" si="255"/>
        <v>136.35833333337365</v>
      </c>
    </row>
    <row r="16366" spans="1:7" x14ac:dyDescent="0.3">
      <c r="A16366">
        <v>12.850504516608691</v>
      </c>
      <c r="B16366">
        <v>-2.1983893744863958</v>
      </c>
      <c r="C16366">
        <v>13.62849716893203</v>
      </c>
      <c r="D16366">
        <v>-1.7937652113228</v>
      </c>
      <c r="E16366">
        <v>-0.19858017870086619</v>
      </c>
      <c r="F16366">
        <v>1.757120867106543</v>
      </c>
      <c r="G16366">
        <f t="shared" si="255"/>
        <v>136.36666666670698</v>
      </c>
    </row>
    <row r="16367" spans="1:7" x14ac:dyDescent="0.3">
      <c r="A16367">
        <v>12.981739154333139</v>
      </c>
      <c r="B16367">
        <v>-2.1975659511471588</v>
      </c>
      <c r="C16367">
        <v>13.644833774208291</v>
      </c>
      <c r="D16367">
        <v>-1.7938977702286449</v>
      </c>
      <c r="E16367">
        <v>-0.20211631581252551</v>
      </c>
      <c r="F16367">
        <v>1.770087416858269</v>
      </c>
      <c r="G16367">
        <f t="shared" si="255"/>
        <v>136.3750000000403</v>
      </c>
    </row>
    <row r="16368" spans="1:7" x14ac:dyDescent="0.3">
      <c r="A16368">
        <v>13.067802535799119</v>
      </c>
      <c r="B16368">
        <v>-2.2111937151213299</v>
      </c>
      <c r="C16368">
        <v>13.631895354898671</v>
      </c>
      <c r="D16368">
        <v>-1.7941901604470609</v>
      </c>
      <c r="E16368">
        <v>-0.20458052395876111</v>
      </c>
      <c r="F16368">
        <v>1.781107420631961</v>
      </c>
      <c r="G16368">
        <f t="shared" si="255"/>
        <v>136.38333333337363</v>
      </c>
    </row>
    <row r="16369" spans="1:7" x14ac:dyDescent="0.3">
      <c r="A16369">
        <v>13.11773290975434</v>
      </c>
      <c r="B16369">
        <v>-2.215757251388625</v>
      </c>
      <c r="C16369">
        <v>13.619770848871291</v>
      </c>
      <c r="D16369">
        <v>-1.7934115124393739</v>
      </c>
      <c r="E16369">
        <v>-0.20598511124146071</v>
      </c>
      <c r="F16369">
        <v>1.7875811325382329</v>
      </c>
      <c r="G16369">
        <f t="shared" si="255"/>
        <v>136.39166666670695</v>
      </c>
    </row>
    <row r="16370" spans="1:7" x14ac:dyDescent="0.3">
      <c r="A16370">
        <v>13.170391510618691</v>
      </c>
      <c r="B16370">
        <v>-2.202629074756778</v>
      </c>
      <c r="C16370">
        <v>13.61691264648193</v>
      </c>
      <c r="D16370">
        <v>-1.7924128557223129</v>
      </c>
      <c r="E16370">
        <v>-0.20693263026346501</v>
      </c>
      <c r="F16370">
        <v>1.7927249911545271</v>
      </c>
      <c r="G16370">
        <f t="shared" si="255"/>
        <v>136.40000000004028</v>
      </c>
    </row>
    <row r="16371" spans="1:7" x14ac:dyDescent="0.3">
      <c r="A16371">
        <v>13.199580484319529</v>
      </c>
      <c r="B16371">
        <v>-2.207371090305442</v>
      </c>
      <c r="C16371">
        <v>13.63509744246025</v>
      </c>
      <c r="D16371">
        <v>-1.7930638994492869</v>
      </c>
      <c r="E16371">
        <v>-0.20769808317348809</v>
      </c>
      <c r="F16371">
        <v>1.794644058091373</v>
      </c>
      <c r="G16371">
        <f t="shared" si="255"/>
        <v>136.40833333337361</v>
      </c>
    </row>
    <row r="16372" spans="1:7" x14ac:dyDescent="0.3">
      <c r="A16372">
        <v>13.202608941625019</v>
      </c>
      <c r="B16372">
        <v>-2.2171468586371539</v>
      </c>
      <c r="C16372">
        <v>13.604444472811901</v>
      </c>
      <c r="D16372">
        <v>-1.790996947332149</v>
      </c>
      <c r="E16372">
        <v>-0.20749317347756591</v>
      </c>
      <c r="F16372">
        <v>1.794918705068371</v>
      </c>
      <c r="G16372">
        <f t="shared" si="255"/>
        <v>136.41666666670693</v>
      </c>
    </row>
    <row r="16373" spans="1:7" x14ac:dyDescent="0.3">
      <c r="A16373">
        <v>13.213833557736351</v>
      </c>
      <c r="B16373">
        <v>-2.2219642692965609</v>
      </c>
      <c r="C16373">
        <v>13.59675062480963</v>
      </c>
      <c r="D16373">
        <v>-1.7894219403922129</v>
      </c>
      <c r="E16373">
        <v>-0.20724663830040399</v>
      </c>
      <c r="F16373">
        <v>1.7940717437082261</v>
      </c>
      <c r="G16373">
        <f t="shared" si="255"/>
        <v>136.42500000004026</v>
      </c>
    </row>
    <row r="16374" spans="1:7" x14ac:dyDescent="0.3">
      <c r="A16374">
        <v>13.20010347849971</v>
      </c>
      <c r="B16374">
        <v>-2.202876080693505</v>
      </c>
      <c r="C16374">
        <v>13.58171847643681</v>
      </c>
      <c r="D16374">
        <v>-1.7878626503521029</v>
      </c>
      <c r="E16374">
        <v>-0.20719165862841121</v>
      </c>
      <c r="F16374">
        <v>1.792283601989437</v>
      </c>
      <c r="G16374">
        <f t="shared" si="255"/>
        <v>136.43333333337358</v>
      </c>
    </row>
    <row r="16375" spans="1:7" x14ac:dyDescent="0.3">
      <c r="A16375">
        <v>13.19935192360964</v>
      </c>
      <c r="B16375">
        <v>-2.2072760011307189</v>
      </c>
      <c r="C16375">
        <v>13.58000579474297</v>
      </c>
      <c r="D16375">
        <v>-1.786940062426005</v>
      </c>
      <c r="E16375">
        <v>-0.20672003620222651</v>
      </c>
      <c r="F16375">
        <v>1.790921817202568</v>
      </c>
      <c r="G16375">
        <f t="shared" si="255"/>
        <v>136.44166666670691</v>
      </c>
    </row>
    <row r="16376" spans="1:7" x14ac:dyDescent="0.3">
      <c r="A16376">
        <v>13.19208245899274</v>
      </c>
      <c r="B16376">
        <v>-2.223077480105152</v>
      </c>
      <c r="C16376">
        <v>13.57138426353684</v>
      </c>
      <c r="D16376">
        <v>-1.7890281776726851</v>
      </c>
      <c r="E16376">
        <v>-0.20683318712791671</v>
      </c>
      <c r="F16376">
        <v>1.790223848303115</v>
      </c>
      <c r="G16376">
        <f t="shared" si="255"/>
        <v>136.45000000004023</v>
      </c>
    </row>
    <row r="16377" spans="1:7" x14ac:dyDescent="0.3">
      <c r="A16377">
        <v>13.29421433504962</v>
      </c>
      <c r="B16377">
        <v>-2.033283532972332</v>
      </c>
      <c r="C16377">
        <v>13.738498492994021</v>
      </c>
      <c r="D16377">
        <v>-1.787742466869165</v>
      </c>
      <c r="E16377">
        <v>-0.21307997152773259</v>
      </c>
      <c r="F16377">
        <v>1.7935533807615771</v>
      </c>
      <c r="G16377">
        <f t="shared" si="255"/>
        <v>136.45833333337356</v>
      </c>
    </row>
    <row r="16378" spans="1:7" x14ac:dyDescent="0.3">
      <c r="A16378">
        <v>13.28088756740785</v>
      </c>
      <c r="B16378">
        <v>-2.0413678264046742</v>
      </c>
      <c r="C16378">
        <v>13.730992930364639</v>
      </c>
      <c r="D16378">
        <v>-1.7877313832984949</v>
      </c>
      <c r="E16378">
        <v>-0.21264210228878749</v>
      </c>
      <c r="F16378">
        <v>1.7933464974996851</v>
      </c>
      <c r="G16378">
        <f t="shared" si="255"/>
        <v>136.46666666670689</v>
      </c>
    </row>
    <row r="16379" spans="1:7" x14ac:dyDescent="0.3">
      <c r="A16379">
        <v>13.29937872478772</v>
      </c>
      <c r="B16379">
        <v>-2.0219140726652371</v>
      </c>
      <c r="C16379">
        <v>13.75148691552763</v>
      </c>
      <c r="D16379">
        <v>-1.7890654957532579</v>
      </c>
      <c r="E16379">
        <v>-0.2123844866797647</v>
      </c>
      <c r="F16379">
        <v>1.7946880474078259</v>
      </c>
      <c r="G16379">
        <f t="shared" si="255"/>
        <v>136.47500000004021</v>
      </c>
    </row>
    <row r="16380" spans="1:7" x14ac:dyDescent="0.3">
      <c r="A16380">
        <v>13.31435634843317</v>
      </c>
      <c r="B16380">
        <v>-2.0155884663975479</v>
      </c>
      <c r="C16380">
        <v>13.74242720002224</v>
      </c>
      <c r="D16380">
        <v>-1.7873703889458119</v>
      </c>
      <c r="E16380">
        <v>-0.21295386685679929</v>
      </c>
      <c r="F16380">
        <v>1.7957699559646609</v>
      </c>
      <c r="G16380">
        <f t="shared" si="255"/>
        <v>136.48333333337354</v>
      </c>
    </row>
    <row r="16381" spans="1:7" x14ac:dyDescent="0.3">
      <c r="A16381">
        <v>13.31899042623705</v>
      </c>
      <c r="B16381">
        <v>-1.9984898431662179</v>
      </c>
      <c r="C16381">
        <v>13.734838344749489</v>
      </c>
      <c r="D16381">
        <v>-1.7875322292831399</v>
      </c>
      <c r="E16381">
        <v>-0.21285771887521729</v>
      </c>
      <c r="F16381">
        <v>1.795852686073161</v>
      </c>
      <c r="G16381">
        <f t="shared" si="255"/>
        <v>136.49166666670686</v>
      </c>
    </row>
    <row r="16382" spans="1:7" x14ac:dyDescent="0.3">
      <c r="A16382">
        <v>13.32817037172839</v>
      </c>
      <c r="B16382">
        <v>-2.012668507656266</v>
      </c>
      <c r="C16382">
        <v>13.746392345478229</v>
      </c>
      <c r="D16382">
        <v>-1.7891665340770531</v>
      </c>
      <c r="E16382">
        <v>-0.21332255072810391</v>
      </c>
      <c r="F16382">
        <v>1.796145568624939</v>
      </c>
      <c r="G16382">
        <f t="shared" si="255"/>
        <v>136.50000000004019</v>
      </c>
    </row>
    <row r="16383" spans="1:7" x14ac:dyDescent="0.3">
      <c r="A16383">
        <v>13.308828135646911</v>
      </c>
      <c r="B16383">
        <v>-2.0116777278829239</v>
      </c>
      <c r="C16383">
        <v>13.729317771294671</v>
      </c>
      <c r="D16383">
        <v>-1.7876513085926089</v>
      </c>
      <c r="E16383">
        <v>-0.2127247903436075</v>
      </c>
      <c r="F16383">
        <v>1.795613079888891</v>
      </c>
      <c r="G16383">
        <f t="shared" si="255"/>
        <v>136.50833333337351</v>
      </c>
    </row>
    <row r="16384" spans="1:7" x14ac:dyDescent="0.3">
      <c r="A16384">
        <v>13.303857505117261</v>
      </c>
      <c r="B16384">
        <v>-2.0235887232896479</v>
      </c>
      <c r="C16384">
        <v>13.734633707136179</v>
      </c>
      <c r="D16384">
        <v>-1.788215975233902</v>
      </c>
      <c r="E16384">
        <v>-0.21293766268361819</v>
      </c>
      <c r="F16384">
        <v>1.7952546179647351</v>
      </c>
      <c r="G16384">
        <f t="shared" si="255"/>
        <v>136.51666666670684</v>
      </c>
    </row>
    <row r="16385" spans="1:7" x14ac:dyDescent="0.3">
      <c r="A16385">
        <v>13.302738649356289</v>
      </c>
      <c r="B16385">
        <v>-2.0239896956339538</v>
      </c>
      <c r="C16385">
        <v>13.73212947309716</v>
      </c>
      <c r="D16385">
        <v>-1.7882892538314661</v>
      </c>
      <c r="E16385">
        <v>-0.21286997208818381</v>
      </c>
      <c r="F16385">
        <v>1.794665017056976</v>
      </c>
      <c r="G16385">
        <f t="shared" si="255"/>
        <v>136.52500000004017</v>
      </c>
    </row>
    <row r="16386" spans="1:7" x14ac:dyDescent="0.3">
      <c r="A16386">
        <v>13.29016393455659</v>
      </c>
      <c r="B16386">
        <v>-2.0202645703820692</v>
      </c>
      <c r="C16386">
        <v>13.72942577130185</v>
      </c>
      <c r="D16386">
        <v>-1.7872921384427991</v>
      </c>
      <c r="E16386">
        <v>-0.212424370403444</v>
      </c>
      <c r="F16386">
        <v>1.793344092744144</v>
      </c>
      <c r="G16386">
        <f t="shared" si="255"/>
        <v>136.53333333337349</v>
      </c>
    </row>
    <row r="16387" spans="1:7" x14ac:dyDescent="0.3">
      <c r="A16387">
        <v>13.295903409519401</v>
      </c>
      <c r="B16387">
        <v>-2.000164848048072</v>
      </c>
      <c r="C16387">
        <v>13.72937802315548</v>
      </c>
      <c r="D16387">
        <v>-1.78764768856092</v>
      </c>
      <c r="E16387">
        <v>-0.21268439924050089</v>
      </c>
      <c r="F16387">
        <v>1.792936513160009</v>
      </c>
      <c r="G16387">
        <f t="shared" si="255"/>
        <v>136.54166666670682</v>
      </c>
    </row>
    <row r="16388" spans="1:7" x14ac:dyDescent="0.3">
      <c r="A16388">
        <v>13.286114952377259</v>
      </c>
      <c r="B16388">
        <v>-2.0281899818978388</v>
      </c>
      <c r="C16388">
        <v>13.7458743325341</v>
      </c>
      <c r="D16388">
        <v>-1.7881677044896509</v>
      </c>
      <c r="E16388">
        <v>-0.21277948869746491</v>
      </c>
      <c r="F16388">
        <v>1.792261463955106</v>
      </c>
      <c r="G16388">
        <f t="shared" ref="G16388:G16451" si="256">G16387+1/120</f>
        <v>136.55000000004014</v>
      </c>
    </row>
    <row r="16389" spans="1:7" x14ac:dyDescent="0.3">
      <c r="A16389">
        <v>13.183184084933639</v>
      </c>
      <c r="B16389">
        <v>-2.2298830097372431</v>
      </c>
      <c r="C16389">
        <v>13.59005693086899</v>
      </c>
      <c r="D16389">
        <v>-1.7899328915356949</v>
      </c>
      <c r="E16389">
        <v>-0.2067767454595332</v>
      </c>
      <c r="F16389">
        <v>1.7883784385480379</v>
      </c>
      <c r="G16389">
        <f t="shared" si="256"/>
        <v>136.55833333337347</v>
      </c>
    </row>
    <row r="16390" spans="1:7" x14ac:dyDescent="0.3">
      <c r="A16390">
        <v>13.19686252479929</v>
      </c>
      <c r="B16390">
        <v>-2.23736066636144</v>
      </c>
      <c r="C16390">
        <v>13.586408428505409</v>
      </c>
      <c r="D16390">
        <v>-1.790088676241629</v>
      </c>
      <c r="E16390">
        <v>-0.20676431302796011</v>
      </c>
      <c r="F16390">
        <v>1.7889412009846299</v>
      </c>
      <c r="G16390">
        <f t="shared" si="256"/>
        <v>136.56666666670679</v>
      </c>
    </row>
    <row r="16391" spans="1:7" x14ac:dyDescent="0.3">
      <c r="A16391">
        <v>13.192251195422489</v>
      </c>
      <c r="B16391">
        <v>-2.2328870315802871</v>
      </c>
      <c r="C16391">
        <v>13.58150045487357</v>
      </c>
      <c r="D16391">
        <v>-1.789901460212149</v>
      </c>
      <c r="E16391">
        <v>-0.2066962984874493</v>
      </c>
      <c r="F16391">
        <v>1.789154782773609</v>
      </c>
      <c r="G16391">
        <f t="shared" si="256"/>
        <v>136.57500000004012</v>
      </c>
    </row>
    <row r="16392" spans="1:7" x14ac:dyDescent="0.3">
      <c r="A16392">
        <v>13.18985498651573</v>
      </c>
      <c r="B16392">
        <v>-2.2234486255763231</v>
      </c>
      <c r="C16392">
        <v>13.58733290010815</v>
      </c>
      <c r="D16392">
        <v>-1.7899254283710619</v>
      </c>
      <c r="E16392">
        <v>-0.20631031762784749</v>
      </c>
      <c r="F16392">
        <v>1.789098415199742</v>
      </c>
      <c r="G16392">
        <f t="shared" si="256"/>
        <v>136.58333333337345</v>
      </c>
    </row>
    <row r="16393" spans="1:7" x14ac:dyDescent="0.3">
      <c r="A16393">
        <v>13.199196451376601</v>
      </c>
      <c r="B16393">
        <v>-2.2183693395542421</v>
      </c>
      <c r="C16393">
        <v>13.60022364024115</v>
      </c>
      <c r="D16393">
        <v>-1.7913954034711681</v>
      </c>
      <c r="E16393">
        <v>-0.20687414879768379</v>
      </c>
      <c r="F16393">
        <v>1.7895587429275559</v>
      </c>
      <c r="G16393">
        <f t="shared" si="256"/>
        <v>136.59166666670677</v>
      </c>
    </row>
    <row r="16394" spans="1:7" x14ac:dyDescent="0.3">
      <c r="A16394">
        <v>13.208681951997979</v>
      </c>
      <c r="B16394">
        <v>-2.2333482934444988</v>
      </c>
      <c r="C16394">
        <v>13.59869844194341</v>
      </c>
      <c r="D16394">
        <v>-1.7912558560245011</v>
      </c>
      <c r="E16394">
        <v>-0.20749963855594411</v>
      </c>
      <c r="F16394">
        <v>1.7905502922568579</v>
      </c>
      <c r="G16394">
        <f t="shared" si="256"/>
        <v>136.6000000000401</v>
      </c>
    </row>
    <row r="16395" spans="1:7" x14ac:dyDescent="0.3">
      <c r="A16395">
        <v>13.20186097684395</v>
      </c>
      <c r="B16395">
        <v>-2.2433665368770401</v>
      </c>
      <c r="C16395">
        <v>13.593816561484109</v>
      </c>
      <c r="D16395">
        <v>-1.7916990123865331</v>
      </c>
      <c r="E16395">
        <v>-0.20768955814188531</v>
      </c>
      <c r="F16395">
        <v>1.7902360391905809</v>
      </c>
      <c r="G16395">
        <f t="shared" si="256"/>
        <v>136.60833333337342</v>
      </c>
    </row>
    <row r="16396" spans="1:7" x14ac:dyDescent="0.3">
      <c r="A16396">
        <v>13.18448303949217</v>
      </c>
      <c r="B16396">
        <v>-2.2390193264195308</v>
      </c>
      <c r="C16396">
        <v>13.58816193478788</v>
      </c>
      <c r="D16396">
        <v>-1.7910996819003799</v>
      </c>
      <c r="E16396">
        <v>-0.20704237989548069</v>
      </c>
      <c r="F16396">
        <v>1.78947303965863</v>
      </c>
      <c r="G16396">
        <f t="shared" si="256"/>
        <v>136.61666666670675</v>
      </c>
    </row>
    <row r="16397" spans="1:7" x14ac:dyDescent="0.3">
      <c r="A16397">
        <v>13.18730081407325</v>
      </c>
      <c r="B16397">
        <v>-2.2292602678309859</v>
      </c>
      <c r="C16397">
        <v>13.59791881821085</v>
      </c>
      <c r="D16397">
        <v>-1.7911461220679239</v>
      </c>
      <c r="E16397">
        <v>-0.2069887455045466</v>
      </c>
      <c r="F16397">
        <v>1.7888169697972971</v>
      </c>
      <c r="G16397">
        <f t="shared" si="256"/>
        <v>136.62500000004007</v>
      </c>
    </row>
    <row r="16398" spans="1:7" x14ac:dyDescent="0.3">
      <c r="A16398">
        <v>13.20648121561174</v>
      </c>
      <c r="B16398">
        <v>-2.2131787026451168</v>
      </c>
      <c r="C16398">
        <v>13.594023335896461</v>
      </c>
      <c r="D16398">
        <v>-1.7904426895598671</v>
      </c>
      <c r="E16398">
        <v>-0.20724889540987559</v>
      </c>
      <c r="F16398">
        <v>1.789279046342215</v>
      </c>
      <c r="G16398">
        <f t="shared" si="256"/>
        <v>136.6333333333734</v>
      </c>
    </row>
    <row r="16399" spans="1:7" x14ac:dyDescent="0.3">
      <c r="A16399">
        <v>13.18269392757057</v>
      </c>
      <c r="B16399">
        <v>-2.2409772746372538</v>
      </c>
      <c r="C16399">
        <v>13.593025739192679</v>
      </c>
      <c r="D16399">
        <v>-1.7906360920175619</v>
      </c>
      <c r="E16399">
        <v>-0.2068146151371103</v>
      </c>
      <c r="F16399">
        <v>1.787884155258997</v>
      </c>
      <c r="G16399">
        <f t="shared" si="256"/>
        <v>136.64166666670673</v>
      </c>
    </row>
    <row r="16400" spans="1:7" x14ac:dyDescent="0.3">
      <c r="A16400">
        <v>13.18579073234616</v>
      </c>
      <c r="B16400">
        <v>-2.2298456938649052</v>
      </c>
      <c r="C16400">
        <v>13.581876488005239</v>
      </c>
      <c r="D16400">
        <v>-1.790348036843614</v>
      </c>
      <c r="E16400">
        <v>-0.20711151346401721</v>
      </c>
      <c r="F16400">
        <v>1.788345125540296</v>
      </c>
      <c r="G16400">
        <f t="shared" si="256"/>
        <v>136.65000000004005</v>
      </c>
    </row>
    <row r="16401" spans="1:7" x14ac:dyDescent="0.3">
      <c r="A16401">
        <v>13.202226234837729</v>
      </c>
      <c r="B16401">
        <v>-2.241874023805841</v>
      </c>
      <c r="C16401">
        <v>13.6069244061141</v>
      </c>
      <c r="D16401">
        <v>-1.7919574226095241</v>
      </c>
      <c r="E16401">
        <v>-0.20749215458770451</v>
      </c>
      <c r="F16401">
        <v>1.788980895775087</v>
      </c>
      <c r="G16401">
        <f t="shared" si="256"/>
        <v>136.65833333337338</v>
      </c>
    </row>
    <row r="16402" spans="1:7" x14ac:dyDescent="0.3">
      <c r="A16402">
        <v>13.18046898609559</v>
      </c>
      <c r="B16402">
        <v>-2.271895625917292</v>
      </c>
      <c r="C16402">
        <v>13.571468188929691</v>
      </c>
      <c r="D16402">
        <v>-1.792536039395185</v>
      </c>
      <c r="E16402">
        <v>-0.20767895843302461</v>
      </c>
      <c r="F16402">
        <v>1.788722407982867</v>
      </c>
      <c r="G16402">
        <f t="shared" si="256"/>
        <v>136.6666666667067</v>
      </c>
    </row>
    <row r="16403" spans="1:7" x14ac:dyDescent="0.3">
      <c r="A16403">
        <v>13.203493961031381</v>
      </c>
      <c r="B16403">
        <v>-2.23443387859106</v>
      </c>
      <c r="C16403">
        <v>13.60128474214355</v>
      </c>
      <c r="D16403">
        <v>-1.792595517290837</v>
      </c>
      <c r="E16403">
        <v>-0.2078154302568663</v>
      </c>
      <c r="F16403">
        <v>1.7895421889421641</v>
      </c>
      <c r="G16403">
        <f t="shared" si="256"/>
        <v>136.67500000004003</v>
      </c>
    </row>
    <row r="16404" spans="1:7" x14ac:dyDescent="0.3">
      <c r="A16404">
        <v>13.221433546767461</v>
      </c>
      <c r="B16404">
        <v>-2.2184734434759932</v>
      </c>
      <c r="C16404">
        <v>13.61982114033478</v>
      </c>
      <c r="D16404">
        <v>-1.7936019412951489</v>
      </c>
      <c r="E16404">
        <v>-0.2080931588898188</v>
      </c>
      <c r="F16404">
        <v>1.7906421155442509</v>
      </c>
      <c r="G16404">
        <f t="shared" si="256"/>
        <v>136.68333333337335</v>
      </c>
    </row>
    <row r="16405" spans="1:7" x14ac:dyDescent="0.3">
      <c r="A16405">
        <v>13.21411351905433</v>
      </c>
      <c r="B16405">
        <v>-2.2349884268100761</v>
      </c>
      <c r="C16405">
        <v>13.609284190136369</v>
      </c>
      <c r="D16405">
        <v>-1.793580732440291</v>
      </c>
      <c r="E16405">
        <v>-0.20816909961493821</v>
      </c>
      <c r="F16405">
        <v>1.7907623619194291</v>
      </c>
      <c r="G16405">
        <f t="shared" si="256"/>
        <v>136.69166666670668</v>
      </c>
    </row>
    <row r="16406" spans="1:7" x14ac:dyDescent="0.3">
      <c r="A16406">
        <v>13.20771840441876</v>
      </c>
      <c r="B16406">
        <v>-2.2304371202510538</v>
      </c>
      <c r="C16406">
        <v>13.61481880688333</v>
      </c>
      <c r="D16406">
        <v>-1.7945397697739509</v>
      </c>
      <c r="E16406">
        <v>-0.20827175554940239</v>
      </c>
      <c r="F16406">
        <v>1.7903653629877361</v>
      </c>
      <c r="G16406">
        <f t="shared" si="256"/>
        <v>136.70000000004001</v>
      </c>
    </row>
    <row r="16407" spans="1:7" x14ac:dyDescent="0.3">
      <c r="A16407">
        <v>13.20659284859158</v>
      </c>
      <c r="B16407">
        <v>-2.231592093189843</v>
      </c>
      <c r="C16407">
        <v>13.59617571187478</v>
      </c>
      <c r="D16407">
        <v>-1.7930750324259199</v>
      </c>
      <c r="E16407">
        <v>-0.20833751388046609</v>
      </c>
      <c r="F16407">
        <v>1.7905839547148801</v>
      </c>
      <c r="G16407">
        <f t="shared" si="256"/>
        <v>136.70833333337333</v>
      </c>
    </row>
    <row r="16408" spans="1:7" x14ac:dyDescent="0.3">
      <c r="A16408">
        <v>13.2057802547049</v>
      </c>
      <c r="B16408">
        <v>-2.2276184783625399</v>
      </c>
      <c r="C16408">
        <v>13.617699464910769</v>
      </c>
      <c r="D16408">
        <v>-1.7941512117125411</v>
      </c>
      <c r="E16408">
        <v>-0.20818819653224679</v>
      </c>
      <c r="F16408">
        <v>1.7900237864610751</v>
      </c>
      <c r="G16408">
        <f t="shared" si="256"/>
        <v>136.71666666670666</v>
      </c>
    </row>
    <row r="16409" spans="1:7" x14ac:dyDescent="0.3">
      <c r="A16409">
        <v>13.20738891278288</v>
      </c>
      <c r="B16409">
        <v>-2.2413559502569389</v>
      </c>
      <c r="C16409">
        <v>13.610608902443349</v>
      </c>
      <c r="D16409">
        <v>-1.793622680750796</v>
      </c>
      <c r="E16409">
        <v>-0.20829982128114649</v>
      </c>
      <c r="F16409">
        <v>1.7895178052974821</v>
      </c>
      <c r="G16409">
        <f t="shared" si="256"/>
        <v>136.72500000003998</v>
      </c>
    </row>
    <row r="16410" spans="1:7" x14ac:dyDescent="0.3">
      <c r="A16410">
        <v>13.19108122058695</v>
      </c>
      <c r="B16410">
        <v>-2.2428171445986198</v>
      </c>
      <c r="C16410">
        <v>13.600038793026309</v>
      </c>
      <c r="D16410">
        <v>-1.793346221826017</v>
      </c>
      <c r="E16410">
        <v>-0.2076661996792212</v>
      </c>
      <c r="F16410">
        <v>1.7891667452905211</v>
      </c>
      <c r="G16410">
        <f t="shared" si="256"/>
        <v>136.73333333337331</v>
      </c>
    </row>
    <row r="16411" spans="1:7" x14ac:dyDescent="0.3">
      <c r="A16411">
        <v>13.186953600201861</v>
      </c>
      <c r="B16411">
        <v>-2.229295908213897</v>
      </c>
      <c r="C16411">
        <v>13.589038947625459</v>
      </c>
      <c r="D16411">
        <v>-1.7919213365121081</v>
      </c>
      <c r="E16411">
        <v>-0.20781652831093619</v>
      </c>
      <c r="F16411">
        <v>1.788395027631853</v>
      </c>
      <c r="G16411">
        <f t="shared" si="256"/>
        <v>136.74166666670664</v>
      </c>
    </row>
    <row r="16412" spans="1:7" x14ac:dyDescent="0.3">
      <c r="A16412">
        <v>13.200993739531819</v>
      </c>
      <c r="B16412">
        <v>-2.2284095336388972</v>
      </c>
      <c r="C16412">
        <v>13.59159154965541</v>
      </c>
      <c r="D16412">
        <v>-1.79228550737875</v>
      </c>
      <c r="E16412">
        <v>-0.2075608610438234</v>
      </c>
      <c r="F16412">
        <v>1.78913802886228</v>
      </c>
      <c r="G16412">
        <f t="shared" si="256"/>
        <v>136.75000000003996</v>
      </c>
    </row>
    <row r="16413" spans="1:7" x14ac:dyDescent="0.3">
      <c r="A16413">
        <v>13.19998126791852</v>
      </c>
      <c r="B16413">
        <v>-2.2331308974610171</v>
      </c>
      <c r="C16413">
        <v>13.59653905987941</v>
      </c>
      <c r="D16413">
        <v>-1.793278717289156</v>
      </c>
      <c r="E16413">
        <v>-0.20814738840548569</v>
      </c>
      <c r="F16413">
        <v>1.788920937342676</v>
      </c>
      <c r="G16413">
        <f t="shared" si="256"/>
        <v>136.75833333337329</v>
      </c>
    </row>
    <row r="16414" spans="1:7" x14ac:dyDescent="0.3">
      <c r="A16414">
        <v>13.19204135097201</v>
      </c>
      <c r="B16414">
        <v>-2.2261550931951368</v>
      </c>
      <c r="C16414">
        <v>13.61082136637321</v>
      </c>
      <c r="D16414">
        <v>-1.793302018481564</v>
      </c>
      <c r="E16414">
        <v>-0.20752124062457239</v>
      </c>
      <c r="F16414">
        <v>1.789143166978167</v>
      </c>
      <c r="G16414">
        <f t="shared" si="256"/>
        <v>136.76666666670661</v>
      </c>
    </row>
    <row r="16415" spans="1:7" x14ac:dyDescent="0.3">
      <c r="A16415">
        <v>13.2024702872561</v>
      </c>
      <c r="B16415">
        <v>-2.2329317868486491</v>
      </c>
      <c r="C16415">
        <v>13.625573599716221</v>
      </c>
      <c r="D16415">
        <v>-1.7946727514339009</v>
      </c>
      <c r="E16415">
        <v>-0.20788316120188549</v>
      </c>
      <c r="F16415">
        <v>1.7895548314885379</v>
      </c>
      <c r="G16415">
        <f t="shared" si="256"/>
        <v>136.77500000003994</v>
      </c>
    </row>
    <row r="16416" spans="1:7" x14ac:dyDescent="0.3">
      <c r="A16416">
        <v>13.200439609644359</v>
      </c>
      <c r="B16416">
        <v>-2.238605211059733</v>
      </c>
      <c r="C16416">
        <v>13.60874274456399</v>
      </c>
      <c r="D16416">
        <v>-1.794071121411609</v>
      </c>
      <c r="E16416">
        <v>-0.20815420172156371</v>
      </c>
      <c r="F16416">
        <v>1.7900961459562601</v>
      </c>
      <c r="G16416">
        <f t="shared" si="256"/>
        <v>136.78333333337326</v>
      </c>
    </row>
    <row r="16417" spans="1:7" x14ac:dyDescent="0.3">
      <c r="A16417">
        <v>13.208136731023449</v>
      </c>
      <c r="B16417">
        <v>-2.2270960834011482</v>
      </c>
      <c r="C16417">
        <v>13.602502917050559</v>
      </c>
      <c r="D16417">
        <v>-1.793685813752371</v>
      </c>
      <c r="E16417">
        <v>-0.20792154887417649</v>
      </c>
      <c r="F16417">
        <v>1.789907499036506</v>
      </c>
      <c r="G16417">
        <f t="shared" si="256"/>
        <v>136.79166666670659</v>
      </c>
    </row>
    <row r="16418" spans="1:7" x14ac:dyDescent="0.3">
      <c r="A16418">
        <v>13.20563516986881</v>
      </c>
      <c r="B16418">
        <v>-2.2321865727184562</v>
      </c>
      <c r="C16418">
        <v>13.63139835832626</v>
      </c>
      <c r="D16418">
        <v>-1.795534613220817</v>
      </c>
      <c r="E16418">
        <v>-0.20774436358157181</v>
      </c>
      <c r="F16418">
        <v>1.7900115562205701</v>
      </c>
      <c r="G16418">
        <f t="shared" si="256"/>
        <v>136.80000000003992</v>
      </c>
    </row>
    <row r="16419" spans="1:7" x14ac:dyDescent="0.3">
      <c r="A16419">
        <v>13.199214777720391</v>
      </c>
      <c r="B16419">
        <v>-2.2223832546773949</v>
      </c>
      <c r="C16419">
        <v>13.60885037833576</v>
      </c>
      <c r="D16419">
        <v>-1.7941203812236299</v>
      </c>
      <c r="E16419">
        <v>-0.20805859448136119</v>
      </c>
      <c r="F16419">
        <v>1.789391968615996</v>
      </c>
      <c r="G16419">
        <f t="shared" si="256"/>
        <v>136.80833333337324</v>
      </c>
    </row>
    <row r="16420" spans="1:7" x14ac:dyDescent="0.3">
      <c r="A16420">
        <v>13.205412518349441</v>
      </c>
      <c r="B16420">
        <v>-2.224147563573732</v>
      </c>
      <c r="C16420">
        <v>13.60491617065678</v>
      </c>
      <c r="D16420">
        <v>-1.7936201615974121</v>
      </c>
      <c r="E16420">
        <v>-0.20789880056764909</v>
      </c>
      <c r="F16420">
        <v>1.7895546161818681</v>
      </c>
      <c r="G16420">
        <f t="shared" si="256"/>
        <v>136.81666666670657</v>
      </c>
    </row>
    <row r="16421" spans="1:7" x14ac:dyDescent="0.3">
      <c r="A16421">
        <v>13.20055641266676</v>
      </c>
      <c r="B16421">
        <v>-2.2377070338840999</v>
      </c>
      <c r="C16421">
        <v>13.610956077398651</v>
      </c>
      <c r="D16421">
        <v>-1.794125506450104</v>
      </c>
      <c r="E16421">
        <v>-0.2085166582660031</v>
      </c>
      <c r="F16421">
        <v>1.789280805217069</v>
      </c>
      <c r="G16421">
        <f t="shared" si="256"/>
        <v>136.82500000003989</v>
      </c>
    </row>
    <row r="16422" spans="1:7" x14ac:dyDescent="0.3">
      <c r="A16422">
        <v>13.204038644588261</v>
      </c>
      <c r="B16422">
        <v>-2.234648589079939</v>
      </c>
      <c r="C16422">
        <v>13.6041672922715</v>
      </c>
      <c r="D16422">
        <v>-1.793653128594076</v>
      </c>
      <c r="E16422">
        <v>-0.20803966007660049</v>
      </c>
      <c r="F16422">
        <v>1.7897553891279241</v>
      </c>
      <c r="G16422">
        <f t="shared" si="256"/>
        <v>136.83333333337322</v>
      </c>
    </row>
    <row r="16423" spans="1:7" x14ac:dyDescent="0.3">
      <c r="A16423">
        <v>13.199249783963889</v>
      </c>
      <c r="B16423">
        <v>-2.2168825763429552</v>
      </c>
      <c r="C16423">
        <v>13.606019980195811</v>
      </c>
      <c r="D16423">
        <v>-1.792958198344057</v>
      </c>
      <c r="E16423">
        <v>-0.20776663787620281</v>
      </c>
      <c r="F16423">
        <v>1.7888293805827691</v>
      </c>
      <c r="G16423">
        <f t="shared" si="256"/>
        <v>136.84166666670654</v>
      </c>
    </row>
    <row r="16424" spans="1:7" x14ac:dyDescent="0.3">
      <c r="A16424">
        <v>13.19745292959972</v>
      </c>
      <c r="B16424">
        <v>-2.213590129999043</v>
      </c>
      <c r="C16424">
        <v>13.59821288450086</v>
      </c>
      <c r="D16424">
        <v>-1.792845627396183</v>
      </c>
      <c r="E16424">
        <v>-0.2074155867314659</v>
      </c>
      <c r="F16424">
        <v>1.7890282520876839</v>
      </c>
      <c r="G16424">
        <f t="shared" si="256"/>
        <v>136.85000000003987</v>
      </c>
    </row>
    <row r="16425" spans="1:7" x14ac:dyDescent="0.3">
      <c r="A16425">
        <v>13.18629797527537</v>
      </c>
      <c r="B16425">
        <v>-2.2203470959306282</v>
      </c>
      <c r="C16425">
        <v>13.615398473141941</v>
      </c>
      <c r="D16425">
        <v>-1.7936598204003149</v>
      </c>
      <c r="E16425">
        <v>-0.20804022182772941</v>
      </c>
      <c r="F16425">
        <v>1.7888128182265259</v>
      </c>
      <c r="G16425">
        <f t="shared" si="256"/>
        <v>136.8583333333732</v>
      </c>
    </row>
    <row r="16426" spans="1:7" x14ac:dyDescent="0.3">
      <c r="A16426">
        <v>13.20093327705194</v>
      </c>
      <c r="B16426">
        <v>-2.2364440552929441</v>
      </c>
      <c r="C16426">
        <v>13.6012066388415</v>
      </c>
      <c r="D16426">
        <v>-1.793687183595345</v>
      </c>
      <c r="E16426">
        <v>-0.20813573531839599</v>
      </c>
      <c r="F16426">
        <v>1.7895956524546091</v>
      </c>
      <c r="G16426">
        <f t="shared" si="256"/>
        <v>136.86666666670652</v>
      </c>
    </row>
    <row r="16427" spans="1:7" x14ac:dyDescent="0.3">
      <c r="A16427">
        <v>13.20006806750987</v>
      </c>
      <c r="B16427">
        <v>-2.234028269370044</v>
      </c>
      <c r="C16427">
        <v>13.63705752912252</v>
      </c>
      <c r="D16427">
        <v>-1.7964913773471209</v>
      </c>
      <c r="E16427">
        <v>-0.20757304593944931</v>
      </c>
      <c r="F16427">
        <v>1.789572672782608</v>
      </c>
      <c r="G16427">
        <f t="shared" si="256"/>
        <v>136.87500000003985</v>
      </c>
    </row>
    <row r="16428" spans="1:7" x14ac:dyDescent="0.3">
      <c r="A16428">
        <v>13.194239800653691</v>
      </c>
      <c r="B16428">
        <v>-2.2361886922834509</v>
      </c>
      <c r="C16428">
        <v>13.610677415202501</v>
      </c>
      <c r="D16428">
        <v>-1.7949439056142611</v>
      </c>
      <c r="E16428">
        <v>-0.20764983797759981</v>
      </c>
      <c r="F16428">
        <v>1.789818819525175</v>
      </c>
      <c r="G16428">
        <f t="shared" si="256"/>
        <v>136.88333333337317</v>
      </c>
    </row>
    <row r="16429" spans="1:7" x14ac:dyDescent="0.3">
      <c r="A16429">
        <v>13.19885594649865</v>
      </c>
      <c r="B16429">
        <v>-2.2316820438896379</v>
      </c>
      <c r="C16429">
        <v>13.6217105341702</v>
      </c>
      <c r="D16429">
        <v>-1.795733854812376</v>
      </c>
      <c r="E16429">
        <v>-0.207325401291239</v>
      </c>
      <c r="F16429">
        <v>1.7897469161112229</v>
      </c>
      <c r="G16429">
        <f t="shared" si="256"/>
        <v>136.8916666667065</v>
      </c>
    </row>
    <row r="16430" spans="1:7" x14ac:dyDescent="0.3">
      <c r="A16430">
        <v>13.2041400062683</v>
      </c>
      <c r="B16430">
        <v>-2.241048869851459</v>
      </c>
      <c r="C16430">
        <v>13.61558463502088</v>
      </c>
      <c r="D16430">
        <v>-1.794048059491935</v>
      </c>
      <c r="E16430">
        <v>-0.20805854274178751</v>
      </c>
      <c r="F16430">
        <v>1.7895513253367461</v>
      </c>
      <c r="G16430">
        <f t="shared" si="256"/>
        <v>136.90000000003982</v>
      </c>
    </row>
    <row r="16431" spans="1:7" x14ac:dyDescent="0.3">
      <c r="A16431">
        <v>13.19198064255909</v>
      </c>
      <c r="B16431">
        <v>-2.2359620117292671</v>
      </c>
      <c r="C16431">
        <v>13.58571793569169</v>
      </c>
      <c r="D16431">
        <v>-1.792716347766427</v>
      </c>
      <c r="E16431">
        <v>-0.20765961815417949</v>
      </c>
      <c r="F16431">
        <v>1.789106842430952</v>
      </c>
      <c r="G16431">
        <f t="shared" si="256"/>
        <v>136.90833333337315</v>
      </c>
    </row>
    <row r="16432" spans="1:7" x14ac:dyDescent="0.3">
      <c r="A16432">
        <v>13.192970084390261</v>
      </c>
      <c r="B16432">
        <v>-2.236209282422414</v>
      </c>
      <c r="C16432">
        <v>13.595417206711961</v>
      </c>
      <c r="D16432">
        <v>-1.7933131044150239</v>
      </c>
      <c r="E16432">
        <v>-0.20764744094609319</v>
      </c>
      <c r="F16432">
        <v>1.788798319793276</v>
      </c>
      <c r="G16432">
        <f t="shared" si="256"/>
        <v>136.91666666670648</v>
      </c>
    </row>
    <row r="16433" spans="1:7" x14ac:dyDescent="0.3">
      <c r="A16433">
        <v>13.20542110193071</v>
      </c>
      <c r="B16433">
        <v>-2.2272326221228629</v>
      </c>
      <c r="C16433">
        <v>13.6191284790452</v>
      </c>
      <c r="D16433">
        <v>-1.7940705521295319</v>
      </c>
      <c r="E16433">
        <v>-0.20783377637179909</v>
      </c>
      <c r="F16433">
        <v>1.789139237773026</v>
      </c>
      <c r="G16433">
        <f t="shared" si="256"/>
        <v>136.9250000000398</v>
      </c>
    </row>
    <row r="16434" spans="1:7" x14ac:dyDescent="0.3">
      <c r="A16434">
        <v>13.18947327564446</v>
      </c>
      <c r="B16434">
        <v>-2.2325512576179269</v>
      </c>
      <c r="C16434">
        <v>13.61044662037914</v>
      </c>
      <c r="D16434">
        <v>-1.7937788403450441</v>
      </c>
      <c r="E16434">
        <v>-0.2077083994484169</v>
      </c>
      <c r="F16434">
        <v>1.7883963159319991</v>
      </c>
      <c r="G16434">
        <f t="shared" si="256"/>
        <v>136.93333333337313</v>
      </c>
    </row>
    <row r="16435" spans="1:7" x14ac:dyDescent="0.3">
      <c r="A16435">
        <v>13.192762341015509</v>
      </c>
      <c r="B16435">
        <v>-2.239786226859763</v>
      </c>
      <c r="C16435">
        <v>13.601744828103589</v>
      </c>
      <c r="D16435">
        <v>-1.7936248039211999</v>
      </c>
      <c r="E16435">
        <v>-0.2069722387660872</v>
      </c>
      <c r="F16435">
        <v>1.7888193776649799</v>
      </c>
      <c r="G16435">
        <f t="shared" si="256"/>
        <v>136.94166666670645</v>
      </c>
    </row>
    <row r="16436" spans="1:7" x14ac:dyDescent="0.3">
      <c r="A16436">
        <v>13.20202772963211</v>
      </c>
      <c r="B16436">
        <v>-2.2158875363396708</v>
      </c>
      <c r="C16436">
        <v>13.60326730689119</v>
      </c>
      <c r="D16436">
        <v>-1.793009968781474</v>
      </c>
      <c r="E16436">
        <v>-0.20739652373749359</v>
      </c>
      <c r="F16436">
        <v>1.788966920926425</v>
      </c>
      <c r="G16436">
        <f t="shared" si="256"/>
        <v>136.95000000003978</v>
      </c>
    </row>
    <row r="16437" spans="1:7" x14ac:dyDescent="0.3">
      <c r="A16437">
        <v>13.200977026474931</v>
      </c>
      <c r="B16437">
        <v>-2.2227070803997089</v>
      </c>
      <c r="C16437">
        <v>13.62081224343604</v>
      </c>
      <c r="D16437">
        <v>-1.793845287313236</v>
      </c>
      <c r="E16437">
        <v>-0.20775378638914491</v>
      </c>
      <c r="F16437">
        <v>1.789350394978005</v>
      </c>
      <c r="G16437">
        <f t="shared" si="256"/>
        <v>136.9583333333731</v>
      </c>
    </row>
    <row r="16438" spans="1:7" x14ac:dyDescent="0.3">
      <c r="A16438">
        <v>13.214472923985211</v>
      </c>
      <c r="B16438">
        <v>-2.2261187022390789</v>
      </c>
      <c r="C16438">
        <v>13.629930383834751</v>
      </c>
      <c r="D16438">
        <v>-1.794997416805771</v>
      </c>
      <c r="E16438">
        <v>-0.208321926445873</v>
      </c>
      <c r="F16438">
        <v>1.7896177159617861</v>
      </c>
      <c r="G16438">
        <f t="shared" si="256"/>
        <v>136.96666666670643</v>
      </c>
    </row>
    <row r="16439" spans="1:7" x14ac:dyDescent="0.3">
      <c r="A16439">
        <v>13.205941721499981</v>
      </c>
      <c r="B16439">
        <v>-2.2243234297981438</v>
      </c>
      <c r="C16439">
        <v>13.61463087708132</v>
      </c>
      <c r="D16439">
        <v>-1.7942464784103871</v>
      </c>
      <c r="E16439">
        <v>-0.20824547857209161</v>
      </c>
      <c r="F16439">
        <v>1.7894576027239419</v>
      </c>
      <c r="G16439">
        <f t="shared" si="256"/>
        <v>136.97500000003976</v>
      </c>
    </row>
    <row r="16440" spans="1:7" x14ac:dyDescent="0.3">
      <c r="A16440">
        <v>13.20018706356041</v>
      </c>
      <c r="B16440">
        <v>-2.22379545235089</v>
      </c>
      <c r="C16440">
        <v>13.61350328734421</v>
      </c>
      <c r="D16440">
        <v>-1.7934405715258599</v>
      </c>
      <c r="E16440">
        <v>-0.2078042792107965</v>
      </c>
      <c r="F16440">
        <v>1.788938889684712</v>
      </c>
      <c r="G16440">
        <f t="shared" si="256"/>
        <v>136.98333333337308</v>
      </c>
    </row>
    <row r="16441" spans="1:7" x14ac:dyDescent="0.3">
      <c r="A16441">
        <v>13.197498947302879</v>
      </c>
      <c r="B16441">
        <v>-2.2381361296233369</v>
      </c>
      <c r="C16441">
        <v>13.61229422439988</v>
      </c>
      <c r="D16441">
        <v>-1.793753733733211</v>
      </c>
      <c r="E16441">
        <v>-0.20766608514326271</v>
      </c>
      <c r="F16441">
        <v>1.7889452796444809</v>
      </c>
      <c r="G16441">
        <f t="shared" si="256"/>
        <v>136.99166666670641</v>
      </c>
    </row>
    <row r="16442" spans="1:7" x14ac:dyDescent="0.3">
      <c r="A16442">
        <v>13.17744682624719</v>
      </c>
      <c r="B16442">
        <v>-2.2267908428361829</v>
      </c>
      <c r="C16442">
        <v>13.629530575966911</v>
      </c>
      <c r="D16442">
        <v>-1.795514161279022</v>
      </c>
      <c r="E16442">
        <v>-0.20702846501924049</v>
      </c>
      <c r="F16442">
        <v>1.7881969659179</v>
      </c>
      <c r="G16442">
        <f t="shared" si="256"/>
        <v>137.00000000003973</v>
      </c>
    </row>
    <row r="16443" spans="1:7" x14ac:dyDescent="0.3">
      <c r="A16443">
        <v>13.19430872466841</v>
      </c>
      <c r="B16443">
        <v>-2.232001399968258</v>
      </c>
      <c r="C16443">
        <v>13.608543635929241</v>
      </c>
      <c r="D16443">
        <v>-1.7940826443732441</v>
      </c>
      <c r="E16443">
        <v>-0.20734615970435519</v>
      </c>
      <c r="F16443">
        <v>1.78848812813305</v>
      </c>
      <c r="G16443">
        <f t="shared" si="256"/>
        <v>137.00833333337306</v>
      </c>
    </row>
    <row r="16444" spans="1:7" x14ac:dyDescent="0.3">
      <c r="A16444">
        <v>13.212482677417469</v>
      </c>
      <c r="B16444">
        <v>-2.2232783252587169</v>
      </c>
      <c r="C16444">
        <v>13.62453986685899</v>
      </c>
      <c r="D16444">
        <v>-1.794512778337368</v>
      </c>
      <c r="E16444">
        <v>-0.20777657045460141</v>
      </c>
      <c r="F16444">
        <v>1.7890348468532089</v>
      </c>
      <c r="G16444">
        <f t="shared" si="256"/>
        <v>137.01666666670639</v>
      </c>
    </row>
    <row r="16445" spans="1:7" x14ac:dyDescent="0.3">
      <c r="A16445">
        <v>13.1984124873849</v>
      </c>
      <c r="B16445">
        <v>-2.2416639222066812</v>
      </c>
      <c r="C16445">
        <v>13.62316014863463</v>
      </c>
      <c r="D16445">
        <v>-1.7947959471421251</v>
      </c>
      <c r="E16445">
        <v>-0.20774950148975399</v>
      </c>
      <c r="F16445">
        <v>1.788863243534021</v>
      </c>
      <c r="G16445">
        <f t="shared" si="256"/>
        <v>137.02500000003971</v>
      </c>
    </row>
    <row r="16446" spans="1:7" x14ac:dyDescent="0.3">
      <c r="A16446">
        <v>13.19733316784737</v>
      </c>
      <c r="B16446">
        <v>-2.2216944729941388</v>
      </c>
      <c r="C16446">
        <v>13.61734311786298</v>
      </c>
      <c r="D16446">
        <v>-1.7939256799789609</v>
      </c>
      <c r="E16446">
        <v>-0.20776257417772501</v>
      </c>
      <c r="F16446">
        <v>1.787956720412669</v>
      </c>
      <c r="G16446">
        <f t="shared" si="256"/>
        <v>137.03333333337304</v>
      </c>
    </row>
    <row r="16447" spans="1:7" x14ac:dyDescent="0.3">
      <c r="A16447">
        <v>13.197870744363829</v>
      </c>
      <c r="B16447">
        <v>-2.2336329043807681</v>
      </c>
      <c r="C16447">
        <v>13.602949473464481</v>
      </c>
      <c r="D16447">
        <v>-1.793096597006886</v>
      </c>
      <c r="E16447">
        <v>-0.2075337068610211</v>
      </c>
      <c r="F16447">
        <v>1.788574306177364</v>
      </c>
      <c r="G16447">
        <f t="shared" si="256"/>
        <v>137.04166666670636</v>
      </c>
    </row>
    <row r="16448" spans="1:7" x14ac:dyDescent="0.3">
      <c r="A16448">
        <v>13.203947842272189</v>
      </c>
      <c r="B16448">
        <v>-2.22874675687848</v>
      </c>
      <c r="C16448">
        <v>13.621275626434921</v>
      </c>
      <c r="D16448">
        <v>-1.7945967291348961</v>
      </c>
      <c r="E16448">
        <v>-0.20786058320983741</v>
      </c>
      <c r="F16448">
        <v>1.788928719003174</v>
      </c>
      <c r="G16448">
        <f t="shared" si="256"/>
        <v>137.05000000003969</v>
      </c>
    </row>
    <row r="16449" spans="1:7" x14ac:dyDescent="0.3">
      <c r="A16449">
        <v>13.201033392389419</v>
      </c>
      <c r="B16449">
        <v>-2.2210676766874671</v>
      </c>
      <c r="C16449">
        <v>13.61334701504782</v>
      </c>
      <c r="D16449">
        <v>-1.793666680312958</v>
      </c>
      <c r="E16449">
        <v>-0.20783007334014</v>
      </c>
      <c r="F16449">
        <v>1.789053110870527</v>
      </c>
      <c r="G16449">
        <f t="shared" si="256"/>
        <v>137.05833333337301</v>
      </c>
    </row>
    <row r="16450" spans="1:7" x14ac:dyDescent="0.3">
      <c r="A16450">
        <v>13.19644619812291</v>
      </c>
      <c r="B16450">
        <v>-2.2224338397535548</v>
      </c>
      <c r="C16450">
        <v>13.608400523620469</v>
      </c>
      <c r="D16450">
        <v>-1.793588749722983</v>
      </c>
      <c r="E16450">
        <v>-0.20794547545434361</v>
      </c>
      <c r="F16450">
        <v>1.788462153025008</v>
      </c>
      <c r="G16450">
        <f t="shared" si="256"/>
        <v>137.06666666670634</v>
      </c>
    </row>
    <row r="16451" spans="1:7" x14ac:dyDescent="0.3">
      <c r="A16451">
        <v>13.178467853957359</v>
      </c>
      <c r="B16451">
        <v>-2.2402088008022409</v>
      </c>
      <c r="C16451">
        <v>13.636058923161899</v>
      </c>
      <c r="D16451">
        <v>-1.796281520263169</v>
      </c>
      <c r="E16451">
        <v>-0.207173102842409</v>
      </c>
      <c r="F16451">
        <v>1.7880240784123991</v>
      </c>
      <c r="G16451">
        <f t="shared" si="256"/>
        <v>137.07500000003967</v>
      </c>
    </row>
    <row r="16452" spans="1:7" x14ac:dyDescent="0.3">
      <c r="A16452">
        <v>13.19541290003397</v>
      </c>
      <c r="B16452">
        <v>-2.212747398229113</v>
      </c>
      <c r="C16452">
        <v>13.61208685948338</v>
      </c>
      <c r="D16452">
        <v>-1.793726438092867</v>
      </c>
      <c r="E16452">
        <v>-0.20746455522662469</v>
      </c>
      <c r="F16452">
        <v>1.7881896761501039</v>
      </c>
      <c r="G16452">
        <f t="shared" ref="G16452:G16515" si="257">G16451+1/120</f>
        <v>137.08333333337299</v>
      </c>
    </row>
    <row r="16453" spans="1:7" x14ac:dyDescent="0.3">
      <c r="A16453">
        <v>13.19562738185776</v>
      </c>
      <c r="B16453">
        <v>-2.2244654979438412</v>
      </c>
      <c r="C16453">
        <v>13.60625001713295</v>
      </c>
      <c r="D16453">
        <v>-1.7939493252565819</v>
      </c>
      <c r="E16453">
        <v>-0.2074574395174861</v>
      </c>
      <c r="F16453">
        <v>1.7881569396424331</v>
      </c>
      <c r="G16453">
        <f t="shared" si="257"/>
        <v>137.09166666670632</v>
      </c>
    </row>
    <row r="16454" spans="1:7" x14ac:dyDescent="0.3">
      <c r="A16454">
        <v>13.1890031243745</v>
      </c>
      <c r="B16454">
        <v>-2.2153423086786872</v>
      </c>
      <c r="C16454">
        <v>13.60829198559412</v>
      </c>
      <c r="D16454">
        <v>-1.7934966338688969</v>
      </c>
      <c r="E16454">
        <v>-0.20751489586164629</v>
      </c>
      <c r="F16454">
        <v>1.787854740575535</v>
      </c>
      <c r="G16454">
        <f t="shared" si="257"/>
        <v>137.10000000003964</v>
      </c>
    </row>
    <row r="16455" spans="1:7" x14ac:dyDescent="0.3">
      <c r="A16455">
        <v>13.18516314039263</v>
      </c>
      <c r="B16455">
        <v>-2.2300002478971641</v>
      </c>
      <c r="C16455">
        <v>13.600903456984691</v>
      </c>
      <c r="D16455">
        <v>-1.7936483389494171</v>
      </c>
      <c r="E16455">
        <v>-0.20734691075069139</v>
      </c>
      <c r="F16455">
        <v>1.787676360164502</v>
      </c>
      <c r="G16455">
        <f t="shared" si="257"/>
        <v>137.10833333337297</v>
      </c>
    </row>
    <row r="16456" spans="1:7" x14ac:dyDescent="0.3">
      <c r="A16456">
        <v>13.179949123460091</v>
      </c>
      <c r="B16456">
        <v>-2.2391419691889549</v>
      </c>
      <c r="C16456">
        <v>13.61064531800163</v>
      </c>
      <c r="D16456">
        <v>-1.794342854738548</v>
      </c>
      <c r="E16456">
        <v>-0.20740717336617809</v>
      </c>
      <c r="F16456">
        <v>1.7882021597801541</v>
      </c>
      <c r="G16456">
        <f t="shared" si="257"/>
        <v>137.11666666670629</v>
      </c>
    </row>
    <row r="16457" spans="1:7" x14ac:dyDescent="0.3">
      <c r="A16457">
        <v>13.2049890177079</v>
      </c>
      <c r="B16457">
        <v>-2.2336177751218811</v>
      </c>
      <c r="C16457">
        <v>13.624204673060859</v>
      </c>
      <c r="D16457">
        <v>-1.79429513589819</v>
      </c>
      <c r="E16457">
        <v>-0.20794453517833661</v>
      </c>
      <c r="F16457">
        <v>1.789313896347468</v>
      </c>
      <c r="G16457">
        <f t="shared" si="257"/>
        <v>137.12500000003962</v>
      </c>
    </row>
    <row r="16458" spans="1:7" x14ac:dyDescent="0.3">
      <c r="A16458">
        <v>13.21243209964152</v>
      </c>
      <c r="B16458">
        <v>-2.2270296133075318</v>
      </c>
      <c r="C16458">
        <v>13.61230519386843</v>
      </c>
      <c r="D16458">
        <v>-1.7942633757744</v>
      </c>
      <c r="E16458">
        <v>-0.20774262510335481</v>
      </c>
      <c r="F16458">
        <v>1.789196101542174</v>
      </c>
      <c r="G16458">
        <f t="shared" si="257"/>
        <v>137.13333333337295</v>
      </c>
    </row>
    <row r="16459" spans="1:7" x14ac:dyDescent="0.3">
      <c r="A16459">
        <v>13.19958507327191</v>
      </c>
      <c r="B16459">
        <v>-2.2339647967200351</v>
      </c>
      <c r="C16459">
        <v>13.61092924857768</v>
      </c>
      <c r="D16459">
        <v>-1.7947532395526451</v>
      </c>
      <c r="E16459">
        <v>-0.2077655135122175</v>
      </c>
      <c r="F16459">
        <v>1.788886431395885</v>
      </c>
      <c r="G16459">
        <f t="shared" si="257"/>
        <v>137.14166666670627</v>
      </c>
    </row>
    <row r="16460" spans="1:7" x14ac:dyDescent="0.3">
      <c r="A16460">
        <v>13.198428558104091</v>
      </c>
      <c r="B16460">
        <v>-2.2302072864037061</v>
      </c>
      <c r="C16460">
        <v>13.61884466638767</v>
      </c>
      <c r="D16460">
        <v>-1.79437471335816</v>
      </c>
      <c r="E16460">
        <v>-0.20768468556984501</v>
      </c>
      <c r="F16460">
        <v>1.7889827006216059</v>
      </c>
      <c r="G16460">
        <f t="shared" si="257"/>
        <v>137.1500000000396</v>
      </c>
    </row>
    <row r="16461" spans="1:7" x14ac:dyDescent="0.3">
      <c r="A16461">
        <v>13.197071533346779</v>
      </c>
      <c r="B16461">
        <v>-2.2398230484641202</v>
      </c>
      <c r="C16461">
        <v>13.60734891267861</v>
      </c>
      <c r="D16461">
        <v>-1.7937030603985791</v>
      </c>
      <c r="E16461">
        <v>-0.2076932548985139</v>
      </c>
      <c r="F16461">
        <v>1.788713771507348</v>
      </c>
      <c r="G16461">
        <f t="shared" si="257"/>
        <v>137.15833333337292</v>
      </c>
    </row>
    <row r="16462" spans="1:7" x14ac:dyDescent="0.3">
      <c r="A16462">
        <v>13.192351911528821</v>
      </c>
      <c r="B16462">
        <v>-2.2301449879498909</v>
      </c>
      <c r="C16462">
        <v>13.61597416940231</v>
      </c>
      <c r="D16462">
        <v>-1.7947768715064409</v>
      </c>
      <c r="E16462">
        <v>-0.20763142071340279</v>
      </c>
      <c r="F16462">
        <v>1.789017032514052</v>
      </c>
      <c r="G16462">
        <f t="shared" si="257"/>
        <v>137.16666666670625</v>
      </c>
    </row>
    <row r="16463" spans="1:7" x14ac:dyDescent="0.3">
      <c r="A16463">
        <v>13.187885700356491</v>
      </c>
      <c r="B16463">
        <v>-2.2409217537087822</v>
      </c>
      <c r="C16463">
        <v>13.60964883796701</v>
      </c>
      <c r="D16463">
        <v>-1.7935768237302241</v>
      </c>
      <c r="E16463">
        <v>-0.20772738668371199</v>
      </c>
      <c r="F16463">
        <v>1.7886219655990321</v>
      </c>
      <c r="G16463">
        <f t="shared" si="257"/>
        <v>137.17500000003957</v>
      </c>
    </row>
    <row r="16464" spans="1:7" x14ac:dyDescent="0.3">
      <c r="A16464">
        <v>13.179131688564651</v>
      </c>
      <c r="B16464">
        <v>-2.2450635165234458</v>
      </c>
      <c r="C16464">
        <v>13.601513490363191</v>
      </c>
      <c r="D16464">
        <v>-1.7935707315650919</v>
      </c>
      <c r="E16464">
        <v>-0.20731280627707399</v>
      </c>
      <c r="F16464">
        <v>1.7879288913086751</v>
      </c>
      <c r="G16464">
        <f t="shared" si="257"/>
        <v>137.1833333333729</v>
      </c>
    </row>
    <row r="16465" spans="1:7" x14ac:dyDescent="0.3">
      <c r="A16465">
        <v>13.191573634405509</v>
      </c>
      <c r="B16465">
        <v>-2.2307719993898658</v>
      </c>
      <c r="C16465">
        <v>13.593703758685381</v>
      </c>
      <c r="D16465">
        <v>-1.792990354572279</v>
      </c>
      <c r="E16465">
        <v>-0.20740384721302521</v>
      </c>
      <c r="F16465">
        <v>1.7884479019966151</v>
      </c>
      <c r="G16465">
        <f t="shared" si="257"/>
        <v>137.19166666670623</v>
      </c>
    </row>
    <row r="16466" spans="1:7" x14ac:dyDescent="0.3">
      <c r="A16466">
        <v>13.200180114129619</v>
      </c>
      <c r="B16466">
        <v>-2.225350296407183</v>
      </c>
      <c r="C16466">
        <v>13.61623158601221</v>
      </c>
      <c r="D16466">
        <v>-1.793660703039117</v>
      </c>
      <c r="E16466">
        <v>-0.20743717994567151</v>
      </c>
      <c r="F16466">
        <v>1.7888813288785019</v>
      </c>
      <c r="G16466">
        <f t="shared" si="257"/>
        <v>137.20000000003955</v>
      </c>
    </row>
    <row r="16467" spans="1:7" x14ac:dyDescent="0.3">
      <c r="A16467">
        <v>13.18260274838071</v>
      </c>
      <c r="B16467">
        <v>-2.2371796100576731</v>
      </c>
      <c r="C16467">
        <v>13.626557402133381</v>
      </c>
      <c r="D16467">
        <v>-1.795672995908987</v>
      </c>
      <c r="E16467">
        <v>-0.20701341615215471</v>
      </c>
      <c r="F16467">
        <v>1.7881176747335039</v>
      </c>
      <c r="G16467">
        <f t="shared" si="257"/>
        <v>137.20833333337288</v>
      </c>
    </row>
    <row r="16468" spans="1:7" x14ac:dyDescent="0.3">
      <c r="A16468">
        <v>13.18516508174347</v>
      </c>
      <c r="B16468">
        <v>-2.2386683264882068</v>
      </c>
      <c r="C16468">
        <v>13.594657010940409</v>
      </c>
      <c r="D16468">
        <v>-1.792688328571348</v>
      </c>
      <c r="E16468">
        <v>-0.2074540644823791</v>
      </c>
      <c r="F16468">
        <v>1.7883915413665641</v>
      </c>
      <c r="G16468">
        <f t="shared" si="257"/>
        <v>137.2166666667062</v>
      </c>
    </row>
    <row r="16469" spans="1:7" x14ac:dyDescent="0.3">
      <c r="A16469">
        <v>13.192736755742899</v>
      </c>
      <c r="B16469">
        <v>-2.2275057656332908</v>
      </c>
      <c r="C16469">
        <v>13.608591446665701</v>
      </c>
      <c r="D16469">
        <v>-1.793232417168078</v>
      </c>
      <c r="E16469">
        <v>-0.20746430464006199</v>
      </c>
      <c r="F16469">
        <v>1.7891069047274359</v>
      </c>
      <c r="G16469">
        <f t="shared" si="257"/>
        <v>137.22500000003953</v>
      </c>
    </row>
    <row r="16470" spans="1:7" x14ac:dyDescent="0.3">
      <c r="A16470">
        <v>13.185736609982859</v>
      </c>
      <c r="B16470">
        <v>-2.2521880251676789</v>
      </c>
      <c r="C16470">
        <v>13.59541113095692</v>
      </c>
      <c r="D16470">
        <v>-1.7935522873215299</v>
      </c>
      <c r="E16470">
        <v>-0.2079455395428115</v>
      </c>
      <c r="F16470">
        <v>1.7883922782142889</v>
      </c>
      <c r="G16470">
        <f t="shared" si="257"/>
        <v>137.23333333337285</v>
      </c>
    </row>
    <row r="16471" spans="1:7" x14ac:dyDescent="0.3">
      <c r="A16471">
        <v>13.19653999173957</v>
      </c>
      <c r="B16471">
        <v>-2.2336874657457781</v>
      </c>
      <c r="C16471">
        <v>13.603795696196469</v>
      </c>
      <c r="D16471">
        <v>-1.7939597582028819</v>
      </c>
      <c r="E16471">
        <v>-0.20801379376264309</v>
      </c>
      <c r="F16471">
        <v>1.7892224630384861</v>
      </c>
      <c r="G16471">
        <f t="shared" si="257"/>
        <v>137.24166666670618</v>
      </c>
    </row>
    <row r="16472" spans="1:7" x14ac:dyDescent="0.3">
      <c r="A16472">
        <v>13.194116235449259</v>
      </c>
      <c r="B16472">
        <v>-2.2532032446654311</v>
      </c>
      <c r="C16472">
        <v>13.605698841175739</v>
      </c>
      <c r="D16472">
        <v>-1.79411473555447</v>
      </c>
      <c r="E16472">
        <v>-0.20792975241707151</v>
      </c>
      <c r="F16472">
        <v>1.7891345024067811</v>
      </c>
      <c r="G16472">
        <f t="shared" si="257"/>
        <v>137.25000000003951</v>
      </c>
    </row>
    <row r="16473" spans="1:7" x14ac:dyDescent="0.3">
      <c r="A16473">
        <v>13.200852980327671</v>
      </c>
      <c r="B16473">
        <v>-2.2267577417216069</v>
      </c>
      <c r="C16473">
        <v>13.619777499033541</v>
      </c>
      <c r="D16473">
        <v>-1.7942028450013909</v>
      </c>
      <c r="E16473">
        <v>-0.20760480228948219</v>
      </c>
      <c r="F16473">
        <v>1.7889620868044001</v>
      </c>
      <c r="G16473">
        <f t="shared" si="257"/>
        <v>137.25833333337283</v>
      </c>
    </row>
    <row r="16474" spans="1:7" x14ac:dyDescent="0.3">
      <c r="A16474">
        <v>13.18425123277467</v>
      </c>
      <c r="B16474">
        <v>-2.2315609875286411</v>
      </c>
      <c r="C16474">
        <v>13.60634804757315</v>
      </c>
      <c r="D16474">
        <v>-1.7935363527108139</v>
      </c>
      <c r="E16474">
        <v>-0.2071369883746427</v>
      </c>
      <c r="F16474">
        <v>1.7876602146264651</v>
      </c>
      <c r="G16474">
        <f t="shared" si="257"/>
        <v>137.26666666670616</v>
      </c>
    </row>
    <row r="16475" spans="1:7" x14ac:dyDescent="0.3">
      <c r="A16475">
        <v>13.1996287880801</v>
      </c>
      <c r="B16475">
        <v>-2.2193050034180462</v>
      </c>
      <c r="C16475">
        <v>13.605468621589999</v>
      </c>
      <c r="D16475">
        <v>-1.7931480602715311</v>
      </c>
      <c r="E16475">
        <v>-0.20751467118242109</v>
      </c>
      <c r="F16475">
        <v>1.7885816665667751</v>
      </c>
      <c r="G16475">
        <f t="shared" si="257"/>
        <v>137.27500000003948</v>
      </c>
    </row>
    <row r="16476" spans="1:7" x14ac:dyDescent="0.3">
      <c r="A16476">
        <v>13.18763394764933</v>
      </c>
      <c r="B16476">
        <v>-2.2232170246571759</v>
      </c>
      <c r="C16476">
        <v>13.60886596366983</v>
      </c>
      <c r="D16476">
        <v>-1.793947535652662</v>
      </c>
      <c r="E16476">
        <v>-0.20747650503906981</v>
      </c>
      <c r="F16476">
        <v>1.788049611625564</v>
      </c>
      <c r="G16476">
        <f t="shared" si="257"/>
        <v>137.28333333337281</v>
      </c>
    </row>
    <row r="16477" spans="1:7" x14ac:dyDescent="0.3">
      <c r="A16477">
        <v>13.189696691802</v>
      </c>
      <c r="B16477">
        <v>-2.2434490564978562</v>
      </c>
      <c r="C16477">
        <v>13.599363427467271</v>
      </c>
      <c r="D16477">
        <v>-1.793152148294531</v>
      </c>
      <c r="E16477">
        <v>-0.20800286667314319</v>
      </c>
      <c r="F16477">
        <v>1.788252166261904</v>
      </c>
      <c r="G16477">
        <f t="shared" si="257"/>
        <v>137.29166666670613</v>
      </c>
    </row>
    <row r="16478" spans="1:7" x14ac:dyDescent="0.3">
      <c r="A16478">
        <v>13.1941571246238</v>
      </c>
      <c r="B16478">
        <v>-2.236736725863564</v>
      </c>
      <c r="C16478">
        <v>13.605328050695929</v>
      </c>
      <c r="D16478">
        <v>-1.7936975382728311</v>
      </c>
      <c r="E16478">
        <v>-0.20749920595785901</v>
      </c>
      <c r="F16478">
        <v>1.7888007687185641</v>
      </c>
      <c r="G16478">
        <f t="shared" si="257"/>
        <v>137.30000000003946</v>
      </c>
    </row>
    <row r="16479" spans="1:7" x14ac:dyDescent="0.3">
      <c r="A16479">
        <v>13.188718821856661</v>
      </c>
      <c r="B16479">
        <v>-2.265301785467758</v>
      </c>
      <c r="C16479">
        <v>13.58669105216444</v>
      </c>
      <c r="D16479">
        <v>-1.7944671900589571</v>
      </c>
      <c r="E16479">
        <v>-0.20816208357335719</v>
      </c>
      <c r="F16479">
        <v>1.7882264148250551</v>
      </c>
      <c r="G16479">
        <f t="shared" si="257"/>
        <v>137.30833333337279</v>
      </c>
    </row>
    <row r="16480" spans="1:7" x14ac:dyDescent="0.3">
      <c r="A16480">
        <v>13.183143348432051</v>
      </c>
      <c r="B16480">
        <v>-2.232099493340729</v>
      </c>
      <c r="C16480">
        <v>13.59903172435331</v>
      </c>
      <c r="D16480">
        <v>-1.79310444742742</v>
      </c>
      <c r="E16480">
        <v>-0.20719793486889401</v>
      </c>
      <c r="F16480">
        <v>1.788186329966492</v>
      </c>
      <c r="G16480">
        <f t="shared" si="257"/>
        <v>137.31666666670611</v>
      </c>
    </row>
    <row r="16481" spans="1:7" x14ac:dyDescent="0.3">
      <c r="A16481">
        <v>13.18537478340809</v>
      </c>
      <c r="B16481">
        <v>-2.2372667134914672</v>
      </c>
      <c r="C16481">
        <v>13.609390868250109</v>
      </c>
      <c r="D16481">
        <v>-1.7936770728468909</v>
      </c>
      <c r="E16481">
        <v>-0.20694962095411379</v>
      </c>
      <c r="F16481">
        <v>1.7881298115738851</v>
      </c>
      <c r="G16481">
        <f t="shared" si="257"/>
        <v>137.32500000003944</v>
      </c>
    </row>
    <row r="16482" spans="1:7" x14ac:dyDescent="0.3">
      <c r="A16482">
        <v>13.189809772348511</v>
      </c>
      <c r="B16482">
        <v>-2.2333989832146819</v>
      </c>
      <c r="C16482">
        <v>13.60490428588723</v>
      </c>
      <c r="D16482">
        <v>-1.7940550586786399</v>
      </c>
      <c r="E16482">
        <v>-0.20743731042534849</v>
      </c>
      <c r="F16482">
        <v>1.7882650102818749</v>
      </c>
      <c r="G16482">
        <f t="shared" si="257"/>
        <v>137.33333333337276</v>
      </c>
    </row>
    <row r="16483" spans="1:7" x14ac:dyDescent="0.3">
      <c r="A16483">
        <v>13.18577235124517</v>
      </c>
      <c r="B16483">
        <v>-2.2209109107583012</v>
      </c>
      <c r="C16483">
        <v>13.610522273329609</v>
      </c>
      <c r="D16483">
        <v>-1.7936417989318769</v>
      </c>
      <c r="E16483">
        <v>-0.20735759934376871</v>
      </c>
      <c r="F16483">
        <v>1.7882017447685279</v>
      </c>
      <c r="G16483">
        <f t="shared" si="257"/>
        <v>137.34166666670609</v>
      </c>
    </row>
    <row r="16484" spans="1:7" x14ac:dyDescent="0.3">
      <c r="A16484">
        <v>13.179868817878861</v>
      </c>
      <c r="B16484">
        <v>-2.2261608422766108</v>
      </c>
      <c r="C16484">
        <v>13.61640976851697</v>
      </c>
      <c r="D16484">
        <v>-1.7946533324303411</v>
      </c>
      <c r="E16484">
        <v>-0.20756340930431491</v>
      </c>
      <c r="F16484">
        <v>1.787495113151895</v>
      </c>
      <c r="G16484">
        <f t="shared" si="257"/>
        <v>137.35000000003942</v>
      </c>
    </row>
    <row r="16485" spans="1:7" x14ac:dyDescent="0.3">
      <c r="A16485">
        <v>13.19491798836609</v>
      </c>
      <c r="B16485">
        <v>-2.2383796576969011</v>
      </c>
      <c r="C16485">
        <v>13.607263860523309</v>
      </c>
      <c r="D16485">
        <v>-1.7937374649238469</v>
      </c>
      <c r="E16485">
        <v>-0.208158546408474</v>
      </c>
      <c r="F16485">
        <v>1.7881936319689631</v>
      </c>
      <c r="G16485">
        <f t="shared" si="257"/>
        <v>137.35833333337274</v>
      </c>
    </row>
    <row r="16486" spans="1:7" x14ac:dyDescent="0.3">
      <c r="A16486">
        <v>13.177017428472359</v>
      </c>
      <c r="B16486">
        <v>-2.2682050366131459</v>
      </c>
      <c r="C16486">
        <v>13.567310930042019</v>
      </c>
      <c r="D16486">
        <v>-1.793523496396165</v>
      </c>
      <c r="E16486">
        <v>-0.20807900764963921</v>
      </c>
      <c r="F16486">
        <v>1.7876416835519839</v>
      </c>
      <c r="G16486">
        <f t="shared" si="257"/>
        <v>137.36666666670607</v>
      </c>
    </row>
    <row r="16487" spans="1:7" x14ac:dyDescent="0.3">
      <c r="A16487">
        <v>13.175034774075129</v>
      </c>
      <c r="B16487">
        <v>-2.2485827141516821</v>
      </c>
      <c r="C16487">
        <v>13.616653378142511</v>
      </c>
      <c r="D16487">
        <v>-1.794677362630392</v>
      </c>
      <c r="E16487">
        <v>-0.2074644787502383</v>
      </c>
      <c r="F16487">
        <v>1.787355054967718</v>
      </c>
      <c r="G16487">
        <f t="shared" si="257"/>
        <v>137.37500000003939</v>
      </c>
    </row>
    <row r="16488" spans="1:7" x14ac:dyDescent="0.3">
      <c r="A16488">
        <v>13.17764022615216</v>
      </c>
      <c r="B16488">
        <v>-2.2321218504507261</v>
      </c>
      <c r="C16488">
        <v>13.59084389604612</v>
      </c>
      <c r="D16488">
        <v>-1.7931305565175959</v>
      </c>
      <c r="E16488">
        <v>-0.20735563780307781</v>
      </c>
      <c r="F16488">
        <v>1.7869890187705391</v>
      </c>
      <c r="G16488">
        <f t="shared" si="257"/>
        <v>137.38333333337272</v>
      </c>
    </row>
    <row r="16489" spans="1:7" x14ac:dyDescent="0.3">
      <c r="A16489">
        <v>13.17955201241783</v>
      </c>
      <c r="B16489">
        <v>-2.2503950461411142</v>
      </c>
      <c r="C16489">
        <v>13.600116790998349</v>
      </c>
      <c r="D16489">
        <v>-1.7934272678999339</v>
      </c>
      <c r="E16489">
        <v>-0.207487846316326</v>
      </c>
      <c r="F16489">
        <v>1.7880074353182349</v>
      </c>
      <c r="G16489">
        <f t="shared" si="257"/>
        <v>137.39166666670604</v>
      </c>
    </row>
    <row r="16490" spans="1:7" x14ac:dyDescent="0.3">
      <c r="A16490">
        <v>13.17911146818205</v>
      </c>
      <c r="B16490">
        <v>-2.2389309494694349</v>
      </c>
      <c r="C16490">
        <v>13.60314980730295</v>
      </c>
      <c r="D16490">
        <v>-1.793493240274447</v>
      </c>
      <c r="E16490">
        <v>-0.20768995947195451</v>
      </c>
      <c r="F16490">
        <v>1.787752313939035</v>
      </c>
      <c r="G16490">
        <f t="shared" si="257"/>
        <v>137.40000000003937</v>
      </c>
    </row>
    <row r="16491" spans="1:7" x14ac:dyDescent="0.3">
      <c r="A16491">
        <v>13.18034587438212</v>
      </c>
      <c r="B16491">
        <v>-2.240308905120262</v>
      </c>
      <c r="C16491">
        <v>13.6077246505657</v>
      </c>
      <c r="D16491">
        <v>-1.7935727430422199</v>
      </c>
      <c r="E16491">
        <v>-0.20742323241038921</v>
      </c>
      <c r="F16491">
        <v>1.7872170429940439</v>
      </c>
      <c r="G16491">
        <f t="shared" si="257"/>
        <v>137.4083333333727</v>
      </c>
    </row>
    <row r="16492" spans="1:7" x14ac:dyDescent="0.3">
      <c r="A16492">
        <v>13.19695912388292</v>
      </c>
      <c r="B16492">
        <v>-2.2332055050442579</v>
      </c>
      <c r="C16492">
        <v>13.61220064685774</v>
      </c>
      <c r="D16492">
        <v>-1.79389215386625</v>
      </c>
      <c r="E16492">
        <v>-0.20760201404119991</v>
      </c>
      <c r="F16492">
        <v>1.788923651869557</v>
      </c>
      <c r="G16492">
        <f t="shared" si="257"/>
        <v>137.41666666670602</v>
      </c>
    </row>
    <row r="16493" spans="1:7" x14ac:dyDescent="0.3">
      <c r="A16493">
        <v>13.18773850100434</v>
      </c>
      <c r="B16493">
        <v>-2.2324591355248229</v>
      </c>
      <c r="C16493">
        <v>13.604926070922501</v>
      </c>
      <c r="D16493">
        <v>-1.7945306027956931</v>
      </c>
      <c r="E16493">
        <v>-0.2075902530370127</v>
      </c>
      <c r="F16493">
        <v>1.7878796113323769</v>
      </c>
      <c r="G16493">
        <f t="shared" si="257"/>
        <v>137.42500000003935</v>
      </c>
    </row>
    <row r="16494" spans="1:7" x14ac:dyDescent="0.3">
      <c r="A16494">
        <v>13.179993637316819</v>
      </c>
      <c r="B16494">
        <v>-2.2387679246007921</v>
      </c>
      <c r="C16494">
        <v>13.604437605258619</v>
      </c>
      <c r="D16494">
        <v>-1.7937436837345471</v>
      </c>
      <c r="E16494">
        <v>-0.20725199867545899</v>
      </c>
      <c r="F16494">
        <v>1.7874333744243349</v>
      </c>
      <c r="G16494">
        <f t="shared" si="257"/>
        <v>137.43333333337267</v>
      </c>
    </row>
    <row r="16495" spans="1:7" x14ac:dyDescent="0.3">
      <c r="A16495">
        <v>13.17586684775689</v>
      </c>
      <c r="B16495">
        <v>-2.2414944707817201</v>
      </c>
      <c r="C16495">
        <v>13.594451893627619</v>
      </c>
      <c r="D16495">
        <v>-1.793260785861905</v>
      </c>
      <c r="E16495">
        <v>-0.2076984092770823</v>
      </c>
      <c r="F16495">
        <v>1.787238171403462</v>
      </c>
      <c r="G16495">
        <f t="shared" si="257"/>
        <v>137.441666666706</v>
      </c>
    </row>
    <row r="16496" spans="1:7" x14ac:dyDescent="0.3">
      <c r="A16496">
        <v>13.178948500332419</v>
      </c>
      <c r="B16496">
        <v>-2.225374043127835</v>
      </c>
      <c r="C16496">
        <v>13.602856237452849</v>
      </c>
      <c r="D16496">
        <v>-1.7932298189640179</v>
      </c>
      <c r="E16496">
        <v>-0.20720621907915629</v>
      </c>
      <c r="F16496">
        <v>1.7875860447428931</v>
      </c>
      <c r="G16496">
        <f t="shared" si="257"/>
        <v>137.45000000003932</v>
      </c>
    </row>
    <row r="16497" spans="1:7" x14ac:dyDescent="0.3">
      <c r="A16497">
        <v>13.18102641531261</v>
      </c>
      <c r="B16497">
        <v>-2.2450952692025732</v>
      </c>
      <c r="C16497">
        <v>13.610840029852859</v>
      </c>
      <c r="D16497">
        <v>-1.79377111673711</v>
      </c>
      <c r="E16497">
        <v>-0.20725896995497931</v>
      </c>
      <c r="F16497">
        <v>1.787453469986835</v>
      </c>
      <c r="G16497">
        <f t="shared" si="257"/>
        <v>137.45833333337265</v>
      </c>
    </row>
    <row r="16498" spans="1:7" x14ac:dyDescent="0.3">
      <c r="A16498">
        <v>13.18083922323796</v>
      </c>
      <c r="B16498">
        <v>-2.2495845125506988</v>
      </c>
      <c r="C16498">
        <v>13.60213309306088</v>
      </c>
      <c r="D16498">
        <v>-1.7936533937235239</v>
      </c>
      <c r="E16498">
        <v>-0.20749193696885379</v>
      </c>
      <c r="F16498">
        <v>1.7876276585700419</v>
      </c>
      <c r="G16498">
        <f t="shared" si="257"/>
        <v>137.46666666670598</v>
      </c>
    </row>
    <row r="16499" spans="1:7" x14ac:dyDescent="0.3">
      <c r="A16499">
        <v>13.18997908969145</v>
      </c>
      <c r="B16499">
        <v>-2.2392371290646418</v>
      </c>
      <c r="C16499">
        <v>13.606149679044661</v>
      </c>
      <c r="D16499">
        <v>-1.7945016042706881</v>
      </c>
      <c r="E16499">
        <v>-0.20773910214036129</v>
      </c>
      <c r="F16499">
        <v>1.7881604120267851</v>
      </c>
      <c r="G16499">
        <f t="shared" si="257"/>
        <v>137.4750000000393</v>
      </c>
    </row>
    <row r="16500" spans="1:7" x14ac:dyDescent="0.3">
      <c r="A16500">
        <v>13.190351443249121</v>
      </c>
      <c r="B16500">
        <v>-2.2438116106942489</v>
      </c>
      <c r="C16500">
        <v>13.613190270103621</v>
      </c>
      <c r="D16500">
        <v>-1.7943538451832759</v>
      </c>
      <c r="E16500">
        <v>-0.2076743052371183</v>
      </c>
      <c r="F16500">
        <v>1.7879715241938889</v>
      </c>
      <c r="G16500">
        <f t="shared" si="257"/>
        <v>137.48333333337263</v>
      </c>
    </row>
    <row r="16501" spans="1:7" x14ac:dyDescent="0.3">
      <c r="A16501">
        <v>13.1880796909092</v>
      </c>
      <c r="B16501">
        <v>-2.2392215654400869</v>
      </c>
      <c r="C16501">
        <v>13.61682099348962</v>
      </c>
      <c r="D16501">
        <v>-1.794731834036835</v>
      </c>
      <c r="E16501">
        <v>-0.2078186272002652</v>
      </c>
      <c r="F16501">
        <v>1.7887187300541041</v>
      </c>
      <c r="G16501">
        <f t="shared" si="257"/>
        <v>137.49166666670595</v>
      </c>
    </row>
    <row r="16502" spans="1:7" x14ac:dyDescent="0.3">
      <c r="A16502">
        <v>13.18731532399657</v>
      </c>
      <c r="B16502">
        <v>-2.226897806989204</v>
      </c>
      <c r="C16502">
        <v>13.6174751520472</v>
      </c>
      <c r="D16502">
        <v>-1.794667228394659</v>
      </c>
      <c r="E16502">
        <v>-0.20723207885929021</v>
      </c>
      <c r="F16502">
        <v>1.7880313304943789</v>
      </c>
      <c r="G16502">
        <f t="shared" si="257"/>
        <v>137.50000000003928</v>
      </c>
    </row>
    <row r="16503" spans="1:7" x14ac:dyDescent="0.3">
      <c r="A16503">
        <v>13.18300863640966</v>
      </c>
      <c r="B16503">
        <v>-2.2444127433887791</v>
      </c>
      <c r="C16503">
        <v>13.59339615686083</v>
      </c>
      <c r="D16503">
        <v>-1.7929624401980639</v>
      </c>
      <c r="E16503">
        <v>-0.20748417462762289</v>
      </c>
      <c r="F16503">
        <v>1.78793076246595</v>
      </c>
      <c r="G16503">
        <f t="shared" si="257"/>
        <v>137.5083333333726</v>
      </c>
    </row>
    <row r="16504" spans="1:7" x14ac:dyDescent="0.3">
      <c r="A16504">
        <v>13.17599194066864</v>
      </c>
      <c r="B16504">
        <v>-2.231229443925796</v>
      </c>
      <c r="C16504">
        <v>13.6001408277174</v>
      </c>
      <c r="D16504">
        <v>-1.793544757054764</v>
      </c>
      <c r="E16504">
        <v>-0.20711011595769549</v>
      </c>
      <c r="F16504">
        <v>1.7874391597911621</v>
      </c>
      <c r="G16504">
        <f t="shared" si="257"/>
        <v>137.51666666670593</v>
      </c>
    </row>
    <row r="16505" spans="1:7" x14ac:dyDescent="0.3">
      <c r="A16505">
        <v>13.183815406035739</v>
      </c>
      <c r="B16505">
        <v>-2.2403027215485869</v>
      </c>
      <c r="C16505">
        <v>13.59629130375985</v>
      </c>
      <c r="D16505">
        <v>-1.7931292579409019</v>
      </c>
      <c r="E16505">
        <v>-0.20743801895332931</v>
      </c>
      <c r="F16505">
        <v>1.788021302481436</v>
      </c>
      <c r="G16505">
        <f t="shared" si="257"/>
        <v>137.52500000003926</v>
      </c>
    </row>
    <row r="16506" spans="1:7" x14ac:dyDescent="0.3">
      <c r="A16506">
        <v>13.186477039018451</v>
      </c>
      <c r="B16506">
        <v>-2.2278593225816228</v>
      </c>
      <c r="C16506">
        <v>13.609853640227261</v>
      </c>
      <c r="D16506">
        <v>-1.7937122776305101</v>
      </c>
      <c r="E16506">
        <v>-0.20768279185452149</v>
      </c>
      <c r="F16506">
        <v>1.787809944329543</v>
      </c>
      <c r="G16506">
        <f t="shared" si="257"/>
        <v>137.53333333337258</v>
      </c>
    </row>
    <row r="16507" spans="1:7" x14ac:dyDescent="0.3">
      <c r="A16507">
        <v>13.17292141890012</v>
      </c>
      <c r="B16507">
        <v>-2.255788739287703</v>
      </c>
      <c r="C16507">
        <v>13.59376871528185</v>
      </c>
      <c r="D16507">
        <v>-1.7933240426463291</v>
      </c>
      <c r="E16507">
        <v>-0.2070611337376155</v>
      </c>
      <c r="F16507">
        <v>1.7876328009335489</v>
      </c>
      <c r="G16507">
        <f t="shared" si="257"/>
        <v>137.54166666670591</v>
      </c>
    </row>
    <row r="16508" spans="1:7" x14ac:dyDescent="0.3">
      <c r="A16508">
        <v>13.18065765754964</v>
      </c>
      <c r="B16508">
        <v>-2.2364577497998721</v>
      </c>
      <c r="C16508">
        <v>13.60832561910229</v>
      </c>
      <c r="D16508">
        <v>-1.7936450671009889</v>
      </c>
      <c r="E16508">
        <v>-0.20712611130370981</v>
      </c>
      <c r="F16508">
        <v>1.787345441897823</v>
      </c>
      <c r="G16508">
        <f t="shared" si="257"/>
        <v>137.55000000003923</v>
      </c>
    </row>
    <row r="16509" spans="1:7" x14ac:dyDescent="0.3">
      <c r="A16509">
        <v>13.18091538185954</v>
      </c>
      <c r="B16509">
        <v>-2.23706043065105</v>
      </c>
      <c r="C16509">
        <v>13.604346994356771</v>
      </c>
      <c r="D16509">
        <v>-1.793232480015502</v>
      </c>
      <c r="E16509">
        <v>-0.20699614869775509</v>
      </c>
      <c r="F16509">
        <v>1.7877004709359861</v>
      </c>
      <c r="G16509">
        <f t="shared" si="257"/>
        <v>137.55833333337256</v>
      </c>
    </row>
    <row r="16510" spans="1:7" x14ac:dyDescent="0.3">
      <c r="A16510">
        <v>13.19037304881526</v>
      </c>
      <c r="B16510">
        <v>-2.2191929061805968</v>
      </c>
      <c r="C16510">
        <v>13.60604666995728</v>
      </c>
      <c r="D16510">
        <v>-1.793351631841017</v>
      </c>
      <c r="E16510">
        <v>-0.20727391450660879</v>
      </c>
      <c r="F16510">
        <v>1.7879702282304351</v>
      </c>
      <c r="G16510">
        <f t="shared" si="257"/>
        <v>137.56666666670588</v>
      </c>
    </row>
    <row r="16511" spans="1:7" x14ac:dyDescent="0.3">
      <c r="A16511">
        <v>13.17982947416251</v>
      </c>
      <c r="B16511">
        <v>-2.232652820019438</v>
      </c>
      <c r="C16511">
        <v>13.60513902300996</v>
      </c>
      <c r="D16511">
        <v>-1.793293956214467</v>
      </c>
      <c r="E16511">
        <v>-0.207313194632916</v>
      </c>
      <c r="F16511">
        <v>1.7875619481871059</v>
      </c>
      <c r="G16511">
        <f t="shared" si="257"/>
        <v>137.57500000003921</v>
      </c>
    </row>
    <row r="16512" spans="1:7" x14ac:dyDescent="0.3">
      <c r="A16512">
        <v>13.172430228544179</v>
      </c>
      <c r="B16512">
        <v>-2.2315349482208902</v>
      </c>
      <c r="C16512">
        <v>13.60784197288188</v>
      </c>
      <c r="D16512">
        <v>-1.793965996455829</v>
      </c>
      <c r="E16512">
        <v>-0.20716395309756941</v>
      </c>
      <c r="F16512">
        <v>1.7872843407698451</v>
      </c>
      <c r="G16512">
        <f t="shared" si="257"/>
        <v>137.58333333337254</v>
      </c>
    </row>
    <row r="16513" spans="1:7" x14ac:dyDescent="0.3">
      <c r="A16513">
        <v>13.183911171030619</v>
      </c>
      <c r="B16513">
        <v>-2.2417200817861578</v>
      </c>
      <c r="C16513">
        <v>13.605056946155189</v>
      </c>
      <c r="D16513">
        <v>-1.7936358949944939</v>
      </c>
      <c r="E16513">
        <v>-0.20709518436613231</v>
      </c>
      <c r="F16513">
        <v>1.7872329901437489</v>
      </c>
      <c r="G16513">
        <f t="shared" si="257"/>
        <v>137.59166666670586</v>
      </c>
    </row>
    <row r="16514" spans="1:7" x14ac:dyDescent="0.3">
      <c r="A16514">
        <v>13.18483706012991</v>
      </c>
      <c r="B16514">
        <v>-2.227016175479871</v>
      </c>
      <c r="C16514">
        <v>13.601779816144489</v>
      </c>
      <c r="D16514">
        <v>-1.7932103548613441</v>
      </c>
      <c r="E16514">
        <v>-0.20701527683028301</v>
      </c>
      <c r="F16514">
        <v>1.7875094144205259</v>
      </c>
      <c r="G16514">
        <f t="shared" si="257"/>
        <v>137.60000000003919</v>
      </c>
    </row>
    <row r="16515" spans="1:7" x14ac:dyDescent="0.3">
      <c r="A16515">
        <v>13.187269239412201</v>
      </c>
      <c r="B16515">
        <v>-2.239237970298587</v>
      </c>
      <c r="C16515">
        <v>13.612266462755469</v>
      </c>
      <c r="D16515">
        <v>-1.793709606707435</v>
      </c>
      <c r="E16515">
        <v>-0.20786163362308821</v>
      </c>
      <c r="F16515">
        <v>1.788076347197372</v>
      </c>
      <c r="G16515">
        <f t="shared" si="257"/>
        <v>137.60833333337251</v>
      </c>
    </row>
    <row r="16516" spans="1:7" x14ac:dyDescent="0.3">
      <c r="A16516">
        <v>13.18649385836706</v>
      </c>
      <c r="B16516">
        <v>-2.235818228291929</v>
      </c>
      <c r="C16516">
        <v>13.59742851589059</v>
      </c>
      <c r="D16516">
        <v>-1.793594455130757</v>
      </c>
      <c r="E16516">
        <v>-0.20742261579592969</v>
      </c>
      <c r="F16516">
        <v>1.788222273417877</v>
      </c>
      <c r="G16516">
        <f t="shared" ref="G16516:G16579" si="258">G16515+1/120</f>
        <v>137.61666666670584</v>
      </c>
    </row>
    <row r="16517" spans="1:7" x14ac:dyDescent="0.3">
      <c r="A16517">
        <v>13.177458092056501</v>
      </c>
      <c r="B16517">
        <v>-2.2340958471948329</v>
      </c>
      <c r="C16517">
        <v>13.60520386158179</v>
      </c>
      <c r="D16517">
        <v>-1.7934341832175851</v>
      </c>
      <c r="E16517">
        <v>-0.20678231327213301</v>
      </c>
      <c r="F16517">
        <v>1.7872221256328631</v>
      </c>
      <c r="G16517">
        <f t="shared" si="258"/>
        <v>137.62500000003917</v>
      </c>
    </row>
    <row r="16518" spans="1:7" x14ac:dyDescent="0.3">
      <c r="A16518">
        <v>13.175042059794681</v>
      </c>
      <c r="B16518">
        <v>-2.2346293615078978</v>
      </c>
      <c r="C16518">
        <v>13.588632743576611</v>
      </c>
      <c r="D16518">
        <v>-1.7929541791300221</v>
      </c>
      <c r="E16518">
        <v>-0.20706851446512239</v>
      </c>
      <c r="F16518">
        <v>1.787372744200957</v>
      </c>
      <c r="G16518">
        <f t="shared" si="258"/>
        <v>137.63333333337249</v>
      </c>
    </row>
    <row r="16519" spans="1:7" x14ac:dyDescent="0.3">
      <c r="A16519">
        <v>13.19211145231111</v>
      </c>
      <c r="B16519">
        <v>-2.2313725503969168</v>
      </c>
      <c r="C16519">
        <v>13.61163699659469</v>
      </c>
      <c r="D16519">
        <v>-1.7937388143984121</v>
      </c>
      <c r="E16519">
        <v>-0.20746491716530921</v>
      </c>
      <c r="F16519">
        <v>1.78757421478165</v>
      </c>
      <c r="G16519">
        <f t="shared" si="258"/>
        <v>137.64166666670582</v>
      </c>
    </row>
    <row r="16520" spans="1:7" x14ac:dyDescent="0.3">
      <c r="A16520">
        <v>13.178138208439339</v>
      </c>
      <c r="B16520">
        <v>-2.2451756268777028</v>
      </c>
      <c r="C16520">
        <v>13.59941593252843</v>
      </c>
      <c r="D16520">
        <v>-1.7928723501377011</v>
      </c>
      <c r="E16520">
        <v>-0.20679070458936299</v>
      </c>
      <c r="F16520">
        <v>1.787138638052078</v>
      </c>
      <c r="G16520">
        <f t="shared" si="258"/>
        <v>137.65000000003914</v>
      </c>
    </row>
    <row r="16521" spans="1:7" x14ac:dyDescent="0.3">
      <c r="A16521">
        <v>13.18015042492433</v>
      </c>
      <c r="B16521">
        <v>-2.2242315359027569</v>
      </c>
      <c r="C16521">
        <v>13.601335657867169</v>
      </c>
      <c r="D16521">
        <v>-1.7927089024162071</v>
      </c>
      <c r="E16521">
        <v>-0.2072828373344576</v>
      </c>
      <c r="F16521">
        <v>1.787083156491718</v>
      </c>
      <c r="G16521">
        <f t="shared" si="258"/>
        <v>137.65833333337247</v>
      </c>
    </row>
    <row r="16522" spans="1:7" x14ac:dyDescent="0.3">
      <c r="A16522">
        <v>13.18389749482381</v>
      </c>
      <c r="B16522">
        <v>-2.250055232157409</v>
      </c>
      <c r="C16522">
        <v>13.594693248257499</v>
      </c>
      <c r="D16522">
        <v>-1.793126517659954</v>
      </c>
      <c r="E16522">
        <v>-0.2070685605402828</v>
      </c>
      <c r="F16522">
        <v>1.787121639782481</v>
      </c>
      <c r="G16522">
        <f t="shared" si="258"/>
        <v>137.66666666670579</v>
      </c>
    </row>
    <row r="16523" spans="1:7" x14ac:dyDescent="0.3">
      <c r="A16523">
        <v>13.192188125704501</v>
      </c>
      <c r="B16523">
        <v>-2.2295647870060238</v>
      </c>
      <c r="C16523">
        <v>13.602551508682639</v>
      </c>
      <c r="D16523">
        <v>-1.792806516291545</v>
      </c>
      <c r="E16523">
        <v>-0.2069247223420029</v>
      </c>
      <c r="F16523">
        <v>1.787175747979012</v>
      </c>
      <c r="G16523">
        <f t="shared" si="258"/>
        <v>137.67500000003912</v>
      </c>
    </row>
    <row r="16524" spans="1:7" x14ac:dyDescent="0.3">
      <c r="A16524">
        <v>13.19761032903331</v>
      </c>
      <c r="B16524">
        <v>-2.2427208221568069</v>
      </c>
      <c r="C16524">
        <v>13.608673307251429</v>
      </c>
      <c r="D16524">
        <v>-1.793922265532875</v>
      </c>
      <c r="E16524">
        <v>-0.2071746692929394</v>
      </c>
      <c r="F16524">
        <v>1.7878013685926319</v>
      </c>
      <c r="G16524">
        <f t="shared" si="258"/>
        <v>137.68333333337245</v>
      </c>
    </row>
    <row r="16525" spans="1:7" x14ac:dyDescent="0.3">
      <c r="A16525">
        <v>13.18206627150659</v>
      </c>
      <c r="B16525">
        <v>-2.2281592453145471</v>
      </c>
      <c r="C16525">
        <v>13.599568095787079</v>
      </c>
      <c r="D16525">
        <v>-1.7934102563468319</v>
      </c>
      <c r="E16525">
        <v>-0.20695834139151381</v>
      </c>
      <c r="F16525">
        <v>1.787199595518727</v>
      </c>
      <c r="G16525">
        <f t="shared" si="258"/>
        <v>137.69166666670577</v>
      </c>
    </row>
    <row r="16526" spans="1:7" x14ac:dyDescent="0.3">
      <c r="A16526">
        <v>13.175165264044949</v>
      </c>
      <c r="B16526">
        <v>-2.2386060008331299</v>
      </c>
      <c r="C16526">
        <v>13.582916509951721</v>
      </c>
      <c r="D16526">
        <v>-1.792076414826077</v>
      </c>
      <c r="E16526">
        <v>-0.20650945587523389</v>
      </c>
      <c r="F16526">
        <v>1.7866921493730361</v>
      </c>
      <c r="G16526">
        <f t="shared" si="258"/>
        <v>137.7000000000391</v>
      </c>
    </row>
    <row r="16527" spans="1:7" x14ac:dyDescent="0.3">
      <c r="A16527">
        <v>13.18124825815819</v>
      </c>
      <c r="B16527">
        <v>-2.221198516807469</v>
      </c>
      <c r="C16527">
        <v>13.605687138635091</v>
      </c>
      <c r="D16527">
        <v>-1.793191715255043</v>
      </c>
      <c r="E16527">
        <v>-0.2072106202588325</v>
      </c>
      <c r="F16527">
        <v>1.786956284679869</v>
      </c>
      <c r="G16527">
        <f t="shared" si="258"/>
        <v>137.70833333337242</v>
      </c>
    </row>
    <row r="16528" spans="1:7" x14ac:dyDescent="0.3">
      <c r="A16528">
        <v>13.185688143484469</v>
      </c>
      <c r="B16528">
        <v>-2.2425736152849809</v>
      </c>
      <c r="C16528">
        <v>13.594373784179419</v>
      </c>
      <c r="D16528">
        <v>-1.7931599036241641</v>
      </c>
      <c r="E16528">
        <v>-0.20675639729591239</v>
      </c>
      <c r="F16528">
        <v>1.7873596176937621</v>
      </c>
      <c r="G16528">
        <f t="shared" si="258"/>
        <v>137.71666666670575</v>
      </c>
    </row>
    <row r="16529" spans="1:7" x14ac:dyDescent="0.3">
      <c r="A16529">
        <v>13.178183494610019</v>
      </c>
      <c r="B16529">
        <v>-2.2317297355577712</v>
      </c>
      <c r="C16529">
        <v>13.61165406031477</v>
      </c>
      <c r="D16529">
        <v>-1.7934937228412391</v>
      </c>
      <c r="E16529">
        <v>-0.20758765590081221</v>
      </c>
      <c r="F16529">
        <v>1.786591607366955</v>
      </c>
      <c r="G16529">
        <f t="shared" si="258"/>
        <v>137.72500000003907</v>
      </c>
    </row>
    <row r="16530" spans="1:7" x14ac:dyDescent="0.3">
      <c r="A16530">
        <v>13.183183038549929</v>
      </c>
      <c r="B16530">
        <v>-2.235930232583653</v>
      </c>
      <c r="C16530">
        <v>13.602427109102759</v>
      </c>
      <c r="D16530">
        <v>-1.7926322389291101</v>
      </c>
      <c r="E16530">
        <v>-0.2071527534255185</v>
      </c>
      <c r="F16530">
        <v>1.7873004164428929</v>
      </c>
      <c r="G16530">
        <f t="shared" si="258"/>
        <v>137.7333333333724</v>
      </c>
    </row>
    <row r="16531" spans="1:7" x14ac:dyDescent="0.3">
      <c r="A16531">
        <v>13.180768821148201</v>
      </c>
      <c r="B16531">
        <v>-2.2373729824437292</v>
      </c>
      <c r="C16531">
        <v>13.59463950423129</v>
      </c>
      <c r="D16531">
        <v>-1.792474641028589</v>
      </c>
      <c r="E16531">
        <v>-0.20729509434017909</v>
      </c>
      <c r="F16531">
        <v>1.786892022067603</v>
      </c>
      <c r="G16531">
        <f t="shared" si="258"/>
        <v>137.74166666670573</v>
      </c>
    </row>
    <row r="16532" spans="1:7" x14ac:dyDescent="0.3">
      <c r="A16532">
        <v>13.1798289500296</v>
      </c>
      <c r="B16532">
        <v>-2.237834810101158</v>
      </c>
      <c r="C16532">
        <v>13.591770918421419</v>
      </c>
      <c r="D16532">
        <v>-1.7922824022571879</v>
      </c>
      <c r="E16532">
        <v>-0.2069932021256021</v>
      </c>
      <c r="F16532">
        <v>1.786906764711446</v>
      </c>
      <c r="G16532">
        <f t="shared" si="258"/>
        <v>137.75000000003905</v>
      </c>
    </row>
    <row r="16533" spans="1:7" x14ac:dyDescent="0.3">
      <c r="A16533">
        <v>13.17073204773987</v>
      </c>
      <c r="B16533">
        <v>-2.2351120300677421</v>
      </c>
      <c r="C16533">
        <v>13.58725299534559</v>
      </c>
      <c r="D16533">
        <v>-1.7921391904762349</v>
      </c>
      <c r="E16533">
        <v>-0.20671965917744281</v>
      </c>
      <c r="F16533">
        <v>1.7862900949121929</v>
      </c>
      <c r="G16533">
        <f t="shared" si="258"/>
        <v>137.75833333337238</v>
      </c>
    </row>
    <row r="16534" spans="1:7" x14ac:dyDescent="0.3">
      <c r="A16534">
        <v>13.18368120744644</v>
      </c>
      <c r="B16534">
        <v>-2.219745865633846</v>
      </c>
      <c r="C16534">
        <v>13.605581209660411</v>
      </c>
      <c r="D16534">
        <v>-1.7929011553708989</v>
      </c>
      <c r="E16534">
        <v>-0.20670669795614111</v>
      </c>
      <c r="F16534">
        <v>1.7871204957226721</v>
      </c>
      <c r="G16534">
        <f t="shared" si="258"/>
        <v>137.7666666667057</v>
      </c>
    </row>
    <row r="16535" spans="1:7" x14ac:dyDescent="0.3">
      <c r="A16535">
        <v>13.176879791877059</v>
      </c>
      <c r="B16535">
        <v>-2.250690807164816</v>
      </c>
      <c r="C16535">
        <v>13.599985158115009</v>
      </c>
      <c r="D16535">
        <v>-1.7932200809142971</v>
      </c>
      <c r="E16535">
        <v>-0.2069465320543612</v>
      </c>
      <c r="F16535">
        <v>1.7870743643548139</v>
      </c>
      <c r="G16535">
        <f t="shared" si="258"/>
        <v>137.77500000003903</v>
      </c>
    </row>
    <row r="16536" spans="1:7" x14ac:dyDescent="0.3">
      <c r="A16536">
        <v>13.1780262351775</v>
      </c>
      <c r="B16536">
        <v>-2.2333994640858879</v>
      </c>
      <c r="C16536">
        <v>13.589708006053201</v>
      </c>
      <c r="D16536">
        <v>-1.792571266763713</v>
      </c>
      <c r="E16536">
        <v>-0.20686705643692399</v>
      </c>
      <c r="F16536">
        <v>1.786857150579388</v>
      </c>
      <c r="G16536">
        <f t="shared" si="258"/>
        <v>137.78333333337235</v>
      </c>
    </row>
    <row r="16537" spans="1:7" x14ac:dyDescent="0.3">
      <c r="A16537">
        <v>13.17971160236911</v>
      </c>
      <c r="B16537">
        <v>-2.2373400136948312</v>
      </c>
      <c r="C16537">
        <v>13.622109574860749</v>
      </c>
      <c r="D16537">
        <v>-1.794099385596416</v>
      </c>
      <c r="E16537">
        <v>-0.20717890610580661</v>
      </c>
      <c r="F16537">
        <v>1.7872276861608749</v>
      </c>
      <c r="G16537">
        <f t="shared" si="258"/>
        <v>137.79166666670568</v>
      </c>
    </row>
    <row r="16538" spans="1:7" x14ac:dyDescent="0.3">
      <c r="A16538">
        <v>13.17659508157179</v>
      </c>
      <c r="B16538">
        <v>-2.2444905722269128</v>
      </c>
      <c r="C16538">
        <v>13.60819950068292</v>
      </c>
      <c r="D16538">
        <v>-1.793512002874172</v>
      </c>
      <c r="E16538">
        <v>-0.20692442670089131</v>
      </c>
      <c r="F16538">
        <v>1.786954527287548</v>
      </c>
      <c r="G16538">
        <f t="shared" si="258"/>
        <v>137.80000000003901</v>
      </c>
    </row>
    <row r="16539" spans="1:7" x14ac:dyDescent="0.3">
      <c r="A16539">
        <v>13.174923948654859</v>
      </c>
      <c r="B16539">
        <v>-2.2273996504126781</v>
      </c>
      <c r="C16539">
        <v>13.603087743364609</v>
      </c>
      <c r="D16539">
        <v>-1.792997332765597</v>
      </c>
      <c r="E16539">
        <v>-0.20718013887488779</v>
      </c>
      <c r="F16539">
        <v>1.7862889726591269</v>
      </c>
      <c r="G16539">
        <f t="shared" si="258"/>
        <v>137.80833333337233</v>
      </c>
    </row>
    <row r="16540" spans="1:7" x14ac:dyDescent="0.3">
      <c r="A16540">
        <v>13.188137719656851</v>
      </c>
      <c r="B16540">
        <v>-2.231963619131768</v>
      </c>
      <c r="C16540">
        <v>13.590433298408451</v>
      </c>
      <c r="D16540">
        <v>-1.7920807169983779</v>
      </c>
      <c r="E16540">
        <v>-0.20711116912510991</v>
      </c>
      <c r="F16540">
        <v>1.7871658493373981</v>
      </c>
      <c r="G16540">
        <f t="shared" si="258"/>
        <v>137.81666666670566</v>
      </c>
    </row>
    <row r="16541" spans="1:7" x14ac:dyDescent="0.3">
      <c r="A16541">
        <v>13.18762499009808</v>
      </c>
      <c r="B16541">
        <v>-2.2243955087860932</v>
      </c>
      <c r="C16541">
        <v>13.581073392169641</v>
      </c>
      <c r="D16541">
        <v>-1.7913312583777281</v>
      </c>
      <c r="E16541">
        <v>-0.20716895979042971</v>
      </c>
      <c r="F16541">
        <v>1.788272811403115</v>
      </c>
      <c r="G16541">
        <f t="shared" si="258"/>
        <v>137.82500000003898</v>
      </c>
    </row>
    <row r="16542" spans="1:7" x14ac:dyDescent="0.3">
      <c r="A16542">
        <v>13.19270874673472</v>
      </c>
      <c r="B16542">
        <v>-2.251147870398023</v>
      </c>
      <c r="C16542">
        <v>13.565129375529221</v>
      </c>
      <c r="D16542">
        <v>-1.7896338510547729</v>
      </c>
      <c r="E16542">
        <v>-0.2064014797731967</v>
      </c>
      <c r="F16542">
        <v>1.7907892026292811</v>
      </c>
      <c r="G16542">
        <f t="shared" si="258"/>
        <v>137.83333333337231</v>
      </c>
    </row>
    <row r="16543" spans="1:7" x14ac:dyDescent="0.3">
      <c r="A16543">
        <v>13.216191639930839</v>
      </c>
      <c r="B16543">
        <v>-2.2697750510484762</v>
      </c>
      <c r="C16543">
        <v>13.52197568962506</v>
      </c>
      <c r="D16543">
        <v>-1.7835617791067799</v>
      </c>
      <c r="E16543">
        <v>-0.20623464934914901</v>
      </c>
      <c r="F16543">
        <v>1.7949836702794171</v>
      </c>
      <c r="G16543">
        <f t="shared" si="258"/>
        <v>137.84166666670563</v>
      </c>
    </row>
    <row r="16544" spans="1:7" x14ac:dyDescent="0.3">
      <c r="A16544">
        <v>13.34629675633067</v>
      </c>
      <c r="B16544">
        <v>-2.036081471459541</v>
      </c>
      <c r="C16544">
        <v>13.5845407281737</v>
      </c>
      <c r="D16544">
        <v>-1.769198935901791</v>
      </c>
      <c r="E16544">
        <v>-0.21015963787896219</v>
      </c>
      <c r="F16544">
        <v>1.8045380045895461</v>
      </c>
      <c r="G16544">
        <f t="shared" si="258"/>
        <v>137.85000000003896</v>
      </c>
    </row>
    <row r="16545" spans="1:7" x14ac:dyDescent="0.3">
      <c r="A16545">
        <v>13.39199625799982</v>
      </c>
      <c r="B16545">
        <v>-2.012297413997405</v>
      </c>
      <c r="C16545">
        <v>13.509750049475899</v>
      </c>
      <c r="D16545">
        <v>-1.756076082201623</v>
      </c>
      <c r="E16545">
        <v>-0.2084129264962403</v>
      </c>
      <c r="F16545">
        <v>1.8106686661451561</v>
      </c>
      <c r="G16545">
        <f t="shared" si="258"/>
        <v>137.85833333337229</v>
      </c>
    </row>
    <row r="16546" spans="1:7" x14ac:dyDescent="0.3">
      <c r="A16546">
        <v>13.569236135894711</v>
      </c>
      <c r="B16546">
        <v>-1.85040131313594</v>
      </c>
      <c r="C16546">
        <v>12.977598937145441</v>
      </c>
      <c r="D16546">
        <v>-1.739424410750356</v>
      </c>
      <c r="E16546">
        <v>-0.2037692519199136</v>
      </c>
      <c r="F16546">
        <v>1.8103110597859571</v>
      </c>
      <c r="G16546">
        <f t="shared" si="258"/>
        <v>137.86666666670561</v>
      </c>
    </row>
    <row r="16547" spans="1:7" x14ac:dyDescent="0.3">
      <c r="A16547">
        <v>13.62178963849686</v>
      </c>
      <c r="B16547">
        <v>-1.845133257813713</v>
      </c>
      <c r="C16547">
        <v>12.859785822067449</v>
      </c>
      <c r="D16547">
        <v>-1.722830833604762</v>
      </c>
      <c r="E16547">
        <v>-0.20164637963984991</v>
      </c>
      <c r="F16547">
        <v>1.8168890184963611</v>
      </c>
      <c r="G16547">
        <f t="shared" si="258"/>
        <v>137.87500000003894</v>
      </c>
    </row>
    <row r="16548" spans="1:7" x14ac:dyDescent="0.3">
      <c r="A16548">
        <v>13.696140652306241</v>
      </c>
      <c r="B16548">
        <v>-1.859615201830864</v>
      </c>
      <c r="C16548">
        <v>12.611656619118479</v>
      </c>
      <c r="D16548">
        <v>-1.6999594037354111</v>
      </c>
      <c r="E16548">
        <v>-0.202050885240454</v>
      </c>
      <c r="F16548">
        <v>1.827524255632903</v>
      </c>
      <c r="G16548">
        <f t="shared" si="258"/>
        <v>137.88333333337226</v>
      </c>
    </row>
    <row r="16549" spans="1:7" x14ac:dyDescent="0.3">
      <c r="A16549">
        <v>13.804939783147599</v>
      </c>
      <c r="B16549">
        <v>-1.831364597778812</v>
      </c>
      <c r="C16549">
        <v>12.462096783779341</v>
      </c>
      <c r="D16549">
        <v>-1.681070908928777</v>
      </c>
      <c r="E16549">
        <v>-0.2008433432814288</v>
      </c>
      <c r="F16549">
        <v>1.8375400608105701</v>
      </c>
      <c r="G16549">
        <f t="shared" si="258"/>
        <v>137.89166666670559</v>
      </c>
    </row>
    <row r="16550" spans="1:7" x14ac:dyDescent="0.3">
      <c r="A16550">
        <v>13.9261563088578</v>
      </c>
      <c r="B16550">
        <v>-1.775560885722558</v>
      </c>
      <c r="C16550">
        <v>12.307217264073341</v>
      </c>
      <c r="D16550">
        <v>-1.6609775337334509</v>
      </c>
      <c r="E16550">
        <v>-0.20103112066497669</v>
      </c>
      <c r="F16550">
        <v>1.8499095361395419</v>
      </c>
      <c r="G16550">
        <f t="shared" si="258"/>
        <v>137.90000000003892</v>
      </c>
    </row>
    <row r="16551" spans="1:7" x14ac:dyDescent="0.3">
      <c r="A16551">
        <v>14.07432344442423</v>
      </c>
      <c r="B16551">
        <v>-1.7914267314622121</v>
      </c>
      <c r="C16551">
        <v>12.18675986269127</v>
      </c>
      <c r="D16551">
        <v>-1.645574605505655</v>
      </c>
      <c r="E16551">
        <v>-0.2027473141356789</v>
      </c>
      <c r="F16551">
        <v>1.865170940497612</v>
      </c>
      <c r="G16551">
        <f t="shared" si="258"/>
        <v>137.90833333337224</v>
      </c>
    </row>
    <row r="16552" spans="1:7" x14ac:dyDescent="0.3">
      <c r="A16552">
        <v>14.19713074547554</v>
      </c>
      <c r="B16552">
        <v>-1.7715690459390121</v>
      </c>
      <c r="C16552">
        <v>12.041428641818269</v>
      </c>
      <c r="D16552">
        <v>-1.629955817703524</v>
      </c>
      <c r="E16552">
        <v>-0.20241299248458799</v>
      </c>
      <c r="F16552">
        <v>1.8798417363732829</v>
      </c>
      <c r="G16552">
        <f t="shared" si="258"/>
        <v>137.91666666670557</v>
      </c>
    </row>
    <row r="16553" spans="1:7" x14ac:dyDescent="0.3">
      <c r="A16553">
        <v>14.33003839948295</v>
      </c>
      <c r="B16553">
        <v>-1.7238074116514619</v>
      </c>
      <c r="C16553">
        <v>11.946771704963201</v>
      </c>
      <c r="D16553">
        <v>-1.614862842980018</v>
      </c>
      <c r="E16553">
        <v>-0.2026984713107666</v>
      </c>
      <c r="F16553">
        <v>1.895979202619118</v>
      </c>
      <c r="G16553">
        <f t="shared" si="258"/>
        <v>137.92500000003889</v>
      </c>
    </row>
    <row r="16554" spans="1:7" x14ac:dyDescent="0.3">
      <c r="A16554">
        <v>14.453409619071859</v>
      </c>
      <c r="B16554">
        <v>-1.728478340089177</v>
      </c>
      <c r="C16554">
        <v>11.83716164302921</v>
      </c>
      <c r="D16554">
        <v>-1.600674617516721</v>
      </c>
      <c r="E16554">
        <v>-0.20347852550277321</v>
      </c>
      <c r="F16554">
        <v>1.9135749106088531</v>
      </c>
      <c r="G16554">
        <f t="shared" si="258"/>
        <v>137.93333333337222</v>
      </c>
    </row>
    <row r="16555" spans="1:7" x14ac:dyDescent="0.3">
      <c r="A16555">
        <v>14.625301581893259</v>
      </c>
      <c r="B16555">
        <v>-1.707188359815329</v>
      </c>
      <c r="C16555">
        <v>11.732451099270181</v>
      </c>
      <c r="D16555">
        <v>-1.5869863975154599</v>
      </c>
      <c r="E16555">
        <v>-0.205325540595927</v>
      </c>
      <c r="F16555">
        <v>1.9323964248530059</v>
      </c>
      <c r="G16555">
        <f t="shared" si="258"/>
        <v>137.94166666670554</v>
      </c>
    </row>
    <row r="16556" spans="1:7" x14ac:dyDescent="0.3">
      <c r="A16556">
        <v>14.738035122809871</v>
      </c>
      <c r="B16556">
        <v>-1.7188110874077409</v>
      </c>
      <c r="C16556">
        <v>11.600368270773</v>
      </c>
      <c r="D16556">
        <v>-1.5739797438154861</v>
      </c>
      <c r="E16556">
        <v>-0.20646300673693721</v>
      </c>
      <c r="F16556">
        <v>1.951442468964764</v>
      </c>
      <c r="G16556">
        <f t="shared" si="258"/>
        <v>137.95000000003887</v>
      </c>
    </row>
    <row r="16557" spans="1:7" x14ac:dyDescent="0.3">
      <c r="A16557">
        <v>14.89665025994198</v>
      </c>
      <c r="B16557">
        <v>-1.7164407648703259</v>
      </c>
      <c r="C16557">
        <v>11.46701975861825</v>
      </c>
      <c r="D16557">
        <v>-1.558134626934198</v>
      </c>
      <c r="E16557">
        <v>-0.20779249344533851</v>
      </c>
      <c r="F16557">
        <v>1.9699942217959781</v>
      </c>
      <c r="G16557">
        <f t="shared" si="258"/>
        <v>137.9583333333722</v>
      </c>
    </row>
    <row r="16558" spans="1:7" x14ac:dyDescent="0.3">
      <c r="A16558">
        <v>15.06455737009404</v>
      </c>
      <c r="B16558">
        <v>-1.686109268196696</v>
      </c>
      <c r="C16558">
        <v>11.324915658284841</v>
      </c>
      <c r="D16558">
        <v>-1.541480987085829</v>
      </c>
      <c r="E16558">
        <v>-0.2092141010273357</v>
      </c>
      <c r="F16558">
        <v>1.989162628789874</v>
      </c>
      <c r="G16558">
        <f t="shared" si="258"/>
        <v>137.96666666670552</v>
      </c>
    </row>
    <row r="16559" spans="1:7" x14ac:dyDescent="0.3">
      <c r="A16559">
        <v>15.23216485245052</v>
      </c>
      <c r="B16559">
        <v>-1.67453029543156</v>
      </c>
      <c r="C16559">
        <v>11.11841459145303</v>
      </c>
      <c r="D16559">
        <v>-1.519259789021921</v>
      </c>
      <c r="E16559">
        <v>-0.21224195233616461</v>
      </c>
      <c r="F16559">
        <v>2.006895060294219</v>
      </c>
      <c r="G16559">
        <f t="shared" si="258"/>
        <v>137.97500000003885</v>
      </c>
    </row>
    <row r="16560" spans="1:7" x14ac:dyDescent="0.3">
      <c r="A16560">
        <v>15.424324549548009</v>
      </c>
      <c r="B16560">
        <v>-1.657871161375758</v>
      </c>
      <c r="C16560">
        <v>10.970809092798561</v>
      </c>
      <c r="D16560">
        <v>-1.5042107688460971</v>
      </c>
      <c r="E16560">
        <v>-0.21458894968305051</v>
      </c>
      <c r="F16560">
        <v>2.027123119820561</v>
      </c>
      <c r="G16560">
        <f t="shared" si="258"/>
        <v>137.98333333337217</v>
      </c>
    </row>
    <row r="16561" spans="1:7" x14ac:dyDescent="0.3">
      <c r="A16561">
        <v>15.596885390511</v>
      </c>
      <c r="B16561">
        <v>-1.6981064648042961</v>
      </c>
      <c r="C16561">
        <v>10.883937223276909</v>
      </c>
      <c r="D16561">
        <v>-1.491390515357921</v>
      </c>
      <c r="E16561">
        <v>-0.2175593685931759</v>
      </c>
      <c r="F16561">
        <v>2.0477262468161732</v>
      </c>
      <c r="G16561">
        <f t="shared" si="258"/>
        <v>137.9916666667055</v>
      </c>
    </row>
    <row r="16562" spans="1:7" x14ac:dyDescent="0.3">
      <c r="A16562">
        <v>15.805266128557779</v>
      </c>
      <c r="B16562">
        <v>-1.6932012859321359</v>
      </c>
      <c r="C16562">
        <v>10.79626534005126</v>
      </c>
      <c r="D16562">
        <v>-1.4776623615466979</v>
      </c>
      <c r="E16562">
        <v>-0.2208268487473547</v>
      </c>
      <c r="F16562">
        <v>2.070811888790729</v>
      </c>
      <c r="G16562">
        <f t="shared" si="258"/>
        <v>138.00000000003882</v>
      </c>
    </row>
    <row r="16563" spans="1:7" x14ac:dyDescent="0.3">
      <c r="A16563">
        <v>16.13000215053432</v>
      </c>
      <c r="B16563">
        <v>-1.751160364984486</v>
      </c>
      <c r="C16563">
        <v>10.822011157359171</v>
      </c>
      <c r="D16563">
        <v>-1.47666198392349</v>
      </c>
      <c r="E16563">
        <v>-0.22766288758039041</v>
      </c>
      <c r="F16563">
        <v>2.1034148290827361</v>
      </c>
      <c r="G16563">
        <f t="shared" si="258"/>
        <v>138.00833333337215</v>
      </c>
    </row>
    <row r="16564" spans="1:7" x14ac:dyDescent="0.3">
      <c r="A16564">
        <v>16.308153880480411</v>
      </c>
      <c r="B16564">
        <v>-1.747430713967955</v>
      </c>
      <c r="C16564">
        <v>10.786730415631791</v>
      </c>
      <c r="D16564">
        <v>-1.4682612736515961</v>
      </c>
      <c r="E16564">
        <v>-0.2323915047072328</v>
      </c>
      <c r="F16564">
        <v>2.1275470321316812</v>
      </c>
      <c r="G16564">
        <f t="shared" si="258"/>
        <v>138.01666666670548</v>
      </c>
    </row>
    <row r="16565" spans="1:7" x14ac:dyDescent="0.3">
      <c r="A16565">
        <v>16.470249921275052</v>
      </c>
      <c r="B16565">
        <v>-1.7560072804392961</v>
      </c>
      <c r="C16565">
        <v>10.743284783814209</v>
      </c>
      <c r="D16565">
        <v>-1.460646990441969</v>
      </c>
      <c r="E16565">
        <v>-0.23632620301448359</v>
      </c>
      <c r="F16565">
        <v>2.1507479138699779</v>
      </c>
      <c r="G16565">
        <f t="shared" si="258"/>
        <v>138.0250000000388</v>
      </c>
    </row>
    <row r="16566" spans="1:7" x14ac:dyDescent="0.3">
      <c r="A16566">
        <v>16.664286347928389</v>
      </c>
      <c r="B16566">
        <v>-1.7779593055936489</v>
      </c>
      <c r="C16566">
        <v>10.708129158558521</v>
      </c>
      <c r="D16566">
        <v>-1.454844091292645</v>
      </c>
      <c r="E16566">
        <v>-0.24107302825085161</v>
      </c>
      <c r="F16566">
        <v>2.1735711865020559</v>
      </c>
      <c r="G16566">
        <f t="shared" si="258"/>
        <v>138.03333333337213</v>
      </c>
    </row>
    <row r="16567" spans="1:7" x14ac:dyDescent="0.3">
      <c r="A16567">
        <v>16.838084458288431</v>
      </c>
      <c r="B16567">
        <v>-1.7884932833468661</v>
      </c>
      <c r="C16567">
        <v>10.67739021345211</v>
      </c>
      <c r="D16567">
        <v>-1.4535758389493549</v>
      </c>
      <c r="E16567">
        <v>-0.2462425587678535</v>
      </c>
      <c r="F16567">
        <v>2.1939639835448261</v>
      </c>
      <c r="G16567">
        <f t="shared" si="258"/>
        <v>138.04166666670545</v>
      </c>
    </row>
    <row r="16568" spans="1:7" x14ac:dyDescent="0.3">
      <c r="A16568">
        <v>16.925478619397701</v>
      </c>
      <c r="B16568">
        <v>-1.8667369117158521</v>
      </c>
      <c r="C16568">
        <v>10.78947117701721</v>
      </c>
      <c r="D16568">
        <v>-1.457005524564664</v>
      </c>
      <c r="E16568">
        <v>-0.2483058673077104</v>
      </c>
      <c r="F16568">
        <v>2.2099719218708409</v>
      </c>
      <c r="G16568">
        <f t="shared" si="258"/>
        <v>138.05000000003878</v>
      </c>
    </row>
    <row r="16569" spans="1:7" x14ac:dyDescent="0.3">
      <c r="A16569">
        <v>17.056554161738919</v>
      </c>
      <c r="B16569">
        <v>-1.877258117443757</v>
      </c>
      <c r="C16569">
        <v>10.77605702654062</v>
      </c>
      <c r="D16569">
        <v>-1.4583018213154311</v>
      </c>
      <c r="E16569">
        <v>-0.25235197451276281</v>
      </c>
      <c r="F16569">
        <v>2.223477149385368</v>
      </c>
      <c r="G16569">
        <f t="shared" si="258"/>
        <v>138.0583333333721</v>
      </c>
    </row>
    <row r="16570" spans="1:7" x14ac:dyDescent="0.3">
      <c r="A16570">
        <v>17.139351152310311</v>
      </c>
      <c r="B16570">
        <v>-1.898354835790272</v>
      </c>
      <c r="C16570">
        <v>10.749176474028429</v>
      </c>
      <c r="D16570">
        <v>-1.4596347228619031</v>
      </c>
      <c r="E16570">
        <v>-0.25602285613135772</v>
      </c>
      <c r="F16570">
        <v>2.2323233196081032</v>
      </c>
      <c r="G16570">
        <f t="shared" si="258"/>
        <v>138.06666666670543</v>
      </c>
    </row>
    <row r="16571" spans="1:7" x14ac:dyDescent="0.3">
      <c r="A16571">
        <v>17.193101316587398</v>
      </c>
      <c r="B16571">
        <v>-1.900675326737129</v>
      </c>
      <c r="C16571">
        <v>10.768652802140631</v>
      </c>
      <c r="D16571">
        <v>-1.462666234476117</v>
      </c>
      <c r="E16571">
        <v>-0.25727250965117687</v>
      </c>
      <c r="F16571">
        <v>2.2381637060176942</v>
      </c>
      <c r="G16571">
        <f t="shared" si="258"/>
        <v>138.07500000003876</v>
      </c>
    </row>
    <row r="16572" spans="1:7" x14ac:dyDescent="0.3">
      <c r="A16572">
        <v>17.266020474233681</v>
      </c>
      <c r="B16572">
        <v>-1.87913758803728</v>
      </c>
      <c r="C16572">
        <v>10.75952761539372</v>
      </c>
      <c r="D16572">
        <v>-1.462072562697962</v>
      </c>
      <c r="E16572">
        <v>-0.25963144417898432</v>
      </c>
      <c r="F16572">
        <v>2.243872399538398</v>
      </c>
      <c r="G16572">
        <f t="shared" si="258"/>
        <v>138.08333333337208</v>
      </c>
    </row>
    <row r="16573" spans="1:7" x14ac:dyDescent="0.3">
      <c r="A16573">
        <v>17.326428362769231</v>
      </c>
      <c r="B16573">
        <v>-1.90156109914505</v>
      </c>
      <c r="C16573">
        <v>10.717663530800291</v>
      </c>
      <c r="D16573">
        <v>-1.460030319584364</v>
      </c>
      <c r="E16573">
        <v>-0.26192884808597661</v>
      </c>
      <c r="F16573">
        <v>2.250264607557003</v>
      </c>
      <c r="G16573">
        <f t="shared" si="258"/>
        <v>138.09166666670541</v>
      </c>
    </row>
    <row r="16574" spans="1:7" x14ac:dyDescent="0.3">
      <c r="A16574">
        <v>17.368339715653129</v>
      </c>
      <c r="B16574">
        <v>-1.9119114930835901</v>
      </c>
      <c r="C16574">
        <v>10.6933977504679</v>
      </c>
      <c r="D16574">
        <v>-1.4577568986624709</v>
      </c>
      <c r="E16574">
        <v>-0.26353719510077978</v>
      </c>
      <c r="F16574">
        <v>2.2553191824344649</v>
      </c>
      <c r="G16574">
        <f t="shared" si="258"/>
        <v>138.10000000003873</v>
      </c>
    </row>
    <row r="16575" spans="1:7" x14ac:dyDescent="0.3">
      <c r="A16575">
        <v>17.460171506780199</v>
      </c>
      <c r="B16575">
        <v>-1.9191169840432849</v>
      </c>
      <c r="C16575">
        <v>10.712639932283199</v>
      </c>
      <c r="D16575">
        <v>-1.454713721011663</v>
      </c>
      <c r="E16575">
        <v>-0.26570844150584361</v>
      </c>
      <c r="F16575">
        <v>2.2629863046999619</v>
      </c>
      <c r="G16575">
        <f t="shared" si="258"/>
        <v>138.10833333337206</v>
      </c>
    </row>
    <row r="16576" spans="1:7" x14ac:dyDescent="0.3">
      <c r="A16576">
        <v>17.52210619526921</v>
      </c>
      <c r="B16576">
        <v>-1.9088126679703219</v>
      </c>
      <c r="C16576">
        <v>10.66884158899007</v>
      </c>
      <c r="D16576">
        <v>-1.452156644875531</v>
      </c>
      <c r="E16576">
        <v>-0.26728809861379649</v>
      </c>
      <c r="F16576">
        <v>2.2711429833166119</v>
      </c>
      <c r="G16576">
        <f t="shared" si="258"/>
        <v>138.11666666670538</v>
      </c>
    </row>
    <row r="16577" spans="1:7" x14ac:dyDescent="0.3">
      <c r="A16577">
        <v>17.601002816501179</v>
      </c>
      <c r="B16577">
        <v>-1.910425485145046</v>
      </c>
      <c r="C16577">
        <v>10.65232385180952</v>
      </c>
      <c r="D16577">
        <v>-1.4506622736374311</v>
      </c>
      <c r="E16577">
        <v>-0.2701181543136616</v>
      </c>
      <c r="F16577">
        <v>2.2808930453337659</v>
      </c>
      <c r="G16577">
        <f t="shared" si="258"/>
        <v>138.12500000003871</v>
      </c>
    </row>
    <row r="16578" spans="1:7" x14ac:dyDescent="0.3">
      <c r="A16578">
        <v>17.68341217152928</v>
      </c>
      <c r="B16578">
        <v>-1.928139019138857</v>
      </c>
      <c r="C16578">
        <v>10.65985281290085</v>
      </c>
      <c r="D16578">
        <v>-1.4504321512333771</v>
      </c>
      <c r="E16578">
        <v>-0.27246511522175659</v>
      </c>
      <c r="F16578">
        <v>2.291187588119878</v>
      </c>
      <c r="G16578">
        <f t="shared" si="258"/>
        <v>138.13333333337204</v>
      </c>
    </row>
    <row r="16579" spans="1:7" x14ac:dyDescent="0.3">
      <c r="A16579">
        <v>17.757083927559151</v>
      </c>
      <c r="B16579">
        <v>-1.950167440597965</v>
      </c>
      <c r="C16579">
        <v>10.652951825226481</v>
      </c>
      <c r="D16579">
        <v>-1.4512613949960891</v>
      </c>
      <c r="E16579">
        <v>-0.27584928476722947</v>
      </c>
      <c r="F16579">
        <v>2.3017293364221989</v>
      </c>
      <c r="G16579">
        <f t="shared" si="258"/>
        <v>138.14166666670536</v>
      </c>
    </row>
    <row r="16580" spans="1:7" x14ac:dyDescent="0.3">
      <c r="A16580">
        <v>17.83363527726263</v>
      </c>
      <c r="B16580">
        <v>-1.941430322617012</v>
      </c>
      <c r="C16580">
        <v>10.658067638363709</v>
      </c>
      <c r="D16580">
        <v>-1.4522995166280399</v>
      </c>
      <c r="E16580">
        <v>-0.27794494374148437</v>
      </c>
      <c r="F16580">
        <v>2.3112436648767418</v>
      </c>
      <c r="G16580">
        <f t="shared" ref="G16580:G16643" si="259">G16579+1/120</f>
        <v>138.15000000003869</v>
      </c>
    </row>
    <row r="16581" spans="1:7" x14ac:dyDescent="0.3">
      <c r="A16581">
        <v>17.89302749119587</v>
      </c>
      <c r="B16581">
        <v>-1.950047618633225</v>
      </c>
      <c r="C16581">
        <v>10.682456437979299</v>
      </c>
      <c r="D16581">
        <v>-1.4533776725002809</v>
      </c>
      <c r="E16581">
        <v>-0.27990047911624899</v>
      </c>
      <c r="F16581">
        <v>2.319257442220366</v>
      </c>
      <c r="G16581">
        <f t="shared" si="259"/>
        <v>138.15833333337201</v>
      </c>
    </row>
    <row r="16582" spans="1:7" x14ac:dyDescent="0.3">
      <c r="A16582">
        <v>17.86079067428701</v>
      </c>
      <c r="B16582">
        <v>-2.026266155168988</v>
      </c>
      <c r="C16582">
        <v>10.573858209820891</v>
      </c>
      <c r="D16582">
        <v>-1.452334968457401</v>
      </c>
      <c r="E16582">
        <v>-0.28199242169516803</v>
      </c>
      <c r="F16582">
        <v>2.323740968681252</v>
      </c>
      <c r="G16582">
        <f t="shared" si="259"/>
        <v>138.16666666670534</v>
      </c>
    </row>
    <row r="16583" spans="1:7" x14ac:dyDescent="0.3">
      <c r="A16583">
        <v>17.877096540546159</v>
      </c>
      <c r="B16583">
        <v>-2.019744915300238</v>
      </c>
      <c r="C16583">
        <v>10.587165884634979</v>
      </c>
      <c r="D16583">
        <v>-1.4530649418079269</v>
      </c>
      <c r="E16583">
        <v>-0.2819956548747532</v>
      </c>
      <c r="F16583">
        <v>2.3242798985969841</v>
      </c>
      <c r="G16583">
        <f t="shared" si="259"/>
        <v>138.17500000003866</v>
      </c>
    </row>
    <row r="16584" spans="1:7" x14ac:dyDescent="0.3">
      <c r="A16584">
        <v>17.85829305882379</v>
      </c>
      <c r="B16584">
        <v>-2.024874060257253</v>
      </c>
      <c r="C16584">
        <v>10.580976206316111</v>
      </c>
      <c r="D16584">
        <v>-1.452531889940248</v>
      </c>
      <c r="E16584">
        <v>-0.28233727061849623</v>
      </c>
      <c r="F16584">
        <v>2.3221277674694778</v>
      </c>
      <c r="G16584">
        <f t="shared" si="259"/>
        <v>138.18333333337199</v>
      </c>
    </row>
    <row r="16585" spans="1:7" x14ac:dyDescent="0.3">
      <c r="A16585">
        <v>17.896591457239172</v>
      </c>
      <c r="B16585">
        <v>-1.9546619694280241</v>
      </c>
      <c r="C16585">
        <v>10.65201944400965</v>
      </c>
      <c r="D16585">
        <v>-1.452289999965618</v>
      </c>
      <c r="E16585">
        <v>-0.28075670620916482</v>
      </c>
      <c r="F16585">
        <v>2.3183141556134959</v>
      </c>
      <c r="G16585">
        <f t="shared" si="259"/>
        <v>138.19166666670532</v>
      </c>
    </row>
    <row r="16586" spans="1:7" x14ac:dyDescent="0.3">
      <c r="A16586">
        <v>17.857139380211219</v>
      </c>
      <c r="B16586">
        <v>-1.943058393839582</v>
      </c>
      <c r="C16586">
        <v>10.651541211976451</v>
      </c>
      <c r="D16586">
        <v>-1.4511198902921481</v>
      </c>
      <c r="E16586">
        <v>-0.2790751545753728</v>
      </c>
      <c r="F16586">
        <v>2.3120865214354982</v>
      </c>
      <c r="G16586">
        <f t="shared" si="259"/>
        <v>138.20000000003864</v>
      </c>
    </row>
    <row r="16587" spans="1:7" x14ac:dyDescent="0.3">
      <c r="A16587">
        <v>17.815791134772589</v>
      </c>
      <c r="B16587">
        <v>-1.943015755292173</v>
      </c>
      <c r="C16587">
        <v>10.65436267211267</v>
      </c>
      <c r="D16587">
        <v>-1.4509097245803331</v>
      </c>
      <c r="E16587">
        <v>-0.27730733527539803</v>
      </c>
      <c r="F16587">
        <v>2.3069994500485191</v>
      </c>
      <c r="G16587">
        <f t="shared" si="259"/>
        <v>138.20833333337197</v>
      </c>
    </row>
    <row r="16588" spans="1:7" x14ac:dyDescent="0.3">
      <c r="A16588">
        <v>17.8118591126774</v>
      </c>
      <c r="B16588">
        <v>-1.9358791132087101</v>
      </c>
      <c r="C16588">
        <v>10.652687528277539</v>
      </c>
      <c r="D16588">
        <v>-1.4501929085202581</v>
      </c>
      <c r="E16588">
        <v>-0.27721091099698059</v>
      </c>
      <c r="F16588">
        <v>2.303433768193031</v>
      </c>
      <c r="G16588">
        <f t="shared" si="259"/>
        <v>138.21666666670529</v>
      </c>
    </row>
    <row r="16589" spans="1:7" x14ac:dyDescent="0.3">
      <c r="A16589">
        <v>17.775314815508668</v>
      </c>
      <c r="B16589">
        <v>-1.957308938252047</v>
      </c>
      <c r="C16589">
        <v>10.63026280059753</v>
      </c>
      <c r="D16589">
        <v>-1.4504333467661319</v>
      </c>
      <c r="E16589">
        <v>-0.27608347434456559</v>
      </c>
      <c r="F16589">
        <v>2.3005855141585911</v>
      </c>
      <c r="G16589">
        <f t="shared" si="259"/>
        <v>138.22500000003862</v>
      </c>
    </row>
    <row r="16590" spans="1:7" x14ac:dyDescent="0.3">
      <c r="A16590">
        <v>17.782397653723521</v>
      </c>
      <c r="B16590">
        <v>-1.9466182670963179</v>
      </c>
      <c r="C16590">
        <v>10.658884795747881</v>
      </c>
      <c r="D16590">
        <v>-1.450802199151602</v>
      </c>
      <c r="E16590">
        <v>-0.27571343813406479</v>
      </c>
      <c r="F16590">
        <v>2.3002724548660449</v>
      </c>
      <c r="G16590">
        <f t="shared" si="259"/>
        <v>138.23333333337195</v>
      </c>
    </row>
    <row r="16591" spans="1:7" x14ac:dyDescent="0.3">
      <c r="A16591">
        <v>17.78743830226183</v>
      </c>
      <c r="B16591">
        <v>-1.927883171664202</v>
      </c>
      <c r="C16591">
        <v>10.65299537147796</v>
      </c>
      <c r="D16591">
        <v>-1.450638650714634</v>
      </c>
      <c r="E16591">
        <v>-0.27627032899361909</v>
      </c>
      <c r="F16591">
        <v>2.3006200630927931</v>
      </c>
      <c r="G16591">
        <f t="shared" si="259"/>
        <v>138.24166666670527</v>
      </c>
    </row>
    <row r="16592" spans="1:7" x14ac:dyDescent="0.3">
      <c r="A16592">
        <v>17.791494386572619</v>
      </c>
      <c r="B16592">
        <v>-1.938062147848193</v>
      </c>
      <c r="C16592">
        <v>10.66598856203901</v>
      </c>
      <c r="D16592">
        <v>-1.451537057884726</v>
      </c>
      <c r="E16592">
        <v>-0.27630693783817489</v>
      </c>
      <c r="F16592">
        <v>2.302028671750024</v>
      </c>
      <c r="G16592">
        <f t="shared" si="259"/>
        <v>138.2500000000386</v>
      </c>
    </row>
    <row r="16593" spans="1:7" x14ac:dyDescent="0.3">
      <c r="A16593">
        <v>17.832348378579962</v>
      </c>
      <c r="B16593">
        <v>-1.92330052461263</v>
      </c>
      <c r="C16593">
        <v>10.662042361210929</v>
      </c>
      <c r="D16593">
        <v>-1.4521460274907589</v>
      </c>
      <c r="E16593">
        <v>-0.27742268011180238</v>
      </c>
      <c r="F16593">
        <v>2.3051743405497791</v>
      </c>
      <c r="G16593">
        <f t="shared" si="259"/>
        <v>138.25833333337192</v>
      </c>
    </row>
    <row r="16594" spans="1:7" x14ac:dyDescent="0.3">
      <c r="A16594">
        <v>17.82543624971764</v>
      </c>
      <c r="B16594">
        <v>-1.9429744336480079</v>
      </c>
      <c r="C16594">
        <v>10.667357465878251</v>
      </c>
      <c r="D16594">
        <v>-1.453802439265955</v>
      </c>
      <c r="E16594">
        <v>-0.27748202482612278</v>
      </c>
      <c r="F16594">
        <v>2.3062561188245989</v>
      </c>
      <c r="G16594">
        <f t="shared" si="259"/>
        <v>138.26666666670525</v>
      </c>
    </row>
    <row r="16595" spans="1:7" x14ac:dyDescent="0.3">
      <c r="A16595">
        <v>17.819449035460099</v>
      </c>
      <c r="B16595">
        <v>-1.949827673624275</v>
      </c>
      <c r="C16595">
        <v>10.67318713269645</v>
      </c>
      <c r="D16595">
        <v>-1.4549575438271061</v>
      </c>
      <c r="E16595">
        <v>-0.27787411247808541</v>
      </c>
      <c r="F16595">
        <v>2.3066076223466139</v>
      </c>
      <c r="G16595">
        <f t="shared" si="259"/>
        <v>138.27500000003857</v>
      </c>
    </row>
    <row r="16596" spans="1:7" x14ac:dyDescent="0.3">
      <c r="A16596">
        <v>17.843619437466899</v>
      </c>
      <c r="B16596">
        <v>-1.9460716984446671</v>
      </c>
      <c r="C16596">
        <v>10.671205126520601</v>
      </c>
      <c r="D16596">
        <v>-1.4541802516495721</v>
      </c>
      <c r="E16596">
        <v>-0.27877805529167582</v>
      </c>
      <c r="F16596">
        <v>2.3074897982137199</v>
      </c>
      <c r="G16596">
        <f t="shared" si="259"/>
        <v>138.2833333333719</v>
      </c>
    </row>
    <row r="16597" spans="1:7" x14ac:dyDescent="0.3">
      <c r="A16597">
        <v>17.83222097685163</v>
      </c>
      <c r="B16597">
        <v>-1.946341132934492</v>
      </c>
      <c r="C16597">
        <v>10.676094077337121</v>
      </c>
      <c r="D16597">
        <v>-1.45440936841213</v>
      </c>
      <c r="E16597">
        <v>-0.27805370051724182</v>
      </c>
      <c r="F16597">
        <v>2.3061827095901481</v>
      </c>
      <c r="G16597">
        <f t="shared" si="259"/>
        <v>138.29166666670523</v>
      </c>
    </row>
    <row r="16598" spans="1:7" x14ac:dyDescent="0.3">
      <c r="A16598">
        <v>17.816391060511862</v>
      </c>
      <c r="B16598">
        <v>-1.9397494117509799</v>
      </c>
      <c r="C16598">
        <v>10.66054787683878</v>
      </c>
      <c r="D16598">
        <v>-1.4537335101586071</v>
      </c>
      <c r="E16598">
        <v>-0.27676645216252183</v>
      </c>
      <c r="F16598">
        <v>2.3039476683613498</v>
      </c>
      <c r="G16598">
        <f t="shared" si="259"/>
        <v>138.30000000003855</v>
      </c>
    </row>
    <row r="16599" spans="1:7" x14ac:dyDescent="0.3">
      <c r="A16599">
        <v>17.786797005764029</v>
      </c>
      <c r="B16599">
        <v>-1.94244287260527</v>
      </c>
      <c r="C16599">
        <v>10.650214082196729</v>
      </c>
      <c r="D16599">
        <v>-1.45257332933949</v>
      </c>
      <c r="E16599">
        <v>-0.27636713392966972</v>
      </c>
      <c r="F16599">
        <v>2.3023195478449692</v>
      </c>
      <c r="G16599">
        <f t="shared" si="259"/>
        <v>138.30833333337188</v>
      </c>
    </row>
    <row r="16600" spans="1:7" x14ac:dyDescent="0.3">
      <c r="A16600">
        <v>17.79040455383889</v>
      </c>
      <c r="B16600">
        <v>-1.958219910541757</v>
      </c>
      <c r="C16600">
        <v>10.651086974435369</v>
      </c>
      <c r="D16600">
        <v>-1.452721733254406</v>
      </c>
      <c r="E16600">
        <v>-0.27630269142761837</v>
      </c>
      <c r="F16600">
        <v>2.3012406570062049</v>
      </c>
      <c r="G16600">
        <f t="shared" si="259"/>
        <v>138.3166666667052</v>
      </c>
    </row>
    <row r="16601" spans="1:7" x14ac:dyDescent="0.3">
      <c r="A16601">
        <v>17.779908344035348</v>
      </c>
      <c r="B16601">
        <v>-1.9353762061425099</v>
      </c>
      <c r="C16601">
        <v>10.66259992125733</v>
      </c>
      <c r="D16601">
        <v>-1.452275431278943</v>
      </c>
      <c r="E16601">
        <v>-0.27613666666451991</v>
      </c>
      <c r="F16601">
        <v>2.3000674531344338</v>
      </c>
      <c r="G16601">
        <f t="shared" si="259"/>
        <v>138.32500000003853</v>
      </c>
    </row>
    <row r="16602" spans="1:7" x14ac:dyDescent="0.3">
      <c r="A16602">
        <v>17.792183147097191</v>
      </c>
      <c r="B16602">
        <v>-1.9433930898648919</v>
      </c>
      <c r="C16602">
        <v>10.663218410861679</v>
      </c>
      <c r="D16602">
        <v>-1.452270162622143</v>
      </c>
      <c r="E16602">
        <v>-0.2768875527152298</v>
      </c>
      <c r="F16602">
        <v>2.300263063410521</v>
      </c>
      <c r="G16602">
        <f t="shared" si="259"/>
        <v>138.33333333337185</v>
      </c>
    </row>
    <row r="16603" spans="1:7" x14ac:dyDescent="0.3">
      <c r="A16603">
        <v>17.805731428529992</v>
      </c>
      <c r="B16603">
        <v>-1.913778319831819</v>
      </c>
      <c r="C16603">
        <v>10.656965835138941</v>
      </c>
      <c r="D16603">
        <v>-1.4520554836054851</v>
      </c>
      <c r="E16603">
        <v>-0.27656979251215741</v>
      </c>
      <c r="F16603">
        <v>2.3017464498649391</v>
      </c>
      <c r="G16603">
        <f t="shared" si="259"/>
        <v>138.34166666670518</v>
      </c>
    </row>
    <row r="16604" spans="1:7" x14ac:dyDescent="0.3">
      <c r="A16604">
        <v>17.801919481953149</v>
      </c>
      <c r="B16604">
        <v>-1.9185215046818</v>
      </c>
      <c r="C16604">
        <v>10.64970820577755</v>
      </c>
      <c r="D16604">
        <v>-1.4523426189374029</v>
      </c>
      <c r="E16604">
        <v>-0.27676450007545211</v>
      </c>
      <c r="F16604">
        <v>2.3019432423088011</v>
      </c>
      <c r="G16604">
        <f t="shared" si="259"/>
        <v>138.35000000003851</v>
      </c>
    </row>
    <row r="16605" spans="1:7" x14ac:dyDescent="0.3">
      <c r="A16605">
        <v>17.800429318735709</v>
      </c>
      <c r="B16605">
        <v>-1.9457676482874759</v>
      </c>
      <c r="C16605">
        <v>10.66479284001079</v>
      </c>
      <c r="D16605">
        <v>-1.4540671685626581</v>
      </c>
      <c r="E16605">
        <v>-0.27723581273597359</v>
      </c>
      <c r="F16605">
        <v>2.3030097351433092</v>
      </c>
      <c r="G16605">
        <f t="shared" si="259"/>
        <v>138.35833333337183</v>
      </c>
    </row>
    <row r="16606" spans="1:7" x14ac:dyDescent="0.3">
      <c r="A16606">
        <v>17.807814705566582</v>
      </c>
      <c r="B16606">
        <v>-1.9383095968804831</v>
      </c>
      <c r="C16606">
        <v>10.68007806106303</v>
      </c>
      <c r="D16606">
        <v>-1.4545361931494469</v>
      </c>
      <c r="E16606">
        <v>-0.27709455488300339</v>
      </c>
      <c r="F16606">
        <v>2.302964700090735</v>
      </c>
      <c r="G16606">
        <f t="shared" si="259"/>
        <v>138.36666666670516</v>
      </c>
    </row>
    <row r="16607" spans="1:7" x14ac:dyDescent="0.3">
      <c r="A16607">
        <v>17.816421019403041</v>
      </c>
      <c r="B16607">
        <v>-1.94329767409155</v>
      </c>
      <c r="C16607">
        <v>10.670130342215639</v>
      </c>
      <c r="D16607">
        <v>-1.454687427437688</v>
      </c>
      <c r="E16607">
        <v>-0.27772713837715118</v>
      </c>
      <c r="F16607">
        <v>2.3035059276888781</v>
      </c>
      <c r="G16607">
        <f t="shared" si="259"/>
        <v>138.37500000003848</v>
      </c>
    </row>
    <row r="16608" spans="1:7" x14ac:dyDescent="0.3">
      <c r="A16608">
        <v>17.79784395135631</v>
      </c>
      <c r="B16608">
        <v>-1.9393782569652991</v>
      </c>
      <c r="C16608">
        <v>10.66418415401667</v>
      </c>
      <c r="D16608">
        <v>-1.453691362246007</v>
      </c>
      <c r="E16608">
        <v>-0.2772861466470794</v>
      </c>
      <c r="F16608">
        <v>2.302833706424753</v>
      </c>
      <c r="G16608">
        <f t="shared" si="259"/>
        <v>138.38333333337181</v>
      </c>
    </row>
    <row r="16609" spans="1:7" x14ac:dyDescent="0.3">
      <c r="A16609">
        <v>17.795249947975702</v>
      </c>
      <c r="B16609">
        <v>-1.9431701000043691</v>
      </c>
      <c r="C16609">
        <v>10.66843141455934</v>
      </c>
      <c r="D16609">
        <v>-1.453300817255285</v>
      </c>
      <c r="E16609">
        <v>-0.27724102502092168</v>
      </c>
      <c r="F16609">
        <v>2.301765529169296</v>
      </c>
      <c r="G16609">
        <f t="shared" si="259"/>
        <v>138.39166666670513</v>
      </c>
    </row>
    <row r="16610" spans="1:7" x14ac:dyDescent="0.3">
      <c r="A16610">
        <v>17.78603159327913</v>
      </c>
      <c r="B16610">
        <v>-1.9417440553051259</v>
      </c>
      <c r="C16610">
        <v>10.654224798317321</v>
      </c>
      <c r="D16610">
        <v>-1.4530214441178191</v>
      </c>
      <c r="E16610">
        <v>-0.2768569724500819</v>
      </c>
      <c r="F16610">
        <v>2.300469640179879</v>
      </c>
      <c r="G16610">
        <f t="shared" si="259"/>
        <v>138.40000000003846</v>
      </c>
    </row>
    <row r="16611" spans="1:7" x14ac:dyDescent="0.3">
      <c r="A16611">
        <v>17.7898392911885</v>
      </c>
      <c r="B16611">
        <v>-1.927540171783779</v>
      </c>
      <c r="C16611">
        <v>10.674694572823739</v>
      </c>
      <c r="D16611">
        <v>-1.452953679364865</v>
      </c>
      <c r="E16611">
        <v>-0.27619318009094168</v>
      </c>
      <c r="F16611">
        <v>2.3001918909364911</v>
      </c>
      <c r="G16611">
        <f t="shared" si="259"/>
        <v>138.40833333337179</v>
      </c>
    </row>
    <row r="16612" spans="1:7" x14ac:dyDescent="0.3">
      <c r="A16612">
        <v>17.796067966107319</v>
      </c>
      <c r="B16612">
        <v>-1.928300794084306</v>
      </c>
      <c r="C16612">
        <v>10.67246271657786</v>
      </c>
      <c r="D16612">
        <v>-1.453197302934548</v>
      </c>
      <c r="E16612">
        <v>-0.27612027437536601</v>
      </c>
      <c r="F16612">
        <v>2.2997883152770058</v>
      </c>
      <c r="G16612">
        <f t="shared" si="259"/>
        <v>138.41666666670511</v>
      </c>
    </row>
    <row r="16613" spans="1:7" x14ac:dyDescent="0.3">
      <c r="A16613">
        <v>17.77906571050444</v>
      </c>
      <c r="B16613">
        <v>-1.937379446145205</v>
      </c>
      <c r="C16613">
        <v>10.657835527389979</v>
      </c>
      <c r="D16613">
        <v>-1.453452651764217</v>
      </c>
      <c r="E16613">
        <v>-0.27638398639292239</v>
      </c>
      <c r="F16613">
        <v>2.3000098868161909</v>
      </c>
      <c r="G16613">
        <f t="shared" si="259"/>
        <v>138.42500000003844</v>
      </c>
    </row>
    <row r="16614" spans="1:7" x14ac:dyDescent="0.3">
      <c r="A16614">
        <v>17.785728641064001</v>
      </c>
      <c r="B16614">
        <v>-1.9306379110294269</v>
      </c>
      <c r="C16614">
        <v>10.674814735090431</v>
      </c>
      <c r="D16614">
        <v>-1.453428704355439</v>
      </c>
      <c r="E16614">
        <v>-0.27619687139244509</v>
      </c>
      <c r="F16614">
        <v>2.30022557524474</v>
      </c>
      <c r="G16614">
        <f t="shared" si="259"/>
        <v>138.43333333337176</v>
      </c>
    </row>
    <row r="16615" spans="1:7" x14ac:dyDescent="0.3">
      <c r="A16615">
        <v>17.798310119577639</v>
      </c>
      <c r="B16615">
        <v>-1.930343175287982</v>
      </c>
      <c r="C16615">
        <v>10.68733654123154</v>
      </c>
      <c r="D16615">
        <v>-1.4549240898733691</v>
      </c>
      <c r="E16615">
        <v>-0.27665272193133922</v>
      </c>
      <c r="F16615">
        <v>2.3006278642440381</v>
      </c>
      <c r="G16615">
        <f t="shared" si="259"/>
        <v>138.44166666670509</v>
      </c>
    </row>
    <row r="16616" spans="1:7" x14ac:dyDescent="0.3">
      <c r="A16616">
        <v>17.80082287206881</v>
      </c>
      <c r="B16616">
        <v>-1.940281377587207</v>
      </c>
      <c r="C16616">
        <v>10.666709570313129</v>
      </c>
      <c r="D16616">
        <v>-1.4544401975836949</v>
      </c>
      <c r="E16616">
        <v>-0.2776592933711769</v>
      </c>
      <c r="F16616">
        <v>2.301831937409796</v>
      </c>
      <c r="G16616">
        <f t="shared" si="259"/>
        <v>138.45000000003841</v>
      </c>
    </row>
    <row r="16617" spans="1:7" x14ac:dyDescent="0.3">
      <c r="A16617">
        <v>17.788870531772499</v>
      </c>
      <c r="B16617">
        <v>-1.964375097604578</v>
      </c>
      <c r="C16617">
        <v>10.653426674005139</v>
      </c>
      <c r="D16617">
        <v>-1.4546729813624191</v>
      </c>
      <c r="E16617">
        <v>-0.27700335875269488</v>
      </c>
      <c r="F16617">
        <v>2.3014871222583979</v>
      </c>
      <c r="G16617">
        <f t="shared" si="259"/>
        <v>138.45833333337174</v>
      </c>
    </row>
    <row r="16618" spans="1:7" x14ac:dyDescent="0.3">
      <c r="A16618">
        <v>17.800850358272111</v>
      </c>
      <c r="B16618">
        <v>-1.9452185065149401</v>
      </c>
      <c r="C16618">
        <v>10.673429149035581</v>
      </c>
      <c r="D16618">
        <v>-1.45560645199623</v>
      </c>
      <c r="E16618">
        <v>-0.27631944232678057</v>
      </c>
      <c r="F16618">
        <v>2.3020689855569292</v>
      </c>
      <c r="G16618">
        <f t="shared" si="259"/>
        <v>138.46666666670507</v>
      </c>
    </row>
    <row r="16619" spans="1:7" x14ac:dyDescent="0.3">
      <c r="A16619">
        <v>17.79518141920186</v>
      </c>
      <c r="B16619">
        <v>-1.940665088963083</v>
      </c>
      <c r="C16619">
        <v>10.66053390779167</v>
      </c>
      <c r="D16619">
        <v>-1.4555113059953391</v>
      </c>
      <c r="E16619">
        <v>-0.27722757747028198</v>
      </c>
      <c r="F16619">
        <v>2.30194066252841</v>
      </c>
      <c r="G16619">
        <f t="shared" si="259"/>
        <v>138.47500000003839</v>
      </c>
    </row>
    <row r="16620" spans="1:7" x14ac:dyDescent="0.3">
      <c r="A16620">
        <v>17.79711158691984</v>
      </c>
      <c r="B16620">
        <v>-1.928276656956059</v>
      </c>
      <c r="C16620">
        <v>10.67511294437778</v>
      </c>
      <c r="D16620">
        <v>-1.455742782382129</v>
      </c>
      <c r="E16620">
        <v>-0.27702184450645589</v>
      </c>
      <c r="F16620">
        <v>2.3012615140689721</v>
      </c>
      <c r="G16620">
        <f t="shared" si="259"/>
        <v>138.48333333337172</v>
      </c>
    </row>
    <row r="16621" spans="1:7" x14ac:dyDescent="0.3">
      <c r="A16621">
        <v>17.81051766885815</v>
      </c>
      <c r="B16621">
        <v>-1.9361686213754481</v>
      </c>
      <c r="C16621">
        <v>10.66311051343957</v>
      </c>
      <c r="D16621">
        <v>-1.455047429600836</v>
      </c>
      <c r="E16621">
        <v>-0.27720485842714637</v>
      </c>
      <c r="F16621">
        <v>2.3019419017631439</v>
      </c>
      <c r="G16621">
        <f t="shared" si="259"/>
        <v>138.49166666670504</v>
      </c>
    </row>
    <row r="16622" spans="1:7" x14ac:dyDescent="0.3">
      <c r="A16622">
        <v>17.79598170711434</v>
      </c>
      <c r="B16622">
        <v>-1.952754298679396</v>
      </c>
      <c r="C16622">
        <v>10.682912449159151</v>
      </c>
      <c r="D16622">
        <v>-1.456194292618207</v>
      </c>
      <c r="E16622">
        <v>-0.27720129863889892</v>
      </c>
      <c r="F16622">
        <v>2.3017141858276089</v>
      </c>
      <c r="G16622">
        <f t="shared" si="259"/>
        <v>138.50000000003837</v>
      </c>
    </row>
    <row r="16623" spans="1:7" x14ac:dyDescent="0.3">
      <c r="A16623">
        <v>17.795979937871319</v>
      </c>
      <c r="B16623">
        <v>-1.9382122154146211</v>
      </c>
      <c r="C16623">
        <v>10.682831928118519</v>
      </c>
      <c r="D16623">
        <v>-1.4561906860524121</v>
      </c>
      <c r="E16623">
        <v>-0.27707180263590042</v>
      </c>
      <c r="F16623">
        <v>2.300878165027695</v>
      </c>
      <c r="G16623">
        <f t="shared" si="259"/>
        <v>138.5083333333717</v>
      </c>
    </row>
    <row r="16624" spans="1:7" x14ac:dyDescent="0.3">
      <c r="A16624">
        <v>17.78851606482678</v>
      </c>
      <c r="B16624">
        <v>-1.9287027924221609</v>
      </c>
      <c r="C16624">
        <v>10.67560684491481</v>
      </c>
      <c r="D16624">
        <v>-1.4554619146671131</v>
      </c>
      <c r="E16624">
        <v>-0.27641240182228188</v>
      </c>
      <c r="F16624">
        <v>2.3006168762316079</v>
      </c>
      <c r="G16624">
        <f t="shared" si="259"/>
        <v>138.51666666670502</v>
      </c>
    </row>
    <row r="16625" spans="1:7" x14ac:dyDescent="0.3">
      <c r="A16625">
        <v>17.7908179411899</v>
      </c>
      <c r="B16625">
        <v>-1.9302642491333419</v>
      </c>
      <c r="C16625">
        <v>10.65565394365419</v>
      </c>
      <c r="D16625">
        <v>-1.454869089755074</v>
      </c>
      <c r="E16625">
        <v>-0.27668374490223691</v>
      </c>
      <c r="F16625">
        <v>2.3006452585610382</v>
      </c>
      <c r="G16625">
        <f t="shared" si="259"/>
        <v>138.52500000003835</v>
      </c>
    </row>
    <row r="16626" spans="1:7" x14ac:dyDescent="0.3">
      <c r="A16626">
        <v>17.788123530255351</v>
      </c>
      <c r="B16626">
        <v>-1.950298781928516</v>
      </c>
      <c r="C16626">
        <v>10.675400690518201</v>
      </c>
      <c r="D16626">
        <v>-1.455652121238642</v>
      </c>
      <c r="E16626">
        <v>-0.27701113779492748</v>
      </c>
      <c r="F16626">
        <v>2.3008646476892038</v>
      </c>
      <c r="G16626">
        <f t="shared" si="259"/>
        <v>138.53333333337167</v>
      </c>
    </row>
    <row r="16627" spans="1:7" x14ac:dyDescent="0.3">
      <c r="A16627">
        <v>17.793874471658611</v>
      </c>
      <c r="B16627">
        <v>-1.940680859451662</v>
      </c>
      <c r="C16627">
        <v>10.672506900711509</v>
      </c>
      <c r="D16627">
        <v>-1.4563531750558649</v>
      </c>
      <c r="E16627">
        <v>-0.27664840798225232</v>
      </c>
      <c r="F16627">
        <v>2.3013709624414602</v>
      </c>
      <c r="G16627">
        <f t="shared" si="259"/>
        <v>138.541666666705</v>
      </c>
    </row>
    <row r="16628" spans="1:7" x14ac:dyDescent="0.3">
      <c r="A16628">
        <v>17.804958316940748</v>
      </c>
      <c r="B16628">
        <v>-1.9312373085430921</v>
      </c>
      <c r="C16628">
        <v>10.674535736548689</v>
      </c>
      <c r="D16628">
        <v>-1.4562259663265731</v>
      </c>
      <c r="E16628">
        <v>-0.27723947558652429</v>
      </c>
      <c r="F16628">
        <v>2.3013873949206549</v>
      </c>
      <c r="G16628">
        <f t="shared" si="259"/>
        <v>138.55000000003832</v>
      </c>
    </row>
    <row r="16629" spans="1:7" x14ac:dyDescent="0.3">
      <c r="A16629">
        <v>17.791740661494671</v>
      </c>
      <c r="B16629">
        <v>-1.9520388225439209</v>
      </c>
      <c r="C16629">
        <v>10.68242885214433</v>
      </c>
      <c r="D16629">
        <v>-1.456468528180682</v>
      </c>
      <c r="E16629">
        <v>-0.27703334198155571</v>
      </c>
      <c r="F16629">
        <v>2.3013644453273412</v>
      </c>
      <c r="G16629">
        <f t="shared" si="259"/>
        <v>138.55833333337165</v>
      </c>
    </row>
    <row r="16630" spans="1:7" x14ac:dyDescent="0.3">
      <c r="A16630">
        <v>17.795799966020681</v>
      </c>
      <c r="B16630">
        <v>-1.944805203333503</v>
      </c>
      <c r="C16630">
        <v>10.67633152374316</v>
      </c>
      <c r="D16630">
        <v>-1.4562627616226</v>
      </c>
      <c r="E16630">
        <v>-0.27693757013058928</v>
      </c>
      <c r="F16630">
        <v>2.3011924892976761</v>
      </c>
      <c r="G16630">
        <f t="shared" si="259"/>
        <v>138.56666666670498</v>
      </c>
    </row>
    <row r="16631" spans="1:7" x14ac:dyDescent="0.3">
      <c r="A16631">
        <v>17.792758640729669</v>
      </c>
      <c r="B16631">
        <v>-1.952141568214343</v>
      </c>
      <c r="C16631">
        <v>10.669861394949409</v>
      </c>
      <c r="D16631">
        <v>-1.4562166153489531</v>
      </c>
      <c r="E16631">
        <v>-0.27715553967374851</v>
      </c>
      <c r="F16631">
        <v>2.301290043383613</v>
      </c>
      <c r="G16631">
        <f t="shared" si="259"/>
        <v>138.5750000000383</v>
      </c>
    </row>
    <row r="16632" spans="1:7" x14ac:dyDescent="0.3">
      <c r="A16632">
        <v>17.78312387698309</v>
      </c>
      <c r="B16632">
        <v>-1.9384845977401901</v>
      </c>
      <c r="C16632">
        <v>10.679785757548069</v>
      </c>
      <c r="D16632">
        <v>-1.4559775994082149</v>
      </c>
      <c r="E16632">
        <v>-0.27644340816755097</v>
      </c>
      <c r="F16632">
        <v>2.3000846226695271</v>
      </c>
      <c r="G16632">
        <f t="shared" si="259"/>
        <v>138.58333333337163</v>
      </c>
    </row>
    <row r="16633" spans="1:7" x14ac:dyDescent="0.3">
      <c r="A16633">
        <v>17.782272309666531</v>
      </c>
      <c r="B16633">
        <v>-1.959680466231104</v>
      </c>
      <c r="C16633">
        <v>10.68286633791881</v>
      </c>
      <c r="D16633">
        <v>-1.456034740520781</v>
      </c>
      <c r="E16633">
        <v>-0.2763282618185009</v>
      </c>
      <c r="F16633">
        <v>2.3002705425758192</v>
      </c>
      <c r="G16633">
        <f t="shared" si="259"/>
        <v>138.59166666670495</v>
      </c>
    </row>
    <row r="16634" spans="1:7" x14ac:dyDescent="0.3">
      <c r="A16634">
        <v>17.776554400845299</v>
      </c>
      <c r="B16634">
        <v>-1.940912297572688</v>
      </c>
      <c r="C16634">
        <v>10.678345583139521</v>
      </c>
      <c r="D16634">
        <v>-1.4556985242196649</v>
      </c>
      <c r="E16634">
        <v>-0.27624045851471207</v>
      </c>
      <c r="F16634">
        <v>2.3002829594476299</v>
      </c>
      <c r="G16634">
        <f t="shared" si="259"/>
        <v>138.60000000003828</v>
      </c>
    </row>
    <row r="16635" spans="1:7" x14ac:dyDescent="0.3">
      <c r="A16635">
        <v>17.782835264453411</v>
      </c>
      <c r="B16635">
        <v>-1.942737826577956</v>
      </c>
      <c r="C16635">
        <v>10.67767126761443</v>
      </c>
      <c r="D16635">
        <v>-1.4561738168785869</v>
      </c>
      <c r="E16635">
        <v>-0.27674033582762708</v>
      </c>
      <c r="F16635">
        <v>2.300006804490383</v>
      </c>
      <c r="G16635">
        <f t="shared" si="259"/>
        <v>138.6083333333716</v>
      </c>
    </row>
    <row r="16636" spans="1:7" x14ac:dyDescent="0.3">
      <c r="A16636">
        <v>17.793582937585491</v>
      </c>
      <c r="B16636">
        <v>-1.928161118264716</v>
      </c>
      <c r="C16636">
        <v>10.67321933743267</v>
      </c>
      <c r="D16636">
        <v>-1.4562672253697979</v>
      </c>
      <c r="E16636">
        <v>-0.2766749805952734</v>
      </c>
      <c r="F16636">
        <v>2.3005040353697299</v>
      </c>
      <c r="G16636">
        <f t="shared" si="259"/>
        <v>138.61666666670493</v>
      </c>
    </row>
    <row r="16637" spans="1:7" x14ac:dyDescent="0.3">
      <c r="A16637">
        <v>17.80083685819573</v>
      </c>
      <c r="B16637">
        <v>-1.9388131467826091</v>
      </c>
      <c r="C16637">
        <v>10.68820404750233</v>
      </c>
      <c r="D16637">
        <v>-1.4560415940365139</v>
      </c>
      <c r="E16637">
        <v>-0.27651093446551528</v>
      </c>
      <c r="F16637">
        <v>2.3008090458101229</v>
      </c>
      <c r="G16637">
        <f t="shared" si="259"/>
        <v>138.62500000003826</v>
      </c>
    </row>
    <row r="16638" spans="1:7" x14ac:dyDescent="0.3">
      <c r="A16638">
        <v>17.799329483804499</v>
      </c>
      <c r="B16638">
        <v>-1.9345223941384491</v>
      </c>
      <c r="C16638">
        <v>10.676581834198689</v>
      </c>
      <c r="D16638">
        <v>-1.4557108547523561</v>
      </c>
      <c r="E16638">
        <v>-0.27696122987897198</v>
      </c>
      <c r="F16638">
        <v>2.300651798976991</v>
      </c>
      <c r="G16638">
        <f t="shared" si="259"/>
        <v>138.63333333337158</v>
      </c>
    </row>
    <row r="16639" spans="1:7" x14ac:dyDescent="0.3">
      <c r="A16639">
        <v>17.793888114748189</v>
      </c>
      <c r="B16639">
        <v>-1.947338893887089</v>
      </c>
      <c r="C16639">
        <v>10.676612483152731</v>
      </c>
      <c r="D16639">
        <v>-1.4555856456308289</v>
      </c>
      <c r="E16639">
        <v>-0.27706786127112137</v>
      </c>
      <c r="F16639">
        <v>2.3013925846559098</v>
      </c>
      <c r="G16639">
        <f t="shared" si="259"/>
        <v>138.64166666670491</v>
      </c>
    </row>
    <row r="16640" spans="1:7" x14ac:dyDescent="0.3">
      <c r="A16640">
        <v>17.808429204532668</v>
      </c>
      <c r="B16640">
        <v>-1.9377265106306649</v>
      </c>
      <c r="C16640">
        <v>10.68095063351657</v>
      </c>
      <c r="D16640">
        <v>-1.455780766873515</v>
      </c>
      <c r="E16640">
        <v>-0.27664838032157302</v>
      </c>
      <c r="F16640">
        <v>2.3019961287169539</v>
      </c>
      <c r="G16640">
        <f t="shared" si="259"/>
        <v>138.65000000003823</v>
      </c>
    </row>
    <row r="16641" spans="1:7" x14ac:dyDescent="0.3">
      <c r="A16641">
        <v>17.792909363392049</v>
      </c>
      <c r="B16641">
        <v>-1.946978894156761</v>
      </c>
      <c r="C16641">
        <v>10.688451004428</v>
      </c>
      <c r="D16641">
        <v>-1.4567273837710479</v>
      </c>
      <c r="E16641">
        <v>-0.27699156700230759</v>
      </c>
      <c r="F16641">
        <v>2.3007276897742091</v>
      </c>
      <c r="G16641">
        <f t="shared" si="259"/>
        <v>138.65833333337156</v>
      </c>
    </row>
    <row r="16642" spans="1:7" x14ac:dyDescent="0.3">
      <c r="A16642">
        <v>17.795992322481379</v>
      </c>
      <c r="B16642">
        <v>-1.9259759602952711</v>
      </c>
      <c r="C16642">
        <v>10.679742925667179</v>
      </c>
      <c r="D16642">
        <v>-1.4555534702781621</v>
      </c>
      <c r="E16642">
        <v>-0.27631330256626402</v>
      </c>
      <c r="F16642">
        <v>2.3006895392038968</v>
      </c>
      <c r="G16642">
        <f t="shared" si="259"/>
        <v>138.66666666670488</v>
      </c>
    </row>
    <row r="16643" spans="1:7" x14ac:dyDescent="0.3">
      <c r="A16643">
        <v>17.793438507119351</v>
      </c>
      <c r="B16643">
        <v>-1.942585305193659</v>
      </c>
      <c r="C16643">
        <v>10.68019148112832</v>
      </c>
      <c r="D16643">
        <v>-1.4549351910843891</v>
      </c>
      <c r="E16643">
        <v>-0.2770346802976914</v>
      </c>
      <c r="F16643">
        <v>2.3006862215014241</v>
      </c>
      <c r="G16643">
        <f t="shared" si="259"/>
        <v>138.67500000003821</v>
      </c>
    </row>
    <row r="16644" spans="1:7" x14ac:dyDescent="0.3">
      <c r="A16644">
        <v>17.783669026384</v>
      </c>
      <c r="B16644">
        <v>-1.9309722869934209</v>
      </c>
      <c r="C16644">
        <v>10.67122204444744</v>
      </c>
      <c r="D16644">
        <v>-1.455064094119479</v>
      </c>
      <c r="E16644">
        <v>-0.27656621126875558</v>
      </c>
      <c r="F16644">
        <v>2.299671003900869</v>
      </c>
      <c r="G16644">
        <f t="shared" ref="G16644:G16707" si="260">G16643+1/120</f>
        <v>138.68333333337154</v>
      </c>
    </row>
    <row r="16645" spans="1:7" x14ac:dyDescent="0.3">
      <c r="A16645">
        <v>17.77725211287526</v>
      </c>
      <c r="B16645">
        <v>-1.946226723046494</v>
      </c>
      <c r="C16645">
        <v>10.68219647047459</v>
      </c>
      <c r="D16645">
        <v>-1.4556028631768549</v>
      </c>
      <c r="E16645">
        <v>-0.27634379287349847</v>
      </c>
      <c r="F16645">
        <v>2.2998228029794769</v>
      </c>
      <c r="G16645">
        <f t="shared" si="260"/>
        <v>138.69166666670486</v>
      </c>
    </row>
    <row r="16646" spans="1:7" x14ac:dyDescent="0.3">
      <c r="A16646">
        <v>17.78806099630598</v>
      </c>
      <c r="B16646">
        <v>-1.951521008616389</v>
      </c>
      <c r="C16646">
        <v>10.6827428530785</v>
      </c>
      <c r="D16646">
        <v>-1.4561661832384249</v>
      </c>
      <c r="E16646">
        <v>-0.27659924954331622</v>
      </c>
      <c r="F16646">
        <v>2.3001581794814521</v>
      </c>
      <c r="G16646">
        <f t="shared" si="260"/>
        <v>138.70000000003819</v>
      </c>
    </row>
    <row r="16647" spans="1:7" x14ac:dyDescent="0.3">
      <c r="A16647">
        <v>17.791092543856848</v>
      </c>
      <c r="B16647">
        <v>-1.933379740340385</v>
      </c>
      <c r="C16647">
        <v>10.68250563084858</v>
      </c>
      <c r="D16647">
        <v>-1.455678423989079</v>
      </c>
      <c r="E16647">
        <v>-0.27626390300438952</v>
      </c>
      <c r="F16647">
        <v>2.299562848805691</v>
      </c>
      <c r="G16647">
        <f t="shared" si="260"/>
        <v>138.70833333337151</v>
      </c>
    </row>
    <row r="16648" spans="1:7" x14ac:dyDescent="0.3">
      <c r="A16648">
        <v>17.78854991003649</v>
      </c>
      <c r="B16648">
        <v>-1.930478991361622</v>
      </c>
      <c r="C16648">
        <v>10.68977501478655</v>
      </c>
      <c r="D16648">
        <v>-1.4559745885635409</v>
      </c>
      <c r="E16648">
        <v>-0.27635543147436492</v>
      </c>
      <c r="F16648">
        <v>2.300048789217692</v>
      </c>
      <c r="G16648">
        <f t="shared" si="260"/>
        <v>138.71666666670484</v>
      </c>
    </row>
    <row r="16649" spans="1:7" x14ac:dyDescent="0.3">
      <c r="A16649">
        <v>17.79162105664351</v>
      </c>
      <c r="B16649">
        <v>-1.945026276552188</v>
      </c>
      <c r="C16649">
        <v>10.67901258120582</v>
      </c>
      <c r="D16649">
        <v>-1.4561091493006519</v>
      </c>
      <c r="E16649">
        <v>-0.27666390098175231</v>
      </c>
      <c r="F16649">
        <v>2.3007965745953531</v>
      </c>
      <c r="G16649">
        <f t="shared" si="260"/>
        <v>138.72500000003816</v>
      </c>
    </row>
    <row r="16650" spans="1:7" x14ac:dyDescent="0.3">
      <c r="A16650">
        <v>17.789084403645742</v>
      </c>
      <c r="B16650">
        <v>-1.937878852361139</v>
      </c>
      <c r="C16650">
        <v>10.678603297994391</v>
      </c>
      <c r="D16650">
        <v>-1.455578057505013</v>
      </c>
      <c r="E16650">
        <v>-0.27671731768358632</v>
      </c>
      <c r="F16650">
        <v>2.3006397270242251</v>
      </c>
      <c r="G16650">
        <f t="shared" si="260"/>
        <v>138.73333333337149</v>
      </c>
    </row>
    <row r="16651" spans="1:7" x14ac:dyDescent="0.3">
      <c r="A16651">
        <v>17.796869638640391</v>
      </c>
      <c r="B16651">
        <v>-1.932315564793794</v>
      </c>
      <c r="C16651">
        <v>10.675082136896281</v>
      </c>
      <c r="D16651">
        <v>-1.455947658568427</v>
      </c>
      <c r="E16651">
        <v>-0.27688503296126321</v>
      </c>
      <c r="F16651">
        <v>2.3007402239871668</v>
      </c>
      <c r="G16651">
        <f t="shared" si="260"/>
        <v>138.74166666670482</v>
      </c>
    </row>
    <row r="16652" spans="1:7" x14ac:dyDescent="0.3">
      <c r="A16652">
        <v>17.786931740330669</v>
      </c>
      <c r="B16652">
        <v>-1.9477814827604309</v>
      </c>
      <c r="C16652">
        <v>10.69324916912986</v>
      </c>
      <c r="D16652">
        <v>-1.456635135024716</v>
      </c>
      <c r="E16652">
        <v>-0.27680499054757718</v>
      </c>
      <c r="F16652">
        <v>2.300115332529344</v>
      </c>
      <c r="G16652">
        <f t="shared" si="260"/>
        <v>138.75000000003814</v>
      </c>
    </row>
    <row r="16653" spans="1:7" x14ac:dyDescent="0.3">
      <c r="A16653">
        <v>17.56626655446577</v>
      </c>
      <c r="B16653">
        <v>-2.355955296584245</v>
      </c>
      <c r="C16653">
        <v>10.828661693553849</v>
      </c>
      <c r="D16653">
        <v>-1.4514447578538769</v>
      </c>
      <c r="E16653">
        <v>-0.27674064469719589</v>
      </c>
      <c r="F16653">
        <v>2.3042765100593199</v>
      </c>
      <c r="G16653">
        <f t="shared" si="260"/>
        <v>138.75833333337147</v>
      </c>
    </row>
    <row r="16654" spans="1:7" x14ac:dyDescent="0.3">
      <c r="A16654">
        <v>17.571454930468111</v>
      </c>
      <c r="B16654">
        <v>-2.3300475017266802</v>
      </c>
      <c r="C16654">
        <v>10.851492196078789</v>
      </c>
      <c r="D16654">
        <v>-1.452267061558784</v>
      </c>
      <c r="E16654">
        <v>-0.2763851673865142</v>
      </c>
      <c r="F16654">
        <v>2.3042395303555492</v>
      </c>
      <c r="G16654">
        <f t="shared" si="260"/>
        <v>138.76666666670479</v>
      </c>
    </row>
    <row r="16655" spans="1:7" x14ac:dyDescent="0.3">
      <c r="A16655">
        <v>17.556162081682601</v>
      </c>
      <c r="B16655">
        <v>-2.3661779015954529</v>
      </c>
      <c r="C16655">
        <v>10.8476044695113</v>
      </c>
      <c r="D16655">
        <v>-1.451995392670572</v>
      </c>
      <c r="E16655">
        <v>-0.2768855431342615</v>
      </c>
      <c r="F16655">
        <v>2.303888728237184</v>
      </c>
      <c r="G16655">
        <f t="shared" si="260"/>
        <v>138.77500000003812</v>
      </c>
    </row>
    <row r="16656" spans="1:7" x14ac:dyDescent="0.3">
      <c r="A16656">
        <v>17.55090689003157</v>
      </c>
      <c r="B16656">
        <v>-2.3537688555436498</v>
      </c>
      <c r="C16656">
        <v>10.84232750399191</v>
      </c>
      <c r="D16656">
        <v>-1.451397586957083</v>
      </c>
      <c r="E16656">
        <v>-0.27615015885802119</v>
      </c>
      <c r="F16656">
        <v>2.303467350383952</v>
      </c>
      <c r="G16656">
        <f t="shared" si="260"/>
        <v>138.78333333337144</v>
      </c>
    </row>
    <row r="16657" spans="1:7" x14ac:dyDescent="0.3">
      <c r="A16657">
        <v>17.566919681377961</v>
      </c>
      <c r="B16657">
        <v>-2.347423306909703</v>
      </c>
      <c r="C16657">
        <v>10.831786477755371</v>
      </c>
      <c r="D16657">
        <v>-1.450713403512164</v>
      </c>
      <c r="E16657">
        <v>-0.27641707286531758</v>
      </c>
      <c r="F16657">
        <v>2.304302931574747</v>
      </c>
      <c r="G16657">
        <f t="shared" si="260"/>
        <v>138.79166666670477</v>
      </c>
    </row>
    <row r="16658" spans="1:7" x14ac:dyDescent="0.3">
      <c r="A16658">
        <v>17.547758223851051</v>
      </c>
      <c r="B16658">
        <v>-2.3600403361962718</v>
      </c>
      <c r="C16658">
        <v>10.846898659114149</v>
      </c>
      <c r="D16658">
        <v>-1.45178372543093</v>
      </c>
      <c r="E16658">
        <v>-0.27600069285723389</v>
      </c>
      <c r="F16658">
        <v>2.3038529097096379</v>
      </c>
      <c r="G16658">
        <f t="shared" si="260"/>
        <v>138.8000000000381</v>
      </c>
    </row>
    <row r="16659" spans="1:7" x14ac:dyDescent="0.3">
      <c r="A16659">
        <v>17.562092920972709</v>
      </c>
      <c r="B16659">
        <v>-2.3549565539487238</v>
      </c>
      <c r="C16659">
        <v>10.859105735889379</v>
      </c>
      <c r="D16659">
        <v>-1.4520648461914041</v>
      </c>
      <c r="E16659">
        <v>-0.27657611959730771</v>
      </c>
      <c r="F16659">
        <v>2.3045238316013932</v>
      </c>
      <c r="G16659">
        <f t="shared" si="260"/>
        <v>138.80833333337142</v>
      </c>
    </row>
    <row r="16660" spans="1:7" x14ac:dyDescent="0.3">
      <c r="A16660">
        <v>17.565133438548219</v>
      </c>
      <c r="B16660">
        <v>-2.3419736380454328</v>
      </c>
      <c r="C16660">
        <v>10.84504801687117</v>
      </c>
      <c r="D16660">
        <v>-1.451343551623806</v>
      </c>
      <c r="E16660">
        <v>-0.27625956686756209</v>
      </c>
      <c r="F16660">
        <v>2.3045082586749221</v>
      </c>
      <c r="G16660">
        <f t="shared" si="260"/>
        <v>138.81666666670475</v>
      </c>
    </row>
    <row r="16661" spans="1:7" x14ac:dyDescent="0.3">
      <c r="A16661">
        <v>17.573929862918298</v>
      </c>
      <c r="B16661">
        <v>-2.3491574324335551</v>
      </c>
      <c r="C16661">
        <v>10.85667103279447</v>
      </c>
      <c r="D16661">
        <v>-1.452285627379067</v>
      </c>
      <c r="E16661">
        <v>-0.27714367306596882</v>
      </c>
      <c r="F16661">
        <v>2.305044679686135</v>
      </c>
      <c r="G16661">
        <f t="shared" si="260"/>
        <v>138.82500000003807</v>
      </c>
    </row>
    <row r="16662" spans="1:7" x14ac:dyDescent="0.3">
      <c r="A16662">
        <v>17.569263713708601</v>
      </c>
      <c r="B16662">
        <v>-2.3440825395383</v>
      </c>
      <c r="C16662">
        <v>10.83309295174902</v>
      </c>
      <c r="D16662">
        <v>-1.451061925330726</v>
      </c>
      <c r="E16662">
        <v>-0.27640848437935073</v>
      </c>
      <c r="F16662">
        <v>2.3049306757741599</v>
      </c>
      <c r="G16662">
        <f t="shared" si="260"/>
        <v>138.8333333333714</v>
      </c>
    </row>
    <row r="16663" spans="1:7" x14ac:dyDescent="0.3">
      <c r="A16663">
        <v>17.554420950854581</v>
      </c>
      <c r="B16663">
        <v>-2.3574570713460639</v>
      </c>
      <c r="C16663">
        <v>10.84769831781562</v>
      </c>
      <c r="D16663">
        <v>-1.4517982311882009</v>
      </c>
      <c r="E16663">
        <v>-0.27598934684718018</v>
      </c>
      <c r="F16663">
        <v>2.304414633708646</v>
      </c>
      <c r="G16663">
        <f t="shared" si="260"/>
        <v>138.84166666670473</v>
      </c>
    </row>
    <row r="16664" spans="1:7" x14ac:dyDescent="0.3">
      <c r="A16664">
        <v>17.564466501454611</v>
      </c>
      <c r="B16664">
        <v>-2.352692506708872</v>
      </c>
      <c r="C16664">
        <v>10.858394360649971</v>
      </c>
      <c r="D16664">
        <v>-1.4517758451136951</v>
      </c>
      <c r="E16664">
        <v>-0.2768281416794055</v>
      </c>
      <c r="F16664">
        <v>2.304779572187182</v>
      </c>
      <c r="G16664">
        <f t="shared" si="260"/>
        <v>138.85000000003805</v>
      </c>
    </row>
    <row r="16665" spans="1:7" x14ac:dyDescent="0.3">
      <c r="A16665">
        <v>17.786363153747491</v>
      </c>
      <c r="B16665">
        <v>-1.9325002377901599</v>
      </c>
      <c r="C16665">
        <v>10.688206835145699</v>
      </c>
      <c r="D16665">
        <v>-1.4564282711371439</v>
      </c>
      <c r="E16665">
        <v>-0.2767317658612739</v>
      </c>
      <c r="F16665">
        <v>2.3006988627147988</v>
      </c>
      <c r="G16665">
        <f t="shared" si="260"/>
        <v>138.85833333337138</v>
      </c>
    </row>
    <row r="16666" spans="1:7" x14ac:dyDescent="0.3">
      <c r="A16666">
        <v>17.776128137125159</v>
      </c>
      <c r="B16666">
        <v>-1.945312793611103</v>
      </c>
      <c r="C16666">
        <v>10.65383621663827</v>
      </c>
      <c r="D16666">
        <v>-1.4554011427414899</v>
      </c>
      <c r="E16666">
        <v>-0.27592077805927151</v>
      </c>
      <c r="F16666">
        <v>2.300051298784473</v>
      </c>
      <c r="G16666">
        <f t="shared" si="260"/>
        <v>138.8666666667047</v>
      </c>
    </row>
    <row r="16667" spans="1:7" x14ac:dyDescent="0.3">
      <c r="A16667">
        <v>17.790921575675899</v>
      </c>
      <c r="B16667">
        <v>-1.94432675163088</v>
      </c>
      <c r="C16667">
        <v>10.67451598636646</v>
      </c>
      <c r="D16667">
        <v>-1.4564252928445121</v>
      </c>
      <c r="E16667">
        <v>-0.27660313237329592</v>
      </c>
      <c r="F16667">
        <v>2.3000912381962459</v>
      </c>
      <c r="G16667">
        <f t="shared" si="260"/>
        <v>138.87500000003803</v>
      </c>
    </row>
    <row r="16668" spans="1:7" x14ac:dyDescent="0.3">
      <c r="A16668">
        <v>17.78867684604872</v>
      </c>
      <c r="B16668">
        <v>-1.9397905841123839</v>
      </c>
      <c r="C16668">
        <v>10.6798976502907</v>
      </c>
      <c r="D16668">
        <v>-1.4555728462837081</v>
      </c>
      <c r="E16668">
        <v>-0.27691264149372341</v>
      </c>
      <c r="F16668">
        <v>2.3001056938301541</v>
      </c>
      <c r="G16668">
        <f t="shared" si="260"/>
        <v>138.88333333337135</v>
      </c>
    </row>
    <row r="16669" spans="1:7" x14ac:dyDescent="0.3">
      <c r="A16669">
        <v>17.782007968047431</v>
      </c>
      <c r="B16669">
        <v>-1.936186106900192</v>
      </c>
      <c r="C16669">
        <v>10.68561560043489</v>
      </c>
      <c r="D16669">
        <v>-1.455754068694691</v>
      </c>
      <c r="E16669">
        <v>-0.27640144124140009</v>
      </c>
      <c r="F16669">
        <v>2.3002556396196252</v>
      </c>
      <c r="G16669">
        <f t="shared" si="260"/>
        <v>138.89166666670468</v>
      </c>
    </row>
    <row r="16670" spans="1:7" x14ac:dyDescent="0.3">
      <c r="A16670">
        <v>17.78722103613088</v>
      </c>
      <c r="B16670">
        <v>-1.94675497525469</v>
      </c>
      <c r="C16670">
        <v>10.67253703689933</v>
      </c>
      <c r="D16670">
        <v>-1.456118499982223</v>
      </c>
      <c r="E16670">
        <v>-0.2768582092388866</v>
      </c>
      <c r="F16670">
        <v>2.3002737181466371</v>
      </c>
      <c r="G16670">
        <f t="shared" si="260"/>
        <v>138.90000000003801</v>
      </c>
    </row>
    <row r="16671" spans="1:7" x14ac:dyDescent="0.3">
      <c r="A16671">
        <v>17.783810486413952</v>
      </c>
      <c r="B16671">
        <v>-1.9438717530310861</v>
      </c>
      <c r="C16671">
        <v>10.679403714367201</v>
      </c>
      <c r="D16671">
        <v>-1.4566401559081259</v>
      </c>
      <c r="E16671">
        <v>-0.27684282636932511</v>
      </c>
      <c r="F16671">
        <v>2.3003837747788549</v>
      </c>
      <c r="G16671">
        <f t="shared" si="260"/>
        <v>138.90833333337133</v>
      </c>
    </row>
    <row r="16672" spans="1:7" x14ac:dyDescent="0.3">
      <c r="A16672">
        <v>17.790506049670821</v>
      </c>
      <c r="B16672">
        <v>-1.9482907770257001</v>
      </c>
      <c r="C16672">
        <v>10.68527188995958</v>
      </c>
      <c r="D16672">
        <v>-1.456501785224356</v>
      </c>
      <c r="E16672">
        <v>-0.27647694531952871</v>
      </c>
      <c r="F16672">
        <v>2.3003253829021122</v>
      </c>
      <c r="G16672">
        <f t="shared" si="260"/>
        <v>138.91666666670466</v>
      </c>
    </row>
    <row r="16673" spans="1:7" x14ac:dyDescent="0.3">
      <c r="A16673">
        <v>17.7880291737367</v>
      </c>
      <c r="B16673">
        <v>-1.9311602019523819</v>
      </c>
      <c r="C16673">
        <v>10.686295184889049</v>
      </c>
      <c r="D16673">
        <v>-1.456563753382828</v>
      </c>
      <c r="E16673">
        <v>-0.27711050880867838</v>
      </c>
      <c r="F16673">
        <v>2.299324379778966</v>
      </c>
      <c r="G16673">
        <f t="shared" si="260"/>
        <v>138.92500000003798</v>
      </c>
    </row>
    <row r="16674" spans="1:7" x14ac:dyDescent="0.3">
      <c r="A16674">
        <v>17.797249276025969</v>
      </c>
      <c r="B16674">
        <v>-1.9347376042837581</v>
      </c>
      <c r="C16674">
        <v>10.66100232897085</v>
      </c>
      <c r="D16674">
        <v>-1.455613304265728</v>
      </c>
      <c r="E16674">
        <v>-0.27687068075528948</v>
      </c>
      <c r="F16674">
        <v>2.299999333837111</v>
      </c>
      <c r="G16674">
        <f t="shared" si="260"/>
        <v>138.93333333337131</v>
      </c>
    </row>
    <row r="16675" spans="1:7" x14ac:dyDescent="0.3">
      <c r="A16675">
        <v>17.779241760823549</v>
      </c>
      <c r="B16675">
        <v>-1.9401520838210251</v>
      </c>
      <c r="C16675">
        <v>10.662952588671329</v>
      </c>
      <c r="D16675">
        <v>-1.455396396321488</v>
      </c>
      <c r="E16675">
        <v>-0.27617710761475289</v>
      </c>
      <c r="F16675">
        <v>2.2995072614415579</v>
      </c>
      <c r="G16675">
        <f t="shared" si="260"/>
        <v>138.94166666670463</v>
      </c>
    </row>
    <row r="16676" spans="1:7" x14ac:dyDescent="0.3">
      <c r="A16676">
        <v>17.786242216457989</v>
      </c>
      <c r="B16676">
        <v>-1.9309793625097169</v>
      </c>
      <c r="C16676">
        <v>10.672035145485211</v>
      </c>
      <c r="D16676">
        <v>-1.4559918467218449</v>
      </c>
      <c r="E16676">
        <v>-0.27651950138502801</v>
      </c>
      <c r="F16676">
        <v>2.2999149676185922</v>
      </c>
      <c r="G16676">
        <f t="shared" si="260"/>
        <v>138.95000000003796</v>
      </c>
    </row>
    <row r="16677" spans="1:7" x14ac:dyDescent="0.3">
      <c r="A16677">
        <v>17.794228198342068</v>
      </c>
      <c r="B16677">
        <v>-1.932551824744922</v>
      </c>
      <c r="C16677">
        <v>10.67392635942887</v>
      </c>
      <c r="D16677">
        <v>-1.4558940480089571</v>
      </c>
      <c r="E16677">
        <v>-0.27645025687826058</v>
      </c>
      <c r="F16677">
        <v>2.3004211806271559</v>
      </c>
      <c r="G16677">
        <f t="shared" si="260"/>
        <v>138.95833333337129</v>
      </c>
    </row>
    <row r="16678" spans="1:7" x14ac:dyDescent="0.3">
      <c r="A16678">
        <v>17.791762945674069</v>
      </c>
      <c r="B16678">
        <v>-1.9266917790668321</v>
      </c>
      <c r="C16678">
        <v>10.685502417029941</v>
      </c>
      <c r="D16678">
        <v>-1.4556104597173389</v>
      </c>
      <c r="E16678">
        <v>-0.27675553111741469</v>
      </c>
      <c r="F16678">
        <v>2.3002514180877949</v>
      </c>
      <c r="G16678">
        <f t="shared" si="260"/>
        <v>138.96666666670461</v>
      </c>
    </row>
    <row r="16679" spans="1:7" x14ac:dyDescent="0.3">
      <c r="A16679">
        <v>17.789071124440142</v>
      </c>
      <c r="B16679">
        <v>-1.9463026049771419</v>
      </c>
      <c r="C16679">
        <v>10.687505767853089</v>
      </c>
      <c r="D16679">
        <v>-1.4562175798126711</v>
      </c>
      <c r="E16679">
        <v>-0.27700363175380549</v>
      </c>
      <c r="F16679">
        <v>2.2994697178485319</v>
      </c>
      <c r="G16679">
        <f t="shared" si="260"/>
        <v>138.97500000003794</v>
      </c>
    </row>
    <row r="16680" spans="1:7" x14ac:dyDescent="0.3">
      <c r="A16680">
        <v>17.784551865454759</v>
      </c>
      <c r="B16680">
        <v>-1.94190023235014</v>
      </c>
      <c r="C16680">
        <v>10.676411033474549</v>
      </c>
      <c r="D16680">
        <v>-1.455284565474682</v>
      </c>
      <c r="E16680">
        <v>-0.27679107784227269</v>
      </c>
      <c r="F16680">
        <v>2.299670366994556</v>
      </c>
      <c r="G16680">
        <f t="shared" si="260"/>
        <v>138.98333333337126</v>
      </c>
    </row>
    <row r="16681" spans="1:7" x14ac:dyDescent="0.3">
      <c r="A16681">
        <v>17.792002968607122</v>
      </c>
      <c r="B16681">
        <v>-1.9443888237005029</v>
      </c>
      <c r="C16681">
        <v>10.685395682426361</v>
      </c>
      <c r="D16681">
        <v>-1.4565531566093879</v>
      </c>
      <c r="E16681">
        <v>-0.27636609162351722</v>
      </c>
      <c r="F16681">
        <v>2.3000296221222891</v>
      </c>
      <c r="G16681">
        <f t="shared" si="260"/>
        <v>138.99166666670459</v>
      </c>
    </row>
    <row r="16682" spans="1:7" x14ac:dyDescent="0.3">
      <c r="A16682">
        <v>17.790803729288911</v>
      </c>
      <c r="B16682">
        <v>-1.93541908867643</v>
      </c>
      <c r="C16682">
        <v>10.704601063202441</v>
      </c>
      <c r="D16682">
        <v>-1.457176820447446</v>
      </c>
      <c r="E16682">
        <v>-0.2769118654725039</v>
      </c>
      <c r="F16682">
        <v>2.299775749471431</v>
      </c>
      <c r="G16682">
        <f t="shared" si="260"/>
        <v>139.00000000003791</v>
      </c>
    </row>
    <row r="16683" spans="1:7" x14ac:dyDescent="0.3">
      <c r="A16683">
        <v>17.78605914533955</v>
      </c>
      <c r="B16683">
        <v>-1.9518433069172409</v>
      </c>
      <c r="C16683">
        <v>10.67657266721495</v>
      </c>
      <c r="D16683">
        <v>-1.4559410733704481</v>
      </c>
      <c r="E16683">
        <v>-0.27647381917040581</v>
      </c>
      <c r="F16683">
        <v>2.2994369182466081</v>
      </c>
      <c r="G16683">
        <f t="shared" si="260"/>
        <v>139.00833333337124</v>
      </c>
    </row>
    <row r="16684" spans="1:7" x14ac:dyDescent="0.3">
      <c r="A16684">
        <v>17.77538657182107</v>
      </c>
      <c r="B16684">
        <v>-1.944293878409719</v>
      </c>
      <c r="C16684">
        <v>10.692409796898019</v>
      </c>
      <c r="D16684">
        <v>-1.455593684395555</v>
      </c>
      <c r="E16684">
        <v>-0.27629136562411782</v>
      </c>
      <c r="F16684">
        <v>2.2988779320181831</v>
      </c>
      <c r="G16684">
        <f t="shared" si="260"/>
        <v>139.01666666670457</v>
      </c>
    </row>
    <row r="16685" spans="1:7" x14ac:dyDescent="0.3">
      <c r="A16685">
        <v>17.789112866142951</v>
      </c>
      <c r="B16685">
        <v>-1.944186932794354</v>
      </c>
      <c r="C16685">
        <v>10.69740727479296</v>
      </c>
      <c r="D16685">
        <v>-1.456727326863412</v>
      </c>
      <c r="E16685">
        <v>-0.27650422436656658</v>
      </c>
      <c r="F16685">
        <v>2.2996323714861542</v>
      </c>
      <c r="G16685">
        <f t="shared" si="260"/>
        <v>139.02500000003789</v>
      </c>
    </row>
    <row r="16686" spans="1:7" x14ac:dyDescent="0.3">
      <c r="A16686">
        <v>17.783413907540549</v>
      </c>
      <c r="B16686">
        <v>-1.94840056003227</v>
      </c>
      <c r="C16686">
        <v>10.66994984297914</v>
      </c>
      <c r="D16686">
        <v>-1.455879958044515</v>
      </c>
      <c r="E16686">
        <v>-0.27629101131317613</v>
      </c>
      <c r="F16686">
        <v>2.2991785518318588</v>
      </c>
      <c r="G16686">
        <f t="shared" si="260"/>
        <v>139.03333333337122</v>
      </c>
    </row>
    <row r="16687" spans="1:7" x14ac:dyDescent="0.3">
      <c r="A16687">
        <v>17.790026887071619</v>
      </c>
      <c r="B16687">
        <v>-1.948846682143422</v>
      </c>
      <c r="C16687">
        <v>10.68652569684186</v>
      </c>
      <c r="D16687">
        <v>-1.4560354948027781</v>
      </c>
      <c r="E16687">
        <v>-0.27612679856663103</v>
      </c>
      <c r="F16687">
        <v>2.2993755073870101</v>
      </c>
      <c r="G16687">
        <f t="shared" si="260"/>
        <v>139.04166666670454</v>
      </c>
    </row>
    <row r="16688" spans="1:7" x14ac:dyDescent="0.3">
      <c r="A16688">
        <v>17.78540933231028</v>
      </c>
      <c r="B16688">
        <v>-1.934735229670975</v>
      </c>
      <c r="C16688">
        <v>10.677144051503451</v>
      </c>
      <c r="D16688">
        <v>-1.455937046211164</v>
      </c>
      <c r="E16688">
        <v>-0.27633709302143089</v>
      </c>
      <c r="F16688">
        <v>2.298984710614898</v>
      </c>
      <c r="G16688">
        <f t="shared" si="260"/>
        <v>139.05000000003787</v>
      </c>
    </row>
    <row r="16689" spans="1:7" x14ac:dyDescent="0.3">
      <c r="A16689">
        <v>17.781572804093059</v>
      </c>
      <c r="B16689">
        <v>-1.9494543099362751</v>
      </c>
      <c r="C16689">
        <v>10.67952413051578</v>
      </c>
      <c r="D16689">
        <v>-1.4559162569115369</v>
      </c>
      <c r="E16689">
        <v>-0.27640478967697341</v>
      </c>
      <c r="F16689">
        <v>2.2995111144217328</v>
      </c>
      <c r="G16689">
        <f t="shared" si="260"/>
        <v>139.05833333337119</v>
      </c>
    </row>
    <row r="16690" spans="1:7" x14ac:dyDescent="0.3">
      <c r="A16690">
        <v>17.793351015792929</v>
      </c>
      <c r="B16690">
        <v>-1.9370490957790649</v>
      </c>
      <c r="C16690">
        <v>10.669335156379001</v>
      </c>
      <c r="D16690">
        <v>-1.4557414196548519</v>
      </c>
      <c r="E16690">
        <v>-0.27661509403376361</v>
      </c>
      <c r="F16690">
        <v>2.2991811022837889</v>
      </c>
      <c r="G16690">
        <f t="shared" si="260"/>
        <v>139.06666666670452</v>
      </c>
    </row>
    <row r="16691" spans="1:7" x14ac:dyDescent="0.3">
      <c r="A16691">
        <v>17.78869373368817</v>
      </c>
      <c r="B16691">
        <v>-1.936812893447807</v>
      </c>
      <c r="C16691">
        <v>10.69053804580655</v>
      </c>
      <c r="D16691">
        <v>-1.4565192777208269</v>
      </c>
      <c r="E16691">
        <v>-0.27627156324474822</v>
      </c>
      <c r="F16691">
        <v>2.2992781817676922</v>
      </c>
      <c r="G16691">
        <f t="shared" si="260"/>
        <v>139.07500000003785</v>
      </c>
    </row>
    <row r="16692" spans="1:7" x14ac:dyDescent="0.3">
      <c r="A16692">
        <v>17.782831828364451</v>
      </c>
      <c r="B16692">
        <v>-1.9501708170617109</v>
      </c>
      <c r="C16692">
        <v>10.68189195361232</v>
      </c>
      <c r="D16692">
        <v>-1.4561373005800211</v>
      </c>
      <c r="E16692">
        <v>-0.27650479835386882</v>
      </c>
      <c r="F16692">
        <v>2.299273097697176</v>
      </c>
      <c r="G16692">
        <f t="shared" si="260"/>
        <v>139.08333333337117</v>
      </c>
    </row>
    <row r="16693" spans="1:7" x14ac:dyDescent="0.3">
      <c r="A16693">
        <v>17.791948347172148</v>
      </c>
      <c r="B16693">
        <v>-1.945906043288802</v>
      </c>
      <c r="C16693">
        <v>10.689891385183021</v>
      </c>
      <c r="D16693">
        <v>-1.4563380293223469</v>
      </c>
      <c r="E16693">
        <v>-0.27593163430096052</v>
      </c>
      <c r="F16693">
        <v>2.2993429685813722</v>
      </c>
      <c r="G16693">
        <f t="shared" si="260"/>
        <v>139.0916666667045</v>
      </c>
    </row>
    <row r="16694" spans="1:7" x14ac:dyDescent="0.3">
      <c r="A16694">
        <v>17.78811116513883</v>
      </c>
      <c r="B16694">
        <v>-1.932528098052424</v>
      </c>
      <c r="C16694">
        <v>10.67944422777615</v>
      </c>
      <c r="D16694">
        <v>-1.455564489056691</v>
      </c>
      <c r="E16694">
        <v>-0.27635645136047382</v>
      </c>
      <c r="F16694">
        <v>2.298764682386345</v>
      </c>
      <c r="G16694">
        <f t="shared" si="260"/>
        <v>139.10000000003782</v>
      </c>
    </row>
    <row r="16695" spans="1:7" x14ac:dyDescent="0.3">
      <c r="A16695">
        <v>17.768618060126592</v>
      </c>
      <c r="B16695">
        <v>-1.9369381810870501</v>
      </c>
      <c r="C16695">
        <v>10.676583034774421</v>
      </c>
      <c r="D16695">
        <v>-1.455834572093518</v>
      </c>
      <c r="E16695">
        <v>-0.27636722106742229</v>
      </c>
      <c r="F16695">
        <v>2.29887509147397</v>
      </c>
      <c r="G16695">
        <f t="shared" si="260"/>
        <v>139.10833333337115</v>
      </c>
    </row>
    <row r="16696" spans="1:7" x14ac:dyDescent="0.3">
      <c r="A16696">
        <v>17.797351579116221</v>
      </c>
      <c r="B16696">
        <v>-1.9447405364550989</v>
      </c>
      <c r="C16696">
        <v>10.682292914956969</v>
      </c>
      <c r="D16696">
        <v>-1.455979601868268</v>
      </c>
      <c r="E16696">
        <v>-0.27660776214694371</v>
      </c>
      <c r="F16696">
        <v>2.299493014894384</v>
      </c>
      <c r="G16696">
        <f t="shared" si="260"/>
        <v>139.11666666670448</v>
      </c>
    </row>
    <row r="16697" spans="1:7" x14ac:dyDescent="0.3">
      <c r="A16697">
        <v>17.788781067180661</v>
      </c>
      <c r="B16697">
        <v>-1.9393891131554979</v>
      </c>
      <c r="C16697">
        <v>10.684638052512909</v>
      </c>
      <c r="D16697">
        <v>-1.4560732674938419</v>
      </c>
      <c r="E16697">
        <v>-0.27609558681595259</v>
      </c>
      <c r="F16697">
        <v>2.2996900229675918</v>
      </c>
      <c r="G16697">
        <f t="shared" si="260"/>
        <v>139.1250000000378</v>
      </c>
    </row>
    <row r="16698" spans="1:7" x14ac:dyDescent="0.3">
      <c r="A16698">
        <v>17.777612680969991</v>
      </c>
      <c r="B16698">
        <v>-1.9397711442419769</v>
      </c>
      <c r="C16698">
        <v>10.66324043940255</v>
      </c>
      <c r="D16698">
        <v>-1.4557276472276071</v>
      </c>
      <c r="E16698">
        <v>-0.27668417999366651</v>
      </c>
      <c r="F16698">
        <v>2.299051879799709</v>
      </c>
      <c r="G16698">
        <f t="shared" si="260"/>
        <v>139.13333333337113</v>
      </c>
    </row>
    <row r="16699" spans="1:7" x14ac:dyDescent="0.3">
      <c r="A16699">
        <v>17.777998803738569</v>
      </c>
      <c r="B16699">
        <v>-1.952858572438708</v>
      </c>
      <c r="C16699">
        <v>10.67095601338135</v>
      </c>
      <c r="D16699">
        <v>-1.4557285362895791</v>
      </c>
      <c r="E16699">
        <v>-0.27668400533660542</v>
      </c>
      <c r="F16699">
        <v>2.29934193527555</v>
      </c>
      <c r="G16699">
        <f t="shared" si="260"/>
        <v>139.14166666670445</v>
      </c>
    </row>
    <row r="16700" spans="1:7" x14ac:dyDescent="0.3">
      <c r="A16700">
        <v>17.78308914039826</v>
      </c>
      <c r="B16700">
        <v>-1.929125672699517</v>
      </c>
      <c r="C16700">
        <v>10.66458873032753</v>
      </c>
      <c r="D16700">
        <v>-1.4554277384344081</v>
      </c>
      <c r="E16700">
        <v>-0.27631010105430293</v>
      </c>
      <c r="F16700">
        <v>2.299486563205055</v>
      </c>
      <c r="G16700">
        <f t="shared" si="260"/>
        <v>139.15000000003778</v>
      </c>
    </row>
    <row r="16701" spans="1:7" x14ac:dyDescent="0.3">
      <c r="A16701">
        <v>17.798821193506271</v>
      </c>
      <c r="B16701">
        <v>-1.9322084886058051</v>
      </c>
      <c r="C16701">
        <v>10.68894183081238</v>
      </c>
      <c r="D16701">
        <v>-1.4567325977684851</v>
      </c>
      <c r="E16701">
        <v>-0.27689711946354562</v>
      </c>
      <c r="F16701">
        <v>2.2998020319126562</v>
      </c>
      <c r="G16701">
        <f t="shared" si="260"/>
        <v>139.1583333333711</v>
      </c>
    </row>
    <row r="16702" spans="1:7" x14ac:dyDescent="0.3">
      <c r="A16702">
        <v>17.777144052853039</v>
      </c>
      <c r="B16702">
        <v>-1.9553320999373689</v>
      </c>
      <c r="C16702">
        <v>10.68289911252837</v>
      </c>
      <c r="D16702">
        <v>-1.4565712009904619</v>
      </c>
      <c r="E16702">
        <v>-0.27637845691037832</v>
      </c>
      <c r="F16702">
        <v>2.2994028562170339</v>
      </c>
      <c r="G16702">
        <f t="shared" si="260"/>
        <v>139.16666666670443</v>
      </c>
    </row>
    <row r="16703" spans="1:7" x14ac:dyDescent="0.3">
      <c r="A16703">
        <v>17.780689457370141</v>
      </c>
      <c r="B16703">
        <v>-1.941603552366383</v>
      </c>
      <c r="C16703">
        <v>10.678079041755201</v>
      </c>
      <c r="D16703">
        <v>-1.4556936847308659</v>
      </c>
      <c r="E16703">
        <v>-0.2762828517960586</v>
      </c>
      <c r="F16703">
        <v>2.2996327276512321</v>
      </c>
      <c r="G16703">
        <f t="shared" si="260"/>
        <v>139.17500000003776</v>
      </c>
    </row>
    <row r="16704" spans="1:7" x14ac:dyDescent="0.3">
      <c r="A16704">
        <v>17.771573826696681</v>
      </c>
      <c r="B16704">
        <v>-1.9318239587336801</v>
      </c>
      <c r="C16704">
        <v>10.658515672333239</v>
      </c>
      <c r="D16704">
        <v>-1.455791049407253</v>
      </c>
      <c r="E16704">
        <v>-0.276486183328431</v>
      </c>
      <c r="F16704">
        <v>2.2989820622935149</v>
      </c>
      <c r="G16704">
        <f t="shared" si="260"/>
        <v>139.18333333337108</v>
      </c>
    </row>
    <row r="16705" spans="1:7" x14ac:dyDescent="0.3">
      <c r="A16705">
        <v>17.768428602225949</v>
      </c>
      <c r="B16705">
        <v>-1.9344228123714351</v>
      </c>
      <c r="C16705">
        <v>10.68479016510148</v>
      </c>
      <c r="D16705">
        <v>-1.45627857385992</v>
      </c>
      <c r="E16705">
        <v>-0.27563912061021878</v>
      </c>
      <c r="F16705">
        <v>2.2985928147380061</v>
      </c>
      <c r="G16705">
        <f t="shared" si="260"/>
        <v>139.19166666670441</v>
      </c>
    </row>
    <row r="16706" spans="1:7" x14ac:dyDescent="0.3">
      <c r="A16706">
        <v>17.804509741697501</v>
      </c>
      <c r="B16706">
        <v>-1.9240621693959199</v>
      </c>
      <c r="C16706">
        <v>10.69396827140646</v>
      </c>
      <c r="D16706">
        <v>-1.4568008653644411</v>
      </c>
      <c r="E16706">
        <v>-0.27648095871340711</v>
      </c>
      <c r="F16706">
        <v>2.3000005029820212</v>
      </c>
      <c r="G16706">
        <f t="shared" si="260"/>
        <v>139.20000000003773</v>
      </c>
    </row>
    <row r="16707" spans="1:7" x14ac:dyDescent="0.3">
      <c r="A16707">
        <v>17.776039728174009</v>
      </c>
      <c r="B16707">
        <v>-1.9344555799754231</v>
      </c>
      <c r="C16707">
        <v>10.66932444786055</v>
      </c>
      <c r="D16707">
        <v>-1.455250040769885</v>
      </c>
      <c r="E16707">
        <v>-0.27602837947130748</v>
      </c>
      <c r="F16707">
        <v>2.2992023581915562</v>
      </c>
      <c r="G16707">
        <f t="shared" si="260"/>
        <v>139.20833333337106</v>
      </c>
    </row>
    <row r="16708" spans="1:7" x14ac:dyDescent="0.3">
      <c r="A16708">
        <v>17.789586428000849</v>
      </c>
      <c r="B16708">
        <v>-1.9357135034284141</v>
      </c>
      <c r="C16708">
        <v>10.66837148906612</v>
      </c>
      <c r="D16708">
        <v>-1.45551882356641</v>
      </c>
      <c r="E16708">
        <v>-0.27707723503614667</v>
      </c>
      <c r="F16708">
        <v>2.2991716855262259</v>
      </c>
      <c r="G16708">
        <f t="shared" ref="G16708:G16771" si="261">G16707+1/120</f>
        <v>139.21666666670438</v>
      </c>
    </row>
    <row r="16709" spans="1:7" x14ac:dyDescent="0.3">
      <c r="A16709">
        <v>17.780719881167869</v>
      </c>
      <c r="B16709">
        <v>-1.9384345933353331</v>
      </c>
      <c r="C16709">
        <v>10.68354413688744</v>
      </c>
      <c r="D16709">
        <v>-1.4562809673806489</v>
      </c>
      <c r="E16709">
        <v>-0.27658859324390661</v>
      </c>
      <c r="F16709">
        <v>2.2994694908406448</v>
      </c>
      <c r="G16709">
        <f t="shared" si="261"/>
        <v>139.22500000003771</v>
      </c>
    </row>
    <row r="16710" spans="1:7" x14ac:dyDescent="0.3">
      <c r="A16710">
        <v>17.798118052248931</v>
      </c>
      <c r="B16710">
        <v>-1.9247600752015079</v>
      </c>
      <c r="C16710">
        <v>10.66444022630013</v>
      </c>
      <c r="D16710">
        <v>-1.455688819226044</v>
      </c>
      <c r="E16710">
        <v>-0.27680145617826329</v>
      </c>
      <c r="F16710">
        <v>2.300297010589154</v>
      </c>
      <c r="G16710">
        <f t="shared" si="261"/>
        <v>139.23333333337104</v>
      </c>
    </row>
    <row r="16711" spans="1:7" x14ac:dyDescent="0.3">
      <c r="A16711">
        <v>17.789824476538779</v>
      </c>
      <c r="B16711">
        <v>-1.93263930310853</v>
      </c>
      <c r="C16711">
        <v>10.68402630755851</v>
      </c>
      <c r="D16711">
        <v>-1.456157020461696</v>
      </c>
      <c r="E16711">
        <v>-0.27670668221032307</v>
      </c>
      <c r="F16711">
        <v>2.2994467497480402</v>
      </c>
      <c r="G16711">
        <f t="shared" si="261"/>
        <v>139.24166666670436</v>
      </c>
    </row>
    <row r="16712" spans="1:7" x14ac:dyDescent="0.3">
      <c r="A16712">
        <v>17.774273842934392</v>
      </c>
      <c r="B16712">
        <v>-1.951655278192993</v>
      </c>
      <c r="C16712">
        <v>10.680482610800141</v>
      </c>
      <c r="D16712">
        <v>-1.4571530034056011</v>
      </c>
      <c r="E16712">
        <v>-0.27603845135699412</v>
      </c>
      <c r="F16712">
        <v>2.298823309693093</v>
      </c>
      <c r="G16712">
        <f t="shared" si="261"/>
        <v>139.25000000003769</v>
      </c>
    </row>
    <row r="16713" spans="1:7" x14ac:dyDescent="0.3">
      <c r="A16713">
        <v>17.785517065896219</v>
      </c>
      <c r="B16713">
        <v>-1.9444167184642469</v>
      </c>
      <c r="C16713">
        <v>10.67844452724427</v>
      </c>
      <c r="D16713">
        <v>-1.4559562401014841</v>
      </c>
      <c r="E16713">
        <v>-0.27624086989051222</v>
      </c>
      <c r="F16713">
        <v>2.299336940232692</v>
      </c>
      <c r="G16713">
        <f t="shared" si="261"/>
        <v>139.25833333337101</v>
      </c>
    </row>
    <row r="16714" spans="1:7" x14ac:dyDescent="0.3">
      <c r="A16714">
        <v>17.77685431033008</v>
      </c>
      <c r="B16714">
        <v>-1.9490603649059319</v>
      </c>
      <c r="C16714">
        <v>10.67985585055453</v>
      </c>
      <c r="D16714">
        <v>-1.456547162226808</v>
      </c>
      <c r="E16714">
        <v>-0.27626384105569329</v>
      </c>
      <c r="F16714">
        <v>2.2987871717656332</v>
      </c>
      <c r="G16714">
        <f t="shared" si="261"/>
        <v>139.26666666670434</v>
      </c>
    </row>
    <row r="16715" spans="1:7" x14ac:dyDescent="0.3">
      <c r="A16715">
        <v>17.78007338976257</v>
      </c>
      <c r="B16715">
        <v>-1.940481026022336</v>
      </c>
      <c r="C16715">
        <v>10.690915866364911</v>
      </c>
      <c r="D16715">
        <v>-1.4569582456331289</v>
      </c>
      <c r="E16715">
        <v>-0.27643136626921139</v>
      </c>
      <c r="F16715">
        <v>2.299162323382828</v>
      </c>
      <c r="G16715">
        <f t="shared" si="261"/>
        <v>139.27500000003766</v>
      </c>
    </row>
    <row r="16716" spans="1:7" x14ac:dyDescent="0.3">
      <c r="A16716">
        <v>17.781354301000039</v>
      </c>
      <c r="B16716">
        <v>-1.942296666278154</v>
      </c>
      <c r="C16716">
        <v>10.665979690423089</v>
      </c>
      <c r="D16716">
        <v>-1.4558877650872639</v>
      </c>
      <c r="E16716">
        <v>-0.27631427636261308</v>
      </c>
      <c r="F16716">
        <v>2.2987291313299258</v>
      </c>
      <c r="G16716">
        <f t="shared" si="261"/>
        <v>139.28333333337099</v>
      </c>
    </row>
    <row r="16717" spans="1:7" x14ac:dyDescent="0.3">
      <c r="A16717">
        <v>17.77837072419991</v>
      </c>
      <c r="B16717">
        <v>-1.9464563495513321</v>
      </c>
      <c r="C16717">
        <v>10.685382165680769</v>
      </c>
      <c r="D16717">
        <v>-1.4558512368108389</v>
      </c>
      <c r="E16717">
        <v>-0.27589393478234248</v>
      </c>
      <c r="F16717">
        <v>2.2993348570441889</v>
      </c>
      <c r="G16717">
        <f t="shared" si="261"/>
        <v>139.29166666670432</v>
      </c>
    </row>
    <row r="16718" spans="1:7" x14ac:dyDescent="0.3">
      <c r="A16718">
        <v>17.789723592842289</v>
      </c>
      <c r="B16718">
        <v>-1.953977144125983</v>
      </c>
      <c r="C16718">
        <v>10.69284397293953</v>
      </c>
      <c r="D16718">
        <v>-1.4567538475831801</v>
      </c>
      <c r="E16718">
        <v>-0.27677130180917281</v>
      </c>
      <c r="F16718">
        <v>2.2994766946058181</v>
      </c>
      <c r="G16718">
        <f t="shared" si="261"/>
        <v>139.30000000003764</v>
      </c>
    </row>
    <row r="16719" spans="1:7" x14ac:dyDescent="0.3">
      <c r="A16719">
        <v>17.775720215318021</v>
      </c>
      <c r="B16719">
        <v>-1.9477483665928319</v>
      </c>
      <c r="C16719">
        <v>10.687786915137229</v>
      </c>
      <c r="D16719">
        <v>-1.4563208183770531</v>
      </c>
      <c r="E16719">
        <v>-0.27653106651109038</v>
      </c>
      <c r="F16719">
        <v>2.298640740834252</v>
      </c>
      <c r="G16719">
        <f t="shared" si="261"/>
        <v>139.30833333337097</v>
      </c>
    </row>
    <row r="16720" spans="1:7" x14ac:dyDescent="0.3">
      <c r="A16720">
        <v>17.766478062368218</v>
      </c>
      <c r="B16720">
        <v>-1.949568882182344</v>
      </c>
      <c r="C16720">
        <v>10.664746765536909</v>
      </c>
      <c r="D16720">
        <v>-1.4551370033541979</v>
      </c>
      <c r="E16720">
        <v>-0.27641019707554121</v>
      </c>
      <c r="F16720">
        <v>2.297954928490229</v>
      </c>
      <c r="G16720">
        <f t="shared" si="261"/>
        <v>139.31666666670429</v>
      </c>
    </row>
    <row r="16721" spans="1:7" x14ac:dyDescent="0.3">
      <c r="A16721">
        <v>17.783367790771312</v>
      </c>
      <c r="B16721">
        <v>-1.923110415105959</v>
      </c>
      <c r="C16721">
        <v>10.687627902734731</v>
      </c>
      <c r="D16721">
        <v>-1.455612520537823</v>
      </c>
      <c r="E16721">
        <v>-0.27576546411615388</v>
      </c>
      <c r="F16721">
        <v>2.2986944822875639</v>
      </c>
      <c r="G16721">
        <f t="shared" si="261"/>
        <v>139.32500000003762</v>
      </c>
    </row>
    <row r="16722" spans="1:7" x14ac:dyDescent="0.3">
      <c r="A16722">
        <v>17.777240297151678</v>
      </c>
      <c r="B16722">
        <v>-1.941306440091678</v>
      </c>
      <c r="C16722">
        <v>10.67627750167558</v>
      </c>
      <c r="D16722">
        <v>-1.455986115305675</v>
      </c>
      <c r="E16722">
        <v>-0.27609331186438663</v>
      </c>
      <c r="F16722">
        <v>2.298570358142435</v>
      </c>
      <c r="G16722">
        <f t="shared" si="261"/>
        <v>139.33333333337094</v>
      </c>
    </row>
    <row r="16723" spans="1:7" x14ac:dyDescent="0.3">
      <c r="A16723">
        <v>17.775402179733099</v>
      </c>
      <c r="B16723">
        <v>-1.94818295224509</v>
      </c>
      <c r="C16723">
        <v>10.685066593863001</v>
      </c>
      <c r="D16723">
        <v>-1.4556938820333749</v>
      </c>
      <c r="E16723">
        <v>-0.27621126765493831</v>
      </c>
      <c r="F16723">
        <v>2.2989397199515551</v>
      </c>
      <c r="G16723">
        <f t="shared" si="261"/>
        <v>139.34166666670427</v>
      </c>
    </row>
    <row r="16724" spans="1:7" x14ac:dyDescent="0.3">
      <c r="A16724">
        <v>17.773311024573481</v>
      </c>
      <c r="B16724">
        <v>-1.941052351250109</v>
      </c>
      <c r="C16724">
        <v>10.675781251276749</v>
      </c>
      <c r="D16724">
        <v>-1.4559746339303989</v>
      </c>
      <c r="E16724">
        <v>-0.27607453752540873</v>
      </c>
      <c r="F16724">
        <v>2.2982060413816119</v>
      </c>
      <c r="G16724">
        <f t="shared" si="261"/>
        <v>139.3500000000376</v>
      </c>
    </row>
    <row r="16725" spans="1:7" x14ac:dyDescent="0.3">
      <c r="A16725">
        <v>17.786787771549061</v>
      </c>
      <c r="B16725">
        <v>-1.9359483020156141</v>
      </c>
      <c r="C16725">
        <v>10.676849620936229</v>
      </c>
      <c r="D16725">
        <v>-1.4556227833227999</v>
      </c>
      <c r="E16725">
        <v>-0.27601209377353941</v>
      </c>
      <c r="F16725">
        <v>2.2993011901969709</v>
      </c>
      <c r="G16725">
        <f t="shared" si="261"/>
        <v>139.35833333337092</v>
      </c>
    </row>
    <row r="16726" spans="1:7" x14ac:dyDescent="0.3">
      <c r="A16726">
        <v>17.786044917102071</v>
      </c>
      <c r="B16726">
        <v>-1.930700792675049</v>
      </c>
      <c r="C16726">
        <v>10.69374936415598</v>
      </c>
      <c r="D16726">
        <v>-1.4563683358069881</v>
      </c>
      <c r="E16726">
        <v>-0.27588698016831892</v>
      </c>
      <c r="F16726">
        <v>2.298736113141068</v>
      </c>
      <c r="G16726">
        <f t="shared" si="261"/>
        <v>139.36666666670425</v>
      </c>
    </row>
    <row r="16727" spans="1:7" x14ac:dyDescent="0.3">
      <c r="A16727">
        <v>17.770845971737771</v>
      </c>
      <c r="B16727">
        <v>-1.943117657394807</v>
      </c>
      <c r="C16727">
        <v>10.68280958157211</v>
      </c>
      <c r="D16727">
        <v>-1.4557978226817421</v>
      </c>
      <c r="E16727">
        <v>-0.27570048907219202</v>
      </c>
      <c r="F16727">
        <v>2.2984654050972528</v>
      </c>
      <c r="G16727">
        <f t="shared" si="261"/>
        <v>139.37500000003757</v>
      </c>
    </row>
    <row r="16728" spans="1:7" x14ac:dyDescent="0.3">
      <c r="A16728">
        <v>17.783455331352801</v>
      </c>
      <c r="B16728">
        <v>-1.940878599405903</v>
      </c>
      <c r="C16728">
        <v>10.68715363195548</v>
      </c>
      <c r="D16728">
        <v>-1.4558516614354899</v>
      </c>
      <c r="E16728">
        <v>-0.27656645119027712</v>
      </c>
      <c r="F16728">
        <v>2.2984745701729978</v>
      </c>
      <c r="G16728">
        <f t="shared" si="261"/>
        <v>139.3833333333709</v>
      </c>
    </row>
    <row r="16729" spans="1:7" x14ac:dyDescent="0.3">
      <c r="A16729">
        <v>17.776666340150719</v>
      </c>
      <c r="B16729">
        <v>-1.9514207407849931</v>
      </c>
      <c r="C16729">
        <v>10.67169002995108</v>
      </c>
      <c r="D16729">
        <v>-1.4556696269930931</v>
      </c>
      <c r="E16729">
        <v>-0.27619242212485179</v>
      </c>
      <c r="F16729">
        <v>2.2987069205979962</v>
      </c>
      <c r="G16729">
        <f t="shared" si="261"/>
        <v>139.39166666670423</v>
      </c>
    </row>
    <row r="16730" spans="1:7" x14ac:dyDescent="0.3">
      <c r="A16730">
        <v>17.781104066450659</v>
      </c>
      <c r="B16730">
        <v>-1.931834018623479</v>
      </c>
      <c r="C16730">
        <v>10.68291181854323</v>
      </c>
      <c r="D16730">
        <v>-1.45592462389897</v>
      </c>
      <c r="E16730">
        <v>-0.27587138419578328</v>
      </c>
      <c r="F16730">
        <v>2.298511937967767</v>
      </c>
      <c r="G16730">
        <f t="shared" si="261"/>
        <v>139.40000000003755</v>
      </c>
    </row>
    <row r="16731" spans="1:7" x14ac:dyDescent="0.3">
      <c r="A16731">
        <v>17.781768267885461</v>
      </c>
      <c r="B16731">
        <v>-1.9369999365350541</v>
      </c>
      <c r="C16731">
        <v>10.67418170366604</v>
      </c>
      <c r="D16731">
        <v>-1.455649869123115</v>
      </c>
      <c r="E16731">
        <v>-0.27581066138654131</v>
      </c>
      <c r="F16731">
        <v>2.2983280995779198</v>
      </c>
      <c r="G16731">
        <f t="shared" si="261"/>
        <v>139.40833333337088</v>
      </c>
    </row>
    <row r="16732" spans="1:7" x14ac:dyDescent="0.3">
      <c r="A16732">
        <v>17.776437771446911</v>
      </c>
      <c r="B16732">
        <v>-1.939741005950552</v>
      </c>
      <c r="C16732">
        <v>10.66656607529111</v>
      </c>
      <c r="D16732">
        <v>-1.4549250193154331</v>
      </c>
      <c r="E16732">
        <v>-0.27597506081631079</v>
      </c>
      <c r="F16732">
        <v>2.29839611122246</v>
      </c>
      <c r="G16732">
        <f t="shared" si="261"/>
        <v>139.4166666667042</v>
      </c>
    </row>
    <row r="16733" spans="1:7" x14ac:dyDescent="0.3">
      <c r="A16733">
        <v>17.771402593804879</v>
      </c>
      <c r="B16733">
        <v>-1.939513361370151</v>
      </c>
      <c r="C16733">
        <v>10.66832457622705</v>
      </c>
      <c r="D16733">
        <v>-1.4551777044607861</v>
      </c>
      <c r="E16733">
        <v>-0.2757158747092453</v>
      </c>
      <c r="F16733">
        <v>2.298450349393689</v>
      </c>
      <c r="G16733">
        <f t="shared" si="261"/>
        <v>139.42500000003753</v>
      </c>
    </row>
    <row r="16734" spans="1:7" x14ac:dyDescent="0.3">
      <c r="A16734">
        <v>17.788146109899351</v>
      </c>
      <c r="B16734">
        <v>-1.937679845071471</v>
      </c>
      <c r="C16734">
        <v>10.684453143942079</v>
      </c>
      <c r="D16734">
        <v>-1.4556417470156811</v>
      </c>
      <c r="E16734">
        <v>-0.27628730501528531</v>
      </c>
      <c r="F16734">
        <v>2.2989302722130871</v>
      </c>
      <c r="G16734">
        <f t="shared" si="261"/>
        <v>139.43333333337085</v>
      </c>
    </row>
    <row r="16735" spans="1:7" x14ac:dyDescent="0.3">
      <c r="A16735">
        <v>17.771645490676441</v>
      </c>
      <c r="B16735">
        <v>-1.951164653092873</v>
      </c>
      <c r="C16735">
        <v>10.68549499306906</v>
      </c>
      <c r="D16735">
        <v>-1.455792680329824</v>
      </c>
      <c r="E16735">
        <v>-0.27613867701163092</v>
      </c>
      <c r="F16735">
        <v>2.298157791888928</v>
      </c>
      <c r="G16735">
        <f t="shared" si="261"/>
        <v>139.44166666670418</v>
      </c>
    </row>
    <row r="16736" spans="1:7" x14ac:dyDescent="0.3">
      <c r="A16736">
        <v>17.777111390709631</v>
      </c>
      <c r="B16736">
        <v>-1.9429379701992979</v>
      </c>
      <c r="C16736">
        <v>10.68361292016764</v>
      </c>
      <c r="D16736">
        <v>-1.4555313159899219</v>
      </c>
      <c r="E16736">
        <v>-0.27631624117779591</v>
      </c>
      <c r="F16736">
        <v>2.2983154216726711</v>
      </c>
      <c r="G16736">
        <f t="shared" si="261"/>
        <v>139.45000000003751</v>
      </c>
    </row>
    <row r="16737" spans="1:7" x14ac:dyDescent="0.3">
      <c r="A16737">
        <v>17.782576572541451</v>
      </c>
      <c r="B16737">
        <v>-1.934710948961458</v>
      </c>
      <c r="C16737">
        <v>10.681732395809281</v>
      </c>
      <c r="D16737">
        <v>-1.4552699516500189</v>
      </c>
      <c r="E16737">
        <v>-0.27649380534394968</v>
      </c>
      <c r="F16737">
        <v>2.2984730514564151</v>
      </c>
      <c r="G16737">
        <f t="shared" si="261"/>
        <v>139.45833333337083</v>
      </c>
    </row>
    <row r="16738" spans="1:7" x14ac:dyDescent="0.3">
      <c r="A16738">
        <v>17.773783673627179</v>
      </c>
      <c r="B16738">
        <v>-1.9144852208296019</v>
      </c>
      <c r="C16738">
        <v>10.67478620771856</v>
      </c>
      <c r="D16738">
        <v>-1.454443179003138</v>
      </c>
      <c r="E16738">
        <v>-0.27574356585344523</v>
      </c>
      <c r="F16738">
        <v>2.2980421098162318</v>
      </c>
      <c r="G16738">
        <f t="shared" si="261"/>
        <v>139.46666666670416</v>
      </c>
    </row>
    <row r="16739" spans="1:7" x14ac:dyDescent="0.3">
      <c r="A16739">
        <v>17.783683577725991</v>
      </c>
      <c r="B16739">
        <v>-1.934495607051586</v>
      </c>
      <c r="C16739">
        <v>10.69226344442971</v>
      </c>
      <c r="D16739">
        <v>-1.4563912687401179</v>
      </c>
      <c r="E16739">
        <v>-0.27575689755695298</v>
      </c>
      <c r="F16739">
        <v>2.2988504529626468</v>
      </c>
      <c r="G16739">
        <f t="shared" si="261"/>
        <v>139.47500000003748</v>
      </c>
    </row>
    <row r="16740" spans="1:7" x14ac:dyDescent="0.3">
      <c r="A16740">
        <v>17.787324483396208</v>
      </c>
      <c r="B16740">
        <v>-1.940628714014208</v>
      </c>
      <c r="C16740">
        <v>10.663944623956031</v>
      </c>
      <c r="D16740">
        <v>-1.4554433194822769</v>
      </c>
      <c r="E16740">
        <v>-0.27625368210900952</v>
      </c>
      <c r="F16740">
        <v>2.2985028075781062</v>
      </c>
      <c r="G16740">
        <f t="shared" si="261"/>
        <v>139.48333333337081</v>
      </c>
    </row>
    <row r="16741" spans="1:7" x14ac:dyDescent="0.3">
      <c r="A16741">
        <v>17.77610039627967</v>
      </c>
      <c r="B16741">
        <v>-1.9282621081698661</v>
      </c>
      <c r="C16741">
        <v>10.666807909085209</v>
      </c>
      <c r="D16741">
        <v>-1.455788253519622</v>
      </c>
      <c r="E16741">
        <v>-0.27583743325324822</v>
      </c>
      <c r="F16741">
        <v>2.2985681558753899</v>
      </c>
      <c r="G16741">
        <f t="shared" si="261"/>
        <v>139.49166666670413</v>
      </c>
    </row>
    <row r="16742" spans="1:7" x14ac:dyDescent="0.3">
      <c r="A16742">
        <v>17.766297611329129</v>
      </c>
      <c r="B16742">
        <v>-1.940040442901791</v>
      </c>
      <c r="C16742">
        <v>10.67468789081135</v>
      </c>
      <c r="D16742">
        <v>-1.45579532081986</v>
      </c>
      <c r="E16742">
        <v>-0.27563987405657958</v>
      </c>
      <c r="F16742">
        <v>2.297826567433547</v>
      </c>
      <c r="G16742">
        <f t="shared" si="261"/>
        <v>139.50000000003746</v>
      </c>
    </row>
    <row r="16743" spans="1:7" x14ac:dyDescent="0.3">
      <c r="A16743">
        <v>17.774393589788708</v>
      </c>
      <c r="B16743">
        <v>-1.9377700800808479</v>
      </c>
      <c r="C16743">
        <v>10.67394150815305</v>
      </c>
      <c r="D16743">
        <v>-1.4554270847258799</v>
      </c>
      <c r="E16743">
        <v>-0.27545660053769072</v>
      </c>
      <c r="F16743">
        <v>2.298654634457622</v>
      </c>
      <c r="G16743">
        <f t="shared" si="261"/>
        <v>139.50833333337079</v>
      </c>
    </row>
    <row r="16744" spans="1:7" x14ac:dyDescent="0.3">
      <c r="A16744">
        <v>17.78515571835932</v>
      </c>
      <c r="B16744">
        <v>-1.937716159244615</v>
      </c>
      <c r="C16744">
        <v>10.67421890776577</v>
      </c>
      <c r="D16744">
        <v>-1.4551969527969131</v>
      </c>
      <c r="E16744">
        <v>-0.27581853693963992</v>
      </c>
      <c r="F16744">
        <v>2.2989936172539598</v>
      </c>
      <c r="G16744">
        <f t="shared" si="261"/>
        <v>139.51666666670411</v>
      </c>
    </row>
    <row r="16745" spans="1:7" x14ac:dyDescent="0.3">
      <c r="A16745">
        <v>17.780130771192379</v>
      </c>
      <c r="B16745">
        <v>-1.930787956024884</v>
      </c>
      <c r="C16745">
        <v>10.66933669420545</v>
      </c>
      <c r="D16745">
        <v>-1.4547274356824751</v>
      </c>
      <c r="E16745">
        <v>-0.27566298856323829</v>
      </c>
      <c r="F16745">
        <v>2.2987161746799938</v>
      </c>
      <c r="G16745">
        <f t="shared" si="261"/>
        <v>139.52500000003744</v>
      </c>
    </row>
    <row r="16746" spans="1:7" x14ac:dyDescent="0.3">
      <c r="A16746">
        <v>17.775154784793081</v>
      </c>
      <c r="B16746">
        <v>-1.9457271642819749</v>
      </c>
      <c r="C16746">
        <v>10.67580492284845</v>
      </c>
      <c r="D16746">
        <v>-1.455213510755144</v>
      </c>
      <c r="E16746">
        <v>-0.27609674378521742</v>
      </c>
      <c r="F16746">
        <v>2.2986324583068329</v>
      </c>
      <c r="G16746">
        <f t="shared" si="261"/>
        <v>139.53333333337076</v>
      </c>
    </row>
    <row r="16747" spans="1:7" x14ac:dyDescent="0.3">
      <c r="A16747">
        <v>17.764868941053479</v>
      </c>
      <c r="B16747">
        <v>-1.942368484170971</v>
      </c>
      <c r="C16747">
        <v>10.65997015204452</v>
      </c>
      <c r="D16747">
        <v>-1.4548923863736809</v>
      </c>
      <c r="E16747">
        <v>-0.27573938905863521</v>
      </c>
      <c r="F16747">
        <v>2.2978821745398399</v>
      </c>
      <c r="G16747">
        <f t="shared" si="261"/>
        <v>139.54166666670409</v>
      </c>
    </row>
    <row r="16748" spans="1:7" x14ac:dyDescent="0.3">
      <c r="A16748">
        <v>17.76485499855027</v>
      </c>
      <c r="B16748">
        <v>-1.935731067817591</v>
      </c>
      <c r="C16748">
        <v>10.6682103410993</v>
      </c>
      <c r="D16748">
        <v>-1.4554432631144769</v>
      </c>
      <c r="E16748">
        <v>-0.27570491619275661</v>
      </c>
      <c r="F16748">
        <v>2.2981125794832948</v>
      </c>
      <c r="G16748">
        <f t="shared" si="261"/>
        <v>139.55000000003741</v>
      </c>
    </row>
    <row r="16749" spans="1:7" x14ac:dyDescent="0.3">
      <c r="A16749">
        <v>17.777656808113459</v>
      </c>
      <c r="B16749">
        <v>-1.9326053986567919</v>
      </c>
      <c r="C16749">
        <v>10.67361947551068</v>
      </c>
      <c r="D16749">
        <v>-1.4553320559170371</v>
      </c>
      <c r="E16749">
        <v>-0.27600183017998658</v>
      </c>
      <c r="F16749">
        <v>2.2983685502695681</v>
      </c>
      <c r="G16749">
        <f t="shared" si="261"/>
        <v>139.55833333337074</v>
      </c>
    </row>
    <row r="16750" spans="1:7" x14ac:dyDescent="0.3">
      <c r="A16750">
        <v>17.764093354741071</v>
      </c>
      <c r="B16750">
        <v>-1.9337625967485059</v>
      </c>
      <c r="C16750">
        <v>10.66022167158766</v>
      </c>
      <c r="D16750">
        <v>-1.454828245574699</v>
      </c>
      <c r="E16750">
        <v>-0.27585717156099199</v>
      </c>
      <c r="F16750">
        <v>2.2983094569289499</v>
      </c>
      <c r="G16750">
        <f t="shared" si="261"/>
        <v>139.56666666670407</v>
      </c>
    </row>
    <row r="16751" spans="1:7" x14ac:dyDescent="0.3">
      <c r="A16751">
        <v>17.790721668839701</v>
      </c>
      <c r="B16751">
        <v>-1.9511083705964389</v>
      </c>
      <c r="C16751">
        <v>10.65650927704581</v>
      </c>
      <c r="D16751">
        <v>-1.4537108169829791</v>
      </c>
      <c r="E16751">
        <v>-0.27655828105966063</v>
      </c>
      <c r="F16751">
        <v>2.3009238048042882</v>
      </c>
      <c r="G16751">
        <f t="shared" si="261"/>
        <v>139.57500000003739</v>
      </c>
    </row>
    <row r="16752" spans="1:7" x14ac:dyDescent="0.3">
      <c r="A16752">
        <v>17.82269474167828</v>
      </c>
      <c r="B16752">
        <v>-1.962286279720068</v>
      </c>
      <c r="C16752">
        <v>10.626140409289061</v>
      </c>
      <c r="D16752">
        <v>-1.45010983355273</v>
      </c>
      <c r="E16752">
        <v>-0.27658504741216172</v>
      </c>
      <c r="F16752">
        <v>2.3049560478398021</v>
      </c>
      <c r="G16752">
        <f t="shared" si="261"/>
        <v>139.58333333337072</v>
      </c>
    </row>
    <row r="16753" spans="1:7" x14ac:dyDescent="0.3">
      <c r="A16753">
        <v>17.8394950659222</v>
      </c>
      <c r="B16753">
        <v>-1.9782074374153851</v>
      </c>
      <c r="C16753">
        <v>10.545881697142139</v>
      </c>
      <c r="D16753">
        <v>-1.442027919483994</v>
      </c>
      <c r="E16753">
        <v>-0.27647171527182268</v>
      </c>
      <c r="F16753">
        <v>2.310353768822913</v>
      </c>
      <c r="G16753">
        <f t="shared" si="261"/>
        <v>139.59166666670404</v>
      </c>
    </row>
    <row r="16754" spans="1:7" x14ac:dyDescent="0.3">
      <c r="A16754">
        <v>17.922239635791019</v>
      </c>
      <c r="B16754">
        <v>-1.935857011770918</v>
      </c>
      <c r="C16754">
        <v>10.480389969185889</v>
      </c>
      <c r="D16754">
        <v>-1.430372241676078</v>
      </c>
      <c r="E16754">
        <v>-0.27696936836070501</v>
      </c>
      <c r="F16754">
        <v>2.3193919313707552</v>
      </c>
      <c r="G16754">
        <f t="shared" si="261"/>
        <v>139.60000000003737</v>
      </c>
    </row>
    <row r="16755" spans="1:7" x14ac:dyDescent="0.3">
      <c r="A16755">
        <v>18.00869265064085</v>
      </c>
      <c r="B16755">
        <v>-1.903511129110149</v>
      </c>
      <c r="C16755">
        <v>10.371034527709041</v>
      </c>
      <c r="D16755">
        <v>-1.415663660352966</v>
      </c>
      <c r="E16755">
        <v>-0.27849772502605841</v>
      </c>
      <c r="F16755">
        <v>2.3303471831873419</v>
      </c>
      <c r="G16755">
        <f t="shared" si="261"/>
        <v>139.60833333337069</v>
      </c>
    </row>
    <row r="16756" spans="1:7" x14ac:dyDescent="0.3">
      <c r="A16756">
        <v>18.1004942645603</v>
      </c>
      <c r="B16756">
        <v>-1.8994279399616161</v>
      </c>
      <c r="C16756">
        <v>10.24409449733615</v>
      </c>
      <c r="D16756">
        <v>-1.4003504843036609</v>
      </c>
      <c r="E16756">
        <v>-0.27877526365564231</v>
      </c>
      <c r="F16756">
        <v>2.3416101970198899</v>
      </c>
      <c r="G16756">
        <f t="shared" si="261"/>
        <v>139.61666666670402</v>
      </c>
    </row>
    <row r="16757" spans="1:7" x14ac:dyDescent="0.3">
      <c r="A16757">
        <v>18.13519639532019</v>
      </c>
      <c r="B16757">
        <v>-1.9218556801174871</v>
      </c>
      <c r="C16757">
        <v>10.065602338972241</v>
      </c>
      <c r="D16757">
        <v>-1.3842405575199179</v>
      </c>
      <c r="E16757">
        <v>-0.28023130134433311</v>
      </c>
      <c r="F16757">
        <v>2.352848609330866</v>
      </c>
      <c r="G16757">
        <f t="shared" si="261"/>
        <v>139.62500000003735</v>
      </c>
    </row>
    <row r="16758" spans="1:7" x14ac:dyDescent="0.3">
      <c r="A16758">
        <v>18.175123640219219</v>
      </c>
      <c r="B16758">
        <v>-1.904936971230498</v>
      </c>
      <c r="C16758">
        <v>9.9826438155864157</v>
      </c>
      <c r="D16758">
        <v>-1.3706782039929499</v>
      </c>
      <c r="E16758">
        <v>-0.27928483832286582</v>
      </c>
      <c r="F16758">
        <v>2.3606765134921668</v>
      </c>
      <c r="G16758">
        <f t="shared" si="261"/>
        <v>139.63333333337067</v>
      </c>
    </row>
    <row r="16759" spans="1:7" x14ac:dyDescent="0.3">
      <c r="A16759">
        <v>18.259926368043882</v>
      </c>
      <c r="B16759">
        <v>-1.8157090149334909</v>
      </c>
      <c r="C16759">
        <v>9.7929552750862339</v>
      </c>
      <c r="D16759">
        <v>-1.3537685199366269</v>
      </c>
      <c r="E16759">
        <v>-0.28091934005924629</v>
      </c>
      <c r="F16759">
        <v>2.368619353487349</v>
      </c>
      <c r="G16759">
        <f t="shared" si="261"/>
        <v>139.641666666704</v>
      </c>
    </row>
    <row r="16760" spans="1:7" x14ac:dyDescent="0.3">
      <c r="A16760">
        <v>18.32742505615434</v>
      </c>
      <c r="B16760">
        <v>-1.790202387822474</v>
      </c>
      <c r="C16760">
        <v>9.7133417514946405</v>
      </c>
      <c r="D16760">
        <v>-1.341353465196454</v>
      </c>
      <c r="E16760">
        <v>-0.2807127784701019</v>
      </c>
      <c r="F16760">
        <v>2.3754512213218728</v>
      </c>
      <c r="G16760">
        <f t="shared" si="261"/>
        <v>139.65000000003732</v>
      </c>
    </row>
    <row r="16761" spans="1:7" x14ac:dyDescent="0.3">
      <c r="A16761">
        <v>18.377016291776432</v>
      </c>
      <c r="B16761">
        <v>-1.752278141824386</v>
      </c>
      <c r="C16761">
        <v>9.5550274295609032</v>
      </c>
      <c r="D16761">
        <v>-1.3289523933666569</v>
      </c>
      <c r="E16761">
        <v>-0.28127408228524048</v>
      </c>
      <c r="F16761">
        <v>2.3808277630076908</v>
      </c>
      <c r="G16761">
        <f t="shared" si="261"/>
        <v>139.65833333337065</v>
      </c>
    </row>
    <row r="16762" spans="1:7" x14ac:dyDescent="0.3">
      <c r="A16762">
        <v>18.384284634955669</v>
      </c>
      <c r="B16762">
        <v>-1.739246166397179</v>
      </c>
      <c r="C16762">
        <v>9.4392980707952319</v>
      </c>
      <c r="D16762">
        <v>-1.316429240253661</v>
      </c>
      <c r="E16762">
        <v>-0.27922440686586608</v>
      </c>
      <c r="F16762">
        <v>2.3829599029617321</v>
      </c>
      <c r="G16762">
        <f t="shared" si="261"/>
        <v>139.66666666670397</v>
      </c>
    </row>
    <row r="16763" spans="1:7" x14ac:dyDescent="0.3">
      <c r="A16763">
        <v>18.373744404160611</v>
      </c>
      <c r="B16763">
        <v>-1.7091578708943731</v>
      </c>
      <c r="C16763">
        <v>9.3265219642744057</v>
      </c>
      <c r="D16763">
        <v>-1.3054001768275221</v>
      </c>
      <c r="E16763">
        <v>-0.27702289085946019</v>
      </c>
      <c r="F16763">
        <v>2.3816490020441372</v>
      </c>
      <c r="G16763">
        <f t="shared" si="261"/>
        <v>139.6750000000373</v>
      </c>
    </row>
    <row r="16764" spans="1:7" x14ac:dyDescent="0.3">
      <c r="A16764">
        <v>18.355860790234111</v>
      </c>
      <c r="B16764">
        <v>-1.7217159187883859</v>
      </c>
      <c r="C16764">
        <v>9.2201841910421738</v>
      </c>
      <c r="D16764">
        <v>-1.2943703359946099</v>
      </c>
      <c r="E16764">
        <v>-0.27310958390166779</v>
      </c>
      <c r="F16764">
        <v>2.379989601292452</v>
      </c>
      <c r="G16764">
        <f t="shared" si="261"/>
        <v>139.68333333337063</v>
      </c>
    </row>
    <row r="16765" spans="1:7" x14ac:dyDescent="0.3">
      <c r="A16765">
        <v>18.348712306419099</v>
      </c>
      <c r="B16765">
        <v>-1.621948301666456</v>
      </c>
      <c r="C16765">
        <v>9.1756013128140257</v>
      </c>
      <c r="D16765">
        <v>-1.2799954854509861</v>
      </c>
      <c r="E16765">
        <v>-0.26902498395886271</v>
      </c>
      <c r="F16765">
        <v>2.37387288770134</v>
      </c>
      <c r="G16765">
        <f t="shared" si="261"/>
        <v>139.69166666670395</v>
      </c>
    </row>
    <row r="16766" spans="1:7" x14ac:dyDescent="0.3">
      <c r="A16766">
        <v>18.30429958693928</v>
      </c>
      <c r="B16766">
        <v>-1.576545833452957</v>
      </c>
      <c r="C16766">
        <v>9.0155514123741245</v>
      </c>
      <c r="D16766">
        <v>-1.26270444177053</v>
      </c>
      <c r="E16766">
        <v>-0.26384171920371963</v>
      </c>
      <c r="F16766">
        <v>2.3701473504355608</v>
      </c>
      <c r="G16766">
        <f t="shared" si="261"/>
        <v>139.70000000003728</v>
      </c>
    </row>
    <row r="16767" spans="1:7" x14ac:dyDescent="0.3">
      <c r="A16767">
        <v>18.260351398376191</v>
      </c>
      <c r="B16767">
        <v>-1.4927652291440141</v>
      </c>
      <c r="C16767">
        <v>8.983240825971583</v>
      </c>
      <c r="D16767">
        <v>-1.2495750536939481</v>
      </c>
      <c r="E16767">
        <v>-0.25449342591025992</v>
      </c>
      <c r="F16767">
        <v>2.3622566085037811</v>
      </c>
      <c r="G16767">
        <f t="shared" si="261"/>
        <v>139.7083333333706</v>
      </c>
    </row>
    <row r="16768" spans="1:7" x14ac:dyDescent="0.3">
      <c r="A16768">
        <v>18.16963375543585</v>
      </c>
      <c r="B16768">
        <v>-1.4609354107548429</v>
      </c>
      <c r="C16768">
        <v>8.8103793134915094</v>
      </c>
      <c r="D16768">
        <v>-1.225908667225555</v>
      </c>
      <c r="E16768">
        <v>-0.2476503697401683</v>
      </c>
      <c r="F16768">
        <v>2.352971269911055</v>
      </c>
      <c r="G16768">
        <f t="shared" si="261"/>
        <v>139.71666666670393</v>
      </c>
    </row>
    <row r="16769" spans="1:7" x14ac:dyDescent="0.3">
      <c r="A16769">
        <v>18.0817093904617</v>
      </c>
      <c r="B16769">
        <v>-1.352753462812855</v>
      </c>
      <c r="C16769">
        <v>8.6340546261909985</v>
      </c>
      <c r="D16769">
        <v>-1.1982445274185149</v>
      </c>
      <c r="E16769">
        <v>-0.23824786840230541</v>
      </c>
      <c r="F16769">
        <v>2.34180690878611</v>
      </c>
      <c r="G16769">
        <f t="shared" si="261"/>
        <v>139.72500000003726</v>
      </c>
    </row>
    <row r="16770" spans="1:7" x14ac:dyDescent="0.3">
      <c r="A16770">
        <v>17.965930015695282</v>
      </c>
      <c r="B16770">
        <v>-1.275787078983202</v>
      </c>
      <c r="C16770">
        <v>8.4127157635904819</v>
      </c>
      <c r="D16770">
        <v>-1.1665509946742609</v>
      </c>
      <c r="E16770">
        <v>-0.22945634666877429</v>
      </c>
      <c r="F16770">
        <v>2.3280898466444659</v>
      </c>
      <c r="G16770">
        <f t="shared" si="261"/>
        <v>139.73333333337058</v>
      </c>
    </row>
    <row r="16771" spans="1:7" x14ac:dyDescent="0.3">
      <c r="A16771">
        <v>17.86186895660455</v>
      </c>
      <c r="B16771">
        <v>-1.2396207514084361</v>
      </c>
      <c r="C16771">
        <v>8.2357902287245519</v>
      </c>
      <c r="D16771">
        <v>-1.139947056188038</v>
      </c>
      <c r="E16771">
        <v>-0.2222320322052079</v>
      </c>
      <c r="F16771">
        <v>2.315542928793743</v>
      </c>
      <c r="G16771">
        <f t="shared" si="261"/>
        <v>139.74166666670391</v>
      </c>
    </row>
    <row r="16772" spans="1:7" x14ac:dyDescent="0.3">
      <c r="A16772">
        <v>17.74018128013369</v>
      </c>
      <c r="B16772">
        <v>-1.2415850519783871</v>
      </c>
      <c r="C16772">
        <v>7.9775077989741234</v>
      </c>
      <c r="D16772">
        <v>-1.1130669137873219</v>
      </c>
      <c r="E16772">
        <v>-0.2168965775976778</v>
      </c>
      <c r="F16772">
        <v>2.3018441811630952</v>
      </c>
      <c r="G16772">
        <f t="shared" ref="G16772:G16835" si="262">G16771+1/120</f>
        <v>139.75000000003723</v>
      </c>
    </row>
    <row r="16773" spans="1:7" x14ac:dyDescent="0.3">
      <c r="A16773">
        <v>17.648955750080891</v>
      </c>
      <c r="B16773">
        <v>-1.1902920854022321</v>
      </c>
      <c r="C16773">
        <v>7.8463359573877556</v>
      </c>
      <c r="D16773">
        <v>-1.0929655376131211</v>
      </c>
      <c r="E16773">
        <v>-0.210205766100488</v>
      </c>
      <c r="F16773">
        <v>2.290210598936953</v>
      </c>
      <c r="G16773">
        <f t="shared" si="262"/>
        <v>139.75833333337056</v>
      </c>
    </row>
    <row r="16774" spans="1:7" x14ac:dyDescent="0.3">
      <c r="A16774">
        <v>17.580332747138218</v>
      </c>
      <c r="B16774">
        <v>-1.1710417318737201</v>
      </c>
      <c r="C16774">
        <v>7.672358965100428</v>
      </c>
      <c r="D16774">
        <v>-1.075524225479898</v>
      </c>
      <c r="E16774">
        <v>-0.20771598278993281</v>
      </c>
      <c r="F16774">
        <v>2.2808391039047859</v>
      </c>
      <c r="G16774">
        <f t="shared" si="262"/>
        <v>139.76666666670388</v>
      </c>
    </row>
    <row r="16775" spans="1:7" x14ac:dyDescent="0.3">
      <c r="A16775">
        <v>17.538903962622719</v>
      </c>
      <c r="B16775">
        <v>-1.1560925696416631</v>
      </c>
      <c r="C16775">
        <v>7.6077263980613896</v>
      </c>
      <c r="D16775">
        <v>-1.0679417444927191</v>
      </c>
      <c r="E16775">
        <v>-0.2043907546274287</v>
      </c>
      <c r="F16775">
        <v>2.273895347806937</v>
      </c>
      <c r="G16775">
        <f t="shared" si="262"/>
        <v>139.77500000003721</v>
      </c>
    </row>
    <row r="16776" spans="1:7" x14ac:dyDescent="0.3">
      <c r="A16776">
        <v>17.510907765167829</v>
      </c>
      <c r="B16776">
        <v>-1.1531740561881429</v>
      </c>
      <c r="C16776">
        <v>7.5708350991820961</v>
      </c>
      <c r="D16776">
        <v>-1.0635331052582671</v>
      </c>
      <c r="E16776">
        <v>-0.20256391393254361</v>
      </c>
      <c r="F16776">
        <v>2.2714254805684111</v>
      </c>
      <c r="G16776">
        <f t="shared" si="262"/>
        <v>139.78333333337054</v>
      </c>
    </row>
    <row r="16777" spans="1:7" x14ac:dyDescent="0.3">
      <c r="A16777">
        <v>17.488081432440389</v>
      </c>
      <c r="B16777">
        <v>-1.146699199122823</v>
      </c>
      <c r="C16777">
        <v>7.5128901249331372</v>
      </c>
      <c r="D16777">
        <v>-1.062183982080068</v>
      </c>
      <c r="E16777">
        <v>-0.2013058952447605</v>
      </c>
      <c r="F16777">
        <v>2.2711548486573898</v>
      </c>
      <c r="G16777">
        <f t="shared" si="262"/>
        <v>139.79166666670386</v>
      </c>
    </row>
    <row r="16778" spans="1:7" x14ac:dyDescent="0.3">
      <c r="A16778">
        <v>17.485142839758659</v>
      </c>
      <c r="B16778">
        <v>-1.1263393538596771</v>
      </c>
      <c r="C16778">
        <v>7.5053095439606441</v>
      </c>
      <c r="D16778">
        <v>-1.0620656684381631</v>
      </c>
      <c r="E16778">
        <v>-0.20074793905559829</v>
      </c>
      <c r="F16778">
        <v>2.272867085724243</v>
      </c>
      <c r="G16778">
        <f t="shared" si="262"/>
        <v>139.80000000003719</v>
      </c>
    </row>
    <row r="16779" spans="1:7" x14ac:dyDescent="0.3">
      <c r="A16779">
        <v>17.511665488541109</v>
      </c>
      <c r="B16779">
        <v>-1.1197804814119809</v>
      </c>
      <c r="C16779">
        <v>7.5033269469178512</v>
      </c>
      <c r="D16779">
        <v>-1.064572923251818</v>
      </c>
      <c r="E16779">
        <v>-0.20199039385290499</v>
      </c>
      <c r="F16779">
        <v>2.277903022020114</v>
      </c>
      <c r="G16779">
        <f t="shared" si="262"/>
        <v>139.80833333337051</v>
      </c>
    </row>
    <row r="16780" spans="1:7" x14ac:dyDescent="0.3">
      <c r="A16780">
        <v>17.52283385374443</v>
      </c>
      <c r="B16780">
        <v>-1.115967330832454</v>
      </c>
      <c r="C16780">
        <v>7.4743606333776809</v>
      </c>
      <c r="D16780">
        <v>-1.065933818954766</v>
      </c>
      <c r="E16780">
        <v>-0.20205181128729319</v>
      </c>
      <c r="F16780">
        <v>2.2824943533939601</v>
      </c>
      <c r="G16780">
        <f t="shared" si="262"/>
        <v>139.81666666670384</v>
      </c>
    </row>
    <row r="16781" spans="1:7" x14ac:dyDescent="0.3">
      <c r="A16781">
        <v>17.543065991100541</v>
      </c>
      <c r="B16781">
        <v>-1.111630873343076</v>
      </c>
      <c r="C16781">
        <v>7.4740910266869776</v>
      </c>
      <c r="D16781">
        <v>-1.0654640528228769</v>
      </c>
      <c r="E16781">
        <v>-0.2024470333319178</v>
      </c>
      <c r="F16781">
        <v>2.2859316740535371</v>
      </c>
      <c r="G16781">
        <f t="shared" si="262"/>
        <v>139.82500000003716</v>
      </c>
    </row>
    <row r="16782" spans="1:7" x14ac:dyDescent="0.3">
      <c r="A16782">
        <v>17.530455503611059</v>
      </c>
      <c r="B16782">
        <v>-1.0996230204792119</v>
      </c>
      <c r="C16782">
        <v>7.4449309252602429</v>
      </c>
      <c r="D16782">
        <v>-1.0632458013823241</v>
      </c>
      <c r="E16782">
        <v>-0.20183419211823039</v>
      </c>
      <c r="F16782">
        <v>2.2862450559184859</v>
      </c>
      <c r="G16782">
        <f t="shared" si="262"/>
        <v>139.83333333337049</v>
      </c>
    </row>
    <row r="16783" spans="1:7" x14ac:dyDescent="0.3">
      <c r="A16783">
        <v>17.508099492524192</v>
      </c>
      <c r="B16783">
        <v>-1.098033585050769</v>
      </c>
      <c r="C16783">
        <v>7.4113726466706789</v>
      </c>
      <c r="D16783">
        <v>-1.0600994075832799</v>
      </c>
      <c r="E16783">
        <v>-0.20026541694261599</v>
      </c>
      <c r="F16783">
        <v>2.2840550898206411</v>
      </c>
      <c r="G16783">
        <f t="shared" si="262"/>
        <v>139.84166666670382</v>
      </c>
    </row>
    <row r="16784" spans="1:7" x14ac:dyDescent="0.3">
      <c r="A16784">
        <v>17.491308053228359</v>
      </c>
      <c r="B16784">
        <v>-1.090561279438957</v>
      </c>
      <c r="C16784">
        <v>7.3752764968605504</v>
      </c>
      <c r="D16784">
        <v>-1.0544937829185139</v>
      </c>
      <c r="E16784">
        <v>-0.1994594400649391</v>
      </c>
      <c r="F16784">
        <v>2.27969192784904</v>
      </c>
      <c r="G16784">
        <f t="shared" si="262"/>
        <v>139.85000000003714</v>
      </c>
    </row>
    <row r="16785" spans="1:7" x14ac:dyDescent="0.3">
      <c r="A16785">
        <v>17.43145114373652</v>
      </c>
      <c r="B16785">
        <v>-1.091219352172363</v>
      </c>
      <c r="C16785">
        <v>7.334298912632347</v>
      </c>
      <c r="D16785">
        <v>-1.048159492441038</v>
      </c>
      <c r="E16785">
        <v>-0.19648733689675851</v>
      </c>
      <c r="F16785">
        <v>2.2729432722122072</v>
      </c>
      <c r="G16785">
        <f t="shared" si="262"/>
        <v>139.85833333337047</v>
      </c>
    </row>
    <row r="16786" spans="1:7" x14ac:dyDescent="0.3">
      <c r="A16786">
        <v>17.374614004781769</v>
      </c>
      <c r="B16786">
        <v>-1.0691525318187389</v>
      </c>
      <c r="C16786">
        <v>7.3156228156851384</v>
      </c>
      <c r="D16786">
        <v>-1.0446321294664791</v>
      </c>
      <c r="E16786">
        <v>-0.1949000234502701</v>
      </c>
      <c r="F16786">
        <v>2.2653719371602921</v>
      </c>
      <c r="G16786">
        <f t="shared" si="262"/>
        <v>139.86666666670379</v>
      </c>
    </row>
    <row r="16787" spans="1:7" x14ac:dyDescent="0.3">
      <c r="A16787">
        <v>17.345331966978691</v>
      </c>
      <c r="B16787">
        <v>-1.086878171082065</v>
      </c>
      <c r="C16787">
        <v>7.296699961379133</v>
      </c>
      <c r="D16787">
        <v>-1.041994265888891</v>
      </c>
      <c r="E16787">
        <v>-0.19318401210502709</v>
      </c>
      <c r="F16787">
        <v>2.25972911492235</v>
      </c>
      <c r="G16787">
        <f t="shared" si="262"/>
        <v>139.87500000003712</v>
      </c>
    </row>
    <row r="16788" spans="1:7" x14ac:dyDescent="0.3">
      <c r="A16788">
        <v>17.345113436372461</v>
      </c>
      <c r="B16788">
        <v>-1.0897249980475801</v>
      </c>
      <c r="C16788">
        <v>7.3098850796022807</v>
      </c>
      <c r="D16788">
        <v>-1.043888289130275</v>
      </c>
      <c r="E16788">
        <v>-0.19324172086085109</v>
      </c>
      <c r="F16788">
        <v>2.2582981995996971</v>
      </c>
      <c r="G16788">
        <f t="shared" si="262"/>
        <v>139.88333333337044</v>
      </c>
    </row>
    <row r="16789" spans="1:7" x14ac:dyDescent="0.3">
      <c r="A16789">
        <v>17.343272842746149</v>
      </c>
      <c r="B16789">
        <v>-1.1032429005632649</v>
      </c>
      <c r="C16789">
        <v>7.3096891755935003</v>
      </c>
      <c r="D16789">
        <v>-1.0450509855754551</v>
      </c>
      <c r="E16789">
        <v>-0.1934431707255185</v>
      </c>
      <c r="F16789">
        <v>2.2580385095375251</v>
      </c>
      <c r="G16789">
        <f t="shared" si="262"/>
        <v>139.89166666670377</v>
      </c>
    </row>
    <row r="16790" spans="1:7" x14ac:dyDescent="0.3">
      <c r="A16790">
        <v>17.341407239533719</v>
      </c>
      <c r="B16790">
        <v>-1.0756360388694379</v>
      </c>
      <c r="C16790">
        <v>7.3150323834404496</v>
      </c>
      <c r="D16790">
        <v>-1.046520720012414</v>
      </c>
      <c r="E16790">
        <v>-0.1932579062306011</v>
      </c>
      <c r="F16790">
        <v>2.260323854971316</v>
      </c>
      <c r="G16790">
        <f t="shared" si="262"/>
        <v>139.9000000000371</v>
      </c>
    </row>
    <row r="16791" spans="1:7" x14ac:dyDescent="0.3">
      <c r="A16791">
        <v>17.398905576937011</v>
      </c>
      <c r="B16791">
        <v>-1.0918519417761989</v>
      </c>
      <c r="C16791">
        <v>7.3625741821838702</v>
      </c>
      <c r="D16791">
        <v>-1.050112224376637</v>
      </c>
      <c r="E16791">
        <v>-0.19578153120388411</v>
      </c>
      <c r="F16791">
        <v>2.2656460427165972</v>
      </c>
      <c r="G16791">
        <f t="shared" si="262"/>
        <v>139.90833333337042</v>
      </c>
    </row>
    <row r="16792" spans="1:7" x14ac:dyDescent="0.3">
      <c r="A16792">
        <v>17.416445494878079</v>
      </c>
      <c r="B16792">
        <v>-1.086542142320523</v>
      </c>
      <c r="C16792">
        <v>7.360533154018202</v>
      </c>
      <c r="D16792">
        <v>-1.051442753488097</v>
      </c>
      <c r="E16792">
        <v>-0.1960103474953595</v>
      </c>
      <c r="F16792">
        <v>2.26960375473092</v>
      </c>
      <c r="G16792">
        <f t="shared" si="262"/>
        <v>139.91666666670375</v>
      </c>
    </row>
    <row r="16793" spans="1:7" x14ac:dyDescent="0.3">
      <c r="A16793">
        <v>17.450963328753119</v>
      </c>
      <c r="B16793">
        <v>-1.095519715785868</v>
      </c>
      <c r="C16793">
        <v>7.3535833767973093</v>
      </c>
      <c r="D16793">
        <v>-1.05239319484337</v>
      </c>
      <c r="E16793">
        <v>-0.19766345768830459</v>
      </c>
      <c r="F16793">
        <v>2.273457254558374</v>
      </c>
      <c r="G16793">
        <f t="shared" si="262"/>
        <v>139.92500000003707</v>
      </c>
    </row>
    <row r="16794" spans="1:7" x14ac:dyDescent="0.3">
      <c r="A16794">
        <v>17.4544991494462</v>
      </c>
      <c r="B16794">
        <v>-1.0780412150996079</v>
      </c>
      <c r="C16794">
        <v>7.3697613199922838</v>
      </c>
      <c r="D16794">
        <v>-1.0533739193650919</v>
      </c>
      <c r="E16794">
        <v>-0.19764358191658171</v>
      </c>
      <c r="F16794">
        <v>2.273923991493052</v>
      </c>
      <c r="G16794">
        <f t="shared" si="262"/>
        <v>139.9333333333704</v>
      </c>
    </row>
    <row r="16795" spans="1:7" x14ac:dyDescent="0.3">
      <c r="A16795">
        <v>17.436135538424899</v>
      </c>
      <c r="B16795">
        <v>-1.084703295430504</v>
      </c>
      <c r="C16795">
        <v>7.3559683233336211</v>
      </c>
      <c r="D16795">
        <v>-1.051741827267203</v>
      </c>
      <c r="E16795">
        <v>-0.1971876302555492</v>
      </c>
      <c r="F16795">
        <v>2.272162595323302</v>
      </c>
      <c r="G16795">
        <f t="shared" si="262"/>
        <v>139.94166666670372</v>
      </c>
    </row>
    <row r="16796" spans="1:7" x14ac:dyDescent="0.3">
      <c r="A16796">
        <v>17.41168886427522</v>
      </c>
      <c r="B16796">
        <v>-1.1024867749171361</v>
      </c>
      <c r="C16796">
        <v>7.3542945702889124</v>
      </c>
      <c r="D16796">
        <v>-1.051732947953558</v>
      </c>
      <c r="E16796">
        <v>-0.1965643191737115</v>
      </c>
      <c r="F16796">
        <v>2.2693576906095831</v>
      </c>
      <c r="G16796">
        <f t="shared" si="262"/>
        <v>139.95000000003705</v>
      </c>
    </row>
    <row r="16797" spans="1:7" x14ac:dyDescent="0.3">
      <c r="A16797">
        <v>17.395378250592689</v>
      </c>
      <c r="B16797">
        <v>-1.0840481082129061</v>
      </c>
      <c r="C16797">
        <v>7.3520205390821776</v>
      </c>
      <c r="D16797">
        <v>-1.050754013647242</v>
      </c>
      <c r="E16797">
        <v>-0.19510566174814339</v>
      </c>
      <c r="F16797">
        <v>2.2664447498036679</v>
      </c>
      <c r="G16797">
        <f t="shared" si="262"/>
        <v>139.95833333337038</v>
      </c>
    </row>
    <row r="16798" spans="1:7" x14ac:dyDescent="0.3">
      <c r="A16798">
        <v>17.379517805150119</v>
      </c>
      <c r="B16798">
        <v>-1.0990346203114321</v>
      </c>
      <c r="C16798">
        <v>7.3442424322590156</v>
      </c>
      <c r="D16798">
        <v>-1.0491781695472919</v>
      </c>
      <c r="E16798">
        <v>-0.19480642366059561</v>
      </c>
      <c r="F16798">
        <v>2.2634378276331399</v>
      </c>
      <c r="G16798">
        <f t="shared" si="262"/>
        <v>139.9666666667037</v>
      </c>
    </row>
    <row r="16799" spans="1:7" x14ac:dyDescent="0.3">
      <c r="A16799">
        <v>17.378693257317121</v>
      </c>
      <c r="B16799">
        <v>-1.087368571716355</v>
      </c>
      <c r="C16799">
        <v>7.3392461887864258</v>
      </c>
      <c r="D16799">
        <v>-1.047957185944669</v>
      </c>
      <c r="E16799">
        <v>-0.19514713612392151</v>
      </c>
      <c r="F16799">
        <v>2.263486397782986</v>
      </c>
      <c r="G16799">
        <f t="shared" si="262"/>
        <v>139.97500000003703</v>
      </c>
    </row>
    <row r="16800" spans="1:7" x14ac:dyDescent="0.3">
      <c r="A16800">
        <v>17.347848882468821</v>
      </c>
      <c r="B16800">
        <v>-1.0578142599233329</v>
      </c>
      <c r="C16800">
        <v>7.3207758752051122</v>
      </c>
      <c r="D16800">
        <v>-1.0456249004082501</v>
      </c>
      <c r="E16800">
        <v>-0.19318918039583349</v>
      </c>
      <c r="F16800">
        <v>2.2607733635879521</v>
      </c>
      <c r="G16800">
        <f t="shared" si="262"/>
        <v>139.98333333337035</v>
      </c>
    </row>
    <row r="16801" spans="1:7" x14ac:dyDescent="0.3">
      <c r="A16801">
        <v>17.390379356165131</v>
      </c>
      <c r="B16801">
        <v>-1.0681964175907139</v>
      </c>
      <c r="C16801">
        <v>7.3388918063661759</v>
      </c>
      <c r="D16801">
        <v>-1.0473825757367019</v>
      </c>
      <c r="E16801">
        <v>-0.1953787273559465</v>
      </c>
      <c r="F16801">
        <v>2.2647488056450311</v>
      </c>
      <c r="G16801">
        <f t="shared" si="262"/>
        <v>139.99166666670368</v>
      </c>
    </row>
    <row r="16802" spans="1:7" x14ac:dyDescent="0.3">
      <c r="A16802">
        <v>17.398385121290811</v>
      </c>
      <c r="B16802">
        <v>-1.095397512263085</v>
      </c>
      <c r="C16802">
        <v>7.3371833958798929</v>
      </c>
      <c r="D16802">
        <v>-1.048820591213367</v>
      </c>
      <c r="E16802">
        <v>-0.19567064436426809</v>
      </c>
      <c r="F16802">
        <v>2.2667641701155739</v>
      </c>
      <c r="G16802">
        <f t="shared" si="262"/>
        <v>140.00000000003701</v>
      </c>
    </row>
    <row r="16803" spans="1:7" x14ac:dyDescent="0.3">
      <c r="A16803">
        <v>17.410620205290289</v>
      </c>
      <c r="B16803">
        <v>-1.0934255616332269</v>
      </c>
      <c r="C16803">
        <v>7.3584306049523596</v>
      </c>
      <c r="D16803">
        <v>-1.0511358882871029</v>
      </c>
      <c r="E16803">
        <v>-0.19649627886083881</v>
      </c>
      <c r="F16803">
        <v>2.2683629668939131</v>
      </c>
      <c r="G16803">
        <f t="shared" si="262"/>
        <v>140.00833333337033</v>
      </c>
    </row>
    <row r="16804" spans="1:7" x14ac:dyDescent="0.3">
      <c r="A16804">
        <v>17.41432366569018</v>
      </c>
      <c r="B16804">
        <v>-1.103803350717093</v>
      </c>
      <c r="C16804">
        <v>7.3624302478923234</v>
      </c>
      <c r="D16804">
        <v>-1.0523920584154569</v>
      </c>
      <c r="E16804">
        <v>-0.1959297572921265</v>
      </c>
      <c r="F16804">
        <v>2.2696265225598049</v>
      </c>
      <c r="G16804">
        <f t="shared" si="262"/>
        <v>140.01666666670366</v>
      </c>
    </row>
    <row r="16805" spans="1:7" x14ac:dyDescent="0.3">
      <c r="A16805">
        <v>17.424101269545648</v>
      </c>
      <c r="B16805">
        <v>-1.1015510977047289</v>
      </c>
      <c r="C16805">
        <v>7.373174373089519</v>
      </c>
      <c r="D16805">
        <v>-1.053305214329608</v>
      </c>
      <c r="E16805">
        <v>-0.19637173554970239</v>
      </c>
      <c r="F16805">
        <v>2.2704050644638052</v>
      </c>
      <c r="G16805">
        <f t="shared" si="262"/>
        <v>140.02500000003698</v>
      </c>
    </row>
    <row r="16806" spans="1:7" x14ac:dyDescent="0.3">
      <c r="A16806">
        <v>17.42669290644703</v>
      </c>
      <c r="B16806">
        <v>-1.0879304930480229</v>
      </c>
      <c r="C16806">
        <v>7.3520531987061792</v>
      </c>
      <c r="D16806">
        <v>-1.052092003122268</v>
      </c>
      <c r="E16806">
        <v>-0.19660179373194031</v>
      </c>
      <c r="F16806">
        <v>2.2698697834168988</v>
      </c>
      <c r="G16806">
        <f t="shared" si="262"/>
        <v>140.03333333337031</v>
      </c>
    </row>
    <row r="16807" spans="1:7" x14ac:dyDescent="0.3">
      <c r="A16807">
        <v>17.421363723252259</v>
      </c>
      <c r="B16807">
        <v>-1.089273962973005</v>
      </c>
      <c r="C16807">
        <v>7.3534608078543489</v>
      </c>
      <c r="D16807">
        <v>-1.0510911983763791</v>
      </c>
      <c r="E16807">
        <v>-0.19677352515914129</v>
      </c>
      <c r="F16807">
        <v>2.2696639116667421</v>
      </c>
      <c r="G16807">
        <f t="shared" si="262"/>
        <v>140.04166666670363</v>
      </c>
    </row>
    <row r="16808" spans="1:7" x14ac:dyDescent="0.3">
      <c r="A16808">
        <v>17.40879126158055</v>
      </c>
      <c r="B16808">
        <v>-1.083687463493664</v>
      </c>
      <c r="C16808">
        <v>7.3650934663649714</v>
      </c>
      <c r="D16808">
        <v>-1.050396752131606</v>
      </c>
      <c r="E16808">
        <v>-0.19565049769989801</v>
      </c>
      <c r="F16808">
        <v>2.2670797931054349</v>
      </c>
      <c r="G16808">
        <f t="shared" si="262"/>
        <v>140.05000000003696</v>
      </c>
    </row>
    <row r="16809" spans="1:7" x14ac:dyDescent="0.3">
      <c r="A16809">
        <v>17.405092271293221</v>
      </c>
      <c r="B16809">
        <v>-1.087899167556627</v>
      </c>
      <c r="C16809">
        <v>7.3609147784882119</v>
      </c>
      <c r="D16809">
        <v>-1.0499094130902751</v>
      </c>
      <c r="E16809">
        <v>-0.19552565602403429</v>
      </c>
      <c r="F16809">
        <v>2.265643131623118</v>
      </c>
      <c r="G16809">
        <f t="shared" si="262"/>
        <v>140.05833333337029</v>
      </c>
    </row>
    <row r="16810" spans="1:7" x14ac:dyDescent="0.3">
      <c r="A16810">
        <v>17.403135387537951</v>
      </c>
      <c r="B16810">
        <v>-1.09029235587025</v>
      </c>
      <c r="C16810">
        <v>7.3694060526049157</v>
      </c>
      <c r="D16810">
        <v>-1.050084110868797</v>
      </c>
      <c r="E16810">
        <v>-0.1955715749385939</v>
      </c>
      <c r="F16810">
        <v>2.2656015006314818</v>
      </c>
      <c r="G16810">
        <f t="shared" si="262"/>
        <v>140.06666666670361</v>
      </c>
    </row>
    <row r="16811" spans="1:7" x14ac:dyDescent="0.3">
      <c r="A16811">
        <v>17.38216549528444</v>
      </c>
      <c r="B16811">
        <v>-1.0780214157841881</v>
      </c>
      <c r="C16811">
        <v>7.3506578418895394</v>
      </c>
      <c r="D16811">
        <v>-1.0495696314070631</v>
      </c>
      <c r="E16811">
        <v>-0.19450877810099629</v>
      </c>
      <c r="F16811">
        <v>2.264117032118699</v>
      </c>
      <c r="G16811">
        <f t="shared" si="262"/>
        <v>140.07500000003694</v>
      </c>
    </row>
    <row r="16812" spans="1:7" x14ac:dyDescent="0.3">
      <c r="A16812">
        <v>17.367704876714821</v>
      </c>
      <c r="B16812">
        <v>-1.0888911012675551</v>
      </c>
      <c r="C16812">
        <v>7.3415425950719566</v>
      </c>
      <c r="D16812">
        <v>-1.049165000119455</v>
      </c>
      <c r="E16812">
        <v>-0.1945701611038492</v>
      </c>
      <c r="F16812">
        <v>2.2638883912473502</v>
      </c>
      <c r="G16812">
        <f t="shared" si="262"/>
        <v>140.08333333337026</v>
      </c>
    </row>
    <row r="16813" spans="1:7" x14ac:dyDescent="0.3">
      <c r="A16813">
        <v>17.405834657238699</v>
      </c>
      <c r="B16813">
        <v>-1.0788039001324159</v>
      </c>
      <c r="C16813">
        <v>7.3554196323594994</v>
      </c>
      <c r="D16813">
        <v>-1.051186632842311</v>
      </c>
      <c r="E16813">
        <v>-0.19575298346416189</v>
      </c>
      <c r="F16813">
        <v>2.2671374050050579</v>
      </c>
      <c r="G16813">
        <f t="shared" si="262"/>
        <v>140.09166666670359</v>
      </c>
    </row>
    <row r="16814" spans="1:7" x14ac:dyDescent="0.3">
      <c r="A16814">
        <v>17.410406782306399</v>
      </c>
      <c r="B16814">
        <v>-1.086681018225073</v>
      </c>
      <c r="C16814">
        <v>7.3595971576785946</v>
      </c>
      <c r="D16814">
        <v>-1.051900112052607</v>
      </c>
      <c r="E16814">
        <v>-0.19633195704414069</v>
      </c>
      <c r="F16814">
        <v>2.2681258290082931</v>
      </c>
      <c r="G16814">
        <f t="shared" si="262"/>
        <v>140.10000000003691</v>
      </c>
    </row>
    <row r="16815" spans="1:7" x14ac:dyDescent="0.3">
      <c r="A16815">
        <v>17.421969258398729</v>
      </c>
      <c r="B16815">
        <v>-1.090227766413147</v>
      </c>
      <c r="C16815">
        <v>7.3757312508976902</v>
      </c>
      <c r="D16815">
        <v>-1.0541089579752609</v>
      </c>
      <c r="E16815">
        <v>-0.19709954041478289</v>
      </c>
      <c r="F16815">
        <v>2.2699174527017929</v>
      </c>
      <c r="G16815">
        <f t="shared" si="262"/>
        <v>140.10833333337024</v>
      </c>
    </row>
    <row r="16816" spans="1:7" x14ac:dyDescent="0.3">
      <c r="A16816">
        <v>17.42567639807384</v>
      </c>
      <c r="B16816">
        <v>-1.095317232386477</v>
      </c>
      <c r="C16816">
        <v>7.3783994841258549</v>
      </c>
      <c r="D16816">
        <v>-1.054990841294748</v>
      </c>
      <c r="E16816">
        <v>-0.1970532850247925</v>
      </c>
      <c r="F16816">
        <v>2.2711165608077208</v>
      </c>
      <c r="G16816">
        <f t="shared" si="262"/>
        <v>140.11666666670357</v>
      </c>
    </row>
    <row r="16817" spans="1:7" x14ac:dyDescent="0.3">
      <c r="A16817">
        <v>17.41800662823033</v>
      </c>
      <c r="B16817">
        <v>-1.098339314525131</v>
      </c>
      <c r="C16817">
        <v>7.3776027955678209</v>
      </c>
      <c r="D16817">
        <v>-1.055491852850265</v>
      </c>
      <c r="E16817">
        <v>-0.19695749316195049</v>
      </c>
      <c r="F16817">
        <v>2.270262916654544</v>
      </c>
      <c r="G16817">
        <f t="shared" si="262"/>
        <v>140.12500000003689</v>
      </c>
    </row>
    <row r="16818" spans="1:7" x14ac:dyDescent="0.3">
      <c r="A16818">
        <v>17.417532614195871</v>
      </c>
      <c r="B16818">
        <v>-1.094696211868522</v>
      </c>
      <c r="C16818">
        <v>7.373216348729656</v>
      </c>
      <c r="D16818">
        <v>-1.0543281058431431</v>
      </c>
      <c r="E16818">
        <v>-0.19671846730014711</v>
      </c>
      <c r="F16818">
        <v>2.269817315329588</v>
      </c>
      <c r="G16818">
        <f t="shared" si="262"/>
        <v>140.13333333337022</v>
      </c>
    </row>
    <row r="16819" spans="1:7" x14ac:dyDescent="0.3">
      <c r="A16819">
        <v>17.41627107980927</v>
      </c>
      <c r="B16819">
        <v>-1.080080976701584</v>
      </c>
      <c r="C16819">
        <v>7.3713649694948158</v>
      </c>
      <c r="D16819">
        <v>-1.0532324094400951</v>
      </c>
      <c r="E16819">
        <v>-0.19644148643417619</v>
      </c>
      <c r="F16819">
        <v>2.2692278893442168</v>
      </c>
      <c r="G16819">
        <f t="shared" si="262"/>
        <v>140.14166666670354</v>
      </c>
    </row>
    <row r="16820" spans="1:7" x14ac:dyDescent="0.3">
      <c r="A16820">
        <v>17.39554288309817</v>
      </c>
      <c r="B16820">
        <v>-1.095969368412238</v>
      </c>
      <c r="C16820">
        <v>7.3581257037386214</v>
      </c>
      <c r="D16820">
        <v>-1.0531441986613319</v>
      </c>
      <c r="E16820">
        <v>-0.19601054329410339</v>
      </c>
      <c r="F16820">
        <v>2.2675562820731918</v>
      </c>
      <c r="G16820">
        <f t="shared" si="262"/>
        <v>140.15000000003687</v>
      </c>
    </row>
    <row r="16821" spans="1:7" x14ac:dyDescent="0.3">
      <c r="A16821">
        <v>17.403986891364649</v>
      </c>
      <c r="B16821">
        <v>-1.093439255012882</v>
      </c>
      <c r="C16821">
        <v>7.3744408501487761</v>
      </c>
      <c r="D16821">
        <v>-1.0528865724542931</v>
      </c>
      <c r="E16821">
        <v>-0.19612989412474971</v>
      </c>
      <c r="F16821">
        <v>2.267232550522873</v>
      </c>
      <c r="G16821">
        <f t="shared" si="262"/>
        <v>140.15833333337019</v>
      </c>
    </row>
    <row r="16822" spans="1:7" x14ac:dyDescent="0.3">
      <c r="A16822">
        <v>17.396634847469741</v>
      </c>
      <c r="B16822">
        <v>-1.093072611489996</v>
      </c>
      <c r="C16822">
        <v>7.3582230160368836</v>
      </c>
      <c r="D16822">
        <v>-1.052742168038856</v>
      </c>
      <c r="E16822">
        <v>-0.19595014764731969</v>
      </c>
      <c r="F16822">
        <v>2.266956196458934</v>
      </c>
      <c r="G16822">
        <f t="shared" si="262"/>
        <v>140.16666666670352</v>
      </c>
    </row>
    <row r="16823" spans="1:7" x14ac:dyDescent="0.3">
      <c r="A16823">
        <v>17.411236897552431</v>
      </c>
      <c r="B16823">
        <v>-1.100012973337924</v>
      </c>
      <c r="C16823">
        <v>7.3724324601948137</v>
      </c>
      <c r="D16823">
        <v>-1.052520655574477</v>
      </c>
      <c r="E16823">
        <v>-0.19622515750899741</v>
      </c>
      <c r="F16823">
        <v>2.2671640324618458</v>
      </c>
      <c r="G16823">
        <f t="shared" si="262"/>
        <v>140.17500000003685</v>
      </c>
    </row>
    <row r="16824" spans="1:7" x14ac:dyDescent="0.3">
      <c r="A16824">
        <v>17.397469853331419</v>
      </c>
      <c r="B16824">
        <v>-1.0988554442855081</v>
      </c>
      <c r="C16824">
        <v>7.3655110517082294</v>
      </c>
      <c r="D16824">
        <v>-1.053039675976273</v>
      </c>
      <c r="E16824">
        <v>-0.1960989814280806</v>
      </c>
      <c r="F16824">
        <v>2.2669322061925761</v>
      </c>
      <c r="G16824">
        <f t="shared" si="262"/>
        <v>140.18333333337017</v>
      </c>
    </row>
    <row r="16825" spans="1:7" x14ac:dyDescent="0.3">
      <c r="A16825">
        <v>17.413207328897169</v>
      </c>
      <c r="B16825">
        <v>-1.0910107801761499</v>
      </c>
      <c r="C16825">
        <v>7.3641279139967368</v>
      </c>
      <c r="D16825">
        <v>-1.0531863447485521</v>
      </c>
      <c r="E16825">
        <v>-0.19636091010769299</v>
      </c>
      <c r="F16825">
        <v>2.2685686598699011</v>
      </c>
      <c r="G16825">
        <f t="shared" si="262"/>
        <v>140.1916666667035</v>
      </c>
    </row>
    <row r="16826" spans="1:7" x14ac:dyDescent="0.3">
      <c r="A16826">
        <v>17.406292022534561</v>
      </c>
      <c r="B16826">
        <v>-1.1017725564314409</v>
      </c>
      <c r="C16826">
        <v>7.3733690905053049</v>
      </c>
      <c r="D16826">
        <v>-1.0544949806818651</v>
      </c>
      <c r="E16826">
        <v>-0.19687193377785631</v>
      </c>
      <c r="F16826">
        <v>2.2688714977845912</v>
      </c>
      <c r="G16826">
        <f t="shared" si="262"/>
        <v>140.20000000003682</v>
      </c>
    </row>
    <row r="16827" spans="1:7" x14ac:dyDescent="0.3">
      <c r="A16827">
        <v>17.415999175466052</v>
      </c>
      <c r="B16827">
        <v>-1.0837616574547131</v>
      </c>
      <c r="C16827">
        <v>7.3735094230986924</v>
      </c>
      <c r="D16827">
        <v>-1.0535302970888349</v>
      </c>
      <c r="E16827">
        <v>-0.19636798762450999</v>
      </c>
      <c r="F16827">
        <v>2.2697574305359152</v>
      </c>
      <c r="G16827">
        <f t="shared" si="262"/>
        <v>140.20833333337015</v>
      </c>
    </row>
    <row r="16828" spans="1:7" x14ac:dyDescent="0.3">
      <c r="A16828">
        <v>17.426540093196859</v>
      </c>
      <c r="B16828">
        <v>-1.0933246555337861</v>
      </c>
      <c r="C16828">
        <v>7.3743720974035041</v>
      </c>
      <c r="D16828">
        <v>-1.0542632830623531</v>
      </c>
      <c r="E16828">
        <v>-0.19710700954439769</v>
      </c>
      <c r="F16828">
        <v>2.270645689599784</v>
      </c>
      <c r="G16828">
        <f t="shared" si="262"/>
        <v>140.21666666670347</v>
      </c>
    </row>
    <row r="16829" spans="1:7" x14ac:dyDescent="0.3">
      <c r="A16829">
        <v>17.424136434676019</v>
      </c>
      <c r="B16829">
        <v>-1.0789429094829071</v>
      </c>
      <c r="C16829">
        <v>7.3690010002407007</v>
      </c>
      <c r="D16829">
        <v>-1.0538370718142771</v>
      </c>
      <c r="E16829">
        <v>-0.19695448511667099</v>
      </c>
      <c r="F16829">
        <v>2.270284542440081</v>
      </c>
      <c r="G16829">
        <f t="shared" si="262"/>
        <v>140.2250000000368</v>
      </c>
    </row>
    <row r="16830" spans="1:7" x14ac:dyDescent="0.3">
      <c r="A16830">
        <v>17.420691210967991</v>
      </c>
      <c r="B16830">
        <v>-1.08843970385333</v>
      </c>
      <c r="C16830">
        <v>7.3722474849353743</v>
      </c>
      <c r="D16830">
        <v>-1.053950305481105</v>
      </c>
      <c r="E16830">
        <v>-0.1966656418882412</v>
      </c>
      <c r="F16830">
        <v>2.269908651862806</v>
      </c>
      <c r="G16830">
        <f t="shared" si="262"/>
        <v>140.23333333337013</v>
      </c>
    </row>
    <row r="16831" spans="1:7" x14ac:dyDescent="0.3">
      <c r="A16831">
        <v>17.406687592898621</v>
      </c>
      <c r="B16831">
        <v>-1.0889279331219941</v>
      </c>
      <c r="C16831">
        <v>7.3714511529933651</v>
      </c>
      <c r="D16831">
        <v>-1.053254244477579</v>
      </c>
      <c r="E16831">
        <v>-0.19630795460084671</v>
      </c>
      <c r="F16831">
        <v>2.2684258161052751</v>
      </c>
      <c r="G16831">
        <f t="shared" si="262"/>
        <v>140.24166666670345</v>
      </c>
    </row>
    <row r="16832" spans="1:7" x14ac:dyDescent="0.3">
      <c r="A16832">
        <v>17.404490362361479</v>
      </c>
      <c r="B16832">
        <v>-1.0898807946541671</v>
      </c>
      <c r="C16832">
        <v>7.3766931133161879</v>
      </c>
      <c r="D16832">
        <v>-1.053169072584359</v>
      </c>
      <c r="E16832">
        <v>-0.1968081519378079</v>
      </c>
      <c r="F16832">
        <v>2.2681835489537532</v>
      </c>
      <c r="G16832">
        <f t="shared" si="262"/>
        <v>140.25000000003678</v>
      </c>
    </row>
    <row r="16833" spans="1:7" x14ac:dyDescent="0.3">
      <c r="A16833">
        <v>17.400295379878241</v>
      </c>
      <c r="B16833">
        <v>-1.0902827483386079</v>
      </c>
      <c r="C16833">
        <v>7.365102886569507</v>
      </c>
      <c r="D16833">
        <v>-1.052672546862468</v>
      </c>
      <c r="E16833">
        <v>-0.19592765256521699</v>
      </c>
      <c r="F16833">
        <v>2.26785135614473</v>
      </c>
      <c r="G16833">
        <f t="shared" si="262"/>
        <v>140.2583333333701</v>
      </c>
    </row>
    <row r="16834" spans="1:7" x14ac:dyDescent="0.3">
      <c r="A16834">
        <v>17.39914089699786</v>
      </c>
      <c r="B16834">
        <v>-1.09007377332762</v>
      </c>
      <c r="C16834">
        <v>7.363947141346892</v>
      </c>
      <c r="D16834">
        <v>-1.0532046309140259</v>
      </c>
      <c r="E16834">
        <v>-0.19640042016131071</v>
      </c>
      <c r="F16834">
        <v>2.2677005040245528</v>
      </c>
      <c r="G16834">
        <f t="shared" si="262"/>
        <v>140.26666666670343</v>
      </c>
    </row>
    <row r="16835" spans="1:7" x14ac:dyDescent="0.3">
      <c r="A16835">
        <v>17.403865150055879</v>
      </c>
      <c r="B16835">
        <v>-1.098011117003078</v>
      </c>
      <c r="C16835">
        <v>7.3538044428759131</v>
      </c>
      <c r="D16835">
        <v>-1.0526168454550331</v>
      </c>
      <c r="E16835">
        <v>-0.19629757477035159</v>
      </c>
      <c r="F16835">
        <v>2.2680375278809128</v>
      </c>
      <c r="G16835">
        <f t="shared" si="262"/>
        <v>140.27500000003675</v>
      </c>
    </row>
    <row r="16836" spans="1:7" x14ac:dyDescent="0.3">
      <c r="A16836">
        <v>17.40677373932866</v>
      </c>
      <c r="B16836">
        <v>-1.0846072705342369</v>
      </c>
      <c r="C16836">
        <v>7.3673588013966276</v>
      </c>
      <c r="D16836">
        <v>-1.053607066065211</v>
      </c>
      <c r="E16836">
        <v>-0.19665033829086301</v>
      </c>
      <c r="F16836">
        <v>2.2690957745637701</v>
      </c>
      <c r="G16836">
        <f t="shared" ref="G16836:G16899" si="263">G16835+1/120</f>
        <v>140.28333333337008</v>
      </c>
    </row>
    <row r="16837" spans="1:7" x14ac:dyDescent="0.3">
      <c r="A16837">
        <v>17.40328286141364</v>
      </c>
      <c r="B16837">
        <v>-1.0882064218458609</v>
      </c>
      <c r="C16837">
        <v>7.37873471246579</v>
      </c>
      <c r="D16837">
        <v>-1.0540572720182271</v>
      </c>
      <c r="E16837">
        <v>-0.19655527116591301</v>
      </c>
      <c r="F16837">
        <v>2.2687520787074931</v>
      </c>
      <c r="G16837">
        <f t="shared" si="263"/>
        <v>140.29166666670341</v>
      </c>
    </row>
    <row r="16838" spans="1:7" x14ac:dyDescent="0.3">
      <c r="A16838">
        <v>17.438072305339809</v>
      </c>
      <c r="B16838">
        <v>-1.0741894307436211</v>
      </c>
      <c r="C16838">
        <v>7.3731872404569687</v>
      </c>
      <c r="D16838">
        <v>-1.0531533487608959</v>
      </c>
      <c r="E16838">
        <v>-0.19689080811528811</v>
      </c>
      <c r="F16838">
        <v>2.2704381328882541</v>
      </c>
      <c r="G16838">
        <f t="shared" si="263"/>
        <v>140.30000000003673</v>
      </c>
    </row>
    <row r="16839" spans="1:7" x14ac:dyDescent="0.3">
      <c r="A16839">
        <v>17.42445409286427</v>
      </c>
      <c r="B16839">
        <v>-1.0942304353073531</v>
      </c>
      <c r="C16839">
        <v>7.3801193324712671</v>
      </c>
      <c r="D16839">
        <v>-1.0547380731691229</v>
      </c>
      <c r="E16839">
        <v>-0.19721791568519659</v>
      </c>
      <c r="F16839">
        <v>2.270321783467633</v>
      </c>
      <c r="G16839">
        <f t="shared" si="263"/>
        <v>140.30833333337006</v>
      </c>
    </row>
    <row r="16840" spans="1:7" x14ac:dyDescent="0.3">
      <c r="A16840">
        <v>17.41183230004232</v>
      </c>
      <c r="B16840">
        <v>-1.0921934050079229</v>
      </c>
      <c r="C16840">
        <v>7.3703295495895356</v>
      </c>
      <c r="D16840">
        <v>-1.0538656727966189</v>
      </c>
      <c r="E16840">
        <v>-0.1967489861863542</v>
      </c>
      <c r="F16840">
        <v>2.2694207686424668</v>
      </c>
      <c r="G16840">
        <f t="shared" si="263"/>
        <v>140.31666666670338</v>
      </c>
    </row>
    <row r="16841" spans="1:7" x14ac:dyDescent="0.3">
      <c r="A16841">
        <v>17.408405908739809</v>
      </c>
      <c r="B16841">
        <v>-1.0920915508433431</v>
      </c>
      <c r="C16841">
        <v>7.3658559912719754</v>
      </c>
      <c r="D16841">
        <v>-1.052832757770777</v>
      </c>
      <c r="E16841">
        <v>-0.1963420867102966</v>
      </c>
      <c r="F16841">
        <v>2.2686321652150219</v>
      </c>
      <c r="G16841">
        <f t="shared" si="263"/>
        <v>140.32500000003671</v>
      </c>
    </row>
    <row r="16842" spans="1:7" x14ac:dyDescent="0.3">
      <c r="A16842">
        <v>17.40660766657378</v>
      </c>
      <c r="B16842">
        <v>-1.0888197896790359</v>
      </c>
      <c r="C16842">
        <v>7.3752967819444057</v>
      </c>
      <c r="D16842">
        <v>-1.053349224967735</v>
      </c>
      <c r="E16842">
        <v>-0.19627707916660411</v>
      </c>
      <c r="F16842">
        <v>2.2681221988889479</v>
      </c>
      <c r="G16842">
        <f t="shared" si="263"/>
        <v>140.33333333337004</v>
      </c>
    </row>
    <row r="16843" spans="1:7" x14ac:dyDescent="0.3">
      <c r="A16843">
        <v>17.42094794841352</v>
      </c>
      <c r="B16843">
        <v>-1.0930908091154139</v>
      </c>
      <c r="C16843">
        <v>7.3634231959881902</v>
      </c>
      <c r="D16843">
        <v>-1.0532768042383021</v>
      </c>
      <c r="E16843">
        <v>-0.19699758909931531</v>
      </c>
      <c r="F16843">
        <v>2.2690122880276351</v>
      </c>
      <c r="G16843">
        <f t="shared" si="263"/>
        <v>140.34166666670336</v>
      </c>
    </row>
    <row r="16844" spans="1:7" x14ac:dyDescent="0.3">
      <c r="A16844">
        <v>17.419697579471929</v>
      </c>
      <c r="B16844">
        <v>-1.0865548898737061</v>
      </c>
      <c r="C16844">
        <v>7.372689359558362</v>
      </c>
      <c r="D16844">
        <v>-1.0534424066609449</v>
      </c>
      <c r="E16844">
        <v>-0.19666683205879781</v>
      </c>
      <c r="F16844">
        <v>2.2684398147813098</v>
      </c>
      <c r="G16844">
        <f t="shared" si="263"/>
        <v>140.35000000003669</v>
      </c>
    </row>
    <row r="16845" spans="1:7" x14ac:dyDescent="0.3">
      <c r="A16845">
        <v>17.40990481807933</v>
      </c>
      <c r="B16845">
        <v>-1.0984902860818631</v>
      </c>
      <c r="C16845">
        <v>7.3575358837554257</v>
      </c>
      <c r="D16845">
        <v>-1.052966684065652</v>
      </c>
      <c r="E16845">
        <v>-0.19620139772778269</v>
      </c>
      <c r="F16845">
        <v>2.267978477707306</v>
      </c>
      <c r="G16845">
        <f t="shared" si="263"/>
        <v>140.35833333337001</v>
      </c>
    </row>
    <row r="16846" spans="1:7" x14ac:dyDescent="0.3">
      <c r="A16846">
        <v>17.41363829694366</v>
      </c>
      <c r="B16846">
        <v>-1.1024140501929161</v>
      </c>
      <c r="C16846">
        <v>7.3706260847482161</v>
      </c>
      <c r="D16846">
        <v>-1.053481645308632</v>
      </c>
      <c r="E16846">
        <v>-0.19631180422967909</v>
      </c>
      <c r="F16846">
        <v>2.2684462621903418</v>
      </c>
      <c r="G16846">
        <f t="shared" si="263"/>
        <v>140.36666666670334</v>
      </c>
    </row>
    <row r="16847" spans="1:7" x14ac:dyDescent="0.3">
      <c r="A16847">
        <v>17.409835023184389</v>
      </c>
      <c r="B16847">
        <v>-1.0866591270872801</v>
      </c>
      <c r="C16847">
        <v>7.3767262385290238</v>
      </c>
      <c r="D16847">
        <v>-1.0536215515786149</v>
      </c>
      <c r="E16847">
        <v>-0.19665866965991871</v>
      </c>
      <c r="F16847">
        <v>2.268529109090859</v>
      </c>
      <c r="G16847">
        <f t="shared" si="263"/>
        <v>140.37500000003666</v>
      </c>
    </row>
    <row r="16848" spans="1:7" x14ac:dyDescent="0.3">
      <c r="A16848">
        <v>17.416469693487389</v>
      </c>
      <c r="B16848">
        <v>-1.0924951875925291</v>
      </c>
      <c r="C16848">
        <v>7.3809078192137294</v>
      </c>
      <c r="D16848">
        <v>-1.0537185421675559</v>
      </c>
      <c r="E16848">
        <v>-0.1966962846614434</v>
      </c>
      <c r="F16848">
        <v>2.2690723649581241</v>
      </c>
      <c r="G16848">
        <f t="shared" si="263"/>
        <v>140.38333333336999</v>
      </c>
    </row>
    <row r="16849" spans="1:7" x14ac:dyDescent="0.3">
      <c r="A16849">
        <v>17.420296396300969</v>
      </c>
      <c r="B16849">
        <v>-1.085838260348551</v>
      </c>
      <c r="C16849">
        <v>7.3659412707277072</v>
      </c>
      <c r="D16849">
        <v>-1.053825096395828</v>
      </c>
      <c r="E16849">
        <v>-0.19663115439131629</v>
      </c>
      <c r="F16849">
        <v>2.2691815402499711</v>
      </c>
      <c r="G16849">
        <f t="shared" si="263"/>
        <v>140.39166666670332</v>
      </c>
    </row>
    <row r="16850" spans="1:7" x14ac:dyDescent="0.3">
      <c r="A16850">
        <v>17.415119190365999</v>
      </c>
      <c r="B16850">
        <v>-1.0942666950704969</v>
      </c>
      <c r="C16850">
        <v>7.366857094606801</v>
      </c>
      <c r="D16850">
        <v>-1.0535729173413899</v>
      </c>
      <c r="E16850">
        <v>-0.1968223086101811</v>
      </c>
      <c r="F16850">
        <v>2.2691798701875161</v>
      </c>
      <c r="G16850">
        <f t="shared" si="263"/>
        <v>140.40000000003664</v>
      </c>
    </row>
    <row r="16851" spans="1:7" x14ac:dyDescent="0.3">
      <c r="A16851">
        <v>17.415361329231661</v>
      </c>
      <c r="B16851">
        <v>-1.101673526357416</v>
      </c>
      <c r="C16851">
        <v>7.381513150717141</v>
      </c>
      <c r="D16851">
        <v>-1.053973345834363</v>
      </c>
      <c r="E16851">
        <v>-0.1970624136688498</v>
      </c>
      <c r="F16851">
        <v>2.2685999015824891</v>
      </c>
      <c r="G16851">
        <f t="shared" si="263"/>
        <v>140.40833333336997</v>
      </c>
    </row>
    <row r="16852" spans="1:7" x14ac:dyDescent="0.3">
      <c r="A16852">
        <v>17.40378271651414</v>
      </c>
      <c r="B16852">
        <v>-1.096190876656538</v>
      </c>
      <c r="C16852">
        <v>7.3640150691414199</v>
      </c>
      <c r="D16852">
        <v>-1.053414125430191</v>
      </c>
      <c r="E16852">
        <v>-0.19651001902639409</v>
      </c>
      <c r="F16852">
        <v>2.2681568680639659</v>
      </c>
      <c r="G16852">
        <f t="shared" si="263"/>
        <v>140.41666666670329</v>
      </c>
    </row>
    <row r="16853" spans="1:7" x14ac:dyDescent="0.3">
      <c r="A16853">
        <v>17.40330369426977</v>
      </c>
      <c r="B16853">
        <v>-1.0938708566717239</v>
      </c>
      <c r="C16853">
        <v>7.3675162948310344</v>
      </c>
      <c r="D16853">
        <v>-1.0533146869082211</v>
      </c>
      <c r="E16853">
        <v>-0.1967243099227883</v>
      </c>
      <c r="F16853">
        <v>2.2677730029938359</v>
      </c>
      <c r="G16853">
        <f t="shared" si="263"/>
        <v>140.42500000003662</v>
      </c>
    </row>
    <row r="16854" spans="1:7" x14ac:dyDescent="0.3">
      <c r="A16854">
        <v>17.402346344063758</v>
      </c>
      <c r="B16854">
        <v>-1.079684880154957</v>
      </c>
      <c r="C16854">
        <v>7.3842762145407379</v>
      </c>
      <c r="D16854">
        <v>-1.053183659306294</v>
      </c>
      <c r="E16854">
        <v>-0.1959308543118182</v>
      </c>
      <c r="F16854">
        <v>2.2669981991728991</v>
      </c>
      <c r="G16854">
        <f t="shared" si="263"/>
        <v>140.43333333336994</v>
      </c>
    </row>
    <row r="16855" spans="1:7" x14ac:dyDescent="0.3">
      <c r="A16855">
        <v>17.40902658978283</v>
      </c>
      <c r="B16855">
        <v>-1.100087013744665</v>
      </c>
      <c r="C16855">
        <v>7.371766910085416</v>
      </c>
      <c r="D16855">
        <v>-1.053416660418214</v>
      </c>
      <c r="E16855">
        <v>-0.196373142788861</v>
      </c>
      <c r="F16855">
        <v>2.267948048837277</v>
      </c>
      <c r="G16855">
        <f t="shared" si="263"/>
        <v>140.44166666670327</v>
      </c>
    </row>
    <row r="16856" spans="1:7" x14ac:dyDescent="0.3">
      <c r="A16856">
        <v>17.407434938227791</v>
      </c>
      <c r="B16856">
        <v>-1.089299538095835</v>
      </c>
      <c r="C16856">
        <v>7.3620217073718379</v>
      </c>
      <c r="D16856">
        <v>-1.0529034763269289</v>
      </c>
      <c r="E16856">
        <v>-0.19622842093077461</v>
      </c>
      <c r="F16856">
        <v>2.2680037863672058</v>
      </c>
      <c r="G16856">
        <f t="shared" si="263"/>
        <v>140.4500000000366</v>
      </c>
    </row>
    <row r="16857" spans="1:7" x14ac:dyDescent="0.3">
      <c r="A16857">
        <v>17.413816871566599</v>
      </c>
      <c r="B16857">
        <v>-1.074193529746384</v>
      </c>
      <c r="C16857">
        <v>7.3723892927657273</v>
      </c>
      <c r="D16857">
        <v>-1.052963217568605</v>
      </c>
      <c r="E16857">
        <v>-0.19642228735052</v>
      </c>
      <c r="F16857">
        <v>2.268165992394644</v>
      </c>
      <c r="G16857">
        <f t="shared" si="263"/>
        <v>140.45833333336992</v>
      </c>
    </row>
    <row r="16858" spans="1:7" x14ac:dyDescent="0.3">
      <c r="A16858">
        <v>17.40677201689698</v>
      </c>
      <c r="B16858">
        <v>-1.0868590359837871</v>
      </c>
      <c r="C16858">
        <v>7.3704827853553612</v>
      </c>
      <c r="D16858">
        <v>-1.053934633663306</v>
      </c>
      <c r="E16858">
        <v>-0.19661672488933971</v>
      </c>
      <c r="F16858">
        <v>2.268120343578043</v>
      </c>
      <c r="G16858">
        <f t="shared" si="263"/>
        <v>140.46666666670325</v>
      </c>
    </row>
    <row r="16859" spans="1:7" x14ac:dyDescent="0.3">
      <c r="A16859">
        <v>17.415628240535689</v>
      </c>
      <c r="B16859">
        <v>-1.0863724671749431</v>
      </c>
      <c r="C16859">
        <v>7.3891322292027288</v>
      </c>
      <c r="D16859">
        <v>-1.054048535374863</v>
      </c>
      <c r="E16859">
        <v>-0.19636428691452709</v>
      </c>
      <c r="F16859">
        <v>2.268734566232284</v>
      </c>
      <c r="G16859">
        <f t="shared" si="263"/>
        <v>140.47500000003657</v>
      </c>
    </row>
    <row r="16860" spans="1:7" x14ac:dyDescent="0.3">
      <c r="A16860">
        <v>17.424721848526051</v>
      </c>
      <c r="B16860">
        <v>-1.0795782553437789</v>
      </c>
      <c r="C16860">
        <v>7.376219400350255</v>
      </c>
      <c r="D16860">
        <v>-1.0536319716687419</v>
      </c>
      <c r="E16860">
        <v>-0.19668531314334939</v>
      </c>
      <c r="F16860">
        <v>2.2691124919381478</v>
      </c>
      <c r="G16860">
        <f t="shared" si="263"/>
        <v>140.4833333333699</v>
      </c>
    </row>
    <row r="16861" spans="1:7" x14ac:dyDescent="0.3">
      <c r="A16861">
        <v>17.40912473719937</v>
      </c>
      <c r="B16861">
        <v>-1.121494128653048</v>
      </c>
      <c r="C16861">
        <v>7.3726798625214087</v>
      </c>
      <c r="D16861">
        <v>-1.0542027258519111</v>
      </c>
      <c r="E16861">
        <v>-0.1968682243167624</v>
      </c>
      <c r="F16861">
        <v>2.2686831620358152</v>
      </c>
      <c r="G16861">
        <f t="shared" si="263"/>
        <v>140.49166666670322</v>
      </c>
    </row>
    <row r="16862" spans="1:7" x14ac:dyDescent="0.3">
      <c r="A16862">
        <v>17.402094595375839</v>
      </c>
      <c r="B16862">
        <v>-1.090075933082485</v>
      </c>
      <c r="C16862">
        <v>7.3498645209864</v>
      </c>
      <c r="D16862">
        <v>-1.052145171961242</v>
      </c>
      <c r="E16862">
        <v>-0.19567971919829119</v>
      </c>
      <c r="F16862">
        <v>2.2682737324687889</v>
      </c>
      <c r="G16862">
        <f t="shared" si="263"/>
        <v>140.50000000003655</v>
      </c>
    </row>
    <row r="16863" spans="1:7" x14ac:dyDescent="0.3">
      <c r="A16863">
        <v>17.410199296109099</v>
      </c>
      <c r="B16863">
        <v>-1.08089417454421</v>
      </c>
      <c r="C16863">
        <v>7.3739928542594013</v>
      </c>
      <c r="D16863">
        <v>-1.052990385703287</v>
      </c>
      <c r="E16863">
        <v>-0.1961670762683804</v>
      </c>
      <c r="F16863">
        <v>2.2684899865242372</v>
      </c>
      <c r="G16863">
        <f t="shared" si="263"/>
        <v>140.50833333336988</v>
      </c>
    </row>
    <row r="16864" spans="1:7" x14ac:dyDescent="0.3">
      <c r="A16864">
        <v>17.40542944054641</v>
      </c>
      <c r="B16864">
        <v>-1.0944382520263889</v>
      </c>
      <c r="C16864">
        <v>7.3621183989514174</v>
      </c>
      <c r="D16864">
        <v>-1.0528638188455981</v>
      </c>
      <c r="E16864">
        <v>-0.19650629501684891</v>
      </c>
      <c r="F16864">
        <v>2.2682538309161631</v>
      </c>
      <c r="G16864">
        <f t="shared" si="263"/>
        <v>140.5166666667032</v>
      </c>
    </row>
    <row r="16865" spans="1:7" x14ac:dyDescent="0.3">
      <c r="A16865">
        <v>17.408962890141641</v>
      </c>
      <c r="B16865">
        <v>-1.087985952996249</v>
      </c>
      <c r="C16865">
        <v>7.3647335111259578</v>
      </c>
      <c r="D16865">
        <v>-1.0525874710739751</v>
      </c>
      <c r="E16865">
        <v>-0.19677340899238169</v>
      </c>
      <c r="F16865">
        <v>2.2683436976685831</v>
      </c>
      <c r="G16865">
        <f t="shared" si="263"/>
        <v>140.52500000003653</v>
      </c>
    </row>
    <row r="16866" spans="1:7" x14ac:dyDescent="0.3">
      <c r="A16866">
        <v>17.398009019737529</v>
      </c>
      <c r="B16866">
        <v>-1.105582090248221</v>
      </c>
      <c r="C16866">
        <v>7.3532665092453717</v>
      </c>
      <c r="D16866">
        <v>-1.052602432391293</v>
      </c>
      <c r="E16866">
        <v>-0.19638426882580831</v>
      </c>
      <c r="F16866">
        <v>2.2685618239846028</v>
      </c>
      <c r="G16866">
        <f t="shared" si="263"/>
        <v>140.53333333336985</v>
      </c>
    </row>
    <row r="16867" spans="1:7" x14ac:dyDescent="0.3">
      <c r="A16867">
        <v>17.410080979506368</v>
      </c>
      <c r="B16867">
        <v>-1.082186267197194</v>
      </c>
      <c r="C16867">
        <v>7.3648935242911593</v>
      </c>
      <c r="D16867">
        <v>-1.0534537575976399</v>
      </c>
      <c r="E16867">
        <v>-0.1966059533522774</v>
      </c>
      <c r="F16867">
        <v>2.2682262358981569</v>
      </c>
      <c r="G16867">
        <f t="shared" si="263"/>
        <v>140.54166666670318</v>
      </c>
    </row>
    <row r="16868" spans="1:7" x14ac:dyDescent="0.3">
      <c r="A16868">
        <v>17.41153586029905</v>
      </c>
      <c r="B16868">
        <v>-1.0878065045121339</v>
      </c>
      <c r="C16868">
        <v>7.3584959886216543</v>
      </c>
      <c r="D16868">
        <v>-1.0533331650013451</v>
      </c>
      <c r="E16868">
        <v>-0.1962237634404479</v>
      </c>
      <c r="F16868">
        <v>2.2686643709196028</v>
      </c>
      <c r="G16868">
        <f t="shared" si="263"/>
        <v>140.5500000000365</v>
      </c>
    </row>
    <row r="16869" spans="1:7" x14ac:dyDescent="0.3">
      <c r="A16869">
        <v>17.405428331416271</v>
      </c>
      <c r="B16869">
        <v>-1.1016763022364779</v>
      </c>
      <c r="C16869">
        <v>7.360227566633089</v>
      </c>
      <c r="D16869">
        <v>-1.0535885598534549</v>
      </c>
      <c r="E16869">
        <v>-0.19613967552295219</v>
      </c>
      <c r="F16869">
        <v>2.2685524035509288</v>
      </c>
      <c r="G16869">
        <f t="shared" si="263"/>
        <v>140.55833333336983</v>
      </c>
    </row>
    <row r="16870" spans="1:7" x14ac:dyDescent="0.3">
      <c r="A16870">
        <v>17.41433508146314</v>
      </c>
      <c r="B16870">
        <v>-1.085102731118758</v>
      </c>
      <c r="C16870">
        <v>7.3699838572296246</v>
      </c>
      <c r="D16870">
        <v>-1.0529998557680911</v>
      </c>
      <c r="E16870">
        <v>-0.19627719038565469</v>
      </c>
      <c r="F16870">
        <v>2.2682903688921301</v>
      </c>
      <c r="G16870">
        <f t="shared" si="263"/>
        <v>140.56666666670316</v>
      </c>
    </row>
    <row r="16871" spans="1:7" x14ac:dyDescent="0.3">
      <c r="A16871">
        <v>17.41312053150785</v>
      </c>
      <c r="B16871">
        <v>-1.0992803865989029</v>
      </c>
      <c r="C16871">
        <v>7.3670158133383881</v>
      </c>
      <c r="D16871">
        <v>-1.0536412902448711</v>
      </c>
      <c r="E16871">
        <v>-0.1965823891495827</v>
      </c>
      <c r="F16871">
        <v>2.2689763860395109</v>
      </c>
      <c r="G16871">
        <f t="shared" si="263"/>
        <v>140.57500000003648</v>
      </c>
    </row>
    <row r="16872" spans="1:7" x14ac:dyDescent="0.3">
      <c r="A16872">
        <v>17.428292391717651</v>
      </c>
      <c r="B16872">
        <v>-1.070100090246241</v>
      </c>
      <c r="C16872">
        <v>7.3791541369597349</v>
      </c>
      <c r="D16872">
        <v>-1.0538135103486259</v>
      </c>
      <c r="E16872">
        <v>-0.19647885071830409</v>
      </c>
      <c r="F16872">
        <v>2.2696990471143681</v>
      </c>
      <c r="G16872">
        <f t="shared" si="263"/>
        <v>140.58333333336981</v>
      </c>
    </row>
    <row r="16873" spans="1:7" x14ac:dyDescent="0.3">
      <c r="A16873">
        <v>17.416073287461298</v>
      </c>
      <c r="B16873">
        <v>-1.081600919529021</v>
      </c>
      <c r="C16873">
        <v>7.3680627646023114</v>
      </c>
      <c r="D16873">
        <v>-1.053392723966438</v>
      </c>
      <c r="E16873">
        <v>-0.1973263389593333</v>
      </c>
      <c r="F16873">
        <v>2.2693119147056349</v>
      </c>
      <c r="G16873">
        <f t="shared" si="263"/>
        <v>140.59166666670313</v>
      </c>
    </row>
    <row r="16874" spans="1:7" x14ac:dyDescent="0.3">
      <c r="A16874">
        <v>17.424744837655378</v>
      </c>
      <c r="B16874">
        <v>-1.0847919889957569</v>
      </c>
      <c r="C16874">
        <v>7.3750918163619454</v>
      </c>
      <c r="D16874">
        <v>-1.052469882987475</v>
      </c>
      <c r="E16874">
        <v>-0.19694494050430389</v>
      </c>
      <c r="F16874">
        <v>2.2692431997432498</v>
      </c>
      <c r="G16874">
        <f t="shared" si="263"/>
        <v>140.60000000003646</v>
      </c>
    </row>
    <row r="16875" spans="1:7" x14ac:dyDescent="0.3">
      <c r="A16875">
        <v>17.39655585546658</v>
      </c>
      <c r="B16875">
        <v>-1.1011220795038079</v>
      </c>
      <c r="C16875">
        <v>7.3544155049613096</v>
      </c>
      <c r="D16875">
        <v>-1.0526146587256699</v>
      </c>
      <c r="E16875">
        <v>-0.1961336350991966</v>
      </c>
      <c r="F16875">
        <v>2.267939140877532</v>
      </c>
      <c r="G16875">
        <f t="shared" si="263"/>
        <v>140.60833333336979</v>
      </c>
    </row>
    <row r="16876" spans="1:7" x14ac:dyDescent="0.3">
      <c r="A16876">
        <v>17.413273000117599</v>
      </c>
      <c r="B16876">
        <v>-1.102699164531997</v>
      </c>
      <c r="C16876">
        <v>7.3725142116481637</v>
      </c>
      <c r="D16876">
        <v>-1.05375690818247</v>
      </c>
      <c r="E16876">
        <v>-0.19631872801295361</v>
      </c>
      <c r="F16876">
        <v>2.268294758357019</v>
      </c>
      <c r="G16876">
        <f t="shared" si="263"/>
        <v>140.61666666670311</v>
      </c>
    </row>
    <row r="16877" spans="1:7" x14ac:dyDescent="0.3">
      <c r="A16877">
        <v>17.396603198038289</v>
      </c>
      <c r="B16877">
        <v>-1.0830385504543421</v>
      </c>
      <c r="C16877">
        <v>7.3577479992599564</v>
      </c>
      <c r="D16877">
        <v>-1.052177499680145</v>
      </c>
      <c r="E16877">
        <v>-0.19632390118444479</v>
      </c>
      <c r="F16877">
        <v>2.267938254470538</v>
      </c>
      <c r="G16877">
        <f t="shared" si="263"/>
        <v>140.62500000003644</v>
      </c>
    </row>
    <row r="16878" spans="1:7" x14ac:dyDescent="0.3">
      <c r="A16878">
        <v>17.400737275646549</v>
      </c>
      <c r="B16878">
        <v>-1.1040262549997619</v>
      </c>
      <c r="C16878">
        <v>7.3635040253288873</v>
      </c>
      <c r="D16878">
        <v>-1.0529599756509831</v>
      </c>
      <c r="E16878">
        <v>-0.19607518345605421</v>
      </c>
      <c r="F16878">
        <v>2.2683421354513249</v>
      </c>
      <c r="G16878">
        <f t="shared" si="263"/>
        <v>140.63333333336976</v>
      </c>
    </row>
    <row r="16879" spans="1:7" x14ac:dyDescent="0.3">
      <c r="A16879">
        <v>17.415700165340571</v>
      </c>
      <c r="B16879">
        <v>-1.093981880650722</v>
      </c>
      <c r="C16879">
        <v>7.3606010009600258</v>
      </c>
      <c r="D16879">
        <v>-1.0531367437221411</v>
      </c>
      <c r="E16879">
        <v>-0.1965937613704366</v>
      </c>
      <c r="F16879">
        <v>2.2688667572157741</v>
      </c>
      <c r="G16879">
        <f t="shared" si="263"/>
        <v>140.64166666670309</v>
      </c>
    </row>
    <row r="16880" spans="1:7" x14ac:dyDescent="0.3">
      <c r="A16880">
        <v>17.402703607106218</v>
      </c>
      <c r="B16880">
        <v>-1.0925244590710861</v>
      </c>
      <c r="C16880">
        <v>7.354593228460633</v>
      </c>
      <c r="D16880">
        <v>-1.052770259071419</v>
      </c>
      <c r="E16880">
        <v>-0.1961336042419187</v>
      </c>
      <c r="F16880">
        <v>2.2678331289374012</v>
      </c>
      <c r="G16880">
        <f t="shared" si="263"/>
        <v>140.65000000003641</v>
      </c>
    </row>
    <row r="16881" spans="1:7" x14ac:dyDescent="0.3">
      <c r="A16881">
        <v>17.402880473936211</v>
      </c>
      <c r="B16881">
        <v>-1.0988276893029589</v>
      </c>
      <c r="C16881">
        <v>7.3551895900726576</v>
      </c>
      <c r="D16881">
        <v>-1.0528747133258389</v>
      </c>
      <c r="E16881">
        <v>-0.1960947289099596</v>
      </c>
      <c r="F16881">
        <v>2.267519752139759</v>
      </c>
      <c r="G16881">
        <f t="shared" si="263"/>
        <v>140.65833333336974</v>
      </c>
    </row>
    <row r="16882" spans="1:7" x14ac:dyDescent="0.3">
      <c r="A16882">
        <v>17.41024443589821</v>
      </c>
      <c r="B16882">
        <v>-1.084819983592108</v>
      </c>
      <c r="C16882">
        <v>7.36394552606136</v>
      </c>
      <c r="D16882">
        <v>-1.052720415103708</v>
      </c>
      <c r="E16882">
        <v>-0.1961674890146009</v>
      </c>
      <c r="F16882">
        <v>2.2680755281970169</v>
      </c>
      <c r="G16882">
        <f t="shared" si="263"/>
        <v>140.66666666670307</v>
      </c>
    </row>
    <row r="16883" spans="1:7" x14ac:dyDescent="0.3">
      <c r="A16883">
        <v>17.41186914949682</v>
      </c>
      <c r="B16883">
        <v>-1.1028334499318371</v>
      </c>
      <c r="C16883">
        <v>7.3619630486032896</v>
      </c>
      <c r="D16883">
        <v>-1.052376267333071</v>
      </c>
      <c r="E16883">
        <v>-0.19612138194083081</v>
      </c>
      <c r="F16883">
        <v>2.2686020340846511</v>
      </c>
      <c r="G16883">
        <f t="shared" si="263"/>
        <v>140.67500000003639</v>
      </c>
    </row>
    <row r="16884" spans="1:7" x14ac:dyDescent="0.3">
      <c r="A16884">
        <v>17.413669248077429</v>
      </c>
      <c r="B16884">
        <v>-1.0865006224022999</v>
      </c>
      <c r="C16884">
        <v>7.3600185506535203</v>
      </c>
      <c r="D16884">
        <v>-1.052332817712087</v>
      </c>
      <c r="E16884">
        <v>-0.19648769952350931</v>
      </c>
      <c r="F16884">
        <v>2.268117163422454</v>
      </c>
      <c r="G16884">
        <f t="shared" si="263"/>
        <v>140.68333333336972</v>
      </c>
    </row>
    <row r="16885" spans="1:7" x14ac:dyDescent="0.3">
      <c r="A16885">
        <v>17.412061484878549</v>
      </c>
      <c r="B16885">
        <v>-1.074503582805622</v>
      </c>
      <c r="C16885">
        <v>7.3760069436603262</v>
      </c>
      <c r="D16885">
        <v>-1.0524943816864569</v>
      </c>
      <c r="E16885">
        <v>-0.19637382583145011</v>
      </c>
      <c r="F16885">
        <v>2.2677432331288929</v>
      </c>
      <c r="G16885">
        <f t="shared" si="263"/>
        <v>140.69166666670304</v>
      </c>
    </row>
    <row r="16886" spans="1:7" x14ac:dyDescent="0.3">
      <c r="A16886">
        <v>17.410165417733271</v>
      </c>
      <c r="B16886">
        <v>-1.0947909182344111</v>
      </c>
      <c r="C16886">
        <v>7.3673826583470898</v>
      </c>
      <c r="D16886">
        <v>-1.052022353274771</v>
      </c>
      <c r="E16886">
        <v>-0.19659119128711819</v>
      </c>
      <c r="F16886">
        <v>2.2676121017549051</v>
      </c>
      <c r="G16886">
        <f t="shared" si="263"/>
        <v>140.70000000003637</v>
      </c>
    </row>
    <row r="16887" spans="1:7" x14ac:dyDescent="0.3">
      <c r="A16887">
        <v>17.40848021480992</v>
      </c>
      <c r="B16887">
        <v>-1.10868460840765</v>
      </c>
      <c r="C16887">
        <v>7.361324550624361</v>
      </c>
      <c r="D16887">
        <v>-1.0519731082010739</v>
      </c>
      <c r="E16887">
        <v>-0.19596908834228211</v>
      </c>
      <c r="F16887">
        <v>2.2678330357919818</v>
      </c>
      <c r="G16887">
        <f t="shared" si="263"/>
        <v>140.70833333336969</v>
      </c>
    </row>
    <row r="16888" spans="1:7" x14ac:dyDescent="0.3">
      <c r="A16888">
        <v>17.40511256446521</v>
      </c>
      <c r="B16888">
        <v>-1.092967516193001</v>
      </c>
      <c r="C16888">
        <v>7.3632392669184794</v>
      </c>
      <c r="D16888">
        <v>-1.051943308994165</v>
      </c>
      <c r="E16888">
        <v>-0.19577937581220231</v>
      </c>
      <c r="F16888">
        <v>2.267384181513628</v>
      </c>
      <c r="G16888">
        <f t="shared" si="263"/>
        <v>140.71666666670302</v>
      </c>
    </row>
    <row r="16889" spans="1:7" x14ac:dyDescent="0.3">
      <c r="A16889">
        <v>17.419723712287269</v>
      </c>
      <c r="B16889">
        <v>-1.0929097505646019</v>
      </c>
      <c r="C16889">
        <v>7.372949203629017</v>
      </c>
      <c r="D16889">
        <v>-1.052761046269334</v>
      </c>
      <c r="E16889">
        <v>-0.19687353123038209</v>
      </c>
      <c r="F16889">
        <v>2.267964525954167</v>
      </c>
      <c r="G16889">
        <f t="shared" si="263"/>
        <v>140.72500000003635</v>
      </c>
    </row>
    <row r="16890" spans="1:7" x14ac:dyDescent="0.3">
      <c r="A16890">
        <v>17.400899904764199</v>
      </c>
      <c r="B16890">
        <v>-1.102378887315941</v>
      </c>
      <c r="C16890">
        <v>7.3569852093794736</v>
      </c>
      <c r="D16890">
        <v>-1.0519208618484091</v>
      </c>
      <c r="E16890">
        <v>-0.1960766333497371</v>
      </c>
      <c r="F16890">
        <v>2.2669780484294999</v>
      </c>
      <c r="G16890">
        <f t="shared" si="263"/>
        <v>140.73333333336967</v>
      </c>
    </row>
    <row r="16891" spans="1:7" x14ac:dyDescent="0.3">
      <c r="A16891">
        <v>17.399992312222299</v>
      </c>
      <c r="B16891">
        <v>-1.081902717894097</v>
      </c>
      <c r="C16891">
        <v>7.3679691412407271</v>
      </c>
      <c r="D16891">
        <v>-1.0520036591127799</v>
      </c>
      <c r="E16891">
        <v>-0.19600852379413611</v>
      </c>
      <c r="F16891">
        <v>2.2670767484874932</v>
      </c>
      <c r="G16891">
        <f t="shared" si="263"/>
        <v>140.741666666703</v>
      </c>
    </row>
    <row r="16892" spans="1:7" x14ac:dyDescent="0.3">
      <c r="A16892">
        <v>17.40989453970343</v>
      </c>
      <c r="B16892">
        <v>-1.105302878548686</v>
      </c>
      <c r="C16892">
        <v>7.3661689675431834</v>
      </c>
      <c r="D16892">
        <v>-1.052751612043759</v>
      </c>
      <c r="E16892">
        <v>-0.1959388554787361</v>
      </c>
      <c r="F16892">
        <v>2.2674333487382929</v>
      </c>
      <c r="G16892">
        <f t="shared" si="263"/>
        <v>140.75000000003632</v>
      </c>
    </row>
    <row r="16893" spans="1:7" x14ac:dyDescent="0.3">
      <c r="A16893">
        <v>17.416740827517248</v>
      </c>
      <c r="B16893">
        <v>-1.081434671645721</v>
      </c>
      <c r="C16893">
        <v>7.3712877839984534</v>
      </c>
      <c r="D16893">
        <v>-1.051530281454746</v>
      </c>
      <c r="E16893">
        <v>-0.19641256212598321</v>
      </c>
      <c r="F16893">
        <v>2.2674920394930198</v>
      </c>
      <c r="G16893">
        <f t="shared" si="263"/>
        <v>140.75833333336965</v>
      </c>
    </row>
    <row r="16894" spans="1:7" x14ac:dyDescent="0.3">
      <c r="A16894">
        <v>17.399497961638112</v>
      </c>
      <c r="B16894">
        <v>-1.0996465387067469</v>
      </c>
      <c r="C16894">
        <v>7.3637010312679232</v>
      </c>
      <c r="D16894">
        <v>-1.0523876074973559</v>
      </c>
      <c r="E16894">
        <v>-0.19596631643706011</v>
      </c>
      <c r="F16894">
        <v>2.267033723181096</v>
      </c>
      <c r="G16894">
        <f t="shared" si="263"/>
        <v>140.76666666670297</v>
      </c>
    </row>
    <row r="16895" spans="1:7" x14ac:dyDescent="0.3">
      <c r="A16895">
        <v>17.408870749282219</v>
      </c>
      <c r="B16895">
        <v>-1.0963013206464629</v>
      </c>
      <c r="C16895">
        <v>7.3699052922924624</v>
      </c>
      <c r="D16895">
        <v>-1.051842603390754</v>
      </c>
      <c r="E16895">
        <v>-0.19621044989679151</v>
      </c>
      <c r="F16895">
        <v>2.2673629091127911</v>
      </c>
      <c r="G16895">
        <f t="shared" si="263"/>
        <v>140.7750000000363</v>
      </c>
    </row>
    <row r="16896" spans="1:7" x14ac:dyDescent="0.3">
      <c r="A16896">
        <v>17.40231283147633</v>
      </c>
      <c r="B16896">
        <v>-1.0898365480878349</v>
      </c>
      <c r="C16896">
        <v>7.3587729771113439</v>
      </c>
      <c r="D16896">
        <v>-1.0516270807185091</v>
      </c>
      <c r="E16896">
        <v>-0.1959668424685562</v>
      </c>
      <c r="F16896">
        <v>2.2669268272412828</v>
      </c>
      <c r="G16896">
        <f t="shared" si="263"/>
        <v>140.78333333336963</v>
      </c>
    </row>
    <row r="16897" spans="1:7" x14ac:dyDescent="0.3">
      <c r="A16897">
        <v>17.399582783158291</v>
      </c>
      <c r="B16897">
        <v>-1.101410280746673</v>
      </c>
      <c r="C16897">
        <v>7.3672713576310933</v>
      </c>
      <c r="D16897">
        <v>-1.0520444657256669</v>
      </c>
      <c r="E16897">
        <v>-0.19610328872278479</v>
      </c>
      <c r="F16897">
        <v>2.2674271203308871</v>
      </c>
      <c r="G16897">
        <f t="shared" si="263"/>
        <v>140.79166666670295</v>
      </c>
    </row>
    <row r="16898" spans="1:7" x14ac:dyDescent="0.3">
      <c r="A16898">
        <v>17.40452665296505</v>
      </c>
      <c r="B16898">
        <v>-1.095832805227372</v>
      </c>
      <c r="C16898">
        <v>7.3643911950340604</v>
      </c>
      <c r="D16898">
        <v>-1.051875845936457</v>
      </c>
      <c r="E16898">
        <v>-0.19638550508822289</v>
      </c>
      <c r="F16898">
        <v>2.2672374435274469</v>
      </c>
      <c r="G16898">
        <f t="shared" si="263"/>
        <v>140.80000000003628</v>
      </c>
    </row>
    <row r="16899" spans="1:7" x14ac:dyDescent="0.3">
      <c r="A16899">
        <v>17.407985264410261</v>
      </c>
      <c r="B16899">
        <v>-1.086932410315061</v>
      </c>
      <c r="C16899">
        <v>7.3734987084299659</v>
      </c>
      <c r="D16899">
        <v>-1.052351604266893</v>
      </c>
      <c r="E16899">
        <v>-0.19577091265131349</v>
      </c>
      <c r="F16899">
        <v>2.2677426802516649</v>
      </c>
      <c r="G16899">
        <f t="shared" si="263"/>
        <v>140.8083333333696</v>
      </c>
    </row>
    <row r="16900" spans="1:7" x14ac:dyDescent="0.3">
      <c r="A16900">
        <v>17.394814522519962</v>
      </c>
      <c r="B16900">
        <v>-1.0950053188896649</v>
      </c>
      <c r="C16900">
        <v>7.3657982271102327</v>
      </c>
      <c r="D16900">
        <v>-1.052316776530434</v>
      </c>
      <c r="E16900">
        <v>-0.19569543587015509</v>
      </c>
      <c r="F16900">
        <v>2.266906256743936</v>
      </c>
      <c r="G16900">
        <f t="shared" ref="G16900:G16963" si="264">G16899+1/120</f>
        <v>140.81666666670293</v>
      </c>
    </row>
    <row r="16901" spans="1:7" x14ac:dyDescent="0.3">
      <c r="A16901">
        <v>17.392850854466221</v>
      </c>
      <c r="B16901">
        <v>-1.093258864885658</v>
      </c>
      <c r="C16901">
        <v>7.3434663030286096</v>
      </c>
      <c r="D16901">
        <v>-1.0512875893810349</v>
      </c>
      <c r="E16901">
        <v>-0.19567321849635891</v>
      </c>
      <c r="F16901">
        <v>2.2666436901812999</v>
      </c>
      <c r="G16901">
        <f t="shared" si="264"/>
        <v>140.82500000003625</v>
      </c>
    </row>
    <row r="16902" spans="1:7" x14ac:dyDescent="0.3">
      <c r="A16902">
        <v>17.39726684980344</v>
      </c>
      <c r="B16902">
        <v>-1.0917704210318671</v>
      </c>
      <c r="C16902">
        <v>7.356782766637779</v>
      </c>
      <c r="D16902">
        <v>-1.051835552655604</v>
      </c>
      <c r="E16902">
        <v>-0.19580942140941801</v>
      </c>
      <c r="F16902">
        <v>2.2674172546687208</v>
      </c>
      <c r="G16902">
        <f t="shared" si="264"/>
        <v>140.83333333336958</v>
      </c>
    </row>
    <row r="16903" spans="1:7" x14ac:dyDescent="0.3">
      <c r="A16903">
        <v>17.404490197358889</v>
      </c>
      <c r="B16903">
        <v>-1.084719083361777</v>
      </c>
      <c r="C16903">
        <v>7.3587180099500351</v>
      </c>
      <c r="D16903">
        <v>-1.0516740113313909</v>
      </c>
      <c r="E16903">
        <v>-0.19585540544921071</v>
      </c>
      <c r="F16903">
        <v>2.267607296423753</v>
      </c>
      <c r="G16903">
        <f t="shared" si="264"/>
        <v>140.84166666670291</v>
      </c>
    </row>
    <row r="16904" spans="1:7" x14ac:dyDescent="0.3">
      <c r="A16904">
        <v>17.40020806846174</v>
      </c>
      <c r="B16904">
        <v>-1.094269806928414</v>
      </c>
      <c r="C16904">
        <v>7.3419241910176378</v>
      </c>
      <c r="D16904">
        <v>-1.051342920473739</v>
      </c>
      <c r="E16904">
        <v>-0.1954055494522072</v>
      </c>
      <c r="F16904">
        <v>2.2677020879104051</v>
      </c>
      <c r="G16904">
        <f t="shared" si="264"/>
        <v>140.85000000003623</v>
      </c>
    </row>
    <row r="16905" spans="1:7" x14ac:dyDescent="0.3">
      <c r="A16905">
        <v>17.39622038600713</v>
      </c>
      <c r="B16905">
        <v>-1.097759324744682</v>
      </c>
      <c r="C16905">
        <v>7.3587241222706794</v>
      </c>
      <c r="D16905">
        <v>-1.051958670334604</v>
      </c>
      <c r="E16905">
        <v>-0.19599229483080741</v>
      </c>
      <c r="F16905">
        <v>2.2675036742779859</v>
      </c>
      <c r="G16905">
        <f t="shared" si="264"/>
        <v>140.85833333336956</v>
      </c>
    </row>
    <row r="16906" spans="1:7" x14ac:dyDescent="0.3">
      <c r="A16906">
        <v>17.409017708222379</v>
      </c>
      <c r="B16906">
        <v>-1.090893390390886</v>
      </c>
      <c r="C16906">
        <v>7.3554718312626619</v>
      </c>
      <c r="D16906">
        <v>-1.051246424375418</v>
      </c>
      <c r="E16906">
        <v>-0.19645040840839681</v>
      </c>
      <c r="F16906">
        <v>2.268035304453627</v>
      </c>
      <c r="G16906">
        <f t="shared" si="264"/>
        <v>140.86666666670288</v>
      </c>
    </row>
    <row r="16907" spans="1:7" x14ac:dyDescent="0.3">
      <c r="A16907">
        <v>17.400403475761269</v>
      </c>
      <c r="B16907">
        <v>-1.1008423192426251</v>
      </c>
      <c r="C16907">
        <v>7.3543638351552127</v>
      </c>
      <c r="D16907">
        <v>-1.051710698401096</v>
      </c>
      <c r="E16907">
        <v>-0.19622933698119349</v>
      </c>
      <c r="F16907">
        <v>2.2676844668086171</v>
      </c>
      <c r="G16907">
        <f t="shared" si="264"/>
        <v>140.87500000003621</v>
      </c>
    </row>
    <row r="16908" spans="1:7" x14ac:dyDescent="0.3">
      <c r="A16908">
        <v>17.392609065767971</v>
      </c>
      <c r="B16908">
        <v>-1.1041351748378849</v>
      </c>
      <c r="C16908">
        <v>7.3410500524556426</v>
      </c>
      <c r="D16908">
        <v>-1.051230383580692</v>
      </c>
      <c r="E16908">
        <v>-0.19553578514462661</v>
      </c>
      <c r="F16908">
        <v>2.26742338535907</v>
      </c>
      <c r="G16908">
        <f t="shared" si="264"/>
        <v>140.88333333336954</v>
      </c>
    </row>
    <row r="16909" spans="1:7" x14ac:dyDescent="0.3">
      <c r="A16909">
        <v>17.403072650239249</v>
      </c>
      <c r="B16909">
        <v>-1.0857260376277229</v>
      </c>
      <c r="C16909">
        <v>7.3544992023699889</v>
      </c>
      <c r="D16909">
        <v>-1.051510829064078</v>
      </c>
      <c r="E16909">
        <v>-0.19606531544057171</v>
      </c>
      <c r="F16909">
        <v>2.2679224524853501</v>
      </c>
      <c r="G16909">
        <f t="shared" si="264"/>
        <v>140.89166666670286</v>
      </c>
    </row>
    <row r="16910" spans="1:7" x14ac:dyDescent="0.3">
      <c r="A16910">
        <v>17.407700203564271</v>
      </c>
      <c r="B16910">
        <v>-1.088510874379564</v>
      </c>
      <c r="C16910">
        <v>7.3670871294107796</v>
      </c>
      <c r="D16910">
        <v>-1.052348882465018</v>
      </c>
      <c r="E16910">
        <v>-0.19624384664660149</v>
      </c>
      <c r="F16910">
        <v>2.2678556759502131</v>
      </c>
      <c r="G16910">
        <f t="shared" si="264"/>
        <v>140.90000000003619</v>
      </c>
    </row>
    <row r="16911" spans="1:7" x14ac:dyDescent="0.3">
      <c r="A16911">
        <v>17.39664929256551</v>
      </c>
      <c r="B16911">
        <v>-1.103340151075795</v>
      </c>
      <c r="C16911">
        <v>7.3527934609835697</v>
      </c>
      <c r="D16911">
        <v>-1.0527756975167391</v>
      </c>
      <c r="E16911">
        <v>-0.1962897927135637</v>
      </c>
      <c r="F16911">
        <v>2.2675137536336631</v>
      </c>
      <c r="G16911">
        <f t="shared" si="264"/>
        <v>140.90833333336951</v>
      </c>
    </row>
    <row r="16912" spans="1:7" x14ac:dyDescent="0.3">
      <c r="A16912">
        <v>17.40453436950251</v>
      </c>
      <c r="B16912">
        <v>-1.090691600917465</v>
      </c>
      <c r="C16912">
        <v>7.352168116873532</v>
      </c>
      <c r="D16912">
        <v>-1.0520164162542751</v>
      </c>
      <c r="E16912">
        <v>-0.19600807833230199</v>
      </c>
      <c r="F16912">
        <v>2.2678059213455359</v>
      </c>
      <c r="G16912">
        <f t="shared" si="264"/>
        <v>140.91666666670284</v>
      </c>
    </row>
    <row r="16913" spans="1:7" x14ac:dyDescent="0.3">
      <c r="A16913">
        <v>17.400433122683559</v>
      </c>
      <c r="B16913">
        <v>-1.0889308634256589</v>
      </c>
      <c r="C16913">
        <v>7.3532052477866596</v>
      </c>
      <c r="D16913">
        <v>-1.0518515522902709</v>
      </c>
      <c r="E16913">
        <v>-0.19608016049037219</v>
      </c>
      <c r="F16913">
        <v>2.2678358885920198</v>
      </c>
      <c r="G16913">
        <f t="shared" si="264"/>
        <v>140.92500000003616</v>
      </c>
    </row>
    <row r="16914" spans="1:7" x14ac:dyDescent="0.3">
      <c r="A16914">
        <v>17.403224208500749</v>
      </c>
      <c r="B16914">
        <v>-1.1160964658504131</v>
      </c>
      <c r="C16914">
        <v>7.3430058971692276</v>
      </c>
      <c r="D16914">
        <v>-1.05223254512561</v>
      </c>
      <c r="E16914">
        <v>-0.19611789575823821</v>
      </c>
      <c r="F16914">
        <v>2.2678914809384239</v>
      </c>
      <c r="G16914">
        <f t="shared" si="264"/>
        <v>140.93333333336949</v>
      </c>
    </row>
    <row r="16915" spans="1:7" x14ac:dyDescent="0.3">
      <c r="A16915">
        <v>17.398541908907191</v>
      </c>
      <c r="B16915">
        <v>-1.0981675217218161</v>
      </c>
      <c r="C16915">
        <v>7.3530559287990034</v>
      </c>
      <c r="D16915">
        <v>-1.0519177478302491</v>
      </c>
      <c r="E16915">
        <v>-0.1961343256344977</v>
      </c>
      <c r="F16915">
        <v>2.267493845776499</v>
      </c>
      <c r="G16915">
        <f t="shared" si="264"/>
        <v>140.94166666670282</v>
      </c>
    </row>
    <row r="16916" spans="1:7" x14ac:dyDescent="0.3">
      <c r="A16916">
        <v>17.412195858394231</v>
      </c>
      <c r="B16916">
        <v>-1.0968742758330861</v>
      </c>
      <c r="C16916">
        <v>7.3518537529766919</v>
      </c>
      <c r="D16916">
        <v>-1.051661349023802</v>
      </c>
      <c r="E16916">
        <v>-0.19645014683268569</v>
      </c>
      <c r="F16916">
        <v>2.2680512878118968</v>
      </c>
      <c r="G16916">
        <f t="shared" si="264"/>
        <v>140.95000000003614</v>
      </c>
    </row>
    <row r="16917" spans="1:7" x14ac:dyDescent="0.3">
      <c r="A16917">
        <v>17.40651098036432</v>
      </c>
      <c r="B16917">
        <v>-1.0944636893536701</v>
      </c>
      <c r="C16917">
        <v>7.3479747754861986</v>
      </c>
      <c r="D16917">
        <v>-1.0513461141420211</v>
      </c>
      <c r="E16917">
        <v>-0.1958362379915507</v>
      </c>
      <c r="F16917">
        <v>2.2682179698567522</v>
      </c>
      <c r="G16917">
        <f t="shared" si="264"/>
        <v>140.95833333336947</v>
      </c>
    </row>
    <row r="16918" spans="1:7" x14ac:dyDescent="0.3">
      <c r="A16918">
        <v>17.398970461281451</v>
      </c>
      <c r="B16918">
        <v>-1.096034319550695</v>
      </c>
      <c r="C16918">
        <v>7.3560223061297974</v>
      </c>
      <c r="D16918">
        <v>-1.0522703373790181</v>
      </c>
      <c r="E16918">
        <v>-0.19638065368991209</v>
      </c>
      <c r="F16918">
        <v>2.268256660366827</v>
      </c>
      <c r="G16918">
        <f t="shared" si="264"/>
        <v>140.96666666670279</v>
      </c>
    </row>
    <row r="16919" spans="1:7" x14ac:dyDescent="0.3">
      <c r="A16919">
        <v>17.40819703090116</v>
      </c>
      <c r="B16919">
        <v>-1.086885442664703</v>
      </c>
      <c r="C16919">
        <v>7.3641488088249272</v>
      </c>
      <c r="D16919">
        <v>-1.051673654299444</v>
      </c>
      <c r="E16919">
        <v>-0.19625909826782861</v>
      </c>
      <c r="F16919">
        <v>2.2681196254008009</v>
      </c>
      <c r="G16919">
        <f t="shared" si="264"/>
        <v>140.97500000003612</v>
      </c>
    </row>
    <row r="16920" spans="1:7" x14ac:dyDescent="0.3">
      <c r="A16920">
        <v>17.39980782930348</v>
      </c>
      <c r="B16920">
        <v>-1.090447792876307</v>
      </c>
      <c r="C16920">
        <v>7.3625247579117863</v>
      </c>
      <c r="D16920">
        <v>-1.051682215427777</v>
      </c>
      <c r="E16920">
        <v>-0.1957565070912354</v>
      </c>
      <c r="F16920">
        <v>2.2674296146644388</v>
      </c>
      <c r="G16920">
        <f t="shared" si="264"/>
        <v>140.98333333336944</v>
      </c>
    </row>
    <row r="16921" spans="1:7" x14ac:dyDescent="0.3">
      <c r="A16921">
        <v>17.40429932437053</v>
      </c>
      <c r="B16921">
        <v>-1.092026985427307</v>
      </c>
      <c r="C16921">
        <v>7.3516180839373799</v>
      </c>
      <c r="D16921">
        <v>-1.0513158848516291</v>
      </c>
      <c r="E16921">
        <v>-0.19594369254012639</v>
      </c>
      <c r="F16921">
        <v>2.2674914007203371</v>
      </c>
      <c r="G16921">
        <f t="shared" si="264"/>
        <v>140.99166666670277</v>
      </c>
    </row>
    <row r="16922" spans="1:7" x14ac:dyDescent="0.3">
      <c r="A16922">
        <v>17.392138683418889</v>
      </c>
      <c r="B16922">
        <v>-1.094280846092923</v>
      </c>
      <c r="C16922">
        <v>7.356207821695544</v>
      </c>
      <c r="D16922">
        <v>-1.051381742589923</v>
      </c>
      <c r="E16922">
        <v>-0.19557795916580739</v>
      </c>
      <c r="F16922">
        <v>2.2669803900969492</v>
      </c>
      <c r="G16922">
        <f t="shared" si="264"/>
        <v>141.0000000000361</v>
      </c>
    </row>
    <row r="16923" spans="1:7" x14ac:dyDescent="0.3">
      <c r="A16923">
        <v>17.39882798991977</v>
      </c>
      <c r="B16923">
        <v>-1.093819165893249</v>
      </c>
      <c r="C16923">
        <v>7.3464625912669854</v>
      </c>
      <c r="D16923">
        <v>-1.051645407527152</v>
      </c>
      <c r="E16923">
        <v>-0.19585560356474019</v>
      </c>
      <c r="F16923">
        <v>2.2673062004537829</v>
      </c>
      <c r="G16923">
        <f t="shared" si="264"/>
        <v>141.00833333336942</v>
      </c>
    </row>
    <row r="16924" spans="1:7" x14ac:dyDescent="0.3">
      <c r="A16924">
        <v>17.408369789306299</v>
      </c>
      <c r="B16924">
        <v>-1.0797565515943881</v>
      </c>
      <c r="C16924">
        <v>7.3651859602191561</v>
      </c>
      <c r="D16924">
        <v>-1.0515024750703159</v>
      </c>
      <c r="E16924">
        <v>-0.1961726790221302</v>
      </c>
      <c r="F16924">
        <v>2.2673252914751179</v>
      </c>
      <c r="G16924">
        <f t="shared" si="264"/>
        <v>141.01666666670275</v>
      </c>
    </row>
    <row r="16925" spans="1:7" x14ac:dyDescent="0.3">
      <c r="A16925">
        <v>17.405745831138368</v>
      </c>
      <c r="B16925">
        <v>-1.0842978778434149</v>
      </c>
      <c r="C16925">
        <v>7.3522880227464622</v>
      </c>
      <c r="D16925">
        <v>-1.051610470013195</v>
      </c>
      <c r="E16925">
        <v>-0.19555444099320921</v>
      </c>
      <c r="F16925">
        <v>2.2676121848906918</v>
      </c>
      <c r="G16925">
        <f t="shared" si="264"/>
        <v>141.02500000003607</v>
      </c>
    </row>
    <row r="16926" spans="1:7" x14ac:dyDescent="0.3">
      <c r="A16926">
        <v>17.402234237049019</v>
      </c>
      <c r="B16926">
        <v>-1.0862516409961429</v>
      </c>
      <c r="C16926">
        <v>7.3699854767803901</v>
      </c>
      <c r="D16926">
        <v>-1.0517320917594399</v>
      </c>
      <c r="E16926">
        <v>-0.19550890244711411</v>
      </c>
      <c r="F16926">
        <v>2.2667203965796801</v>
      </c>
      <c r="G16926">
        <f t="shared" si="264"/>
        <v>141.0333333333694</v>
      </c>
    </row>
    <row r="16927" spans="1:7" x14ac:dyDescent="0.3">
      <c r="A16927">
        <v>17.41550987161321</v>
      </c>
      <c r="B16927">
        <v>-1.0766702040219549</v>
      </c>
      <c r="C16927">
        <v>7.3902721610411346</v>
      </c>
      <c r="D16927">
        <v>-1.0520238236578641</v>
      </c>
      <c r="E16927">
        <v>-0.1960533630652711</v>
      </c>
      <c r="F16927">
        <v>2.2673241284197538</v>
      </c>
      <c r="G16927">
        <f t="shared" si="264"/>
        <v>141.04166666670272</v>
      </c>
    </row>
    <row r="16928" spans="1:7" x14ac:dyDescent="0.3">
      <c r="A16928">
        <v>17.4114319985203</v>
      </c>
      <c r="B16928">
        <v>-1.0929240065272749</v>
      </c>
      <c r="C16928">
        <v>7.3504158785928491</v>
      </c>
      <c r="D16928">
        <v>-1.0517784879979799</v>
      </c>
      <c r="E16928">
        <v>-0.1960233518277982</v>
      </c>
      <c r="F16928">
        <v>2.2675910286625709</v>
      </c>
      <c r="G16928">
        <f t="shared" si="264"/>
        <v>141.05000000003605</v>
      </c>
    </row>
    <row r="16929" spans="1:7" x14ac:dyDescent="0.3">
      <c r="A16929">
        <v>17.404220745877961</v>
      </c>
      <c r="B16929">
        <v>-1.0987528401316971</v>
      </c>
      <c r="C16929">
        <v>7.3651674831262692</v>
      </c>
      <c r="D16929">
        <v>-1.051737723192572</v>
      </c>
      <c r="E16929">
        <v>-0.1958934516379657</v>
      </c>
      <c r="F16929">
        <v>2.2674659200245011</v>
      </c>
      <c r="G16929">
        <f t="shared" si="264"/>
        <v>141.05833333336938</v>
      </c>
    </row>
    <row r="16930" spans="1:7" x14ac:dyDescent="0.3">
      <c r="A16930">
        <v>17.396102777258658</v>
      </c>
      <c r="B16930">
        <v>-1.079258082161868</v>
      </c>
      <c r="C16930">
        <v>7.3495912298655339</v>
      </c>
      <c r="D16930">
        <v>-1.051015469370532</v>
      </c>
      <c r="E16930">
        <v>-0.1957422676755943</v>
      </c>
      <c r="F16930">
        <v>2.2668371014289841</v>
      </c>
      <c r="G16930">
        <f t="shared" si="264"/>
        <v>141.0666666667027</v>
      </c>
    </row>
    <row r="16931" spans="1:7" x14ac:dyDescent="0.3">
      <c r="A16931">
        <v>17.391608769838712</v>
      </c>
      <c r="B16931">
        <v>-1.0880126120369751</v>
      </c>
      <c r="C16931">
        <v>7.3608019376096667</v>
      </c>
      <c r="D16931">
        <v>-1.0521944458465431</v>
      </c>
      <c r="E16931">
        <v>-0.1959434921899289</v>
      </c>
      <c r="F16931">
        <v>2.2669363443825872</v>
      </c>
      <c r="G16931">
        <f t="shared" si="264"/>
        <v>141.07500000003603</v>
      </c>
    </row>
    <row r="16932" spans="1:7" x14ac:dyDescent="0.3">
      <c r="A16932">
        <v>17.399993479380111</v>
      </c>
      <c r="B16932">
        <v>-1.087001258729954</v>
      </c>
      <c r="C16932">
        <v>7.3562001678903322</v>
      </c>
      <c r="D16932">
        <v>-1.0515805835836589</v>
      </c>
      <c r="E16932">
        <v>-0.195748663659015</v>
      </c>
      <c r="F16932">
        <v>2.2672716069151608</v>
      </c>
      <c r="G16932">
        <f t="shared" si="264"/>
        <v>141.08333333336935</v>
      </c>
    </row>
    <row r="16933" spans="1:7" x14ac:dyDescent="0.3">
      <c r="A16933">
        <v>17.40144195573103</v>
      </c>
      <c r="B16933">
        <v>-1.082820380007306</v>
      </c>
      <c r="C16933">
        <v>7.3606745399342373</v>
      </c>
      <c r="D16933">
        <v>-1.051333267491487</v>
      </c>
      <c r="E16933">
        <v>-0.19571114923396529</v>
      </c>
      <c r="F16933">
        <v>2.2667128838903361</v>
      </c>
      <c r="G16933">
        <f t="shared" si="264"/>
        <v>141.09166666670268</v>
      </c>
    </row>
    <row r="16934" spans="1:7" x14ac:dyDescent="0.3">
      <c r="A16934">
        <v>17.413916631359498</v>
      </c>
      <c r="B16934">
        <v>-1.096826693856034</v>
      </c>
      <c r="C16934">
        <v>7.3802780401572692</v>
      </c>
      <c r="D16934">
        <v>-1.0528960797071309</v>
      </c>
      <c r="E16934">
        <v>-0.1961296995455136</v>
      </c>
      <c r="F16934">
        <v>2.2675470748848578</v>
      </c>
      <c r="G16934">
        <f t="shared" si="264"/>
        <v>141.100000000036</v>
      </c>
    </row>
    <row r="16935" spans="1:7" x14ac:dyDescent="0.3">
      <c r="A16935">
        <v>17.406858749516541</v>
      </c>
      <c r="B16935">
        <v>-1.085799658623106</v>
      </c>
      <c r="C16935">
        <v>7.3621768305199486</v>
      </c>
      <c r="D16935">
        <v>-1.052022395455593</v>
      </c>
      <c r="E16935">
        <v>-0.1958320832734145</v>
      </c>
      <c r="F16935">
        <v>2.267791534254076</v>
      </c>
      <c r="G16935">
        <f t="shared" si="264"/>
        <v>141.10833333336933</v>
      </c>
    </row>
    <row r="16936" spans="1:7" x14ac:dyDescent="0.3">
      <c r="A16936">
        <v>17.411795597443501</v>
      </c>
      <c r="B16936">
        <v>-1.082232680017394</v>
      </c>
      <c r="C16936">
        <v>7.3643611483177827</v>
      </c>
      <c r="D16936">
        <v>-1.0521296877916699</v>
      </c>
      <c r="E16936">
        <v>-0.19595030240255609</v>
      </c>
      <c r="F16936">
        <v>2.267318022277327</v>
      </c>
      <c r="G16936">
        <f t="shared" si="264"/>
        <v>141.11666666670266</v>
      </c>
    </row>
    <row r="16937" spans="1:7" x14ac:dyDescent="0.3">
      <c r="A16937">
        <v>17.39328163022202</v>
      </c>
      <c r="B16937">
        <v>-1.112802547863283</v>
      </c>
      <c r="C16937">
        <v>7.3579274918255742</v>
      </c>
      <c r="D16937">
        <v>-1.0519171850847211</v>
      </c>
      <c r="E16937">
        <v>-0.19612283177289641</v>
      </c>
      <c r="F16937">
        <v>2.266651250040419</v>
      </c>
      <c r="G16937">
        <f t="shared" si="264"/>
        <v>141.12500000003598</v>
      </c>
    </row>
    <row r="16938" spans="1:7" x14ac:dyDescent="0.3">
      <c r="A16938">
        <v>17.398360578707461</v>
      </c>
      <c r="B16938">
        <v>-1.1008359652139419</v>
      </c>
      <c r="C16938">
        <v>7.3429108000242822</v>
      </c>
      <c r="D16938">
        <v>-1.051365965681373</v>
      </c>
      <c r="E16938">
        <v>-0.19590173665239019</v>
      </c>
      <c r="F16938">
        <v>2.2673672249820611</v>
      </c>
      <c r="G16938">
        <f t="shared" si="264"/>
        <v>141.13333333336931</v>
      </c>
    </row>
    <row r="16939" spans="1:7" x14ac:dyDescent="0.3">
      <c r="A16939">
        <v>17.38231618544615</v>
      </c>
      <c r="B16939">
        <v>-1.083275849138851</v>
      </c>
      <c r="C16939">
        <v>7.340502813323285</v>
      </c>
      <c r="D16939">
        <v>-1.049920715962817</v>
      </c>
      <c r="E16939">
        <v>-0.19555959482570329</v>
      </c>
      <c r="F16939">
        <v>2.265733665610183</v>
      </c>
      <c r="G16939">
        <f t="shared" si="264"/>
        <v>141.14166666670263</v>
      </c>
    </row>
    <row r="16940" spans="1:7" x14ac:dyDescent="0.3">
      <c r="A16940">
        <v>17.40387911665006</v>
      </c>
      <c r="B16940">
        <v>-1.075854350494629</v>
      </c>
      <c r="C16940">
        <v>7.3658557531238884</v>
      </c>
      <c r="D16940">
        <v>-1.0515964253387591</v>
      </c>
      <c r="E16940">
        <v>-0.195153793937311</v>
      </c>
      <c r="F16940">
        <v>2.267038193005972</v>
      </c>
      <c r="G16940">
        <f t="shared" si="264"/>
        <v>141.15000000003596</v>
      </c>
    </row>
    <row r="16941" spans="1:7" x14ac:dyDescent="0.3">
      <c r="A16941">
        <v>17.409208965320531</v>
      </c>
      <c r="B16941">
        <v>-1.1029809400255619</v>
      </c>
      <c r="C16941">
        <v>7.3757707752200252</v>
      </c>
      <c r="D16941">
        <v>-1.0527076252909919</v>
      </c>
      <c r="E16941">
        <v>-0.19617886658138409</v>
      </c>
      <c r="F16941">
        <v>2.2674594989999259</v>
      </c>
      <c r="G16941">
        <f t="shared" si="264"/>
        <v>141.15833333336928</v>
      </c>
    </row>
    <row r="16942" spans="1:7" x14ac:dyDescent="0.3">
      <c r="A16942">
        <v>17.39823296329838</v>
      </c>
      <c r="B16942">
        <v>-1.0917998068197281</v>
      </c>
      <c r="C16942">
        <v>7.3606804749124786</v>
      </c>
      <c r="D16942">
        <v>-1.0521373653963919</v>
      </c>
      <c r="E16942">
        <v>-0.19596959240446851</v>
      </c>
      <c r="F16942">
        <v>2.266827162877691</v>
      </c>
      <c r="G16942">
        <f t="shared" si="264"/>
        <v>141.16666666670261</v>
      </c>
    </row>
    <row r="16943" spans="1:7" x14ac:dyDescent="0.3">
      <c r="A16943">
        <v>17.40538065118465</v>
      </c>
      <c r="B16943">
        <v>-1.0954955583688799</v>
      </c>
      <c r="C16943">
        <v>7.3692522412206714</v>
      </c>
      <c r="D16943">
        <v>-1.0523030438605729</v>
      </c>
      <c r="E16943">
        <v>-0.1962333429369606</v>
      </c>
      <c r="F16943">
        <v>2.2670752904721132</v>
      </c>
      <c r="G16943">
        <f t="shared" si="264"/>
        <v>141.17500000003594</v>
      </c>
    </row>
    <row r="16944" spans="1:7" x14ac:dyDescent="0.3">
      <c r="A16944">
        <v>17.394265449399061</v>
      </c>
      <c r="B16944">
        <v>-1.1046583129649881</v>
      </c>
      <c r="C16944">
        <v>7.3624367997500562</v>
      </c>
      <c r="D16944">
        <v>-1.0517705452240631</v>
      </c>
      <c r="E16944">
        <v>-0.19540196856403241</v>
      </c>
      <c r="F16944">
        <v>2.2665712876406201</v>
      </c>
      <c r="G16944">
        <f t="shared" si="264"/>
        <v>141.18333333336926</v>
      </c>
    </row>
    <row r="16945" spans="1:7" x14ac:dyDescent="0.3">
      <c r="A16945">
        <v>17.396609276902929</v>
      </c>
      <c r="B16945">
        <v>-1.1106306108145649</v>
      </c>
      <c r="C16945">
        <v>7.3695325914704526</v>
      </c>
      <c r="D16945">
        <v>-1.0526305522013539</v>
      </c>
      <c r="E16945">
        <v>-0.19584402308463761</v>
      </c>
      <c r="F16945">
        <v>2.267276554823912</v>
      </c>
      <c r="G16945">
        <f t="shared" si="264"/>
        <v>141.19166666670259</v>
      </c>
    </row>
    <row r="16946" spans="1:7" x14ac:dyDescent="0.3">
      <c r="A16946">
        <v>17.401222649458148</v>
      </c>
      <c r="B16946">
        <v>-1.0909513606993531</v>
      </c>
      <c r="C16946">
        <v>7.3504286294320584</v>
      </c>
      <c r="D16946">
        <v>-1.051576049287418</v>
      </c>
      <c r="E16946">
        <v>-0.19538654246725459</v>
      </c>
      <c r="F16946">
        <v>2.267477863266901</v>
      </c>
      <c r="G16946">
        <f t="shared" si="264"/>
        <v>141.20000000003591</v>
      </c>
    </row>
    <row r="16947" spans="1:7" x14ac:dyDescent="0.3">
      <c r="A16947">
        <v>17.39479217365578</v>
      </c>
      <c r="B16947">
        <v>-1.085901485136056</v>
      </c>
      <c r="C16947">
        <v>7.3581730675469608</v>
      </c>
      <c r="D16947">
        <v>-1.051625419380521</v>
      </c>
      <c r="E16947">
        <v>-0.1955963166259983</v>
      </c>
      <c r="F16947">
        <v>2.267804265467003</v>
      </c>
      <c r="G16947">
        <f t="shared" si="264"/>
        <v>141.20833333336924</v>
      </c>
    </row>
    <row r="16948" spans="1:7" x14ac:dyDescent="0.3">
      <c r="A16948">
        <v>17.401240105623891</v>
      </c>
      <c r="B16948">
        <v>-1.081535784649311</v>
      </c>
      <c r="C16948">
        <v>7.3591992618830551</v>
      </c>
      <c r="D16948">
        <v>-1.051860062319435</v>
      </c>
      <c r="E16948">
        <v>-0.19574830193045681</v>
      </c>
      <c r="F16948">
        <v>2.2675914576700449</v>
      </c>
      <c r="G16948">
        <f t="shared" si="264"/>
        <v>141.21666666670257</v>
      </c>
    </row>
    <row r="16949" spans="1:7" x14ac:dyDescent="0.3">
      <c r="A16949">
        <v>17.403711845239361</v>
      </c>
      <c r="B16949">
        <v>-1.089519842856647</v>
      </c>
      <c r="C16949">
        <v>7.3624953024802577</v>
      </c>
      <c r="D16949">
        <v>-1.051712672329109</v>
      </c>
      <c r="E16949">
        <v>-0.19587820521401461</v>
      </c>
      <c r="F16949">
        <v>2.2679017628870048</v>
      </c>
      <c r="G16949">
        <f t="shared" si="264"/>
        <v>141.22500000003589</v>
      </c>
    </row>
    <row r="16950" spans="1:7" x14ac:dyDescent="0.3">
      <c r="A16950">
        <v>17.406963770699392</v>
      </c>
      <c r="B16950">
        <v>-1.0960527592371949</v>
      </c>
      <c r="C16950">
        <v>7.3703196821929886</v>
      </c>
      <c r="D16950">
        <v>-1.052613503048643</v>
      </c>
      <c r="E16950">
        <v>-0.19633562620916259</v>
      </c>
      <c r="F16950">
        <v>2.267955242303052</v>
      </c>
      <c r="G16950">
        <f t="shared" si="264"/>
        <v>141.23333333336922</v>
      </c>
    </row>
    <row r="16951" spans="1:7" x14ac:dyDescent="0.3">
      <c r="A16951">
        <v>17.40456028925426</v>
      </c>
      <c r="B16951">
        <v>-1.0942158865322431</v>
      </c>
      <c r="C16951">
        <v>7.3595551609716461</v>
      </c>
      <c r="D16951">
        <v>-1.052435809429463</v>
      </c>
      <c r="E16951">
        <v>-0.19628591251983629</v>
      </c>
      <c r="F16951">
        <v>2.2676580243244628</v>
      </c>
      <c r="G16951">
        <f t="shared" si="264"/>
        <v>141.24166666670254</v>
      </c>
    </row>
    <row r="16952" spans="1:7" x14ac:dyDescent="0.3">
      <c r="A16952">
        <v>17.403126431331341</v>
      </c>
      <c r="B16952">
        <v>-1.093232505162204</v>
      </c>
      <c r="C16952">
        <v>7.3444374565295307</v>
      </c>
      <c r="D16952">
        <v>-1.0514367199729839</v>
      </c>
      <c r="E16952">
        <v>-0.1959504735398826</v>
      </c>
      <c r="F16952">
        <v>2.2677339845027502</v>
      </c>
      <c r="G16952">
        <f t="shared" si="264"/>
        <v>141.25000000003587</v>
      </c>
    </row>
    <row r="16953" spans="1:7" x14ac:dyDescent="0.3">
      <c r="A16953">
        <v>17.396080795927521</v>
      </c>
      <c r="B16953">
        <v>-1.098909465311668</v>
      </c>
      <c r="C16953">
        <v>7.3587910676369903</v>
      </c>
      <c r="D16953">
        <v>-1.0516315096994391</v>
      </c>
      <c r="E16953">
        <v>-0.1958747696553548</v>
      </c>
      <c r="F16953">
        <v>2.2670435875992681</v>
      </c>
      <c r="G16953">
        <f t="shared" si="264"/>
        <v>141.25833333336919</v>
      </c>
    </row>
    <row r="16954" spans="1:7" x14ac:dyDescent="0.3">
      <c r="A16954">
        <v>17.38988737473176</v>
      </c>
      <c r="B16954">
        <v>-1.0949489050545811</v>
      </c>
      <c r="C16954">
        <v>7.353274462088784</v>
      </c>
      <c r="D16954">
        <v>-1.051807272084943</v>
      </c>
      <c r="E16954">
        <v>-0.19536766415052251</v>
      </c>
      <c r="F16954">
        <v>2.2670412231094921</v>
      </c>
      <c r="G16954">
        <f t="shared" si="264"/>
        <v>141.26666666670252</v>
      </c>
    </row>
    <row r="16955" spans="1:7" x14ac:dyDescent="0.3">
      <c r="A16955">
        <v>17.40525985219012</v>
      </c>
      <c r="B16955">
        <v>-1.0985166819770691</v>
      </c>
      <c r="C16955">
        <v>7.3417315679823432</v>
      </c>
      <c r="D16955">
        <v>-1.0511940012661209</v>
      </c>
      <c r="E16955">
        <v>-0.19636236469978419</v>
      </c>
      <c r="F16955">
        <v>2.268161098424013</v>
      </c>
      <c r="G16955">
        <f t="shared" si="264"/>
        <v>141.27500000003585</v>
      </c>
    </row>
    <row r="16956" spans="1:7" x14ac:dyDescent="0.3">
      <c r="A16956">
        <v>17.43247390970285</v>
      </c>
      <c r="B16956">
        <v>-1.099052103738265</v>
      </c>
      <c r="C16956">
        <v>7.3456558759065747</v>
      </c>
      <c r="D16956">
        <v>-1.050302109825016</v>
      </c>
      <c r="E16956">
        <v>-0.19632357310047369</v>
      </c>
      <c r="F16956">
        <v>2.2703820707041449</v>
      </c>
      <c r="G16956">
        <f t="shared" si="264"/>
        <v>141.28333333336917</v>
      </c>
    </row>
    <row r="16957" spans="1:7" x14ac:dyDescent="0.3">
      <c r="A16957">
        <v>17.460919966616281</v>
      </c>
      <c r="B16957">
        <v>-1.093111584888377</v>
      </c>
      <c r="C16957">
        <v>7.3451170035095652</v>
      </c>
      <c r="D16957">
        <v>-1.0482824238102451</v>
      </c>
      <c r="E16957">
        <v>-0.1978676095590409</v>
      </c>
      <c r="F16957">
        <v>2.2740313908896521</v>
      </c>
      <c r="G16957">
        <f t="shared" si="264"/>
        <v>141.2916666667025</v>
      </c>
    </row>
    <row r="16958" spans="1:7" x14ac:dyDescent="0.3">
      <c r="A16958">
        <v>17.504452156899958</v>
      </c>
      <c r="B16958">
        <v>-1.0926851947183811</v>
      </c>
      <c r="C16958">
        <v>7.2926841937737183</v>
      </c>
      <c r="D16958">
        <v>-1.043968325108259</v>
      </c>
      <c r="E16958">
        <v>-0.1981646738485304</v>
      </c>
      <c r="F16958">
        <v>2.2799547763403401</v>
      </c>
      <c r="G16958">
        <f t="shared" si="264"/>
        <v>141.30000000003582</v>
      </c>
    </row>
    <row r="16959" spans="1:7" x14ac:dyDescent="0.3">
      <c r="A16959">
        <v>17.554524190309081</v>
      </c>
      <c r="B16959">
        <v>-1.097047544363045</v>
      </c>
      <c r="C16959">
        <v>7.2090518287281053</v>
      </c>
      <c r="D16959">
        <v>-1.0352776608975061</v>
      </c>
      <c r="E16959">
        <v>-0.19911546970502739</v>
      </c>
      <c r="F16959">
        <v>2.287421636243621</v>
      </c>
      <c r="G16959">
        <f t="shared" si="264"/>
        <v>141.30833333336915</v>
      </c>
    </row>
    <row r="16960" spans="1:7" x14ac:dyDescent="0.3">
      <c r="A16960">
        <v>17.60961851795798</v>
      </c>
      <c r="B16960">
        <v>-1.0806447622838089</v>
      </c>
      <c r="C16960">
        <v>7.166098928593625</v>
      </c>
      <c r="D16960">
        <v>-1.023623250639599</v>
      </c>
      <c r="E16960">
        <v>-0.19890312490715989</v>
      </c>
      <c r="F16960">
        <v>2.2964545648510688</v>
      </c>
      <c r="G16960">
        <f t="shared" si="264"/>
        <v>141.31666666670247</v>
      </c>
    </row>
    <row r="16961" spans="1:7" x14ac:dyDescent="0.3">
      <c r="A16961">
        <v>17.699098146737391</v>
      </c>
      <c r="B16961">
        <v>-1.0541709473639369</v>
      </c>
      <c r="C16961">
        <v>7.0374524636429232</v>
      </c>
      <c r="D16961">
        <v>-1.007072609575733</v>
      </c>
      <c r="E16961">
        <v>-0.20011161183234591</v>
      </c>
      <c r="F16961">
        <v>2.3073903163902498</v>
      </c>
      <c r="G16961">
        <f t="shared" si="264"/>
        <v>141.3250000000358</v>
      </c>
    </row>
    <row r="16962" spans="1:7" x14ac:dyDescent="0.3">
      <c r="A16962">
        <v>17.757819550276331</v>
      </c>
      <c r="B16962">
        <v>-1.013443184149698</v>
      </c>
      <c r="C16962">
        <v>6.917736822544196</v>
      </c>
      <c r="D16962">
        <v>-0.98809413756307907</v>
      </c>
      <c r="E16962">
        <v>-0.19991196430738381</v>
      </c>
      <c r="F16962">
        <v>2.3160077546946809</v>
      </c>
      <c r="G16962">
        <f t="shared" si="264"/>
        <v>141.33333333336913</v>
      </c>
    </row>
    <row r="16963" spans="1:7" x14ac:dyDescent="0.3">
      <c r="A16963">
        <v>17.792594613686411</v>
      </c>
      <c r="B16963">
        <v>-0.96977383659383054</v>
      </c>
      <c r="C16963">
        <v>6.7562016239573852</v>
      </c>
      <c r="D16963">
        <v>-0.96755943530063859</v>
      </c>
      <c r="E16963">
        <v>-0.19787991221863199</v>
      </c>
      <c r="F16963">
        <v>2.3235406885389081</v>
      </c>
      <c r="G16963">
        <f t="shared" si="264"/>
        <v>141.34166666670245</v>
      </c>
    </row>
    <row r="16964" spans="1:7" x14ac:dyDescent="0.3">
      <c r="A16964">
        <v>17.823878708185219</v>
      </c>
      <c r="B16964">
        <v>-1.0058693410145381</v>
      </c>
      <c r="C16964">
        <v>6.633118647488307</v>
      </c>
      <c r="D16964">
        <v>-0.94987270116879219</v>
      </c>
      <c r="E16964">
        <v>-0.19632589241535819</v>
      </c>
      <c r="F16964">
        <v>2.3298047943171021</v>
      </c>
      <c r="G16964">
        <f t="shared" ref="G16964:G17027" si="265">G16963+1/120</f>
        <v>141.35000000003578</v>
      </c>
    </row>
    <row r="16965" spans="1:7" x14ac:dyDescent="0.3">
      <c r="A16965">
        <v>17.82505425907318</v>
      </c>
      <c r="B16965">
        <v>-0.97006956258074839</v>
      </c>
      <c r="C16965">
        <v>6.491295730828611</v>
      </c>
      <c r="D16965">
        <v>-0.93154142523660788</v>
      </c>
      <c r="E16965">
        <v>-0.19499705802479009</v>
      </c>
      <c r="F16965">
        <v>2.331414633085604</v>
      </c>
      <c r="G16965">
        <f t="shared" si="265"/>
        <v>141.3583333333691</v>
      </c>
    </row>
    <row r="16966" spans="1:7" x14ac:dyDescent="0.3">
      <c r="A16966">
        <v>17.760592320429041</v>
      </c>
      <c r="B16966">
        <v>-0.93546967958525939</v>
      </c>
      <c r="C16966">
        <v>6.3609063666303953</v>
      </c>
      <c r="D16966">
        <v>-0.91448053514625716</v>
      </c>
      <c r="E16966">
        <v>-0.19086387876326719</v>
      </c>
      <c r="F16966">
        <v>2.3273144736353988</v>
      </c>
      <c r="G16966">
        <f t="shared" si="265"/>
        <v>141.36666666670243</v>
      </c>
    </row>
    <row r="16967" spans="1:7" x14ac:dyDescent="0.3">
      <c r="A16967">
        <v>17.727934763577469</v>
      </c>
      <c r="B16967">
        <v>-0.91714533535711706</v>
      </c>
      <c r="C16967">
        <v>6.2462324254248314</v>
      </c>
      <c r="D16967">
        <v>-0.90098190305201387</v>
      </c>
      <c r="E16967">
        <v>-0.188124507715795</v>
      </c>
      <c r="F16967">
        <v>2.321596690424355</v>
      </c>
      <c r="G16967">
        <f t="shared" si="265"/>
        <v>141.37500000003575</v>
      </c>
    </row>
    <row r="16968" spans="1:7" x14ac:dyDescent="0.3">
      <c r="A16968">
        <v>17.644575769350759</v>
      </c>
      <c r="B16968">
        <v>-0.89250879900189461</v>
      </c>
      <c r="C16968">
        <v>6.118566085558709</v>
      </c>
      <c r="D16968">
        <v>-0.88697607561579561</v>
      </c>
      <c r="E16968">
        <v>-0.18366863368187439</v>
      </c>
      <c r="F16968">
        <v>2.3122312916383558</v>
      </c>
      <c r="G16968">
        <f t="shared" si="265"/>
        <v>141.38333333336908</v>
      </c>
    </row>
    <row r="16969" spans="1:7" x14ac:dyDescent="0.3">
      <c r="A16969">
        <v>17.569874740375251</v>
      </c>
      <c r="B16969">
        <v>-0.82283360257765426</v>
      </c>
      <c r="C16969">
        <v>6.0571448336517104</v>
      </c>
      <c r="D16969">
        <v>-0.87422209952386054</v>
      </c>
      <c r="E16969">
        <v>-0.1783311500454382</v>
      </c>
      <c r="F16969">
        <v>2.3009485494505308</v>
      </c>
      <c r="G16969">
        <f t="shared" si="265"/>
        <v>141.39166666670241</v>
      </c>
    </row>
    <row r="16970" spans="1:7" x14ac:dyDescent="0.3">
      <c r="A16970">
        <v>17.487712260194201</v>
      </c>
      <c r="B16970">
        <v>-0.80655464945356281</v>
      </c>
      <c r="C16970">
        <v>5.9367705969744193</v>
      </c>
      <c r="D16970">
        <v>-0.86186973048259963</v>
      </c>
      <c r="E16970">
        <v>-0.17365365606212549</v>
      </c>
      <c r="F16970">
        <v>2.2892771513292809</v>
      </c>
      <c r="G16970">
        <f t="shared" si="265"/>
        <v>141.40000000003573</v>
      </c>
    </row>
    <row r="16971" spans="1:7" x14ac:dyDescent="0.3">
      <c r="A16971">
        <v>17.362316927980189</v>
      </c>
      <c r="B16971">
        <v>-0.83537063802014611</v>
      </c>
      <c r="C16971">
        <v>5.6534715480406561</v>
      </c>
      <c r="D16971">
        <v>-0.84191636541852233</v>
      </c>
      <c r="E16971">
        <v>-0.1742260983291527</v>
      </c>
      <c r="F16971">
        <v>2.277075505314476</v>
      </c>
      <c r="G16971">
        <f t="shared" si="265"/>
        <v>141.40833333336906</v>
      </c>
    </row>
    <row r="16972" spans="1:7" x14ac:dyDescent="0.3">
      <c r="A16972">
        <v>17.28688479835705</v>
      </c>
      <c r="B16972">
        <v>-0.84727323611874972</v>
      </c>
      <c r="C16972">
        <v>5.5218181488918852</v>
      </c>
      <c r="D16972">
        <v>-0.82785332194847372</v>
      </c>
      <c r="E16972">
        <v>-0.169269642941175</v>
      </c>
      <c r="F16972">
        <v>2.2670702787130241</v>
      </c>
      <c r="G16972">
        <f t="shared" si="265"/>
        <v>141.41666666670238</v>
      </c>
    </row>
    <row r="16973" spans="1:7" x14ac:dyDescent="0.3">
      <c r="A16973">
        <v>17.21719922689423</v>
      </c>
      <c r="B16973">
        <v>-0.8348518587450704</v>
      </c>
      <c r="C16973">
        <v>5.4265338504934544</v>
      </c>
      <c r="D16973">
        <v>-0.81499883804837558</v>
      </c>
      <c r="E16973">
        <v>-0.16439234548839829</v>
      </c>
      <c r="F16973">
        <v>2.258911069117767</v>
      </c>
      <c r="G16973">
        <f t="shared" si="265"/>
        <v>141.42500000003571</v>
      </c>
    </row>
    <row r="16974" spans="1:7" x14ac:dyDescent="0.3">
      <c r="A16974">
        <v>17.195468805334102</v>
      </c>
      <c r="B16974">
        <v>-0.7559387924244223</v>
      </c>
      <c r="C16974">
        <v>5.4823432129235856</v>
      </c>
      <c r="D16974">
        <v>-0.80718000795204026</v>
      </c>
      <c r="E16974">
        <v>-0.15588577452999849</v>
      </c>
      <c r="F16974">
        <v>2.252774324748442</v>
      </c>
      <c r="G16974">
        <f t="shared" si="265"/>
        <v>141.43333333336903</v>
      </c>
    </row>
    <row r="16975" spans="1:7" x14ac:dyDescent="0.3">
      <c r="A16975">
        <v>17.15000936621778</v>
      </c>
      <c r="B16975">
        <v>-0.70641187178399489</v>
      </c>
      <c r="C16975">
        <v>5.3871684211594948</v>
      </c>
      <c r="D16975">
        <v>-0.79479432299296526</v>
      </c>
      <c r="E16975">
        <v>-0.15217297087287421</v>
      </c>
      <c r="F16975">
        <v>2.2483165505170439</v>
      </c>
      <c r="G16975">
        <f t="shared" si="265"/>
        <v>141.44166666670236</v>
      </c>
    </row>
    <row r="16976" spans="1:7" x14ac:dyDescent="0.3">
      <c r="A16976">
        <v>17.117515354427571</v>
      </c>
      <c r="B16976">
        <v>-0.6952381783900724</v>
      </c>
      <c r="C16976">
        <v>5.2950432362019217</v>
      </c>
      <c r="D16976">
        <v>-0.78375697982118764</v>
      </c>
      <c r="E16976">
        <v>-0.15025125441765211</v>
      </c>
      <c r="F16976">
        <v>2.2456822518297019</v>
      </c>
      <c r="G16976">
        <f t="shared" si="265"/>
        <v>141.45000000003569</v>
      </c>
    </row>
    <row r="16977" spans="1:7" x14ac:dyDescent="0.3">
      <c r="A16977">
        <v>17.07177635094974</v>
      </c>
      <c r="B16977">
        <v>-0.6868293352852225</v>
      </c>
      <c r="C16977">
        <v>5.2006085152000709</v>
      </c>
      <c r="D16977">
        <v>-0.7736950611545903</v>
      </c>
      <c r="E16977">
        <v>-0.14801610125338149</v>
      </c>
      <c r="F16977">
        <v>2.2427884546565959</v>
      </c>
      <c r="G16977">
        <f t="shared" si="265"/>
        <v>141.45833333336901</v>
      </c>
    </row>
    <row r="16978" spans="1:7" x14ac:dyDescent="0.3">
      <c r="A16978">
        <v>17.051300434517628</v>
      </c>
      <c r="B16978">
        <v>-0.67209494629095579</v>
      </c>
      <c r="C16978">
        <v>5.1210039377664618</v>
      </c>
      <c r="D16978">
        <v>-0.76532788946195329</v>
      </c>
      <c r="E16978">
        <v>-0.145634502716771</v>
      </c>
      <c r="F16978">
        <v>2.2405878410429998</v>
      </c>
      <c r="G16978">
        <f t="shared" si="265"/>
        <v>141.46666666670234</v>
      </c>
    </row>
    <row r="16979" spans="1:7" x14ac:dyDescent="0.3">
      <c r="A16979">
        <v>17.02555837187424</v>
      </c>
      <c r="B16979">
        <v>-0.65769101202235936</v>
      </c>
      <c r="C16979">
        <v>5.0642870738295116</v>
      </c>
      <c r="D16979">
        <v>-0.75871647611455884</v>
      </c>
      <c r="E16979">
        <v>-0.14418334802296651</v>
      </c>
      <c r="F16979">
        <v>2.237538029638253</v>
      </c>
      <c r="G16979">
        <f t="shared" si="265"/>
        <v>141.47500000003566</v>
      </c>
    </row>
    <row r="16980" spans="1:7" x14ac:dyDescent="0.3">
      <c r="A16980">
        <v>16.982307256704079</v>
      </c>
      <c r="B16980">
        <v>-0.64734793073260766</v>
      </c>
      <c r="C16980">
        <v>5.0029530497776706</v>
      </c>
      <c r="D16980">
        <v>-0.75179158478977204</v>
      </c>
      <c r="E16980">
        <v>-0.14206843911549191</v>
      </c>
      <c r="F16980">
        <v>2.2343955041486159</v>
      </c>
      <c r="G16980">
        <f t="shared" si="265"/>
        <v>141.48333333336899</v>
      </c>
    </row>
    <row r="16981" spans="1:7" x14ac:dyDescent="0.3">
      <c r="A16981">
        <v>16.815574817511308</v>
      </c>
      <c r="B16981">
        <v>-0.6220757332436766</v>
      </c>
      <c r="C16981">
        <v>4.9069099033193826</v>
      </c>
      <c r="D16981">
        <v>-0.74213016541386889</v>
      </c>
      <c r="E16981">
        <v>-0.13653518019144659</v>
      </c>
      <c r="F16981">
        <v>2.221275524906166</v>
      </c>
      <c r="G16981">
        <f t="shared" si="265"/>
        <v>141.49166666670232</v>
      </c>
    </row>
    <row r="16982" spans="1:7" x14ac:dyDescent="0.3">
      <c r="A16982">
        <v>16.790908396472549</v>
      </c>
      <c r="B16982">
        <v>-0.59478076947930592</v>
      </c>
      <c r="C16982">
        <v>4.8653105218959416</v>
      </c>
      <c r="D16982">
        <v>-0.73754349685880216</v>
      </c>
      <c r="E16982">
        <v>-0.1354376946086561</v>
      </c>
      <c r="F16982">
        <v>2.2183946385908948</v>
      </c>
      <c r="G16982">
        <f t="shared" si="265"/>
        <v>141.50000000003564</v>
      </c>
    </row>
    <row r="16983" spans="1:7" x14ac:dyDescent="0.3">
      <c r="A16983">
        <v>16.847213290358759</v>
      </c>
      <c r="B16983">
        <v>-0.60524256630676831</v>
      </c>
      <c r="C16983">
        <v>4.8512197995153592</v>
      </c>
      <c r="D16983">
        <v>-0.73350817949355374</v>
      </c>
      <c r="E16983">
        <v>-0.13731166876089501</v>
      </c>
      <c r="F16983">
        <v>2.2208553745861712</v>
      </c>
      <c r="G16983">
        <f t="shared" si="265"/>
        <v>141.50833333336897</v>
      </c>
    </row>
    <row r="16984" spans="1:7" x14ac:dyDescent="0.3">
      <c r="A16984">
        <v>16.75343978308749</v>
      </c>
      <c r="B16984">
        <v>-0.64912858554186159</v>
      </c>
      <c r="C16984">
        <v>4.8568264021708858</v>
      </c>
      <c r="D16984">
        <v>-0.73322891545606128</v>
      </c>
      <c r="E16984">
        <v>-0.13294751454664691</v>
      </c>
      <c r="F16984">
        <v>2.214728688157797</v>
      </c>
      <c r="G16984">
        <f t="shared" si="265"/>
        <v>141.51666666670229</v>
      </c>
    </row>
    <row r="16985" spans="1:7" x14ac:dyDescent="0.3">
      <c r="A16985">
        <v>16.753859301021151</v>
      </c>
      <c r="B16985">
        <v>-0.61866537399684385</v>
      </c>
      <c r="C16985">
        <v>4.8324227495900152</v>
      </c>
      <c r="D16985">
        <v>-0.73229006608374148</v>
      </c>
      <c r="E16985">
        <v>-0.13365489011935849</v>
      </c>
      <c r="F16985">
        <v>2.213387404200077</v>
      </c>
      <c r="G16985">
        <f t="shared" si="265"/>
        <v>141.52500000003562</v>
      </c>
    </row>
    <row r="16986" spans="1:7" x14ac:dyDescent="0.3">
      <c r="A16986">
        <v>16.82063542908837</v>
      </c>
      <c r="B16986">
        <v>-0.61003160328757511</v>
      </c>
      <c r="C16986">
        <v>4.8416089894323626</v>
      </c>
      <c r="D16986">
        <v>-0.73223356581476506</v>
      </c>
      <c r="E16986">
        <v>-0.13668060083150971</v>
      </c>
      <c r="F16986">
        <v>2.217260045082726</v>
      </c>
      <c r="G16986">
        <f t="shared" si="265"/>
        <v>141.53333333336894</v>
      </c>
    </row>
    <row r="16987" spans="1:7" x14ac:dyDescent="0.3">
      <c r="A16987">
        <v>16.731171315011139</v>
      </c>
      <c r="B16987">
        <v>-0.61052816036725577</v>
      </c>
      <c r="C16987">
        <v>4.8301809244166432</v>
      </c>
      <c r="D16987">
        <v>-0.73402708610655731</v>
      </c>
      <c r="E16987">
        <v>-0.13367344695949521</v>
      </c>
      <c r="F16987">
        <v>2.2123683712840152</v>
      </c>
      <c r="G16987">
        <f t="shared" si="265"/>
        <v>141.54166666670227</v>
      </c>
    </row>
    <row r="16988" spans="1:7" x14ac:dyDescent="0.3">
      <c r="A16988">
        <v>16.75827194145786</v>
      </c>
      <c r="B16988">
        <v>-0.62233645579224739</v>
      </c>
      <c r="C16988">
        <v>4.8422757666181164</v>
      </c>
      <c r="D16988">
        <v>-0.7358289581860461</v>
      </c>
      <c r="E16988">
        <v>-0.1334648994468918</v>
      </c>
      <c r="F16988">
        <v>2.2147891585411181</v>
      </c>
      <c r="G16988">
        <f t="shared" si="265"/>
        <v>141.5500000000356</v>
      </c>
    </row>
    <row r="16989" spans="1:7" x14ac:dyDescent="0.3">
      <c r="A16989">
        <v>16.76632772604755</v>
      </c>
      <c r="B16989">
        <v>-0.59664359523720523</v>
      </c>
      <c r="C16989">
        <v>4.8456734564848221</v>
      </c>
      <c r="D16989">
        <v>-0.73783499480400017</v>
      </c>
      <c r="E16989">
        <v>-0.13411095875734139</v>
      </c>
      <c r="F16989">
        <v>2.2159930328928681</v>
      </c>
      <c r="G16989">
        <f t="shared" si="265"/>
        <v>141.55833333336892</v>
      </c>
    </row>
    <row r="16990" spans="1:7" x14ac:dyDescent="0.3">
      <c r="A16990">
        <v>16.78148768059518</v>
      </c>
      <c r="B16990">
        <v>-0.60678230309787473</v>
      </c>
      <c r="C16990">
        <v>4.8702391466653649</v>
      </c>
      <c r="D16990">
        <v>-0.74047131771407948</v>
      </c>
      <c r="E16990">
        <v>-0.1346312287808987</v>
      </c>
      <c r="F16990">
        <v>2.2178740351832391</v>
      </c>
      <c r="G16990">
        <f t="shared" si="265"/>
        <v>141.56666666670225</v>
      </c>
    </row>
    <row r="16991" spans="1:7" x14ac:dyDescent="0.3">
      <c r="A16991">
        <v>16.77430975575518</v>
      </c>
      <c r="B16991">
        <v>-0.6060005045896002</v>
      </c>
      <c r="C16991">
        <v>4.8625676229214276</v>
      </c>
      <c r="D16991">
        <v>-0.74055044797189862</v>
      </c>
      <c r="E16991">
        <v>-0.13518772763392031</v>
      </c>
      <c r="F16991">
        <v>2.2186291626088308</v>
      </c>
      <c r="G16991">
        <f t="shared" si="265"/>
        <v>141.57500000003557</v>
      </c>
    </row>
    <row r="16992" spans="1:7" x14ac:dyDescent="0.3">
      <c r="A16992">
        <v>16.868237132955731</v>
      </c>
      <c r="B16992">
        <v>-0.61410511653460087</v>
      </c>
      <c r="C16992">
        <v>4.873699533902502</v>
      </c>
      <c r="D16992">
        <v>-0.74043835113296053</v>
      </c>
      <c r="E16992">
        <v>-0.13781614760810251</v>
      </c>
      <c r="F16992">
        <v>2.2247080022791961</v>
      </c>
      <c r="G16992">
        <f t="shared" si="265"/>
        <v>141.5833333333689</v>
      </c>
    </row>
    <row r="16993" spans="1:7" x14ac:dyDescent="0.3">
      <c r="A16993">
        <v>16.807123811885791</v>
      </c>
      <c r="B16993">
        <v>-0.59181802680832585</v>
      </c>
      <c r="C16993">
        <v>4.8797977120137004</v>
      </c>
      <c r="D16993">
        <v>-0.74189176214620545</v>
      </c>
      <c r="E16993">
        <v>-0.1360518893930546</v>
      </c>
      <c r="F16993">
        <v>2.2203349825699781</v>
      </c>
      <c r="G16993">
        <f t="shared" si="265"/>
        <v>141.59166666670222</v>
      </c>
    </row>
    <row r="16994" spans="1:7" x14ac:dyDescent="0.3">
      <c r="A16994">
        <v>16.772057373118258</v>
      </c>
      <c r="B16994">
        <v>-0.61562379124827538</v>
      </c>
      <c r="C16994">
        <v>4.8551095560815112</v>
      </c>
      <c r="D16994">
        <v>-0.74108208405933496</v>
      </c>
      <c r="E16994">
        <v>-0.13509156282037471</v>
      </c>
      <c r="F16994">
        <v>2.2183658217666329</v>
      </c>
      <c r="G16994">
        <f t="shared" si="265"/>
        <v>141.60000000003555</v>
      </c>
    </row>
    <row r="16995" spans="1:7" x14ac:dyDescent="0.3">
      <c r="A16995">
        <v>16.765790925407131</v>
      </c>
      <c r="B16995">
        <v>-0.61208625723513299</v>
      </c>
      <c r="C16995">
        <v>4.8694130751223508</v>
      </c>
      <c r="D16995">
        <v>-0.74056246097486123</v>
      </c>
      <c r="E16995">
        <v>-0.13471569075365339</v>
      </c>
      <c r="F16995">
        <v>2.2170122956163332</v>
      </c>
      <c r="G16995">
        <f t="shared" si="265"/>
        <v>141.60833333336888</v>
      </c>
    </row>
    <row r="16996" spans="1:7" x14ac:dyDescent="0.3">
      <c r="A16996">
        <v>16.767979398091889</v>
      </c>
      <c r="B16996">
        <v>-0.59457116200408822</v>
      </c>
      <c r="C16996">
        <v>4.8569609675247642</v>
      </c>
      <c r="D16996">
        <v>-0.73945668307676482</v>
      </c>
      <c r="E16996">
        <v>-0.13505173571021489</v>
      </c>
      <c r="F16996">
        <v>2.2163904242250858</v>
      </c>
      <c r="G16996">
        <f t="shared" si="265"/>
        <v>141.6166666667022</v>
      </c>
    </row>
    <row r="16997" spans="1:7" x14ac:dyDescent="0.3">
      <c r="A16997">
        <v>16.7500384998778</v>
      </c>
      <c r="B16997">
        <v>-0.60250645477411213</v>
      </c>
      <c r="C16997">
        <v>4.8699060458143224</v>
      </c>
      <c r="D16997">
        <v>-0.74036117836642734</v>
      </c>
      <c r="E16997">
        <v>-0.1344759727648609</v>
      </c>
      <c r="F16997">
        <v>2.215080124144285</v>
      </c>
      <c r="G16997">
        <f t="shared" si="265"/>
        <v>141.62500000003553</v>
      </c>
    </row>
    <row r="16998" spans="1:7" x14ac:dyDescent="0.3">
      <c r="A16998">
        <v>16.840074515078761</v>
      </c>
      <c r="B16998">
        <v>-0.60769272900957294</v>
      </c>
      <c r="C16998">
        <v>4.8475523085351284</v>
      </c>
      <c r="D16998">
        <v>-0.73772177439105135</v>
      </c>
      <c r="E16998">
        <v>-0.1378584177536363</v>
      </c>
      <c r="F16998">
        <v>2.220342818658763</v>
      </c>
      <c r="G16998">
        <f t="shared" si="265"/>
        <v>141.63333333336885</v>
      </c>
    </row>
    <row r="16999" spans="1:7" x14ac:dyDescent="0.3">
      <c r="A16999">
        <v>16.832620889583509</v>
      </c>
      <c r="B16999">
        <v>-0.58541485224759038</v>
      </c>
      <c r="C16999">
        <v>4.8483115273767137</v>
      </c>
      <c r="D16999">
        <v>-0.73823412237177033</v>
      </c>
      <c r="E16999">
        <v>-0.13692331720318859</v>
      </c>
      <c r="F16999">
        <v>2.219991427840434</v>
      </c>
      <c r="G16999">
        <f t="shared" si="265"/>
        <v>141.64166666670218</v>
      </c>
    </row>
    <row r="17000" spans="1:7" x14ac:dyDescent="0.3">
      <c r="A17000">
        <v>16.768356776795699</v>
      </c>
      <c r="B17000">
        <v>-0.60812223651899955</v>
      </c>
      <c r="C17000">
        <v>4.8599262538733017</v>
      </c>
      <c r="D17000">
        <v>-0.74041752162623709</v>
      </c>
      <c r="E17000">
        <v>-0.1346321411305057</v>
      </c>
      <c r="F17000">
        <v>2.2164086085734951</v>
      </c>
      <c r="G17000">
        <f t="shared" si="265"/>
        <v>141.6500000000355</v>
      </c>
    </row>
    <row r="17001" spans="1:7" x14ac:dyDescent="0.3">
      <c r="A17001">
        <v>16.772375768537291</v>
      </c>
      <c r="B17001">
        <v>-0.59813926098403258</v>
      </c>
      <c r="C17001">
        <v>4.8726593611934463</v>
      </c>
      <c r="D17001">
        <v>-0.74044533806202562</v>
      </c>
      <c r="E17001">
        <v>-0.13492498602632191</v>
      </c>
      <c r="F17001">
        <v>2.2166390280017052</v>
      </c>
      <c r="G17001">
        <f t="shared" si="265"/>
        <v>141.65833333336883</v>
      </c>
    </row>
    <row r="17002" spans="1:7" x14ac:dyDescent="0.3">
      <c r="A17002">
        <v>16.78067094433144</v>
      </c>
      <c r="B17002">
        <v>-0.6006345261590853</v>
      </c>
      <c r="C17002">
        <v>4.8805562147352148</v>
      </c>
      <c r="D17002">
        <v>-0.74177199282315487</v>
      </c>
      <c r="E17002">
        <v>-0.13510771095898991</v>
      </c>
      <c r="F17002">
        <v>2.2174210936918808</v>
      </c>
      <c r="G17002">
        <f t="shared" si="265"/>
        <v>141.66666666670216</v>
      </c>
    </row>
    <row r="17003" spans="1:7" x14ac:dyDescent="0.3">
      <c r="A17003">
        <v>16.775208653399961</v>
      </c>
      <c r="B17003">
        <v>-0.6177126311666814</v>
      </c>
      <c r="C17003">
        <v>4.8544199070936287</v>
      </c>
      <c r="D17003">
        <v>-0.74123787474641378</v>
      </c>
      <c r="E17003">
        <v>-0.13489357972663321</v>
      </c>
      <c r="F17003">
        <v>2.2181799294418512</v>
      </c>
      <c r="G17003">
        <f t="shared" si="265"/>
        <v>141.67500000003548</v>
      </c>
    </row>
    <row r="17004" spans="1:7" x14ac:dyDescent="0.3">
      <c r="A17004">
        <v>16.787719753231901</v>
      </c>
      <c r="B17004">
        <v>-0.60557085512043995</v>
      </c>
      <c r="C17004">
        <v>4.8794444339997778</v>
      </c>
      <c r="D17004">
        <v>-0.74132358179892388</v>
      </c>
      <c r="E17004">
        <v>-0.13565247426458871</v>
      </c>
      <c r="F17004">
        <v>2.2182693687028392</v>
      </c>
      <c r="G17004">
        <f t="shared" si="265"/>
        <v>141.68333333336881</v>
      </c>
    </row>
    <row r="17005" spans="1:7" x14ac:dyDescent="0.3">
      <c r="A17005">
        <v>16.780758834257909</v>
      </c>
      <c r="B17005">
        <v>-0.59081588067127211</v>
      </c>
      <c r="C17005">
        <v>4.8760564446758803</v>
      </c>
      <c r="D17005">
        <v>-0.74091652629705684</v>
      </c>
      <c r="E17005">
        <v>-0.13500108328084739</v>
      </c>
      <c r="F17005">
        <v>2.2176662396911921</v>
      </c>
      <c r="G17005">
        <f t="shared" si="265"/>
        <v>141.69166666670213</v>
      </c>
    </row>
    <row r="17006" spans="1:7" x14ac:dyDescent="0.3">
      <c r="A17006">
        <v>16.76791315939693</v>
      </c>
      <c r="B17006">
        <v>-0.60467314277599271</v>
      </c>
      <c r="C17006">
        <v>4.8590897687615913</v>
      </c>
      <c r="D17006">
        <v>-0.74044561912408224</v>
      </c>
      <c r="E17006">
        <v>-0.13469273779521401</v>
      </c>
      <c r="F17006">
        <v>2.2170521220347692</v>
      </c>
      <c r="G17006">
        <f t="shared" si="265"/>
        <v>141.70000000003546</v>
      </c>
    </row>
    <row r="17007" spans="1:7" x14ac:dyDescent="0.3">
      <c r="A17007">
        <v>16.76051245028432</v>
      </c>
      <c r="B17007">
        <v>-0.59765623901106646</v>
      </c>
      <c r="C17007">
        <v>4.8735695772164283</v>
      </c>
      <c r="D17007">
        <v>-0.74030854468069385</v>
      </c>
      <c r="E17007">
        <v>-0.134182780619338</v>
      </c>
      <c r="F17007">
        <v>2.2154532823693431</v>
      </c>
      <c r="G17007">
        <f t="shared" si="265"/>
        <v>141.70833333336878</v>
      </c>
    </row>
    <row r="17008" spans="1:7" x14ac:dyDescent="0.3">
      <c r="A17008">
        <v>16.765725734377838</v>
      </c>
      <c r="B17008">
        <v>-0.61333686325578074</v>
      </c>
      <c r="C17008">
        <v>4.8637789760824246</v>
      </c>
      <c r="D17008">
        <v>-0.74021627481094698</v>
      </c>
      <c r="E17008">
        <v>-0.1343850040847111</v>
      </c>
      <c r="F17008">
        <v>2.2151744886441782</v>
      </c>
      <c r="G17008">
        <f t="shared" si="265"/>
        <v>141.71666666670211</v>
      </c>
    </row>
    <row r="17009" spans="1:7" x14ac:dyDescent="0.3">
      <c r="A17009">
        <v>16.830072021842479</v>
      </c>
      <c r="B17009">
        <v>-0.59220050491086496</v>
      </c>
      <c r="C17009">
        <v>4.8543235614423299</v>
      </c>
      <c r="D17009">
        <v>-0.73870570590510154</v>
      </c>
      <c r="E17009">
        <v>-0.13672913640697951</v>
      </c>
      <c r="F17009">
        <v>2.219815405712648</v>
      </c>
      <c r="G17009">
        <f t="shared" si="265"/>
        <v>141.72500000003544</v>
      </c>
    </row>
    <row r="17010" spans="1:7" x14ac:dyDescent="0.3">
      <c r="A17010">
        <v>16.841173837805322</v>
      </c>
      <c r="B17010">
        <v>-0.60293387947339661</v>
      </c>
      <c r="C17010">
        <v>4.865898636559562</v>
      </c>
      <c r="D17010">
        <v>-0.73894527382872699</v>
      </c>
      <c r="E17010">
        <v>-0.13759081998170611</v>
      </c>
      <c r="F17010">
        <v>2.220100687375226</v>
      </c>
      <c r="G17010">
        <f t="shared" si="265"/>
        <v>141.73333333336876</v>
      </c>
    </row>
    <row r="17011" spans="1:7" x14ac:dyDescent="0.3">
      <c r="A17011">
        <v>16.769194743757371</v>
      </c>
      <c r="B17011">
        <v>-0.60269076747822869</v>
      </c>
      <c r="C17011">
        <v>4.8732302041512607</v>
      </c>
      <c r="D17011">
        <v>-0.74056434843083752</v>
      </c>
      <c r="E17011">
        <v>-0.13411740194732849</v>
      </c>
      <c r="F17011">
        <v>2.215825270367346</v>
      </c>
      <c r="G17011">
        <f t="shared" si="265"/>
        <v>141.74166666670209</v>
      </c>
    </row>
    <row r="17012" spans="1:7" x14ac:dyDescent="0.3">
      <c r="A17012">
        <v>16.773514881533469</v>
      </c>
      <c r="B17012">
        <v>-0.60885661106195355</v>
      </c>
      <c r="C17012">
        <v>4.87496454205702</v>
      </c>
      <c r="D17012">
        <v>-0.74117492403806629</v>
      </c>
      <c r="E17012">
        <v>-0.134665802829495</v>
      </c>
      <c r="F17012">
        <v>2.2162059525186169</v>
      </c>
      <c r="G17012">
        <f t="shared" si="265"/>
        <v>141.75000000003541</v>
      </c>
    </row>
    <row r="17013" spans="1:7" x14ac:dyDescent="0.3">
      <c r="A17013">
        <v>16.85319772757283</v>
      </c>
      <c r="B17013">
        <v>-0.59399122103491486</v>
      </c>
      <c r="C17013">
        <v>4.8700588678560512</v>
      </c>
      <c r="D17013">
        <v>-0.74012645289307666</v>
      </c>
      <c r="E17013">
        <v>-0.13755121459454731</v>
      </c>
      <c r="F17013">
        <v>2.221580059347128</v>
      </c>
      <c r="G17013">
        <f t="shared" si="265"/>
        <v>141.75833333336874</v>
      </c>
    </row>
    <row r="17014" spans="1:7" x14ac:dyDescent="0.3">
      <c r="A17014">
        <v>16.781027055901561</v>
      </c>
      <c r="B17014">
        <v>-0.60507328142913974</v>
      </c>
      <c r="C17014">
        <v>4.8683628888752626</v>
      </c>
      <c r="D17014">
        <v>-0.74044310806428704</v>
      </c>
      <c r="E17014">
        <v>-0.13491756308238459</v>
      </c>
      <c r="F17014">
        <v>2.2173458468802121</v>
      </c>
      <c r="G17014">
        <f t="shared" si="265"/>
        <v>141.76666666670206</v>
      </c>
    </row>
    <row r="17015" spans="1:7" x14ac:dyDescent="0.3">
      <c r="A17015">
        <v>16.77342031514614</v>
      </c>
      <c r="B17015">
        <v>-0.62321693473881212</v>
      </c>
      <c r="C17015">
        <v>4.8720430865813018</v>
      </c>
      <c r="D17015">
        <v>-0.74113029698201538</v>
      </c>
      <c r="E17015">
        <v>-0.1348794687188265</v>
      </c>
      <c r="F17015">
        <v>2.2168078132280891</v>
      </c>
      <c r="G17015">
        <f t="shared" si="265"/>
        <v>141.77500000003539</v>
      </c>
    </row>
    <row r="17016" spans="1:7" x14ac:dyDescent="0.3">
      <c r="A17016">
        <v>16.7754343441092</v>
      </c>
      <c r="B17016">
        <v>-0.60092865891590896</v>
      </c>
      <c r="C17016">
        <v>4.87010227534339</v>
      </c>
      <c r="D17016">
        <v>-0.74096686512148013</v>
      </c>
      <c r="E17016">
        <v>-0.13492112418002911</v>
      </c>
      <c r="F17016">
        <v>2.217547132407816</v>
      </c>
      <c r="G17016">
        <f t="shared" si="265"/>
        <v>141.78333333336872</v>
      </c>
    </row>
    <row r="17017" spans="1:7" x14ac:dyDescent="0.3">
      <c r="A17017">
        <v>16.8446009591547</v>
      </c>
      <c r="B17017">
        <v>-0.59582685929918755</v>
      </c>
      <c r="C17017">
        <v>4.8799032807353058</v>
      </c>
      <c r="D17017">
        <v>-0.74011627800585278</v>
      </c>
      <c r="E17017">
        <v>-0.1373182337635365</v>
      </c>
      <c r="F17017">
        <v>2.221558278528744</v>
      </c>
      <c r="G17017">
        <f t="shared" si="265"/>
        <v>141.79166666670204</v>
      </c>
    </row>
    <row r="17018" spans="1:7" x14ac:dyDescent="0.3">
      <c r="A17018">
        <v>16.83762886554139</v>
      </c>
      <c r="B17018">
        <v>-0.58543686958024999</v>
      </c>
      <c r="C17018">
        <v>4.869339809364476</v>
      </c>
      <c r="D17018">
        <v>-0.73944596136893082</v>
      </c>
      <c r="E17018">
        <v>-0.1374562648666228</v>
      </c>
      <c r="F17018">
        <v>2.2205188224109369</v>
      </c>
      <c r="G17018">
        <f t="shared" si="265"/>
        <v>141.80000000003537</v>
      </c>
    </row>
    <row r="17019" spans="1:7" x14ac:dyDescent="0.3">
      <c r="A17019">
        <v>16.838489327869311</v>
      </c>
      <c r="B17019">
        <v>-0.59734177234057262</v>
      </c>
      <c r="C17019">
        <v>4.8643566818776147</v>
      </c>
      <c r="D17019">
        <v>-0.7393786134884146</v>
      </c>
      <c r="E17019">
        <v>-0.13740730306379961</v>
      </c>
      <c r="F17019">
        <v>2.2205232950895222</v>
      </c>
      <c r="G17019">
        <f t="shared" si="265"/>
        <v>141.80833333336869</v>
      </c>
    </row>
    <row r="17020" spans="1:7" x14ac:dyDescent="0.3">
      <c r="A17020">
        <v>16.767301487768471</v>
      </c>
      <c r="B17020">
        <v>-0.59521847860072874</v>
      </c>
      <c r="C17020">
        <v>4.8843502043810538</v>
      </c>
      <c r="D17020">
        <v>-0.74046468100513518</v>
      </c>
      <c r="E17020">
        <v>-0.13450660265667269</v>
      </c>
      <c r="F17020">
        <v>2.2155919825363322</v>
      </c>
      <c r="G17020">
        <f t="shared" si="265"/>
        <v>141.81666666670202</v>
      </c>
    </row>
    <row r="17021" spans="1:7" x14ac:dyDescent="0.3">
      <c r="A17021">
        <v>16.834255674942391</v>
      </c>
      <c r="B17021">
        <v>-0.59807847793958169</v>
      </c>
      <c r="C17021">
        <v>4.8540994325334772</v>
      </c>
      <c r="D17021">
        <v>-0.7389796872669826</v>
      </c>
      <c r="E17021">
        <v>-0.1377467185120301</v>
      </c>
      <c r="F17021">
        <v>2.220235001795551</v>
      </c>
      <c r="G17021">
        <f t="shared" si="265"/>
        <v>141.82500000003535</v>
      </c>
    </row>
    <row r="17022" spans="1:7" x14ac:dyDescent="0.3">
      <c r="A17022">
        <v>16.845498643863468</v>
      </c>
      <c r="B17022">
        <v>-0.59571202762560638</v>
      </c>
      <c r="C17022">
        <v>4.8652929200998489</v>
      </c>
      <c r="D17022">
        <v>-0.7399491528372204</v>
      </c>
      <c r="E17022">
        <v>-0.13730765101200029</v>
      </c>
      <c r="F17022">
        <v>2.2210322678982628</v>
      </c>
      <c r="G17022">
        <f t="shared" si="265"/>
        <v>141.83333333336867</v>
      </c>
    </row>
    <row r="17023" spans="1:7" x14ac:dyDescent="0.3">
      <c r="A17023">
        <v>16.77422926220671</v>
      </c>
      <c r="B17023">
        <v>-0.59260618004826338</v>
      </c>
      <c r="C17023">
        <v>4.8688902673320102</v>
      </c>
      <c r="D17023">
        <v>-0.74048255882057556</v>
      </c>
      <c r="E17023">
        <v>-0.13507809364221299</v>
      </c>
      <c r="F17023">
        <v>2.2164221924117071</v>
      </c>
      <c r="G17023">
        <f t="shared" si="265"/>
        <v>141.841666666702</v>
      </c>
    </row>
    <row r="17024" spans="1:7" x14ac:dyDescent="0.3">
      <c r="A17024">
        <v>16.772082859976621</v>
      </c>
      <c r="B17024">
        <v>-0.610726630367455</v>
      </c>
      <c r="C17024">
        <v>4.8706339312110201</v>
      </c>
      <c r="D17024">
        <v>-0.74032478634392396</v>
      </c>
      <c r="E17024">
        <v>-0.1348637742733777</v>
      </c>
      <c r="F17024">
        <v>2.2171137009465469</v>
      </c>
      <c r="G17024">
        <f t="shared" si="265"/>
        <v>141.85000000003532</v>
      </c>
    </row>
    <row r="17025" spans="1:7" x14ac:dyDescent="0.3">
      <c r="A17025">
        <v>16.77498690515095</v>
      </c>
      <c r="B17025">
        <v>-0.60180005168909612</v>
      </c>
      <c r="C17025">
        <v>4.8746374061827176</v>
      </c>
      <c r="D17025">
        <v>-0.74068448427683453</v>
      </c>
      <c r="E17025">
        <v>-0.13500851339479369</v>
      </c>
      <c r="F17025">
        <v>2.217184482185536</v>
      </c>
      <c r="G17025">
        <f t="shared" si="265"/>
        <v>141.85833333336865</v>
      </c>
    </row>
    <row r="17026" spans="1:7" x14ac:dyDescent="0.3">
      <c r="A17026">
        <v>16.778439423899499</v>
      </c>
      <c r="B17026">
        <v>-0.60188990012917643</v>
      </c>
      <c r="C17026">
        <v>4.8686300494739134</v>
      </c>
      <c r="D17026">
        <v>-0.74133826656718438</v>
      </c>
      <c r="E17026">
        <v>-0.1350268375996472</v>
      </c>
      <c r="F17026">
        <v>2.21764886558354</v>
      </c>
      <c r="G17026">
        <f t="shared" si="265"/>
        <v>141.86666666670197</v>
      </c>
    </row>
    <row r="17027" spans="1:7" x14ac:dyDescent="0.3">
      <c r="A17027">
        <v>16.849320849015029</v>
      </c>
      <c r="B17027">
        <v>-0.60359325525142138</v>
      </c>
      <c r="C17027">
        <v>4.8602863164569259</v>
      </c>
      <c r="D17027">
        <v>-0.74014556643053442</v>
      </c>
      <c r="E17027">
        <v>-0.13810390483881829</v>
      </c>
      <c r="F17027">
        <v>2.222077069574965</v>
      </c>
      <c r="G17027">
        <f t="shared" si="265"/>
        <v>141.8750000000353</v>
      </c>
    </row>
    <row r="17028" spans="1:7" x14ac:dyDescent="0.3">
      <c r="A17028">
        <v>16.85763098168378</v>
      </c>
      <c r="B17028">
        <v>-0.60354232267092967</v>
      </c>
      <c r="C17028">
        <v>4.8620766711268146</v>
      </c>
      <c r="D17028">
        <v>-0.73967228769843274</v>
      </c>
      <c r="E17028">
        <v>-0.13748221289822951</v>
      </c>
      <c r="F17028">
        <v>2.2220423079186569</v>
      </c>
      <c r="G17028">
        <f t="shared" ref="G17028:G17091" si="266">G17027+1/120</f>
        <v>141.88333333336863</v>
      </c>
    </row>
    <row r="17029" spans="1:7" x14ac:dyDescent="0.3">
      <c r="A17029">
        <v>16.84800966849474</v>
      </c>
      <c r="B17029">
        <v>-0.59689625253368395</v>
      </c>
      <c r="C17029">
        <v>4.8613540613891706</v>
      </c>
      <c r="D17029">
        <v>-0.74024504587968198</v>
      </c>
      <c r="E17029">
        <v>-0.1375552797372642</v>
      </c>
      <c r="F17029">
        <v>2.221351566069016</v>
      </c>
      <c r="G17029">
        <f t="shared" si="266"/>
        <v>141.89166666670195</v>
      </c>
    </row>
    <row r="17030" spans="1:7" x14ac:dyDescent="0.3">
      <c r="A17030">
        <v>16.76756217598896</v>
      </c>
      <c r="B17030">
        <v>-0.59720224393031729</v>
      </c>
      <c r="C17030">
        <v>4.8717266901754597</v>
      </c>
      <c r="D17030">
        <v>-0.74096371542951767</v>
      </c>
      <c r="E17030">
        <v>-0.1345551766512382</v>
      </c>
      <c r="F17030">
        <v>2.2157968220108839</v>
      </c>
      <c r="G17030">
        <f t="shared" si="266"/>
        <v>141.90000000003528</v>
      </c>
    </row>
    <row r="17031" spans="1:7" x14ac:dyDescent="0.3">
      <c r="A17031">
        <v>16.7746959393121</v>
      </c>
      <c r="B17031">
        <v>-0.61941068682546607</v>
      </c>
      <c r="C17031">
        <v>4.8516338378887696</v>
      </c>
      <c r="D17031">
        <v>-0.74050769526111693</v>
      </c>
      <c r="E17031">
        <v>-0.1346929306550754</v>
      </c>
      <c r="F17031">
        <v>2.216668043245956</v>
      </c>
      <c r="G17031">
        <f t="shared" si="266"/>
        <v>141.9083333333686</v>
      </c>
    </row>
    <row r="17032" spans="1:7" x14ac:dyDescent="0.3">
      <c r="A17032">
        <v>16.764075338015939</v>
      </c>
      <c r="B17032">
        <v>-0.61189504322780941</v>
      </c>
      <c r="C17032">
        <v>4.8565215381343352</v>
      </c>
      <c r="D17032">
        <v>-0.7403826050152652</v>
      </c>
      <c r="E17032">
        <v>-0.13472708772128969</v>
      </c>
      <c r="F17032">
        <v>2.216532962806141</v>
      </c>
      <c r="G17032">
        <f t="shared" si="266"/>
        <v>141.91666666670193</v>
      </c>
    </row>
    <row r="17033" spans="1:7" x14ac:dyDescent="0.3">
      <c r="A17033">
        <v>16.777211857237582</v>
      </c>
      <c r="B17033">
        <v>-0.61323818982026623</v>
      </c>
      <c r="C17033">
        <v>4.8650655254109241</v>
      </c>
      <c r="D17033">
        <v>-0.74121368754810768</v>
      </c>
      <c r="E17033">
        <v>-0.13508112347867249</v>
      </c>
      <c r="F17033">
        <v>2.2172986954658191</v>
      </c>
      <c r="G17033">
        <f t="shared" si="266"/>
        <v>141.92500000003525</v>
      </c>
    </row>
    <row r="17034" spans="1:7" x14ac:dyDescent="0.3">
      <c r="A17034">
        <v>16.768809900647891</v>
      </c>
      <c r="B17034">
        <v>-0.60889706629179852</v>
      </c>
      <c r="C17034">
        <v>4.8929144391904389</v>
      </c>
      <c r="D17034">
        <v>-0.74185036265348403</v>
      </c>
      <c r="E17034">
        <v>-0.13488218298241261</v>
      </c>
      <c r="F17034">
        <v>2.2165553452864688</v>
      </c>
      <c r="G17034">
        <f t="shared" si="266"/>
        <v>141.93333333336858</v>
      </c>
    </row>
    <row r="17035" spans="1:7" x14ac:dyDescent="0.3">
      <c r="A17035">
        <v>16.849191718186489</v>
      </c>
      <c r="B17035">
        <v>-0.61802449874988263</v>
      </c>
      <c r="C17035">
        <v>4.8676742247583986</v>
      </c>
      <c r="D17035">
        <v>-0.74150648560124655</v>
      </c>
      <c r="E17035">
        <v>-0.13810287161604429</v>
      </c>
      <c r="F17035">
        <v>2.2224214791323811</v>
      </c>
      <c r="G17035">
        <f t="shared" si="266"/>
        <v>141.94166666670191</v>
      </c>
    </row>
    <row r="17036" spans="1:7" x14ac:dyDescent="0.3">
      <c r="A17036">
        <v>16.778304686682951</v>
      </c>
      <c r="B17036">
        <v>-0.60796627366173506</v>
      </c>
      <c r="C17036">
        <v>4.8713801149892033</v>
      </c>
      <c r="D17036">
        <v>-0.74188546902282726</v>
      </c>
      <c r="E17036">
        <v>-0.13472141153391401</v>
      </c>
      <c r="F17036">
        <v>2.2178048604261038</v>
      </c>
      <c r="G17036">
        <f t="shared" si="266"/>
        <v>141.95000000003523</v>
      </c>
    </row>
    <row r="17037" spans="1:7" x14ac:dyDescent="0.3">
      <c r="A17037">
        <v>16.777757562297261</v>
      </c>
      <c r="B17037">
        <v>-0.60707319444637498</v>
      </c>
      <c r="C17037">
        <v>4.8694225550996961</v>
      </c>
      <c r="D17037">
        <v>-0.74208914891036259</v>
      </c>
      <c r="E17037">
        <v>-0.13490863722116769</v>
      </c>
      <c r="F17037">
        <v>2.2172229531779588</v>
      </c>
      <c r="G17037">
        <f t="shared" si="266"/>
        <v>141.95833333336856</v>
      </c>
    </row>
    <row r="17038" spans="1:7" x14ac:dyDescent="0.3">
      <c r="A17038">
        <v>16.782417832008139</v>
      </c>
      <c r="B17038">
        <v>-0.61662232558067964</v>
      </c>
      <c r="C17038">
        <v>4.8777406965547838</v>
      </c>
      <c r="D17038">
        <v>-0.74217074046853448</v>
      </c>
      <c r="E17038">
        <v>-0.13530564495908559</v>
      </c>
      <c r="F17038">
        <v>2.217127760354348</v>
      </c>
      <c r="G17038">
        <f t="shared" si="266"/>
        <v>141.96666666670188</v>
      </c>
    </row>
    <row r="17039" spans="1:7" x14ac:dyDescent="0.3">
      <c r="A17039">
        <v>16.8490618629822</v>
      </c>
      <c r="B17039">
        <v>-0.58861796400030819</v>
      </c>
      <c r="C17039">
        <v>4.8686079489457033</v>
      </c>
      <c r="D17039">
        <v>-0.74100807091182852</v>
      </c>
      <c r="E17039">
        <v>-0.13772149547029161</v>
      </c>
      <c r="F17039">
        <v>2.2218862212199411</v>
      </c>
      <c r="G17039">
        <f t="shared" si="266"/>
        <v>141.97500000003521</v>
      </c>
    </row>
    <row r="17040" spans="1:7" x14ac:dyDescent="0.3">
      <c r="A17040">
        <v>16.85726805355322</v>
      </c>
      <c r="B17040">
        <v>-0.60703988079728133</v>
      </c>
      <c r="C17040">
        <v>4.8496339407506914</v>
      </c>
      <c r="D17040">
        <v>-0.74080487102548609</v>
      </c>
      <c r="E17040">
        <v>-0.13813047323888719</v>
      </c>
      <c r="F17040">
        <v>2.2221290750669231</v>
      </c>
      <c r="G17040">
        <f t="shared" si="266"/>
        <v>141.98333333336853</v>
      </c>
    </row>
    <row r="17041" spans="1:7" x14ac:dyDescent="0.3">
      <c r="A17041">
        <v>16.789920439648419</v>
      </c>
      <c r="B17041">
        <v>-0.59887296853624539</v>
      </c>
      <c r="C17041">
        <v>4.897300834226499</v>
      </c>
      <c r="D17041">
        <v>-0.74315278949483821</v>
      </c>
      <c r="E17041">
        <v>-0.13536177797603691</v>
      </c>
      <c r="F17041">
        <v>2.2175785627438072</v>
      </c>
      <c r="G17041">
        <f t="shared" si="266"/>
        <v>141.99166666670186</v>
      </c>
    </row>
    <row r="17042" spans="1:7" x14ac:dyDescent="0.3">
      <c r="A17042">
        <v>16.85905111629458</v>
      </c>
      <c r="B17042">
        <v>-0.5969791241882979</v>
      </c>
      <c r="C17042">
        <v>4.865395960610063</v>
      </c>
      <c r="D17042">
        <v>-0.74151289435002254</v>
      </c>
      <c r="E17042">
        <v>-0.1380605008969166</v>
      </c>
      <c r="F17042">
        <v>2.2230325377630371</v>
      </c>
      <c r="G17042">
        <f t="shared" si="266"/>
        <v>142.00000000003519</v>
      </c>
    </row>
    <row r="17043" spans="1:7" x14ac:dyDescent="0.3">
      <c r="A17043">
        <v>16.785049069631679</v>
      </c>
      <c r="B17043">
        <v>-0.60970990821884319</v>
      </c>
      <c r="C17043">
        <v>4.8873765812886081</v>
      </c>
      <c r="D17043">
        <v>-0.74350031357620905</v>
      </c>
      <c r="E17043">
        <v>-0.13517036845703551</v>
      </c>
      <c r="F17043">
        <v>2.2179090705484081</v>
      </c>
      <c r="G17043">
        <f t="shared" si="266"/>
        <v>142.00833333336851</v>
      </c>
    </row>
    <row r="17044" spans="1:7" x14ac:dyDescent="0.3">
      <c r="A17044">
        <v>16.777556177807931</v>
      </c>
      <c r="B17044">
        <v>-0.61733676359564993</v>
      </c>
      <c r="C17044">
        <v>4.8782606017920749</v>
      </c>
      <c r="D17044">
        <v>-0.74296991664250445</v>
      </c>
      <c r="E17044">
        <v>-0.13528170281459639</v>
      </c>
      <c r="F17044">
        <v>2.2178887296156669</v>
      </c>
      <c r="G17044">
        <f t="shared" si="266"/>
        <v>142.01666666670184</v>
      </c>
    </row>
    <row r="17045" spans="1:7" x14ac:dyDescent="0.3">
      <c r="A17045">
        <v>16.862471573880349</v>
      </c>
      <c r="B17045">
        <v>-0.61173911003605674</v>
      </c>
      <c r="C17045">
        <v>4.8829388668355511</v>
      </c>
      <c r="D17045">
        <v>-0.74247011545209696</v>
      </c>
      <c r="E17045">
        <v>-0.13841468813417249</v>
      </c>
      <c r="F17045">
        <v>2.223418315111652</v>
      </c>
      <c r="G17045">
        <f t="shared" si="266"/>
        <v>142.02500000003516</v>
      </c>
    </row>
    <row r="17046" spans="1:7" x14ac:dyDescent="0.3">
      <c r="A17046">
        <v>16.78183324608932</v>
      </c>
      <c r="B17046">
        <v>-0.6191145437753951</v>
      </c>
      <c r="C17046">
        <v>4.8910085630912414</v>
      </c>
      <c r="D17046">
        <v>-0.74356881784115858</v>
      </c>
      <c r="E17046">
        <v>-0.13536521970557161</v>
      </c>
      <c r="F17046">
        <v>2.2180876850960551</v>
      </c>
      <c r="G17046">
        <f t="shared" si="266"/>
        <v>142.03333333336849</v>
      </c>
    </row>
    <row r="17047" spans="1:7" x14ac:dyDescent="0.3">
      <c r="A17047">
        <v>16.77932857953202</v>
      </c>
      <c r="B17047">
        <v>-0.61108380972685394</v>
      </c>
      <c r="C17047">
        <v>4.8874431119855108</v>
      </c>
      <c r="D17047">
        <v>-0.74351281616015963</v>
      </c>
      <c r="E17047">
        <v>-0.13523139617772911</v>
      </c>
      <c r="F17047">
        <v>2.2178502802201092</v>
      </c>
      <c r="G17047">
        <f t="shared" si="266"/>
        <v>142.04166666670181</v>
      </c>
    </row>
    <row r="17048" spans="1:7" x14ac:dyDescent="0.3">
      <c r="A17048">
        <v>16.86863528679439</v>
      </c>
      <c r="B17048">
        <v>-0.59487000043386673</v>
      </c>
      <c r="C17048">
        <v>4.8851764546996446</v>
      </c>
      <c r="D17048">
        <v>-0.74265986625267066</v>
      </c>
      <c r="E17048">
        <v>-0.1382576742225278</v>
      </c>
      <c r="F17048">
        <v>2.2232494297504388</v>
      </c>
      <c r="G17048">
        <f t="shared" si="266"/>
        <v>142.05000000003514</v>
      </c>
    </row>
    <row r="17049" spans="1:7" x14ac:dyDescent="0.3">
      <c r="A17049">
        <v>16.770872234412959</v>
      </c>
      <c r="B17049">
        <v>-0.6137542542018749</v>
      </c>
      <c r="C17049">
        <v>4.8792532351652076</v>
      </c>
      <c r="D17049">
        <v>-0.74304573248818506</v>
      </c>
      <c r="E17049">
        <v>-0.13549918572981209</v>
      </c>
      <c r="F17049">
        <v>2.2170076898100199</v>
      </c>
      <c r="G17049">
        <f t="shared" si="266"/>
        <v>142.05833333336847</v>
      </c>
    </row>
    <row r="17050" spans="1:7" x14ac:dyDescent="0.3">
      <c r="A17050">
        <v>16.864518884465159</v>
      </c>
      <c r="B17050">
        <v>-0.59742102306613731</v>
      </c>
      <c r="C17050">
        <v>4.8730441725687497</v>
      </c>
      <c r="D17050">
        <v>-0.7412330219395239</v>
      </c>
      <c r="E17050">
        <v>-0.13850294054428</v>
      </c>
      <c r="F17050">
        <v>2.2225835515803092</v>
      </c>
      <c r="G17050">
        <f t="shared" si="266"/>
        <v>142.06666666670179</v>
      </c>
    </row>
    <row r="17051" spans="1:7" x14ac:dyDescent="0.3">
      <c r="A17051">
        <v>16.77046750147549</v>
      </c>
      <c r="B17051">
        <v>-0.61204999540218485</v>
      </c>
      <c r="C17051">
        <v>4.9011498897033654</v>
      </c>
      <c r="D17051">
        <v>-0.74312967237548821</v>
      </c>
      <c r="E17051">
        <v>-0.1352023349141612</v>
      </c>
      <c r="F17051">
        <v>2.2166740692342599</v>
      </c>
      <c r="G17051">
        <f t="shared" si="266"/>
        <v>142.07500000003512</v>
      </c>
    </row>
    <row r="17052" spans="1:7" x14ac:dyDescent="0.3">
      <c r="A17052">
        <v>16.84865038402581</v>
      </c>
      <c r="B17052">
        <v>-0.60928900190860635</v>
      </c>
      <c r="C17052">
        <v>4.879070046114701</v>
      </c>
      <c r="D17052">
        <v>-0.74220734338435534</v>
      </c>
      <c r="E17052">
        <v>-0.13818280477427</v>
      </c>
      <c r="F17052">
        <v>2.2218238412335909</v>
      </c>
      <c r="G17052">
        <f t="shared" si="266"/>
        <v>142.08333333336844</v>
      </c>
    </row>
    <row r="17053" spans="1:7" x14ac:dyDescent="0.3">
      <c r="A17053">
        <v>16.852516441859521</v>
      </c>
      <c r="B17053">
        <v>-0.61025171910862785</v>
      </c>
      <c r="C17053">
        <v>4.8796369071104264</v>
      </c>
      <c r="D17053">
        <v>-0.74243003676036767</v>
      </c>
      <c r="E17053">
        <v>-0.1379913035100683</v>
      </c>
      <c r="F17053">
        <v>2.222433471388753</v>
      </c>
      <c r="G17053">
        <f t="shared" si="266"/>
        <v>142.09166666670177</v>
      </c>
    </row>
    <row r="17054" spans="1:7" x14ac:dyDescent="0.3">
      <c r="A17054">
        <v>16.777474289073819</v>
      </c>
      <c r="B17054">
        <v>-0.61054852725500008</v>
      </c>
      <c r="C17054">
        <v>4.8930243936631088</v>
      </c>
      <c r="D17054">
        <v>-0.74266632475471306</v>
      </c>
      <c r="E17054">
        <v>-0.13532815160646469</v>
      </c>
      <c r="F17054">
        <v>2.21744826568366</v>
      </c>
      <c r="G17054">
        <f t="shared" si="266"/>
        <v>142.1000000000351</v>
      </c>
    </row>
    <row r="17055" spans="1:7" x14ac:dyDescent="0.3">
      <c r="A17055">
        <v>16.86381068949143</v>
      </c>
      <c r="B17055">
        <v>-0.6096133087921215</v>
      </c>
      <c r="C17055">
        <v>4.9109823210762169</v>
      </c>
      <c r="D17055">
        <v>-0.7431087014241905</v>
      </c>
      <c r="E17055">
        <v>-0.13794566625135171</v>
      </c>
      <c r="F17055">
        <v>2.2228084467408742</v>
      </c>
      <c r="G17055">
        <f t="shared" si="266"/>
        <v>142.10833333336842</v>
      </c>
    </row>
    <row r="17056" spans="1:7" x14ac:dyDescent="0.3">
      <c r="A17056">
        <v>16.779579087029511</v>
      </c>
      <c r="B17056">
        <v>-0.61579296157778651</v>
      </c>
      <c r="C17056">
        <v>4.8838180551692574</v>
      </c>
      <c r="D17056">
        <v>-0.74322615130669234</v>
      </c>
      <c r="E17056">
        <v>-0.1352053468869546</v>
      </c>
      <c r="F17056">
        <v>2.218222385979586</v>
      </c>
      <c r="G17056">
        <f t="shared" si="266"/>
        <v>142.11666666670175</v>
      </c>
    </row>
    <row r="17057" spans="1:7" x14ac:dyDescent="0.3">
      <c r="A17057">
        <v>16.849909408789351</v>
      </c>
      <c r="B17057">
        <v>-0.60713049356854099</v>
      </c>
      <c r="C17057">
        <v>4.8768564462504571</v>
      </c>
      <c r="D17057">
        <v>-0.74230751562526442</v>
      </c>
      <c r="E17057">
        <v>-0.13785818650607631</v>
      </c>
      <c r="F17057">
        <v>2.2227522541277809</v>
      </c>
      <c r="G17057">
        <f t="shared" si="266"/>
        <v>142.12500000003507</v>
      </c>
    </row>
    <row r="17058" spans="1:7" x14ac:dyDescent="0.3">
      <c r="A17058">
        <v>16.779346249811361</v>
      </c>
      <c r="B17058">
        <v>-0.60441945149594467</v>
      </c>
      <c r="C17058">
        <v>4.8908176858373098</v>
      </c>
      <c r="D17058">
        <v>-0.74321217689943109</v>
      </c>
      <c r="E17058">
        <v>-0.13510650453421871</v>
      </c>
      <c r="F17058">
        <v>2.217973844423208</v>
      </c>
      <c r="G17058">
        <f t="shared" si="266"/>
        <v>142.1333333333684</v>
      </c>
    </row>
    <row r="17059" spans="1:7" x14ac:dyDescent="0.3">
      <c r="A17059">
        <v>16.86784342083163</v>
      </c>
      <c r="B17059">
        <v>-0.61371159537271613</v>
      </c>
      <c r="C17059">
        <v>4.8829115459063681</v>
      </c>
      <c r="D17059">
        <v>-0.7418446057403838</v>
      </c>
      <c r="E17059">
        <v>-0.1386400708502572</v>
      </c>
      <c r="F17059">
        <v>2.223413707308898</v>
      </c>
      <c r="G17059">
        <f t="shared" si="266"/>
        <v>142.14166666670172</v>
      </c>
    </row>
    <row r="17060" spans="1:7" x14ac:dyDescent="0.3">
      <c r="A17060">
        <v>16.772235505246361</v>
      </c>
      <c r="B17060">
        <v>-0.60553907896081605</v>
      </c>
      <c r="C17060">
        <v>4.8913583938096128</v>
      </c>
      <c r="D17060">
        <v>-0.74318060376339801</v>
      </c>
      <c r="E17060">
        <v>-0.1351748781463907</v>
      </c>
      <c r="F17060">
        <v>2.2173834401665871</v>
      </c>
      <c r="G17060">
        <f t="shared" si="266"/>
        <v>142.15000000003505</v>
      </c>
    </row>
    <row r="17061" spans="1:7" x14ac:dyDescent="0.3">
      <c r="A17061">
        <v>16.852319138317341</v>
      </c>
      <c r="B17061">
        <v>-0.60171292386434527</v>
      </c>
      <c r="C17061">
        <v>4.8758804651560332</v>
      </c>
      <c r="D17061">
        <v>-0.74211042805919036</v>
      </c>
      <c r="E17061">
        <v>-0.13816756329662341</v>
      </c>
      <c r="F17061">
        <v>2.222324147257047</v>
      </c>
      <c r="G17061">
        <f t="shared" si="266"/>
        <v>142.15833333336838</v>
      </c>
    </row>
    <row r="17062" spans="1:7" x14ac:dyDescent="0.3">
      <c r="A17062">
        <v>16.847970307583349</v>
      </c>
      <c r="B17062">
        <v>-0.61560181807307879</v>
      </c>
      <c r="C17062">
        <v>4.8947516279868069</v>
      </c>
      <c r="D17062">
        <v>-0.74290480114388668</v>
      </c>
      <c r="E17062">
        <v>-0.13797205745153809</v>
      </c>
      <c r="F17062">
        <v>2.2223630556989269</v>
      </c>
      <c r="G17062">
        <f t="shared" si="266"/>
        <v>142.1666666667017</v>
      </c>
    </row>
    <row r="17063" spans="1:7" x14ac:dyDescent="0.3">
      <c r="A17063">
        <v>16.847818697846201</v>
      </c>
      <c r="B17063">
        <v>-0.61212314608936946</v>
      </c>
      <c r="C17063">
        <v>4.8841213988197314</v>
      </c>
      <c r="D17063">
        <v>-0.74241443658600637</v>
      </c>
      <c r="E17063">
        <v>-0.13788434949102699</v>
      </c>
      <c r="F17063">
        <v>2.2223725905841358</v>
      </c>
      <c r="G17063">
        <f t="shared" si="266"/>
        <v>142.17500000003503</v>
      </c>
    </row>
    <row r="17064" spans="1:7" x14ac:dyDescent="0.3">
      <c r="A17064">
        <v>16.8535853348729</v>
      </c>
      <c r="B17064">
        <v>-0.60416023579341105</v>
      </c>
      <c r="C17064">
        <v>4.892344266629717</v>
      </c>
      <c r="D17064">
        <v>-0.7424061335008022</v>
      </c>
      <c r="E17064">
        <v>-0.13782024790841291</v>
      </c>
      <c r="F17064">
        <v>2.222550174496368</v>
      </c>
      <c r="G17064">
        <f t="shared" si="266"/>
        <v>142.18333333336835</v>
      </c>
    </row>
    <row r="17065" spans="1:7" x14ac:dyDescent="0.3">
      <c r="A17065">
        <v>16.842523235651509</v>
      </c>
      <c r="B17065">
        <v>-0.60040710279418774</v>
      </c>
      <c r="C17065">
        <v>4.8867874549284567</v>
      </c>
      <c r="D17065">
        <v>-0.74188637518035971</v>
      </c>
      <c r="E17065">
        <v>-0.1376828920308909</v>
      </c>
      <c r="F17065">
        <v>2.222002893351763</v>
      </c>
      <c r="G17065">
        <f t="shared" si="266"/>
        <v>142.19166666670168</v>
      </c>
    </row>
    <row r="17066" spans="1:7" x14ac:dyDescent="0.3">
      <c r="A17066">
        <v>16.854886006734699</v>
      </c>
      <c r="B17066">
        <v>-0.60838591193521396</v>
      </c>
      <c r="C17066">
        <v>4.883135562238671</v>
      </c>
      <c r="D17066">
        <v>-0.7425306444776163</v>
      </c>
      <c r="E17066">
        <v>-0.13777408032766</v>
      </c>
      <c r="F17066">
        <v>2.2227033494654092</v>
      </c>
      <c r="G17066">
        <f t="shared" si="266"/>
        <v>142.200000000035</v>
      </c>
    </row>
    <row r="17067" spans="1:7" x14ac:dyDescent="0.3">
      <c r="A17067">
        <v>16.856411414537629</v>
      </c>
      <c r="B17067">
        <v>-0.60498232239109062</v>
      </c>
      <c r="C17067">
        <v>4.8714953564019092</v>
      </c>
      <c r="D17067">
        <v>-0.74206492068072849</v>
      </c>
      <c r="E17067">
        <v>-0.13824731529300249</v>
      </c>
      <c r="F17067">
        <v>2.2227833745401848</v>
      </c>
      <c r="G17067">
        <f t="shared" si="266"/>
        <v>142.20833333336833</v>
      </c>
    </row>
    <row r="17068" spans="1:7" x14ac:dyDescent="0.3">
      <c r="A17068">
        <v>16.78164623618801</v>
      </c>
      <c r="B17068">
        <v>-0.6135865686464379</v>
      </c>
      <c r="C17068">
        <v>4.8946905060511652</v>
      </c>
      <c r="D17068">
        <v>-0.74420572073090874</v>
      </c>
      <c r="E17068">
        <v>-0.1352201274510384</v>
      </c>
      <c r="F17068">
        <v>2.2175969459120628</v>
      </c>
      <c r="G17068">
        <f t="shared" si="266"/>
        <v>142.21666666670166</v>
      </c>
    </row>
    <row r="17069" spans="1:7" x14ac:dyDescent="0.3">
      <c r="A17069">
        <v>16.848137774705631</v>
      </c>
      <c r="B17069">
        <v>-0.59748530382056875</v>
      </c>
      <c r="C17069">
        <v>4.8780282606575103</v>
      </c>
      <c r="D17069">
        <v>-0.74189108128788694</v>
      </c>
      <c r="E17069">
        <v>-0.1377056886531364</v>
      </c>
      <c r="F17069">
        <v>2.222336945992176</v>
      </c>
      <c r="G17069">
        <f t="shared" si="266"/>
        <v>142.22500000003498</v>
      </c>
    </row>
    <row r="17070" spans="1:7" x14ac:dyDescent="0.3">
      <c r="A17070">
        <v>16.8503107014349</v>
      </c>
      <c r="B17070">
        <v>-0.60779068764697552</v>
      </c>
      <c r="C17070">
        <v>4.8867840794017123</v>
      </c>
      <c r="D17070">
        <v>-0.74222311223342374</v>
      </c>
      <c r="E17070">
        <v>-0.13759855366958509</v>
      </c>
      <c r="F17070">
        <v>2.2222258399774542</v>
      </c>
      <c r="G17070">
        <f t="shared" si="266"/>
        <v>142.23333333336831</v>
      </c>
    </row>
    <row r="17071" spans="1:7" x14ac:dyDescent="0.3">
      <c r="A17071">
        <v>16.86735747182906</v>
      </c>
      <c r="B17071">
        <v>-0.60751323210686026</v>
      </c>
      <c r="C17071">
        <v>4.9317677371346598</v>
      </c>
      <c r="D17071">
        <v>-0.74619787263002901</v>
      </c>
      <c r="E17071">
        <v>-0.13774444762054419</v>
      </c>
      <c r="F17071">
        <v>2.2233790458327358</v>
      </c>
      <c r="G17071">
        <f t="shared" si="266"/>
        <v>142.24166666670163</v>
      </c>
    </row>
    <row r="17072" spans="1:7" x14ac:dyDescent="0.3">
      <c r="A17072">
        <v>16.84224565359796</v>
      </c>
      <c r="B17072">
        <v>-0.60961330005242798</v>
      </c>
      <c r="C17072">
        <v>4.8732553878397331</v>
      </c>
      <c r="D17072">
        <v>-0.74234979614727026</v>
      </c>
      <c r="E17072">
        <v>-0.1374723136275208</v>
      </c>
      <c r="F17072">
        <v>2.2224974787776119</v>
      </c>
      <c r="G17072">
        <f t="shared" si="266"/>
        <v>142.25000000003496</v>
      </c>
    </row>
    <row r="17073" spans="1:7" x14ac:dyDescent="0.3">
      <c r="A17073">
        <v>16.779333034938649</v>
      </c>
      <c r="B17073">
        <v>-0.5999100366956629</v>
      </c>
      <c r="C17073">
        <v>4.8790682529542124</v>
      </c>
      <c r="D17073">
        <v>-0.74283016565497151</v>
      </c>
      <c r="E17073">
        <v>-0.1350529816098095</v>
      </c>
      <c r="F17073">
        <v>2.2175655373014642</v>
      </c>
      <c r="G17073">
        <f t="shared" si="266"/>
        <v>142.25833333336828</v>
      </c>
    </row>
    <row r="17074" spans="1:7" x14ac:dyDescent="0.3">
      <c r="A17074">
        <v>16.769008894140089</v>
      </c>
      <c r="B17074">
        <v>-0.61379043136347311</v>
      </c>
      <c r="C17074">
        <v>4.8776712740238164</v>
      </c>
      <c r="D17074">
        <v>-0.74334857397626675</v>
      </c>
      <c r="E17074">
        <v>-0.13525886600690709</v>
      </c>
      <c r="F17074">
        <v>2.217233783737139</v>
      </c>
      <c r="G17074">
        <f t="shared" si="266"/>
        <v>142.26666666670161</v>
      </c>
    </row>
    <row r="17075" spans="1:7" x14ac:dyDescent="0.3">
      <c r="A17075">
        <v>16.770245520497198</v>
      </c>
      <c r="B17075">
        <v>-0.61342826576241849</v>
      </c>
      <c r="C17075">
        <v>4.867754646428005</v>
      </c>
      <c r="D17075">
        <v>-0.74310550943610254</v>
      </c>
      <c r="E17075">
        <v>-0.13560620493612011</v>
      </c>
      <c r="F17075">
        <v>2.2169152852323299</v>
      </c>
      <c r="G17075">
        <f t="shared" si="266"/>
        <v>142.27500000003494</v>
      </c>
    </row>
    <row r="17076" spans="1:7" x14ac:dyDescent="0.3">
      <c r="A17076">
        <v>16.763554475211389</v>
      </c>
      <c r="B17076">
        <v>-0.61126015105895992</v>
      </c>
      <c r="C17076">
        <v>4.8749997962635527</v>
      </c>
      <c r="D17076">
        <v>-0.74299562192357338</v>
      </c>
      <c r="E17076">
        <v>-0.13521019316463931</v>
      </c>
      <c r="F17076">
        <v>2.2170458241592339</v>
      </c>
      <c r="G17076">
        <f t="shared" si="266"/>
        <v>142.28333333336826</v>
      </c>
    </row>
    <row r="17077" spans="1:7" x14ac:dyDescent="0.3">
      <c r="A17077">
        <v>16.777485112044069</v>
      </c>
      <c r="B17077">
        <v>-0.60398375195080034</v>
      </c>
      <c r="C17077">
        <v>4.8894949398913043</v>
      </c>
      <c r="D17077">
        <v>-0.74376067591486472</v>
      </c>
      <c r="E17077">
        <v>-0.13538048814430159</v>
      </c>
      <c r="F17077">
        <v>2.217446414985778</v>
      </c>
      <c r="G17077">
        <f t="shared" si="266"/>
        <v>142.29166666670159</v>
      </c>
    </row>
    <row r="17078" spans="1:7" x14ac:dyDescent="0.3">
      <c r="A17078">
        <v>16.85690210252173</v>
      </c>
      <c r="B17078">
        <v>-0.60604526710051276</v>
      </c>
      <c r="C17078">
        <v>4.8789270895274566</v>
      </c>
      <c r="D17078">
        <v>-0.74252828943995219</v>
      </c>
      <c r="E17078">
        <v>-0.1384152269293476</v>
      </c>
      <c r="F17078">
        <v>2.2224619028068191</v>
      </c>
      <c r="G17078">
        <f t="shared" si="266"/>
        <v>142.30000000003491</v>
      </c>
    </row>
    <row r="17079" spans="1:7" x14ac:dyDescent="0.3">
      <c r="A17079">
        <v>16.777649112334029</v>
      </c>
      <c r="B17079">
        <v>-0.61868736618744813</v>
      </c>
      <c r="C17079">
        <v>4.8790013948084709</v>
      </c>
      <c r="D17079">
        <v>-0.74339083344817791</v>
      </c>
      <c r="E17079">
        <v>-0.13473960806279769</v>
      </c>
      <c r="F17079">
        <v>2.2176204157644168</v>
      </c>
      <c r="G17079">
        <f t="shared" si="266"/>
        <v>142.30833333336824</v>
      </c>
    </row>
    <row r="17080" spans="1:7" x14ac:dyDescent="0.3">
      <c r="A17080">
        <v>16.853748134443311</v>
      </c>
      <c r="B17080">
        <v>-0.60674473573238197</v>
      </c>
      <c r="C17080">
        <v>4.8576558628643154</v>
      </c>
      <c r="D17080">
        <v>-0.74087448678795909</v>
      </c>
      <c r="E17080">
        <v>-0.13811126973396201</v>
      </c>
      <c r="F17080">
        <v>2.2223976469772451</v>
      </c>
      <c r="G17080">
        <f t="shared" si="266"/>
        <v>142.31666666670156</v>
      </c>
    </row>
    <row r="17081" spans="1:7" x14ac:dyDescent="0.3">
      <c r="A17081">
        <v>16.85582524345423</v>
      </c>
      <c r="B17081">
        <v>-0.59154759680643965</v>
      </c>
      <c r="C17081">
        <v>4.8642890860362282</v>
      </c>
      <c r="D17081">
        <v>-0.74171227301156384</v>
      </c>
      <c r="E17081">
        <v>-0.13792672045172261</v>
      </c>
      <c r="F17081">
        <v>2.2224650027933599</v>
      </c>
      <c r="G17081">
        <f t="shared" si="266"/>
        <v>142.32500000003489</v>
      </c>
    </row>
    <row r="17082" spans="1:7" x14ac:dyDescent="0.3">
      <c r="A17082">
        <v>16.831360115335212</v>
      </c>
      <c r="B17082">
        <v>-0.61841441188125712</v>
      </c>
      <c r="C17082">
        <v>4.8719584166998722</v>
      </c>
      <c r="D17082">
        <v>-0.74250526418174534</v>
      </c>
      <c r="E17082">
        <v>-0.13762986624070439</v>
      </c>
      <c r="F17082">
        <v>2.22141971355998</v>
      </c>
      <c r="G17082">
        <f t="shared" si="266"/>
        <v>142.33333333336822</v>
      </c>
    </row>
    <row r="17083" spans="1:7" x14ac:dyDescent="0.3">
      <c r="A17083">
        <v>16.774754391300981</v>
      </c>
      <c r="B17083">
        <v>-0.60669075765081237</v>
      </c>
      <c r="C17083">
        <v>4.877325381477017</v>
      </c>
      <c r="D17083">
        <v>-0.74330695899763322</v>
      </c>
      <c r="E17083">
        <v>-0.13503781479791979</v>
      </c>
      <c r="F17083">
        <v>2.2173610572872562</v>
      </c>
      <c r="G17083">
        <f t="shared" si="266"/>
        <v>142.34166666670154</v>
      </c>
    </row>
    <row r="17084" spans="1:7" x14ac:dyDescent="0.3">
      <c r="A17084">
        <v>16.845686921751049</v>
      </c>
      <c r="B17084">
        <v>-0.5982046964155705</v>
      </c>
      <c r="C17084">
        <v>4.8672218263234601</v>
      </c>
      <c r="D17084">
        <v>-0.74234159771148511</v>
      </c>
      <c r="E17084">
        <v>-0.13782368984969481</v>
      </c>
      <c r="F17084">
        <v>2.2218792510395291</v>
      </c>
      <c r="G17084">
        <f t="shared" si="266"/>
        <v>142.35000000003487</v>
      </c>
    </row>
    <row r="17085" spans="1:7" x14ac:dyDescent="0.3">
      <c r="A17085">
        <v>16.847171227888531</v>
      </c>
      <c r="B17085">
        <v>-0.61356808198338464</v>
      </c>
      <c r="C17085">
        <v>4.8830658960117841</v>
      </c>
      <c r="D17085">
        <v>-0.74321796981018429</v>
      </c>
      <c r="E17085">
        <v>-0.13751396584536221</v>
      </c>
      <c r="F17085">
        <v>2.2221985580794792</v>
      </c>
      <c r="G17085">
        <f t="shared" si="266"/>
        <v>142.35833333336819</v>
      </c>
    </row>
    <row r="17086" spans="1:7" x14ac:dyDescent="0.3">
      <c r="A17086">
        <v>16.857406217789489</v>
      </c>
      <c r="B17086">
        <v>-0.61284593267567489</v>
      </c>
      <c r="C17086">
        <v>4.8776238738840103</v>
      </c>
      <c r="D17086">
        <v>-0.74291303891205196</v>
      </c>
      <c r="E17086">
        <v>-0.13793790498659861</v>
      </c>
      <c r="F17086">
        <v>2.2226086870249331</v>
      </c>
      <c r="G17086">
        <f t="shared" si="266"/>
        <v>142.36666666670152</v>
      </c>
    </row>
    <row r="17087" spans="1:7" x14ac:dyDescent="0.3">
      <c r="A17087">
        <v>16.780793712442449</v>
      </c>
      <c r="B17087">
        <v>-0.61174461934059787</v>
      </c>
      <c r="C17087">
        <v>4.8830852036663641</v>
      </c>
      <c r="D17087">
        <v>-0.7434641409064866</v>
      </c>
      <c r="E17087">
        <v>-0.1353614881454718</v>
      </c>
      <c r="F17087">
        <v>2.2177463966333031</v>
      </c>
      <c r="G17087">
        <f t="shared" si="266"/>
        <v>142.37500000003485</v>
      </c>
    </row>
    <row r="17088" spans="1:7" x14ac:dyDescent="0.3">
      <c r="A17088">
        <v>16.790757874485031</v>
      </c>
      <c r="B17088">
        <v>-0.592784083966858</v>
      </c>
      <c r="C17088">
        <v>4.8985114354254744</v>
      </c>
      <c r="D17088">
        <v>-0.74379269016775795</v>
      </c>
      <c r="E17088">
        <v>-0.13533412029169409</v>
      </c>
      <c r="F17088">
        <v>2.21802679168229</v>
      </c>
      <c r="G17088">
        <f t="shared" si="266"/>
        <v>142.38333333336817</v>
      </c>
    </row>
    <row r="17089" spans="1:7" x14ac:dyDescent="0.3">
      <c r="A17089">
        <v>16.844995527135669</v>
      </c>
      <c r="B17089">
        <v>-0.60294506863322839</v>
      </c>
      <c r="C17089">
        <v>4.8860574458418622</v>
      </c>
      <c r="D17089">
        <v>-0.74276115999669234</v>
      </c>
      <c r="E17089">
        <v>-0.13766753844943469</v>
      </c>
      <c r="F17089">
        <v>2.2217069105944058</v>
      </c>
      <c r="G17089">
        <f t="shared" si="266"/>
        <v>142.3916666667015</v>
      </c>
    </row>
    <row r="17090" spans="1:7" x14ac:dyDescent="0.3">
      <c r="A17090">
        <v>16.850500452672339</v>
      </c>
      <c r="B17090">
        <v>-0.5972497122209508</v>
      </c>
      <c r="C17090">
        <v>4.8854705080375709</v>
      </c>
      <c r="D17090">
        <v>-0.74255110501309007</v>
      </c>
      <c r="E17090">
        <v>-0.13790458524053081</v>
      </c>
      <c r="F17090">
        <v>2.2218416129429128</v>
      </c>
      <c r="G17090">
        <f t="shared" si="266"/>
        <v>142.40000000003482</v>
      </c>
    </row>
    <row r="17091" spans="1:7" x14ac:dyDescent="0.3">
      <c r="A17091">
        <v>16.880817034637371</v>
      </c>
      <c r="B17091">
        <v>-0.61667643240866887</v>
      </c>
      <c r="C17091">
        <v>4.9287839494700378</v>
      </c>
      <c r="D17091">
        <v>-0.74601035414884587</v>
      </c>
      <c r="E17091">
        <v>-0.13762221194570101</v>
      </c>
      <c r="F17091">
        <v>2.2239612805440072</v>
      </c>
      <c r="G17091">
        <f t="shared" si="266"/>
        <v>142.40833333336815</v>
      </c>
    </row>
    <row r="17092" spans="1:7" x14ac:dyDescent="0.3">
      <c r="A17092">
        <v>16.77856124162626</v>
      </c>
      <c r="B17092">
        <v>-0.60970960556184173</v>
      </c>
      <c r="C17092">
        <v>4.8712260495644673</v>
      </c>
      <c r="D17092">
        <v>-0.7422999273108255</v>
      </c>
      <c r="E17092">
        <v>-0.13529720610406529</v>
      </c>
      <c r="F17092">
        <v>2.2177281340259101</v>
      </c>
      <c r="G17092">
        <f t="shared" ref="G17092:G17155" si="267">G17091+1/120</f>
        <v>142.41666666670147</v>
      </c>
    </row>
    <row r="17093" spans="1:7" x14ac:dyDescent="0.3">
      <c r="A17093">
        <v>16.856208682968958</v>
      </c>
      <c r="B17093">
        <v>-0.60251754622543097</v>
      </c>
      <c r="C17093">
        <v>4.8962092004253233</v>
      </c>
      <c r="D17093">
        <v>-0.74268728170828169</v>
      </c>
      <c r="E17093">
        <v>-0.1381362385794421</v>
      </c>
      <c r="F17093">
        <v>2.222281478420371</v>
      </c>
      <c r="G17093">
        <f t="shared" si="267"/>
        <v>142.4250000000348</v>
      </c>
    </row>
    <row r="17094" spans="1:7" x14ac:dyDescent="0.3">
      <c r="A17094">
        <v>16.774027663681601</v>
      </c>
      <c r="B17094">
        <v>-0.60731726520177509</v>
      </c>
      <c r="C17094">
        <v>4.8882695164647503</v>
      </c>
      <c r="D17094">
        <v>-0.74341935504990619</v>
      </c>
      <c r="E17094">
        <v>-0.13521698854974951</v>
      </c>
      <c r="F17094">
        <v>2.216958011515556</v>
      </c>
      <c r="G17094">
        <f t="shared" si="267"/>
        <v>142.43333333336813</v>
      </c>
    </row>
    <row r="17095" spans="1:7" x14ac:dyDescent="0.3">
      <c r="A17095">
        <v>16.763941016725049</v>
      </c>
      <c r="B17095">
        <v>-0.62426266131633878</v>
      </c>
      <c r="C17095">
        <v>4.8845673460516377</v>
      </c>
      <c r="D17095">
        <v>-0.74328877294484719</v>
      </c>
      <c r="E17095">
        <v>-0.13471450838980209</v>
      </c>
      <c r="F17095">
        <v>2.2162238289751062</v>
      </c>
      <c r="G17095">
        <f t="shared" si="267"/>
        <v>142.44166666670145</v>
      </c>
    </row>
    <row r="17096" spans="1:7" x14ac:dyDescent="0.3">
      <c r="A17096">
        <v>16.850314772925341</v>
      </c>
      <c r="B17096">
        <v>-0.61246544895232091</v>
      </c>
      <c r="C17096">
        <v>4.8777582025513571</v>
      </c>
      <c r="D17096">
        <v>-0.74238149720773183</v>
      </c>
      <c r="E17096">
        <v>-0.13826272588710331</v>
      </c>
      <c r="F17096">
        <v>2.2217791191861358</v>
      </c>
      <c r="G17096">
        <f t="shared" si="267"/>
        <v>142.45000000003478</v>
      </c>
    </row>
    <row r="17097" spans="1:7" x14ac:dyDescent="0.3">
      <c r="A17097">
        <v>16.849379192096919</v>
      </c>
      <c r="B17097">
        <v>-0.60827122729087257</v>
      </c>
      <c r="C17097">
        <v>4.8884379330370473</v>
      </c>
      <c r="D17097">
        <v>-0.7430863794356517</v>
      </c>
      <c r="E17097">
        <v>-0.138117271776414</v>
      </c>
      <c r="F17097">
        <v>2.221822410599247</v>
      </c>
      <c r="G17097">
        <f t="shared" si="267"/>
        <v>142.4583333333681</v>
      </c>
    </row>
    <row r="17098" spans="1:7" x14ac:dyDescent="0.3">
      <c r="A17098">
        <v>16.862186424764541</v>
      </c>
      <c r="B17098">
        <v>-0.59971978053711539</v>
      </c>
      <c r="C17098">
        <v>4.898163964228333</v>
      </c>
      <c r="D17098">
        <v>-0.74265614923913814</v>
      </c>
      <c r="E17098">
        <v>-0.13762103090898811</v>
      </c>
      <c r="F17098">
        <v>2.222658612117721</v>
      </c>
      <c r="G17098">
        <f t="shared" si="267"/>
        <v>142.46666666670143</v>
      </c>
    </row>
    <row r="17099" spans="1:7" x14ac:dyDescent="0.3">
      <c r="A17099">
        <v>16.775229898266009</v>
      </c>
      <c r="B17099">
        <v>-0.60003394952323086</v>
      </c>
      <c r="C17099">
        <v>4.8926794300111478</v>
      </c>
      <c r="D17099">
        <v>-0.74233592628884615</v>
      </c>
      <c r="E17099">
        <v>-0.13449642609323631</v>
      </c>
      <c r="F17099">
        <v>2.2173247564759291</v>
      </c>
      <c r="G17099">
        <f t="shared" si="267"/>
        <v>142.47500000003475</v>
      </c>
    </row>
    <row r="17100" spans="1:7" x14ac:dyDescent="0.3">
      <c r="A17100">
        <v>16.84623234083417</v>
      </c>
      <c r="B17100">
        <v>-0.60246188234509102</v>
      </c>
      <c r="C17100">
        <v>4.8719229984673769</v>
      </c>
      <c r="D17100">
        <v>-0.74162174359563626</v>
      </c>
      <c r="E17100">
        <v>-0.1372222361635006</v>
      </c>
      <c r="F17100">
        <v>2.2216970546749968</v>
      </c>
      <c r="G17100">
        <f t="shared" si="267"/>
        <v>142.48333333336808</v>
      </c>
    </row>
    <row r="17101" spans="1:7" x14ac:dyDescent="0.3">
      <c r="A17101">
        <v>16.850565362529839</v>
      </c>
      <c r="B17101">
        <v>-0.6104101058638135</v>
      </c>
      <c r="C17101">
        <v>4.8783355767476397</v>
      </c>
      <c r="D17101">
        <v>-0.74200204802593617</v>
      </c>
      <c r="E17101">
        <v>-0.13783613264072569</v>
      </c>
      <c r="F17101">
        <v>2.2214851404103979</v>
      </c>
      <c r="G17101">
        <f t="shared" si="267"/>
        <v>142.49166666670141</v>
      </c>
    </row>
    <row r="17102" spans="1:7" x14ac:dyDescent="0.3">
      <c r="A17102">
        <v>16.78141709636926</v>
      </c>
      <c r="B17102">
        <v>-0.59413528292349294</v>
      </c>
      <c r="C17102">
        <v>4.8894220145921183</v>
      </c>
      <c r="D17102">
        <v>-0.74193469027587966</v>
      </c>
      <c r="E17102">
        <v>-0.13463796926562471</v>
      </c>
      <c r="F17102">
        <v>2.2168259086110949</v>
      </c>
      <c r="G17102">
        <f t="shared" si="267"/>
        <v>142.50000000003473</v>
      </c>
    </row>
    <row r="17103" spans="1:7" x14ac:dyDescent="0.3">
      <c r="A17103">
        <v>16.84457906014466</v>
      </c>
      <c r="B17103">
        <v>-0.6161365615841391</v>
      </c>
      <c r="C17103">
        <v>4.8785727468301117</v>
      </c>
      <c r="D17103">
        <v>-0.74243606884809399</v>
      </c>
      <c r="E17103">
        <v>-0.1374088262687562</v>
      </c>
      <c r="F17103">
        <v>2.2215561699141841</v>
      </c>
      <c r="G17103">
        <f t="shared" si="267"/>
        <v>142.50833333336806</v>
      </c>
    </row>
    <row r="17104" spans="1:7" x14ac:dyDescent="0.3">
      <c r="A17104">
        <v>16.843080622959899</v>
      </c>
      <c r="B17104">
        <v>-0.61444404531709207</v>
      </c>
      <c r="C17104">
        <v>4.8767553257589444</v>
      </c>
      <c r="D17104">
        <v>-0.74231403853062949</v>
      </c>
      <c r="E17104">
        <v>-0.13810293334421689</v>
      </c>
      <c r="F17104">
        <v>2.2215016724883339</v>
      </c>
      <c r="G17104">
        <f t="shared" si="267"/>
        <v>142.51666666670138</v>
      </c>
    </row>
    <row r="17105" spans="1:7" x14ac:dyDescent="0.3">
      <c r="A17105">
        <v>16.8515699962011</v>
      </c>
      <c r="B17105">
        <v>-0.61136417022794354</v>
      </c>
      <c r="C17105">
        <v>4.884764764834113</v>
      </c>
      <c r="D17105">
        <v>-0.7427232580585893</v>
      </c>
      <c r="E17105">
        <v>-0.13802966844256029</v>
      </c>
      <c r="F17105">
        <v>2.2215289237657809</v>
      </c>
      <c r="G17105">
        <f t="shared" si="267"/>
        <v>142.52500000003471</v>
      </c>
    </row>
    <row r="17106" spans="1:7" x14ac:dyDescent="0.3">
      <c r="A17106">
        <v>16.85688287155077</v>
      </c>
      <c r="B17106">
        <v>-0.6000290823105412</v>
      </c>
      <c r="C17106">
        <v>4.8847798191306566</v>
      </c>
      <c r="D17106">
        <v>-0.74252964709898106</v>
      </c>
      <c r="E17106">
        <v>-0.13833545642078779</v>
      </c>
      <c r="F17106">
        <v>2.222078179178764</v>
      </c>
      <c r="G17106">
        <f t="shared" si="267"/>
        <v>142.53333333336803</v>
      </c>
    </row>
    <row r="17107" spans="1:7" x14ac:dyDescent="0.3">
      <c r="A17107">
        <v>16.778703943930559</v>
      </c>
      <c r="B17107">
        <v>-0.61730032338877472</v>
      </c>
      <c r="C17107">
        <v>4.8903341139081657</v>
      </c>
      <c r="D17107">
        <v>-0.74336427476400135</v>
      </c>
      <c r="E17107">
        <v>-0.134999889066692</v>
      </c>
      <c r="F17107">
        <v>2.2171793279780192</v>
      </c>
      <c r="G17107">
        <f t="shared" si="267"/>
        <v>142.54166666670136</v>
      </c>
    </row>
    <row r="17108" spans="1:7" x14ac:dyDescent="0.3">
      <c r="A17108">
        <v>16.848826154179658</v>
      </c>
      <c r="B17108">
        <v>-0.6134673627203141</v>
      </c>
      <c r="C17108">
        <v>4.8728864514117918</v>
      </c>
      <c r="D17108">
        <v>-0.74217777884630676</v>
      </c>
      <c r="E17108">
        <v>-0.13775201747903421</v>
      </c>
      <c r="F17108">
        <v>2.2214991517752658</v>
      </c>
      <c r="G17108">
        <f t="shared" si="267"/>
        <v>142.55000000003469</v>
      </c>
    </row>
    <row r="17109" spans="1:7" x14ac:dyDescent="0.3">
      <c r="A17109">
        <v>16.853610030288198</v>
      </c>
      <c r="B17109">
        <v>-0.59825705297008769</v>
      </c>
      <c r="C17109">
        <v>4.8837230054902481</v>
      </c>
      <c r="D17109">
        <v>-0.74264488006135365</v>
      </c>
      <c r="E17109">
        <v>-0.13815153540412681</v>
      </c>
      <c r="F17109">
        <v>2.221829914352389</v>
      </c>
      <c r="G17109">
        <f t="shared" si="267"/>
        <v>142.55833333336801</v>
      </c>
    </row>
    <row r="17110" spans="1:7" x14ac:dyDescent="0.3">
      <c r="A17110">
        <v>16.857684810527079</v>
      </c>
      <c r="B17110">
        <v>-0.58943090566524314</v>
      </c>
      <c r="C17110">
        <v>4.8828676862066924</v>
      </c>
      <c r="D17110">
        <v>-0.74219604418882834</v>
      </c>
      <c r="E17110">
        <v>-0.1374044317359352</v>
      </c>
      <c r="F17110">
        <v>2.2224562309404599</v>
      </c>
      <c r="G17110">
        <f t="shared" si="267"/>
        <v>142.56666666670134</v>
      </c>
    </row>
    <row r="17111" spans="1:7" x14ac:dyDescent="0.3">
      <c r="A17111">
        <v>16.84449318126973</v>
      </c>
      <c r="B17111">
        <v>-0.61321592936243463</v>
      </c>
      <c r="C17111">
        <v>4.882821732132248</v>
      </c>
      <c r="D17111">
        <v>-0.74266493305604764</v>
      </c>
      <c r="E17111">
        <v>-0.1373123765219503</v>
      </c>
      <c r="F17111">
        <v>2.2220737939289452</v>
      </c>
      <c r="G17111">
        <f t="shared" si="267"/>
        <v>142.57500000003466</v>
      </c>
    </row>
    <row r="17112" spans="1:7" x14ac:dyDescent="0.3">
      <c r="A17112">
        <v>16.83705372673359</v>
      </c>
      <c r="B17112">
        <v>-0.58525078458948132</v>
      </c>
      <c r="C17112">
        <v>4.8707088113801742</v>
      </c>
      <c r="D17112">
        <v>-0.74174513473405257</v>
      </c>
      <c r="E17112">
        <v>-0.13758838956872971</v>
      </c>
      <c r="F17112">
        <v>2.2213168937737962</v>
      </c>
      <c r="G17112">
        <f t="shared" si="267"/>
        <v>142.58333333336799</v>
      </c>
    </row>
    <row r="17113" spans="1:7" x14ac:dyDescent="0.3">
      <c r="A17113">
        <v>16.85584699015094</v>
      </c>
      <c r="B17113">
        <v>-0.63369386977879005</v>
      </c>
      <c r="C17113">
        <v>4.9210251670919858</v>
      </c>
      <c r="D17113">
        <v>-0.74627162622736232</v>
      </c>
      <c r="E17113">
        <v>-0.13752800046567809</v>
      </c>
      <c r="F17113">
        <v>2.2223833350132551</v>
      </c>
      <c r="G17113">
        <f t="shared" si="267"/>
        <v>142.59166666670131</v>
      </c>
    </row>
    <row r="17114" spans="1:7" x14ac:dyDescent="0.3">
      <c r="A17114">
        <v>16.771214099180039</v>
      </c>
      <c r="B17114">
        <v>-0.60975042593320361</v>
      </c>
      <c r="C17114">
        <v>4.8860365483606572</v>
      </c>
      <c r="D17114">
        <v>-0.74346569664783579</v>
      </c>
      <c r="E17114">
        <v>-0.13482829114123959</v>
      </c>
      <c r="F17114">
        <v>2.2164068166490019</v>
      </c>
      <c r="G17114">
        <f t="shared" si="267"/>
        <v>142.60000000003464</v>
      </c>
    </row>
    <row r="17115" spans="1:7" x14ac:dyDescent="0.3">
      <c r="A17115">
        <v>16.756600050538449</v>
      </c>
      <c r="B17115">
        <v>-0.60454719189578687</v>
      </c>
      <c r="C17115">
        <v>4.8829824458941413</v>
      </c>
      <c r="D17115">
        <v>-0.74352737386440171</v>
      </c>
      <c r="E17115">
        <v>-0.1346032756586818</v>
      </c>
      <c r="F17115">
        <v>2.216370074934753</v>
      </c>
      <c r="G17115">
        <f t="shared" si="267"/>
        <v>142.60833333336797</v>
      </c>
    </row>
    <row r="17116" spans="1:7" x14ac:dyDescent="0.3">
      <c r="A17116">
        <v>16.765167959371041</v>
      </c>
      <c r="B17116">
        <v>-0.60156829162034287</v>
      </c>
      <c r="C17116">
        <v>4.8760556301276221</v>
      </c>
      <c r="D17116">
        <v>-0.74279808080802256</v>
      </c>
      <c r="E17116">
        <v>-0.13503853567688739</v>
      </c>
      <c r="F17116">
        <v>2.216674986978564</v>
      </c>
      <c r="G17116">
        <f t="shared" si="267"/>
        <v>142.61666666670129</v>
      </c>
    </row>
    <row r="17117" spans="1:7" x14ac:dyDescent="0.3">
      <c r="A17117">
        <v>16.857551091149251</v>
      </c>
      <c r="B17117">
        <v>-0.59226116280481478</v>
      </c>
      <c r="C17117">
        <v>4.8889686702971504</v>
      </c>
      <c r="D17117">
        <v>-0.74279879666183102</v>
      </c>
      <c r="E17117">
        <v>-0.1376902794958362</v>
      </c>
      <c r="F17117">
        <v>2.2221002302179258</v>
      </c>
      <c r="G17117">
        <f t="shared" si="267"/>
        <v>142.62500000003462</v>
      </c>
    </row>
    <row r="17118" spans="1:7" x14ac:dyDescent="0.3">
      <c r="A17118">
        <v>16.840738936849618</v>
      </c>
      <c r="B17118">
        <v>-0.59789034507482697</v>
      </c>
      <c r="C17118">
        <v>4.8797745554936736</v>
      </c>
      <c r="D17118">
        <v>-0.74269942086504537</v>
      </c>
      <c r="E17118">
        <v>-0.1377056431071583</v>
      </c>
      <c r="F17118">
        <v>2.2215950476663049</v>
      </c>
      <c r="G17118">
        <f t="shared" si="267"/>
        <v>142.63333333336794</v>
      </c>
    </row>
    <row r="17119" spans="1:7" x14ac:dyDescent="0.3">
      <c r="A17119">
        <v>16.850689725862839</v>
      </c>
      <c r="B17119">
        <v>-0.59803101558256899</v>
      </c>
      <c r="C17119">
        <v>4.8675409623961237</v>
      </c>
      <c r="D17119">
        <v>-0.7424943846302785</v>
      </c>
      <c r="E17119">
        <v>-0.13778523827042979</v>
      </c>
      <c r="F17119">
        <v>2.222476927903307</v>
      </c>
      <c r="G17119">
        <f t="shared" si="267"/>
        <v>142.64166666670127</v>
      </c>
    </row>
    <row r="17120" spans="1:7" x14ac:dyDescent="0.3">
      <c r="A17120">
        <v>16.847072016628651</v>
      </c>
      <c r="B17120">
        <v>-0.6038717994092383</v>
      </c>
      <c r="C17120">
        <v>4.8839467297633359</v>
      </c>
      <c r="D17120">
        <v>-0.74241552681262724</v>
      </c>
      <c r="E17120">
        <v>-0.13798765801195381</v>
      </c>
      <c r="F17120">
        <v>2.2218575962531899</v>
      </c>
      <c r="G17120">
        <f t="shared" si="267"/>
        <v>142.65000000003459</v>
      </c>
    </row>
    <row r="17121" spans="1:7" x14ac:dyDescent="0.3">
      <c r="A17121">
        <v>16.842150638185839</v>
      </c>
      <c r="B17121">
        <v>-0.60592306224644321</v>
      </c>
      <c r="C17121">
        <v>4.8745572520637444</v>
      </c>
      <c r="D17121">
        <v>-0.74285861354652183</v>
      </c>
      <c r="E17121">
        <v>-0.13795369224569309</v>
      </c>
      <c r="F17121">
        <v>2.2213522899372089</v>
      </c>
      <c r="G17121">
        <f t="shared" si="267"/>
        <v>142.65833333336792</v>
      </c>
    </row>
    <row r="17122" spans="1:7" x14ac:dyDescent="0.3">
      <c r="A17122">
        <v>16.847737216247289</v>
      </c>
      <c r="B17122">
        <v>-0.6073415643262976</v>
      </c>
      <c r="C17122">
        <v>4.8687612333429406</v>
      </c>
      <c r="D17122">
        <v>-0.74215008008755445</v>
      </c>
      <c r="E17122">
        <v>-0.13827476443134259</v>
      </c>
      <c r="F17122">
        <v>2.2219490344295392</v>
      </c>
      <c r="G17122">
        <f t="shared" si="267"/>
        <v>142.66666666670125</v>
      </c>
    </row>
    <row r="17123" spans="1:7" x14ac:dyDescent="0.3">
      <c r="A17123">
        <v>16.84544835126783</v>
      </c>
      <c r="B17123">
        <v>-0.60104197510799129</v>
      </c>
      <c r="C17123">
        <v>4.8762029583311399</v>
      </c>
      <c r="D17123">
        <v>-0.74181083689766247</v>
      </c>
      <c r="E17123">
        <v>-0.1375842524512311</v>
      </c>
      <c r="F17123">
        <v>2.2214788416356401</v>
      </c>
      <c r="G17123">
        <f t="shared" si="267"/>
        <v>142.67500000003457</v>
      </c>
    </row>
    <row r="17124" spans="1:7" x14ac:dyDescent="0.3">
      <c r="A17124">
        <v>16.84095675923118</v>
      </c>
      <c r="B17124">
        <v>-0.59967606407642793</v>
      </c>
      <c r="C17124">
        <v>4.8749853429491612</v>
      </c>
      <c r="D17124">
        <v>-0.7421744580220615</v>
      </c>
      <c r="E17124">
        <v>-0.13758407798745989</v>
      </c>
      <c r="F17124">
        <v>2.2214016105055592</v>
      </c>
      <c r="G17124">
        <f t="shared" si="267"/>
        <v>142.6833333333679</v>
      </c>
    </row>
    <row r="17125" spans="1:7" x14ac:dyDescent="0.3">
      <c r="A17125">
        <v>16.84505259791559</v>
      </c>
      <c r="B17125">
        <v>-0.58918744383707899</v>
      </c>
      <c r="C17125">
        <v>4.862794806238905</v>
      </c>
      <c r="D17125">
        <v>-0.74157855200885914</v>
      </c>
      <c r="E17125">
        <v>-0.13790542259984051</v>
      </c>
      <c r="F17125">
        <v>2.2214305874536899</v>
      </c>
      <c r="G17125">
        <f t="shared" si="267"/>
        <v>142.69166666670122</v>
      </c>
    </row>
    <row r="17126" spans="1:7" x14ac:dyDescent="0.3">
      <c r="A17126">
        <v>16.7627760658659</v>
      </c>
      <c r="B17126">
        <v>-0.6028744150966987</v>
      </c>
      <c r="C17126">
        <v>4.8721647115944577</v>
      </c>
      <c r="D17126">
        <v>-0.74290819158817445</v>
      </c>
      <c r="E17126">
        <v>-0.13467950358920511</v>
      </c>
      <c r="F17126">
        <v>2.2166168270602018</v>
      </c>
      <c r="G17126">
        <f t="shared" si="267"/>
        <v>142.70000000003455</v>
      </c>
    </row>
    <row r="17127" spans="1:7" x14ac:dyDescent="0.3">
      <c r="A17127">
        <v>16.764397329486691</v>
      </c>
      <c r="B17127">
        <v>-0.60004654824725623</v>
      </c>
      <c r="C17127">
        <v>4.8681521293582781</v>
      </c>
      <c r="D17127">
        <v>-0.74250825049584768</v>
      </c>
      <c r="E17127">
        <v>-0.13467275113850649</v>
      </c>
      <c r="F17127">
        <v>2.2166090471452038</v>
      </c>
      <c r="G17127">
        <f t="shared" si="267"/>
        <v>142.70833333336788</v>
      </c>
    </row>
    <row r="17128" spans="1:7" x14ac:dyDescent="0.3">
      <c r="A17128">
        <v>16.769225961463562</v>
      </c>
      <c r="B17128">
        <v>-0.60977223242975498</v>
      </c>
      <c r="C17128">
        <v>4.8896008039150587</v>
      </c>
      <c r="D17128">
        <v>-0.74352192195936739</v>
      </c>
      <c r="E17128">
        <v>-0.13519401325606531</v>
      </c>
      <c r="F17128">
        <v>2.216813076478509</v>
      </c>
      <c r="G17128">
        <f t="shared" si="267"/>
        <v>142.7166666667012</v>
      </c>
    </row>
    <row r="17129" spans="1:7" x14ac:dyDescent="0.3">
      <c r="A17129">
        <v>16.837330334294489</v>
      </c>
      <c r="B17129">
        <v>-0.60270035462460381</v>
      </c>
      <c r="C17129">
        <v>4.8870020515459514</v>
      </c>
      <c r="D17129">
        <v>-0.74255473850856091</v>
      </c>
      <c r="E17129">
        <v>-0.13755411998420949</v>
      </c>
      <c r="F17129">
        <v>2.2209469136069231</v>
      </c>
      <c r="G17129">
        <f t="shared" si="267"/>
        <v>142.72500000003453</v>
      </c>
    </row>
    <row r="17130" spans="1:7" x14ac:dyDescent="0.3">
      <c r="A17130">
        <v>16.77870432002441</v>
      </c>
      <c r="B17130">
        <v>-0.60861368436323393</v>
      </c>
      <c r="C17130">
        <v>4.8854552353355789</v>
      </c>
      <c r="D17130">
        <v>-0.743310360174677</v>
      </c>
      <c r="E17130">
        <v>-0.13546510960678329</v>
      </c>
      <c r="F17130">
        <v>2.2168667642786888</v>
      </c>
      <c r="G17130">
        <f t="shared" si="267"/>
        <v>142.73333333336785</v>
      </c>
    </row>
    <row r="17131" spans="1:7" x14ac:dyDescent="0.3">
      <c r="A17131">
        <v>16.770766532407158</v>
      </c>
      <c r="B17131">
        <v>-0.61038275075709336</v>
      </c>
      <c r="C17131">
        <v>4.8783095305002497</v>
      </c>
      <c r="D17131">
        <v>-0.74261564173910188</v>
      </c>
      <c r="E17131">
        <v>-0.13532482529637069</v>
      </c>
      <c r="F17131">
        <v>2.2163772618705981</v>
      </c>
      <c r="G17131">
        <f t="shared" si="267"/>
        <v>142.74166666670118</v>
      </c>
    </row>
    <row r="17132" spans="1:7" x14ac:dyDescent="0.3">
      <c r="A17132">
        <v>16.847261503786751</v>
      </c>
      <c r="B17132">
        <v>-0.59979295790816067</v>
      </c>
      <c r="C17132">
        <v>4.8753092177589297</v>
      </c>
      <c r="D17132">
        <v>-0.74112019753789404</v>
      </c>
      <c r="E17132">
        <v>-0.13742869909654509</v>
      </c>
      <c r="F17132">
        <v>2.2214333946491198</v>
      </c>
      <c r="G17132">
        <f t="shared" si="267"/>
        <v>142.7500000000345</v>
      </c>
    </row>
    <row r="17133" spans="1:7" x14ac:dyDescent="0.3">
      <c r="A17133">
        <v>16.774714575796459</v>
      </c>
      <c r="B17133">
        <v>-0.60737367010551024</v>
      </c>
      <c r="C17133">
        <v>4.8780005936141517</v>
      </c>
      <c r="D17133">
        <v>-0.74216782591491104</v>
      </c>
      <c r="E17133">
        <v>-0.13441294589114641</v>
      </c>
      <c r="F17133">
        <v>2.2166288546724102</v>
      </c>
      <c r="G17133">
        <f t="shared" si="267"/>
        <v>142.75833333336783</v>
      </c>
    </row>
    <row r="17134" spans="1:7" x14ac:dyDescent="0.3">
      <c r="A17134">
        <v>16.768977205317839</v>
      </c>
      <c r="B17134">
        <v>-0.60192350585480647</v>
      </c>
      <c r="C17134">
        <v>4.8782100955558318</v>
      </c>
      <c r="D17134">
        <v>-0.74276835528153362</v>
      </c>
      <c r="E17134">
        <v>-0.13446686249105891</v>
      </c>
      <c r="F17134">
        <v>2.2161602839946282</v>
      </c>
      <c r="G17134">
        <f t="shared" si="267"/>
        <v>142.76666666670116</v>
      </c>
    </row>
    <row r="17135" spans="1:7" x14ac:dyDescent="0.3">
      <c r="A17135">
        <v>16.76788820139393</v>
      </c>
      <c r="B17135">
        <v>-0.61251758482438434</v>
      </c>
      <c r="C17135">
        <v>4.8876780719391668</v>
      </c>
      <c r="D17135">
        <v>-0.74241885920542627</v>
      </c>
      <c r="E17135">
        <v>-0.13476417575057081</v>
      </c>
      <c r="F17135">
        <v>2.2159921908106259</v>
      </c>
      <c r="G17135">
        <f t="shared" si="267"/>
        <v>142.77500000003448</v>
      </c>
    </row>
    <row r="17136" spans="1:7" x14ac:dyDescent="0.3">
      <c r="A17136">
        <v>16.852206019673101</v>
      </c>
      <c r="B17136">
        <v>-0.61248408673240451</v>
      </c>
      <c r="C17136">
        <v>4.8620063388575643</v>
      </c>
      <c r="D17136">
        <v>-0.74041054362201453</v>
      </c>
      <c r="E17136">
        <v>-0.1378479321576781</v>
      </c>
      <c r="F17136">
        <v>2.2217633354924891</v>
      </c>
      <c r="G17136">
        <f t="shared" si="267"/>
        <v>142.78333333336781</v>
      </c>
    </row>
    <row r="17137" spans="1:7" x14ac:dyDescent="0.3">
      <c r="A17137">
        <v>16.8512496942387</v>
      </c>
      <c r="B17137">
        <v>-0.60725973104651321</v>
      </c>
      <c r="C17137">
        <v>4.8965093758282716</v>
      </c>
      <c r="D17137">
        <v>-0.74276894366807134</v>
      </c>
      <c r="E17137">
        <v>-0.13817825170623629</v>
      </c>
      <c r="F17137">
        <v>2.2221770216278669</v>
      </c>
      <c r="G17137">
        <f t="shared" si="267"/>
        <v>142.79166666670113</v>
      </c>
    </row>
    <row r="17138" spans="1:7" x14ac:dyDescent="0.3">
      <c r="A17138">
        <v>16.853594766298169</v>
      </c>
      <c r="B17138">
        <v>-0.61523181194731658</v>
      </c>
      <c r="C17138">
        <v>4.8746564220064048</v>
      </c>
      <c r="D17138">
        <v>-0.74091308137285683</v>
      </c>
      <c r="E17138">
        <v>-0.13772937939930119</v>
      </c>
      <c r="F17138">
        <v>2.2221756824974048</v>
      </c>
      <c r="G17138">
        <f t="shared" si="267"/>
        <v>142.80000000003446</v>
      </c>
    </row>
    <row r="17139" spans="1:7" x14ac:dyDescent="0.3">
      <c r="A17139">
        <v>16.86326646990009</v>
      </c>
      <c r="B17139">
        <v>-0.58475659422224213</v>
      </c>
      <c r="C17139">
        <v>4.879403866862857</v>
      </c>
      <c r="D17139">
        <v>-0.74120895327686864</v>
      </c>
      <c r="E17139">
        <v>-0.13768327979592759</v>
      </c>
      <c r="F17139">
        <v>2.2220422559521258</v>
      </c>
      <c r="G17139">
        <f t="shared" si="267"/>
        <v>142.80833333336778</v>
      </c>
    </row>
    <row r="17140" spans="1:7" x14ac:dyDescent="0.3">
      <c r="A17140">
        <v>16.769347420145831</v>
      </c>
      <c r="B17140">
        <v>-0.6115552874835124</v>
      </c>
      <c r="C17140">
        <v>4.8863788104826886</v>
      </c>
      <c r="D17140">
        <v>-0.74287918810814857</v>
      </c>
      <c r="E17140">
        <v>-0.13450867953486431</v>
      </c>
      <c r="F17140">
        <v>2.2163529635716261</v>
      </c>
      <c r="G17140">
        <f t="shared" si="267"/>
        <v>142.81666666670111</v>
      </c>
    </row>
    <row r="17141" spans="1:7" x14ac:dyDescent="0.3">
      <c r="A17141">
        <v>16.853265668645069</v>
      </c>
      <c r="B17141">
        <v>-0.59568369681982436</v>
      </c>
      <c r="C17141">
        <v>4.8875928382527949</v>
      </c>
      <c r="D17141">
        <v>-0.741916778103476</v>
      </c>
      <c r="E17141">
        <v>-0.13781322086167949</v>
      </c>
      <c r="F17141">
        <v>2.2214244272264549</v>
      </c>
      <c r="G17141">
        <f t="shared" si="267"/>
        <v>142.82500000003444</v>
      </c>
    </row>
    <row r="17142" spans="1:7" x14ac:dyDescent="0.3">
      <c r="A17142">
        <v>16.765595757102929</v>
      </c>
      <c r="B17142">
        <v>-0.59134091953894063</v>
      </c>
      <c r="C17142">
        <v>4.8874769968087062</v>
      </c>
      <c r="D17142">
        <v>-0.74182885804149357</v>
      </c>
      <c r="E17142">
        <v>-0.13402084064050579</v>
      </c>
      <c r="F17142">
        <v>2.2154810083180512</v>
      </c>
      <c r="G17142">
        <f t="shared" si="267"/>
        <v>142.83333333336776</v>
      </c>
    </row>
    <row r="17143" spans="1:7" x14ac:dyDescent="0.3">
      <c r="A17143">
        <v>16.835310889459588</v>
      </c>
      <c r="B17143">
        <v>-0.61819227085299067</v>
      </c>
      <c r="C17143">
        <v>4.8720034415340594</v>
      </c>
      <c r="D17143">
        <v>-0.74115994858101719</v>
      </c>
      <c r="E17143">
        <v>-0.1374521590964822</v>
      </c>
      <c r="F17143">
        <v>2.2206268963645739</v>
      </c>
      <c r="G17143">
        <f t="shared" si="267"/>
        <v>142.84166666670109</v>
      </c>
    </row>
    <row r="17144" spans="1:7" x14ac:dyDescent="0.3">
      <c r="A17144">
        <v>16.840387270870671</v>
      </c>
      <c r="B17144">
        <v>-0.60450666619189874</v>
      </c>
      <c r="C17144">
        <v>4.8804830153857042</v>
      </c>
      <c r="D17144">
        <v>-0.74129219669927227</v>
      </c>
      <c r="E17144">
        <v>-0.13736795582904029</v>
      </c>
      <c r="F17144">
        <v>2.220831670007827</v>
      </c>
      <c r="G17144">
        <f t="shared" si="267"/>
        <v>142.85000000003441</v>
      </c>
    </row>
    <row r="17145" spans="1:7" x14ac:dyDescent="0.3">
      <c r="A17145">
        <v>16.844341797993231</v>
      </c>
      <c r="B17145">
        <v>-0.59390722517870009</v>
      </c>
      <c r="C17145">
        <v>4.8812955542962158</v>
      </c>
      <c r="D17145">
        <v>-0.74138682905338671</v>
      </c>
      <c r="E17145">
        <v>-0.13770282838874989</v>
      </c>
      <c r="F17145">
        <v>2.2209484350981268</v>
      </c>
      <c r="G17145">
        <f t="shared" si="267"/>
        <v>142.85833333336774</v>
      </c>
    </row>
    <row r="17146" spans="1:7" x14ac:dyDescent="0.3">
      <c r="A17146">
        <v>16.83662337043685</v>
      </c>
      <c r="B17146">
        <v>-0.59858835727844917</v>
      </c>
      <c r="C17146">
        <v>4.8708698216851509</v>
      </c>
      <c r="D17146">
        <v>-0.74148268459968991</v>
      </c>
      <c r="E17146">
        <v>-0.13737482134575649</v>
      </c>
      <c r="F17146">
        <v>2.2208629945106169</v>
      </c>
      <c r="G17146">
        <f t="shared" si="267"/>
        <v>142.86666666670106</v>
      </c>
    </row>
    <row r="17147" spans="1:7" x14ac:dyDescent="0.3">
      <c r="A17147">
        <v>16.847952513424179</v>
      </c>
      <c r="B17147">
        <v>-0.60257928267207783</v>
      </c>
      <c r="C17147">
        <v>4.8660003317212412</v>
      </c>
      <c r="D17147">
        <v>-0.74104726134207421</v>
      </c>
      <c r="E17147">
        <v>-0.13706618807697579</v>
      </c>
      <c r="F17147">
        <v>2.220692386503389</v>
      </c>
      <c r="G17147">
        <f t="shared" si="267"/>
        <v>142.87500000003439</v>
      </c>
    </row>
    <row r="17148" spans="1:7" x14ac:dyDescent="0.3">
      <c r="A17148">
        <v>16.840420260101919</v>
      </c>
      <c r="B17148">
        <v>-0.61038934606265693</v>
      </c>
      <c r="C17148">
        <v>4.8874584366403591</v>
      </c>
      <c r="D17148">
        <v>-0.74198685106032236</v>
      </c>
      <c r="E17148">
        <v>-0.13711953730458359</v>
      </c>
      <c r="F17148">
        <v>2.2208259642757788</v>
      </c>
      <c r="G17148">
        <f t="shared" si="267"/>
        <v>142.88333333336772</v>
      </c>
    </row>
    <row r="17149" spans="1:7" x14ac:dyDescent="0.3">
      <c r="A17149">
        <v>16.763542531352151</v>
      </c>
      <c r="B17149">
        <v>-0.59796416638863881</v>
      </c>
      <c r="C17149">
        <v>4.8837766974949854</v>
      </c>
      <c r="D17149">
        <v>-0.7426011498099383</v>
      </c>
      <c r="E17149">
        <v>-0.13465741867525749</v>
      </c>
      <c r="F17149">
        <v>2.215403028640778</v>
      </c>
      <c r="G17149">
        <f t="shared" si="267"/>
        <v>142.89166666670104</v>
      </c>
    </row>
    <row r="17150" spans="1:7" x14ac:dyDescent="0.3">
      <c r="A17150">
        <v>16.860944159916411</v>
      </c>
      <c r="B17150">
        <v>-0.58678287663654649</v>
      </c>
      <c r="C17150">
        <v>4.8799764445519829</v>
      </c>
      <c r="D17150">
        <v>-0.74168556903769833</v>
      </c>
      <c r="E17150">
        <v>-0.13808410282159231</v>
      </c>
      <c r="F17150">
        <v>2.2218551374906639</v>
      </c>
      <c r="G17150">
        <f t="shared" si="267"/>
        <v>142.90000000003437</v>
      </c>
    </row>
    <row r="17151" spans="1:7" x14ac:dyDescent="0.3">
      <c r="A17151">
        <v>16.84988463134794</v>
      </c>
      <c r="B17151">
        <v>-0.60669672705174993</v>
      </c>
      <c r="C17151">
        <v>4.8649805967668112</v>
      </c>
      <c r="D17151">
        <v>-0.741623704352672</v>
      </c>
      <c r="E17151">
        <v>-0.1380113512801234</v>
      </c>
      <c r="F17151">
        <v>2.2215037815828431</v>
      </c>
      <c r="G17151">
        <f t="shared" si="267"/>
        <v>142.90833333336769</v>
      </c>
    </row>
    <row r="17152" spans="1:7" x14ac:dyDescent="0.3">
      <c r="A17152">
        <v>16.85064209876338</v>
      </c>
      <c r="B17152">
        <v>-0.59160589609923986</v>
      </c>
      <c r="C17152">
        <v>4.8733190367093604</v>
      </c>
      <c r="D17152">
        <v>-0.74148073055692365</v>
      </c>
      <c r="E17152">
        <v>-0.13787034730014799</v>
      </c>
      <c r="F17152">
        <v>2.2216549681277562</v>
      </c>
      <c r="G17152">
        <f t="shared" si="267"/>
        <v>142.91666666670102</v>
      </c>
    </row>
    <row r="17153" spans="1:7" x14ac:dyDescent="0.3">
      <c r="A17153">
        <v>16.852441053850661</v>
      </c>
      <c r="B17153">
        <v>-0.60875186184135521</v>
      </c>
      <c r="C17153">
        <v>4.8821429830410672</v>
      </c>
      <c r="D17153">
        <v>-0.74284530579795838</v>
      </c>
      <c r="E17153">
        <v>-0.13801885186569271</v>
      </c>
      <c r="F17153">
        <v>2.221099887227735</v>
      </c>
      <c r="G17153">
        <f t="shared" si="267"/>
        <v>142.92500000003434</v>
      </c>
    </row>
    <row r="17154" spans="1:7" x14ac:dyDescent="0.3">
      <c r="A17154">
        <v>16.841260073466209</v>
      </c>
      <c r="B17154">
        <v>-0.60436577278986914</v>
      </c>
      <c r="C17154">
        <v>4.8598409940246592</v>
      </c>
      <c r="D17154">
        <v>-0.74107258758442396</v>
      </c>
      <c r="E17154">
        <v>-0.137786925568853</v>
      </c>
      <c r="F17154">
        <v>2.2211045054780261</v>
      </c>
      <c r="G17154">
        <f t="shared" si="267"/>
        <v>142.93333333336767</v>
      </c>
    </row>
    <row r="17155" spans="1:7" x14ac:dyDescent="0.3">
      <c r="A17155">
        <v>16.847426926720079</v>
      </c>
      <c r="B17155">
        <v>-0.60073899675051112</v>
      </c>
      <c r="C17155">
        <v>4.875636989650638</v>
      </c>
      <c r="D17155">
        <v>-0.74193154588573607</v>
      </c>
      <c r="E17155">
        <v>-0.1373133512834773</v>
      </c>
      <c r="F17155">
        <v>2.221191918479541</v>
      </c>
      <c r="G17155">
        <f t="shared" si="267"/>
        <v>142.941666666701</v>
      </c>
    </row>
    <row r="17156" spans="1:7" x14ac:dyDescent="0.3">
      <c r="A17156">
        <v>16.856291624402481</v>
      </c>
      <c r="B17156">
        <v>-0.58808002552684324</v>
      </c>
      <c r="C17156">
        <v>4.8877813051127053</v>
      </c>
      <c r="D17156">
        <v>-0.74183690934345436</v>
      </c>
      <c r="E17156">
        <v>-0.13816020893932801</v>
      </c>
      <c r="F17156">
        <v>2.221525299696137</v>
      </c>
      <c r="G17156">
        <f t="shared" ref="G17156:G17219" si="268">G17155+1/120</f>
        <v>142.95000000003432</v>
      </c>
    </row>
    <row r="17157" spans="1:7" x14ac:dyDescent="0.3">
      <c r="A17157">
        <v>16.845740847165729</v>
      </c>
      <c r="B17157">
        <v>-0.58121009207280938</v>
      </c>
      <c r="C17157">
        <v>4.8663965956154636</v>
      </c>
      <c r="D17157">
        <v>-0.74112678283415745</v>
      </c>
      <c r="E17157">
        <v>-0.13777171759427889</v>
      </c>
      <c r="F17157">
        <v>2.2213961261090089</v>
      </c>
      <c r="G17157">
        <f t="shared" si="268"/>
        <v>142.95833333336765</v>
      </c>
    </row>
    <row r="17158" spans="1:7" x14ac:dyDescent="0.3">
      <c r="A17158">
        <v>16.846316775174841</v>
      </c>
      <c r="B17158">
        <v>-0.6090768551977026</v>
      </c>
      <c r="C17158">
        <v>4.8730711866153094</v>
      </c>
      <c r="D17158">
        <v>-0.74142105803714486</v>
      </c>
      <c r="E17158">
        <v>-0.13784790836399999</v>
      </c>
      <c r="F17158">
        <v>2.2207806668727361</v>
      </c>
      <c r="G17158">
        <f t="shared" si="268"/>
        <v>142.96666666670097</v>
      </c>
    </row>
    <row r="17159" spans="1:7" x14ac:dyDescent="0.3">
      <c r="A17159">
        <v>16.8377069671211</v>
      </c>
      <c r="B17159">
        <v>-0.59821298180753968</v>
      </c>
      <c r="C17159">
        <v>4.8709970367994906</v>
      </c>
      <c r="D17159">
        <v>-0.74138699744471592</v>
      </c>
      <c r="E17159">
        <v>-0.13751607082689579</v>
      </c>
      <c r="F17159">
        <v>2.2205442821756631</v>
      </c>
      <c r="G17159">
        <f t="shared" si="268"/>
        <v>142.9750000000343</v>
      </c>
    </row>
    <row r="17160" spans="1:7" x14ac:dyDescent="0.3">
      <c r="A17160">
        <v>16.839390556610681</v>
      </c>
      <c r="B17160">
        <v>-0.61503878894376773</v>
      </c>
      <c r="C17160">
        <v>4.8560027946741551</v>
      </c>
      <c r="D17160">
        <v>-0.74008982549790325</v>
      </c>
      <c r="E17160">
        <v>-0.13740663414758819</v>
      </c>
      <c r="F17160">
        <v>2.2209181077414368</v>
      </c>
      <c r="G17160">
        <f t="shared" si="268"/>
        <v>142.98333333336763</v>
      </c>
    </row>
    <row r="17161" spans="1:7" x14ac:dyDescent="0.3">
      <c r="A17161">
        <v>16.757680102069781</v>
      </c>
      <c r="B17161">
        <v>-0.59600254108104933</v>
      </c>
      <c r="C17161">
        <v>4.8441346178208926</v>
      </c>
      <c r="D17161">
        <v>-0.73824545074436176</v>
      </c>
      <c r="E17161">
        <v>-0.13372995313259689</v>
      </c>
      <c r="F17161">
        <v>2.215586926213625</v>
      </c>
      <c r="G17161">
        <f t="shared" si="268"/>
        <v>142.99166666670095</v>
      </c>
    </row>
    <row r="17162" spans="1:7" x14ac:dyDescent="0.3">
      <c r="A17162">
        <v>16.80572363330122</v>
      </c>
      <c r="B17162">
        <v>-0.60060732804642059</v>
      </c>
      <c r="C17162">
        <v>4.7701899833057517</v>
      </c>
      <c r="D17162">
        <v>-0.73005373765292347</v>
      </c>
      <c r="E17162">
        <v>-0.13527753587543601</v>
      </c>
      <c r="F17162">
        <v>2.21957266457453</v>
      </c>
      <c r="G17162">
        <f t="shared" si="268"/>
        <v>143.00000000003428</v>
      </c>
    </row>
    <row r="17163" spans="1:7" x14ac:dyDescent="0.3">
      <c r="A17163">
        <v>16.792116389347711</v>
      </c>
      <c r="B17163">
        <v>-0.58554351800782967</v>
      </c>
      <c r="C17163">
        <v>4.7221585138160878</v>
      </c>
      <c r="D17163">
        <v>-0.72241929598921828</v>
      </c>
      <c r="E17163">
        <v>-0.13316900610369781</v>
      </c>
      <c r="F17163">
        <v>2.2181822485629739</v>
      </c>
      <c r="G17163">
        <f t="shared" si="268"/>
        <v>143.0083333333676</v>
      </c>
    </row>
    <row r="17164" spans="1:7" x14ac:dyDescent="0.3">
      <c r="A17164">
        <v>16.761760322130911</v>
      </c>
      <c r="B17164">
        <v>-0.57150244011388063</v>
      </c>
      <c r="C17164">
        <v>4.6410992735031726</v>
      </c>
      <c r="D17164">
        <v>-0.71268150755764392</v>
      </c>
      <c r="E17164">
        <v>-0.13073984653020071</v>
      </c>
      <c r="F17164">
        <v>2.2149710981105089</v>
      </c>
      <c r="G17164">
        <f t="shared" si="268"/>
        <v>143.01666666670093</v>
      </c>
    </row>
    <row r="17165" spans="1:7" x14ac:dyDescent="0.3">
      <c r="A17165">
        <v>16.705813233173139</v>
      </c>
      <c r="B17165">
        <v>-0.60091587925555257</v>
      </c>
      <c r="C17165">
        <v>4.5770782601276334</v>
      </c>
      <c r="D17165">
        <v>-0.70228594648983689</v>
      </c>
      <c r="E17165">
        <v>-0.12822760199180661</v>
      </c>
      <c r="F17165">
        <v>2.2092351557759988</v>
      </c>
      <c r="G17165">
        <f t="shared" si="268"/>
        <v>143.02500000003425</v>
      </c>
    </row>
    <row r="17166" spans="1:7" x14ac:dyDescent="0.3">
      <c r="A17166">
        <v>16.656368326045222</v>
      </c>
      <c r="B17166">
        <v>-0.56455278499537942</v>
      </c>
      <c r="C17166">
        <v>4.48602220306618</v>
      </c>
      <c r="D17166">
        <v>-0.6901640360887602</v>
      </c>
      <c r="E17166">
        <v>-0.1245878240561632</v>
      </c>
      <c r="F17166">
        <v>2.202801860290208</v>
      </c>
      <c r="G17166">
        <f t="shared" si="268"/>
        <v>143.03333333336758</v>
      </c>
    </row>
    <row r="17167" spans="1:7" x14ac:dyDescent="0.3">
      <c r="A17167">
        <v>16.608588087373281</v>
      </c>
      <c r="B17167">
        <v>-0.54528786883495761</v>
      </c>
      <c r="C17167">
        <v>4.3759676601750828</v>
      </c>
      <c r="D17167">
        <v>-0.67709469000843836</v>
      </c>
      <c r="E17167">
        <v>-0.12299082858454879</v>
      </c>
      <c r="F17167">
        <v>2.1960248171668071</v>
      </c>
      <c r="G17167">
        <f t="shared" si="268"/>
        <v>143.04166666670091</v>
      </c>
    </row>
    <row r="17168" spans="1:7" x14ac:dyDescent="0.3">
      <c r="A17168">
        <v>16.540563274431999</v>
      </c>
      <c r="B17168">
        <v>-0.51653551660089203</v>
      </c>
      <c r="C17168">
        <v>4.2619545607924847</v>
      </c>
      <c r="D17168">
        <v>-0.66348939547110808</v>
      </c>
      <c r="E17168">
        <v>-0.1190282639606383</v>
      </c>
      <c r="F17168">
        <v>2.1890708055796888</v>
      </c>
      <c r="G17168">
        <f t="shared" si="268"/>
        <v>143.05000000003423</v>
      </c>
    </row>
    <row r="17169" spans="1:7" x14ac:dyDescent="0.3">
      <c r="A17169">
        <v>16.50180981670723</v>
      </c>
      <c r="B17169">
        <v>-0.50458500890464608</v>
      </c>
      <c r="C17169">
        <v>4.1492457945096231</v>
      </c>
      <c r="D17169">
        <v>-0.64995969428744871</v>
      </c>
      <c r="E17169">
        <v>-0.1171168514318893</v>
      </c>
      <c r="F17169">
        <v>2.1834540590101978</v>
      </c>
      <c r="G17169">
        <f t="shared" si="268"/>
        <v>143.05833333336756</v>
      </c>
    </row>
    <row r="17170" spans="1:7" x14ac:dyDescent="0.3">
      <c r="A17170">
        <v>16.453470935038091</v>
      </c>
      <c r="B17170">
        <v>-0.49580766267038362</v>
      </c>
      <c r="C17170">
        <v>4.074792351439795</v>
      </c>
      <c r="D17170">
        <v>-0.63724136640443507</v>
      </c>
      <c r="E17170">
        <v>-0.1141444160811106</v>
      </c>
      <c r="F17170">
        <v>2.1787197102750939</v>
      </c>
      <c r="G17170">
        <f t="shared" si="268"/>
        <v>143.06666666670088</v>
      </c>
    </row>
    <row r="17171" spans="1:7" x14ac:dyDescent="0.3">
      <c r="A17171">
        <v>16.391172167468131</v>
      </c>
      <c r="B17171">
        <v>-0.45968040484781658</v>
      </c>
      <c r="C17171">
        <v>3.9310900938066951</v>
      </c>
      <c r="D17171">
        <v>-0.62167299667328768</v>
      </c>
      <c r="E17171">
        <v>-0.1111660026430622</v>
      </c>
      <c r="F17171">
        <v>2.173500422650684</v>
      </c>
      <c r="G17171">
        <f t="shared" si="268"/>
        <v>143.07500000003421</v>
      </c>
    </row>
    <row r="17172" spans="1:7" x14ac:dyDescent="0.3">
      <c r="A17172">
        <v>16.369011365478841</v>
      </c>
      <c r="B17172">
        <v>-0.44510113112288507</v>
      </c>
      <c r="C17172">
        <v>3.8331101118562541</v>
      </c>
      <c r="D17172">
        <v>-0.60777171317792944</v>
      </c>
      <c r="E17172">
        <v>-0.10869406420023491</v>
      </c>
      <c r="F17172">
        <v>2.169135355467172</v>
      </c>
      <c r="G17172">
        <f t="shared" si="268"/>
        <v>143.08333333336753</v>
      </c>
    </row>
    <row r="17173" spans="1:7" x14ac:dyDescent="0.3">
      <c r="A17173">
        <v>16.31386026919602</v>
      </c>
      <c r="B17173">
        <v>-0.42527639540708961</v>
      </c>
      <c r="C17173">
        <v>3.708994603800658</v>
      </c>
      <c r="D17173">
        <v>-0.59359971148090773</v>
      </c>
      <c r="E17173">
        <v>-0.1051925723165453</v>
      </c>
      <c r="F17173">
        <v>2.1642996330301418</v>
      </c>
      <c r="G17173">
        <f t="shared" si="268"/>
        <v>143.09166666670086</v>
      </c>
    </row>
    <row r="17174" spans="1:7" x14ac:dyDescent="0.3">
      <c r="A17174">
        <v>16.259468098638649</v>
      </c>
      <c r="B17174">
        <v>-0.40759000962930431</v>
      </c>
      <c r="C17174">
        <v>3.5589391339601022</v>
      </c>
      <c r="D17174">
        <v>-0.57828598757110694</v>
      </c>
      <c r="E17174">
        <v>-0.10208005146579439</v>
      </c>
      <c r="F17174">
        <v>2.1590015817876491</v>
      </c>
      <c r="G17174">
        <f t="shared" si="268"/>
        <v>143.10000000003419</v>
      </c>
    </row>
    <row r="17175" spans="1:7" x14ac:dyDescent="0.3">
      <c r="A17175">
        <v>16.180752397912471</v>
      </c>
      <c r="B17175">
        <v>-0.39357750087237942</v>
      </c>
      <c r="C17175">
        <v>3.4081372544958932</v>
      </c>
      <c r="D17175">
        <v>-0.56144670072417802</v>
      </c>
      <c r="E17175">
        <v>-9.7788606938090106E-2</v>
      </c>
      <c r="F17175">
        <v>2.1517873054308341</v>
      </c>
      <c r="G17175">
        <f t="shared" si="268"/>
        <v>143.10833333336751</v>
      </c>
    </row>
    <row r="17176" spans="1:7" x14ac:dyDescent="0.3">
      <c r="A17176">
        <v>16.095842589050822</v>
      </c>
      <c r="B17176">
        <v>-0.34531223248313869</v>
      </c>
      <c r="C17176">
        <v>3.249529693565766</v>
      </c>
      <c r="D17176">
        <v>-0.54117963880911724</v>
      </c>
      <c r="E17176">
        <v>-9.2965040836887058E-2</v>
      </c>
      <c r="F17176">
        <v>2.143245409130929</v>
      </c>
      <c r="G17176">
        <f t="shared" si="268"/>
        <v>143.11666666670084</v>
      </c>
    </row>
    <row r="17177" spans="1:7" x14ac:dyDescent="0.3">
      <c r="A17177">
        <v>16.096324084346332</v>
      </c>
      <c r="B17177">
        <v>-0.46113178599125931</v>
      </c>
      <c r="C17177">
        <v>2.9853423379500721</v>
      </c>
      <c r="D17177">
        <v>-0.51406587772496126</v>
      </c>
      <c r="E17177">
        <v>-8.7530450529763049E-2</v>
      </c>
      <c r="F17177">
        <v>2.136672461765778</v>
      </c>
      <c r="G17177">
        <f t="shared" si="268"/>
        <v>143.12500000003416</v>
      </c>
    </row>
    <row r="17178" spans="1:7" x14ac:dyDescent="0.3">
      <c r="A17178">
        <v>15.99975180478646</v>
      </c>
      <c r="B17178">
        <v>-0.40973806906748661</v>
      </c>
      <c r="C17178">
        <v>2.8089782703799742</v>
      </c>
      <c r="D17178">
        <v>-0.48953712393752202</v>
      </c>
      <c r="E17178">
        <v>-8.2332182106401031E-2</v>
      </c>
      <c r="F17178">
        <v>2.1269482725433351</v>
      </c>
      <c r="G17178">
        <f t="shared" si="268"/>
        <v>143.13333333336749</v>
      </c>
    </row>
    <row r="17179" spans="1:7" x14ac:dyDescent="0.3">
      <c r="A17179">
        <v>15.88399684941121</v>
      </c>
      <c r="B17179">
        <v>-0.37946369331879781</v>
      </c>
      <c r="C17179">
        <v>2.586141315019804</v>
      </c>
      <c r="D17179">
        <v>-0.46035327857340891</v>
      </c>
      <c r="E17179">
        <v>-7.7414021991709103E-2</v>
      </c>
      <c r="F17179">
        <v>2.1134239123052381</v>
      </c>
      <c r="G17179">
        <f t="shared" si="268"/>
        <v>143.14166666670081</v>
      </c>
    </row>
    <row r="17180" spans="1:7" x14ac:dyDescent="0.3">
      <c r="A17180">
        <v>15.844445042338929</v>
      </c>
      <c r="B17180">
        <v>-0.24883172781553431</v>
      </c>
      <c r="C17180">
        <v>2.4595372597888252</v>
      </c>
      <c r="D17180">
        <v>-0.43245911615187921</v>
      </c>
      <c r="E17180">
        <v>-7.3049092741292454E-2</v>
      </c>
      <c r="F17180">
        <v>2.0998764324126489</v>
      </c>
      <c r="G17180">
        <f t="shared" si="268"/>
        <v>143.15000000003414</v>
      </c>
    </row>
    <row r="17181" spans="1:7" x14ac:dyDescent="0.3">
      <c r="A17181">
        <v>15.74630199170806</v>
      </c>
      <c r="B17181">
        <v>-0.23111947199785171</v>
      </c>
      <c r="C17181">
        <v>2.2201448860062492</v>
      </c>
      <c r="D17181">
        <v>-0.40868799957109009</v>
      </c>
      <c r="E17181">
        <v>-7.0915841941940339E-2</v>
      </c>
      <c r="F17181">
        <v>2.086026538422816</v>
      </c>
      <c r="G17181">
        <f t="shared" si="268"/>
        <v>143.15833333336747</v>
      </c>
    </row>
    <row r="17182" spans="1:7" x14ac:dyDescent="0.3">
      <c r="A17182">
        <v>15.65550763763688</v>
      </c>
      <c r="B17182">
        <v>-0.22184015615740399</v>
      </c>
      <c r="C17182">
        <v>2.093725139320572</v>
      </c>
      <c r="D17182">
        <v>-0.39022575586385949</v>
      </c>
      <c r="E17182">
        <v>-6.7146491578787271E-2</v>
      </c>
      <c r="F17182">
        <v>2.073634149503214</v>
      </c>
      <c r="G17182">
        <f t="shared" si="268"/>
        <v>143.16666666670079</v>
      </c>
    </row>
    <row r="17183" spans="1:7" x14ac:dyDescent="0.3">
      <c r="A17183">
        <v>15.603003541292299</v>
      </c>
      <c r="B17183">
        <v>-0.21295520755219979</v>
      </c>
      <c r="C17183">
        <v>1.964094666391784</v>
      </c>
      <c r="D17183">
        <v>-0.37491870682461093</v>
      </c>
      <c r="E17183">
        <v>-6.381571013372167E-2</v>
      </c>
      <c r="F17183">
        <v>2.065431598517379</v>
      </c>
      <c r="G17183">
        <f t="shared" si="268"/>
        <v>143.17500000003412</v>
      </c>
    </row>
    <row r="17184" spans="1:7" x14ac:dyDescent="0.3">
      <c r="A17184">
        <v>15.534005788999529</v>
      </c>
      <c r="B17184">
        <v>-0.21533144936184351</v>
      </c>
      <c r="C17184">
        <v>1.896178780336556</v>
      </c>
      <c r="D17184">
        <v>-0.3659885784030939</v>
      </c>
      <c r="E17184">
        <v>-6.2207867512562021E-2</v>
      </c>
      <c r="F17184">
        <v>2.0575441336216862</v>
      </c>
      <c r="G17184">
        <f t="shared" si="268"/>
        <v>143.18333333336744</v>
      </c>
    </row>
    <row r="17185" spans="1:7" x14ac:dyDescent="0.3">
      <c r="A17185">
        <v>15.52181440477332</v>
      </c>
      <c r="B17185">
        <v>-0.17291545952831119</v>
      </c>
      <c r="C17185">
        <v>1.840907165017416</v>
      </c>
      <c r="D17185">
        <v>-0.35955343249622379</v>
      </c>
      <c r="E17185">
        <v>-6.0454554241404217E-2</v>
      </c>
      <c r="F17185">
        <v>2.056245847547483</v>
      </c>
      <c r="G17185">
        <f t="shared" si="268"/>
        <v>143.19166666670077</v>
      </c>
    </row>
    <row r="17186" spans="1:7" x14ac:dyDescent="0.3">
      <c r="A17186">
        <v>15.50959120678278</v>
      </c>
      <c r="B17186">
        <v>-0.15710478247540111</v>
      </c>
      <c r="C17186">
        <v>1.819433762954062</v>
      </c>
      <c r="D17186">
        <v>-0.35633914448492049</v>
      </c>
      <c r="E17186">
        <v>-5.9949927489413857E-2</v>
      </c>
      <c r="F17186">
        <v>2.055543825167804</v>
      </c>
      <c r="G17186">
        <f t="shared" si="268"/>
        <v>143.20000000003409</v>
      </c>
    </row>
    <row r="17187" spans="1:7" x14ac:dyDescent="0.3">
      <c r="A17187">
        <v>15.53730640489535</v>
      </c>
      <c r="B17187">
        <v>-0.15303611719233501</v>
      </c>
      <c r="C17187">
        <v>1.7806040709115829</v>
      </c>
      <c r="D17187">
        <v>-0.3536995564653615</v>
      </c>
      <c r="E17187">
        <v>-5.960503338620915E-2</v>
      </c>
      <c r="F17187">
        <v>2.059703458822896</v>
      </c>
      <c r="G17187">
        <f t="shared" si="268"/>
        <v>143.20833333336742</v>
      </c>
    </row>
    <row r="17188" spans="1:7" x14ac:dyDescent="0.3">
      <c r="A17188">
        <v>15.542439794018231</v>
      </c>
      <c r="B17188">
        <v>-0.16293189044866729</v>
      </c>
      <c r="C17188">
        <v>1.749360097537743</v>
      </c>
      <c r="D17188">
        <v>-0.35366303311152381</v>
      </c>
      <c r="E17188">
        <v>-6.0014851990622398E-2</v>
      </c>
      <c r="F17188">
        <v>2.063374567069205</v>
      </c>
      <c r="G17188">
        <f t="shared" si="268"/>
        <v>143.21666666670075</v>
      </c>
    </row>
    <row r="17189" spans="1:7" x14ac:dyDescent="0.3">
      <c r="A17189">
        <v>15.549050882697729</v>
      </c>
      <c r="B17189">
        <v>-0.1114268975370284</v>
      </c>
      <c r="C17189">
        <v>1.74364883302747</v>
      </c>
      <c r="D17189">
        <v>-0.35201415282634679</v>
      </c>
      <c r="E17189">
        <v>-5.9922667676134973E-2</v>
      </c>
      <c r="F17189">
        <v>2.0670155390352218</v>
      </c>
      <c r="G17189">
        <f t="shared" si="268"/>
        <v>143.22500000003407</v>
      </c>
    </row>
    <row r="17190" spans="1:7" x14ac:dyDescent="0.3">
      <c r="A17190">
        <v>15.539088107155379</v>
      </c>
      <c r="B17190">
        <v>-0.1172591517887909</v>
      </c>
      <c r="C17190">
        <v>1.7327391626244639</v>
      </c>
      <c r="D17190">
        <v>-0.35094926836599338</v>
      </c>
      <c r="E17190">
        <v>-6.0112902607525887E-2</v>
      </c>
      <c r="F17190">
        <v>2.0677016008086668</v>
      </c>
      <c r="G17190">
        <f t="shared" si="268"/>
        <v>143.2333333333674</v>
      </c>
    </row>
    <row r="17191" spans="1:7" x14ac:dyDescent="0.3">
      <c r="A17191">
        <v>15.53516464285963</v>
      </c>
      <c r="B17191">
        <v>-7.944707574497531E-2</v>
      </c>
      <c r="C17191">
        <v>1.729658584772424</v>
      </c>
      <c r="D17191">
        <v>-0.34884929156130878</v>
      </c>
      <c r="E17191">
        <v>-5.962642572603094E-2</v>
      </c>
      <c r="F17191">
        <v>2.0672884765373309</v>
      </c>
      <c r="G17191">
        <f t="shared" si="268"/>
        <v>143.24166666670072</v>
      </c>
    </row>
    <row r="17192" spans="1:7" x14ac:dyDescent="0.3">
      <c r="A17192">
        <v>15.511978150556081</v>
      </c>
      <c r="B17192">
        <v>-0.1036792953913676</v>
      </c>
      <c r="C17192">
        <v>1.666191093817444</v>
      </c>
      <c r="D17192">
        <v>-0.34364994912183761</v>
      </c>
      <c r="E17192">
        <v>-5.90254613345359E-2</v>
      </c>
      <c r="F17192">
        <v>2.0641594805326609</v>
      </c>
      <c r="G17192">
        <f t="shared" si="268"/>
        <v>143.25000000003405</v>
      </c>
    </row>
    <row r="17193" spans="1:7" x14ac:dyDescent="0.3">
      <c r="A17193">
        <v>15.48722985137212</v>
      </c>
      <c r="B17193">
        <v>-8.9430270875317339E-2</v>
      </c>
      <c r="C17193">
        <v>1.6231413697714341</v>
      </c>
      <c r="D17193">
        <v>-0.33810214732329341</v>
      </c>
      <c r="E17193">
        <v>-5.743226604045526E-2</v>
      </c>
      <c r="F17193">
        <v>2.0601011950622929</v>
      </c>
      <c r="G17193">
        <f t="shared" si="268"/>
        <v>143.25833333336737</v>
      </c>
    </row>
    <row r="17194" spans="1:7" x14ac:dyDescent="0.3">
      <c r="A17194">
        <v>15.42727776136268</v>
      </c>
      <c r="B17194">
        <v>-7.2725251720844555E-2</v>
      </c>
      <c r="C17194">
        <v>1.59855701379257</v>
      </c>
      <c r="D17194">
        <v>-0.33155281475261728</v>
      </c>
      <c r="E17194">
        <v>-5.5933561271895298E-2</v>
      </c>
      <c r="F17194">
        <v>2.0529073057181768</v>
      </c>
      <c r="G17194">
        <f t="shared" si="268"/>
        <v>143.2666666667007</v>
      </c>
    </row>
    <row r="17195" spans="1:7" x14ac:dyDescent="0.3">
      <c r="A17195">
        <v>15.388019994767379</v>
      </c>
      <c r="B17195">
        <v>-7.6424044183180412E-2</v>
      </c>
      <c r="C17195">
        <v>1.5407449041570009</v>
      </c>
      <c r="D17195">
        <v>-0.32537419522938138</v>
      </c>
      <c r="E17195">
        <v>-5.4739660791078282E-2</v>
      </c>
      <c r="F17195">
        <v>2.04733045755555</v>
      </c>
      <c r="G17195">
        <f t="shared" si="268"/>
        <v>143.27500000003403</v>
      </c>
    </row>
    <row r="17196" spans="1:7" x14ac:dyDescent="0.3">
      <c r="A17196">
        <v>15.362694534940401</v>
      </c>
      <c r="B17196">
        <v>-6.3128604389486448E-2</v>
      </c>
      <c r="C17196">
        <v>1.528429698228372</v>
      </c>
      <c r="D17196">
        <v>-0.32146253432847388</v>
      </c>
      <c r="E17196">
        <v>-5.3684192966765847E-2</v>
      </c>
      <c r="F17196">
        <v>2.042071264873385</v>
      </c>
      <c r="G17196">
        <f t="shared" si="268"/>
        <v>143.28333333336735</v>
      </c>
    </row>
    <row r="17197" spans="1:7" x14ac:dyDescent="0.3">
      <c r="A17197">
        <v>15.349476775568791</v>
      </c>
      <c r="B17197">
        <v>-5.3932110614287619E-2</v>
      </c>
      <c r="C17197">
        <v>1.5462788951386259</v>
      </c>
      <c r="D17197">
        <v>-0.32228916850102701</v>
      </c>
      <c r="E17197">
        <v>-5.3098328126674477E-2</v>
      </c>
      <c r="F17197">
        <v>2.039343606475799</v>
      </c>
      <c r="G17197">
        <f t="shared" si="268"/>
        <v>143.29166666670068</v>
      </c>
    </row>
    <row r="17198" spans="1:7" x14ac:dyDescent="0.3">
      <c r="A17198">
        <v>15.344230326205979</v>
      </c>
      <c r="B17198">
        <v>-0.12788577760761041</v>
      </c>
      <c r="C17198">
        <v>1.4865012243116491</v>
      </c>
      <c r="D17198">
        <v>-0.32358393807073549</v>
      </c>
      <c r="E17198">
        <v>-5.2651109063714403E-2</v>
      </c>
      <c r="F17198">
        <v>2.0383983864637978</v>
      </c>
      <c r="G17198">
        <f t="shared" si="268"/>
        <v>143.300000000034</v>
      </c>
    </row>
    <row r="17199" spans="1:7" x14ac:dyDescent="0.3">
      <c r="A17199">
        <v>15.357989341679961</v>
      </c>
      <c r="B17199">
        <v>-0.1281288551407605</v>
      </c>
      <c r="C17199">
        <v>1.499363945803375</v>
      </c>
      <c r="D17199">
        <v>-0.32667150307509191</v>
      </c>
      <c r="E17199">
        <v>-5.3231739404782652E-2</v>
      </c>
      <c r="F17199">
        <v>2.040888542432993</v>
      </c>
      <c r="G17199">
        <f t="shared" si="268"/>
        <v>143.30833333336733</v>
      </c>
    </row>
    <row r="17200" spans="1:7" x14ac:dyDescent="0.3">
      <c r="A17200">
        <v>15.39122310497884</v>
      </c>
      <c r="B17200">
        <v>-9.2858482553178023E-2</v>
      </c>
      <c r="C17200">
        <v>1.588558769290922</v>
      </c>
      <c r="D17200">
        <v>-0.33007095353496652</v>
      </c>
      <c r="E17200">
        <v>-5.3852760597825067E-2</v>
      </c>
      <c r="F17200">
        <v>2.0457438210293928</v>
      </c>
      <c r="G17200">
        <f t="shared" si="268"/>
        <v>143.31666666670066</v>
      </c>
    </row>
    <row r="17201" spans="1:7" x14ac:dyDescent="0.3">
      <c r="A17201">
        <v>15.41498904797653</v>
      </c>
      <c r="B17201">
        <v>-0.1146918172742447</v>
      </c>
      <c r="C17201">
        <v>1.5525837000272731</v>
      </c>
      <c r="D17201">
        <v>-0.33134247846301451</v>
      </c>
      <c r="E17201">
        <v>-5.4650694234906212E-2</v>
      </c>
      <c r="F17201">
        <v>2.0495660895008858</v>
      </c>
      <c r="G17201">
        <f t="shared" si="268"/>
        <v>143.32500000003398</v>
      </c>
    </row>
    <row r="17202" spans="1:7" x14ac:dyDescent="0.3">
      <c r="A17202">
        <v>15.453706532987461</v>
      </c>
      <c r="B17202">
        <v>-9.7392080697309327E-2</v>
      </c>
      <c r="C17202">
        <v>1.5957289432615911</v>
      </c>
      <c r="D17202">
        <v>-0.33368740268688413</v>
      </c>
      <c r="E17202">
        <v>-5.5888800088857438E-2</v>
      </c>
      <c r="F17202">
        <v>2.0553475402944779</v>
      </c>
      <c r="G17202">
        <f t="shared" si="268"/>
        <v>143.33333333336731</v>
      </c>
    </row>
    <row r="17203" spans="1:7" x14ac:dyDescent="0.3">
      <c r="A17203">
        <v>15.445196741038391</v>
      </c>
      <c r="B17203">
        <v>-8.7178694650807756E-2</v>
      </c>
      <c r="C17203">
        <v>1.604225958350755</v>
      </c>
      <c r="D17203">
        <v>-0.33453452231467817</v>
      </c>
      <c r="E17203">
        <v>-5.6033143690034648E-2</v>
      </c>
      <c r="F17203">
        <v>2.0555840952796349</v>
      </c>
      <c r="G17203">
        <f t="shared" si="268"/>
        <v>143.34166666670063</v>
      </c>
    </row>
    <row r="17204" spans="1:7" x14ac:dyDescent="0.3">
      <c r="A17204">
        <v>15.446426049620721</v>
      </c>
      <c r="B17204">
        <v>-7.5202198414655475E-2</v>
      </c>
      <c r="C17204">
        <v>1.5891520737942659</v>
      </c>
      <c r="D17204">
        <v>-0.33413445788313889</v>
      </c>
      <c r="E17204">
        <v>-5.6693943805283253E-2</v>
      </c>
      <c r="F17204">
        <v>2.054656345497472</v>
      </c>
      <c r="G17204">
        <f t="shared" si="268"/>
        <v>143.35000000003396</v>
      </c>
    </row>
    <row r="17205" spans="1:7" x14ac:dyDescent="0.3">
      <c r="A17205">
        <v>15.433032948852579</v>
      </c>
      <c r="B17205">
        <v>-8.9690978965367457E-2</v>
      </c>
      <c r="C17205">
        <v>1.5891246053232471</v>
      </c>
      <c r="D17205">
        <v>-0.33411637414443668</v>
      </c>
      <c r="E17205">
        <v>-5.6023689458226111E-2</v>
      </c>
      <c r="F17205">
        <v>2.0534320762915179</v>
      </c>
      <c r="G17205">
        <f t="shared" si="268"/>
        <v>143.35833333336728</v>
      </c>
    </row>
    <row r="17206" spans="1:7" x14ac:dyDescent="0.3">
      <c r="A17206">
        <v>15.408558835294921</v>
      </c>
      <c r="B17206">
        <v>-0.13695841626144109</v>
      </c>
      <c r="C17206">
        <v>1.5491512745616149</v>
      </c>
      <c r="D17206">
        <v>-0.33335852011032491</v>
      </c>
      <c r="E17206">
        <v>-5.5053429417192823E-2</v>
      </c>
      <c r="F17206">
        <v>2.0496337832912652</v>
      </c>
      <c r="G17206">
        <f t="shared" si="268"/>
        <v>143.36666666670061</v>
      </c>
    </row>
    <row r="17207" spans="1:7" x14ac:dyDescent="0.3">
      <c r="A17207">
        <v>15.397548124968839</v>
      </c>
      <c r="B17207">
        <v>-0.1242110576632013</v>
      </c>
      <c r="C17207">
        <v>1.5460191997801549</v>
      </c>
      <c r="D17207">
        <v>-0.33107417553393659</v>
      </c>
      <c r="E17207">
        <v>-5.4267435061874918E-2</v>
      </c>
      <c r="F17207">
        <v>2.046937308234873</v>
      </c>
      <c r="G17207">
        <f t="shared" si="268"/>
        <v>143.37500000003394</v>
      </c>
    </row>
    <row r="17208" spans="1:7" x14ac:dyDescent="0.3">
      <c r="A17208">
        <v>15.38898601207176</v>
      </c>
      <c r="B17208">
        <v>-0.1318576492565201</v>
      </c>
      <c r="C17208">
        <v>1.539662775896254</v>
      </c>
      <c r="D17208">
        <v>-0.33076894620480118</v>
      </c>
      <c r="E17208">
        <v>-5.3493604149115748E-2</v>
      </c>
      <c r="F17208">
        <v>2.0452980880620228</v>
      </c>
      <c r="G17208">
        <f t="shared" si="268"/>
        <v>143.38333333336726</v>
      </c>
    </row>
    <row r="17209" spans="1:7" x14ac:dyDescent="0.3">
      <c r="A17209">
        <v>15.37761532915985</v>
      </c>
      <c r="B17209">
        <v>-0.1175678840851246</v>
      </c>
      <c r="C17209">
        <v>1.51626285265625</v>
      </c>
      <c r="D17209">
        <v>-0.32872670948386318</v>
      </c>
      <c r="E17209">
        <v>-5.3438930177848731E-2</v>
      </c>
      <c r="F17209">
        <v>2.0434892724460649</v>
      </c>
      <c r="G17209">
        <f t="shared" si="268"/>
        <v>143.39166666670059</v>
      </c>
    </row>
    <row r="17210" spans="1:7" x14ac:dyDescent="0.3">
      <c r="A17210">
        <v>15.37404268044069</v>
      </c>
      <c r="B17210">
        <v>-0.10014948624461451</v>
      </c>
      <c r="C17210">
        <v>1.538336013996108</v>
      </c>
      <c r="D17210">
        <v>-0.32901856817184538</v>
      </c>
      <c r="E17210">
        <v>-5.3606760599125843E-2</v>
      </c>
      <c r="F17210">
        <v>2.043476605325468</v>
      </c>
      <c r="G17210">
        <f t="shared" si="268"/>
        <v>143.40000000003391</v>
      </c>
    </row>
    <row r="17211" spans="1:7" x14ac:dyDescent="0.3">
      <c r="A17211">
        <v>15.381706905900799</v>
      </c>
      <c r="B17211">
        <v>-0.1238704378820057</v>
      </c>
      <c r="C17211">
        <v>1.5342313911264709</v>
      </c>
      <c r="D17211">
        <v>-0.3297220890959025</v>
      </c>
      <c r="E17211">
        <v>-5.3788322635003882E-2</v>
      </c>
      <c r="F17211">
        <v>2.0451604392057949</v>
      </c>
      <c r="G17211">
        <f t="shared" si="268"/>
        <v>143.40833333336724</v>
      </c>
    </row>
    <row r="17212" spans="1:7" x14ac:dyDescent="0.3">
      <c r="A17212">
        <v>15.398911848373089</v>
      </c>
      <c r="B17212">
        <v>-0.1183710798185688</v>
      </c>
      <c r="C17212">
        <v>1.546459311269452</v>
      </c>
      <c r="D17212">
        <v>-0.33116003655914578</v>
      </c>
      <c r="E17212">
        <v>-5.4003447079595257E-2</v>
      </c>
      <c r="F17212">
        <v>2.0468302651147718</v>
      </c>
      <c r="G17212">
        <f t="shared" si="268"/>
        <v>143.41666666670056</v>
      </c>
    </row>
    <row r="17213" spans="1:7" x14ac:dyDescent="0.3">
      <c r="A17213">
        <v>15.409391187055309</v>
      </c>
      <c r="B17213">
        <v>-0.13449025366503359</v>
      </c>
      <c r="C17213">
        <v>1.5481662306519539</v>
      </c>
      <c r="D17213">
        <v>-0.33283313649461949</v>
      </c>
      <c r="E17213">
        <v>-5.4776278154480829E-2</v>
      </c>
      <c r="F17213">
        <v>2.0487512476070471</v>
      </c>
      <c r="G17213">
        <f t="shared" si="268"/>
        <v>143.42500000003389</v>
      </c>
    </row>
    <row r="17214" spans="1:7" x14ac:dyDescent="0.3">
      <c r="A17214">
        <v>15.41296773114915</v>
      </c>
      <c r="B17214">
        <v>-0.13649036550243671</v>
      </c>
      <c r="C17214">
        <v>1.5583831767068399</v>
      </c>
      <c r="D17214">
        <v>-0.33396769311796348</v>
      </c>
      <c r="E17214">
        <v>-5.4491794217856333E-2</v>
      </c>
      <c r="F17214">
        <v>2.0500753171513799</v>
      </c>
      <c r="G17214">
        <f t="shared" si="268"/>
        <v>143.43333333336722</v>
      </c>
    </row>
    <row r="17215" spans="1:7" x14ac:dyDescent="0.3">
      <c r="A17215">
        <v>15.42329559684163</v>
      </c>
      <c r="B17215">
        <v>-0.13138700564885181</v>
      </c>
      <c r="C17215">
        <v>1.579621982066576</v>
      </c>
      <c r="D17215">
        <v>-0.33552325919795689</v>
      </c>
      <c r="E17215">
        <v>-5.5040398679709328E-2</v>
      </c>
      <c r="F17215">
        <v>2.050826710733467</v>
      </c>
      <c r="G17215">
        <f t="shared" si="268"/>
        <v>143.44166666670054</v>
      </c>
    </row>
    <row r="17216" spans="1:7" x14ac:dyDescent="0.3">
      <c r="A17216">
        <v>15.43046697308549</v>
      </c>
      <c r="B17216">
        <v>-7.496692496532785E-2</v>
      </c>
      <c r="C17216">
        <v>1.608036509159984</v>
      </c>
      <c r="D17216">
        <v>-0.33341363818849867</v>
      </c>
      <c r="E17216">
        <v>-5.5460173550439529E-2</v>
      </c>
      <c r="F17216">
        <v>2.0516703731389101</v>
      </c>
      <c r="G17216">
        <f t="shared" si="268"/>
        <v>143.45000000003387</v>
      </c>
    </row>
    <row r="17217" spans="1:7" x14ac:dyDescent="0.3">
      <c r="A17217">
        <v>15.425120827356769</v>
      </c>
      <c r="B17217">
        <v>-0.12173649456309669</v>
      </c>
      <c r="C17217">
        <v>1.572845137302086</v>
      </c>
      <c r="D17217">
        <v>-0.33306121097773089</v>
      </c>
      <c r="E17217">
        <v>-5.4573309252717313E-2</v>
      </c>
      <c r="F17217">
        <v>2.0501344477570882</v>
      </c>
      <c r="G17217">
        <f t="shared" si="268"/>
        <v>143.45833333336719</v>
      </c>
    </row>
    <row r="17218" spans="1:7" x14ac:dyDescent="0.3">
      <c r="A17218">
        <v>15.41473858881322</v>
      </c>
      <c r="B17218">
        <v>-0.121099037062254</v>
      </c>
      <c r="C17218">
        <v>1.546389358662194</v>
      </c>
      <c r="D17218">
        <v>-0.33228317596422879</v>
      </c>
      <c r="E17218">
        <v>-5.4833843167759189E-2</v>
      </c>
      <c r="F17218">
        <v>2.048366424681197</v>
      </c>
      <c r="G17218">
        <f t="shared" si="268"/>
        <v>143.46666666670052</v>
      </c>
    </row>
    <row r="17219" spans="1:7" x14ac:dyDescent="0.3">
      <c r="A17219">
        <v>15.397916948201059</v>
      </c>
      <c r="B17219">
        <v>-0.1247942207987256</v>
      </c>
      <c r="C17219">
        <v>1.5536318997950389</v>
      </c>
      <c r="D17219">
        <v>-0.33233124397491243</v>
      </c>
      <c r="E17219">
        <v>-5.4037622999694723E-2</v>
      </c>
      <c r="F17219">
        <v>2.0470182177570519</v>
      </c>
      <c r="G17219">
        <f t="shared" si="268"/>
        <v>143.47500000003384</v>
      </c>
    </row>
    <row r="17220" spans="1:7" x14ac:dyDescent="0.3">
      <c r="A17220">
        <v>15.39292748608554</v>
      </c>
      <c r="B17220">
        <v>-0.12595590476468799</v>
      </c>
      <c r="C17220">
        <v>1.5584209166962559</v>
      </c>
      <c r="D17220">
        <v>-0.33253895999691541</v>
      </c>
      <c r="E17220">
        <v>-5.3664321891863653E-2</v>
      </c>
      <c r="F17220">
        <v>2.045643591503449</v>
      </c>
      <c r="G17220">
        <f t="shared" ref="G17220:G17283" si="269">G17219+1/120</f>
        <v>143.48333333336717</v>
      </c>
    </row>
    <row r="17221" spans="1:7" x14ac:dyDescent="0.3">
      <c r="A17221">
        <v>15.392915942366351</v>
      </c>
      <c r="B17221">
        <v>-8.6110826765234461E-2</v>
      </c>
      <c r="C17221">
        <v>1.6010542504372749</v>
      </c>
      <c r="D17221">
        <v>-0.33285672459695581</v>
      </c>
      <c r="E17221">
        <v>-5.4583370290825488E-2</v>
      </c>
      <c r="F17221">
        <v>2.0452420510953671</v>
      </c>
      <c r="G17221">
        <f t="shared" si="269"/>
        <v>143.4916666667005</v>
      </c>
    </row>
    <row r="17222" spans="1:7" x14ac:dyDescent="0.3">
      <c r="A17222">
        <v>15.385082360699689</v>
      </c>
      <c r="B17222">
        <v>-0.12189567304172259</v>
      </c>
      <c r="C17222">
        <v>1.5653770168078489</v>
      </c>
      <c r="D17222">
        <v>-0.33306314436499018</v>
      </c>
      <c r="E17222">
        <v>-5.3752532166981282E-2</v>
      </c>
      <c r="F17222">
        <v>2.0447630543403319</v>
      </c>
      <c r="G17222">
        <f t="shared" si="269"/>
        <v>143.50000000003382</v>
      </c>
    </row>
    <row r="17223" spans="1:7" x14ac:dyDescent="0.3">
      <c r="A17223">
        <v>15.394921583783979</v>
      </c>
      <c r="B17223">
        <v>-0.13233900107162991</v>
      </c>
      <c r="C17223">
        <v>1.568445272607949</v>
      </c>
      <c r="D17223">
        <v>-0.33433710353744311</v>
      </c>
      <c r="E17223">
        <v>-5.3975852164708793E-2</v>
      </c>
      <c r="F17223">
        <v>2.0462730219577132</v>
      </c>
      <c r="G17223">
        <f t="shared" si="269"/>
        <v>143.50833333336715</v>
      </c>
    </row>
    <row r="17224" spans="1:7" x14ac:dyDescent="0.3">
      <c r="A17224">
        <v>15.430308554367249</v>
      </c>
      <c r="B17224">
        <v>-0.13974779848018129</v>
      </c>
      <c r="C17224">
        <v>1.5550530367841719</v>
      </c>
      <c r="D17224">
        <v>-0.33382138748757062</v>
      </c>
      <c r="E17224">
        <v>-5.436337531186386E-2</v>
      </c>
      <c r="F17224">
        <v>2.0492552279811669</v>
      </c>
      <c r="G17224">
        <f t="shared" si="269"/>
        <v>143.51666666670047</v>
      </c>
    </row>
    <row r="17225" spans="1:7" x14ac:dyDescent="0.3">
      <c r="A17225">
        <v>15.43615009837192</v>
      </c>
      <c r="B17225">
        <v>-0.1155004928704967</v>
      </c>
      <c r="C17225">
        <v>1.5888973309808121</v>
      </c>
      <c r="D17225">
        <v>-0.33574054205881732</v>
      </c>
      <c r="E17225">
        <v>-5.5196694374978761E-2</v>
      </c>
      <c r="F17225">
        <v>2.050114399134503</v>
      </c>
      <c r="G17225">
        <f t="shared" si="269"/>
        <v>143.5250000000338</v>
      </c>
    </row>
    <row r="17226" spans="1:7" x14ac:dyDescent="0.3">
      <c r="A17226">
        <v>15.423740982673539</v>
      </c>
      <c r="B17226">
        <v>-8.1638744437819599E-2</v>
      </c>
      <c r="C17226">
        <v>1.6164913165501411</v>
      </c>
      <c r="D17226">
        <v>-0.33690849673014339</v>
      </c>
      <c r="E17226">
        <v>-5.5455392283201843E-2</v>
      </c>
      <c r="F17226">
        <v>2.0511020819165782</v>
      </c>
      <c r="G17226">
        <f t="shared" si="269"/>
        <v>143.53333333336712</v>
      </c>
    </row>
    <row r="17227" spans="1:7" x14ac:dyDescent="0.3">
      <c r="A17227">
        <v>15.42830302418359</v>
      </c>
      <c r="B17227">
        <v>-0.13521246057055891</v>
      </c>
      <c r="C17227">
        <v>1.5833004856017689</v>
      </c>
      <c r="D17227">
        <v>-0.33732642958106868</v>
      </c>
      <c r="E17227">
        <v>-5.5359539765023613E-2</v>
      </c>
      <c r="F17227">
        <v>2.0504335294303249</v>
      </c>
      <c r="G17227">
        <f t="shared" si="269"/>
        <v>143.54166666670045</v>
      </c>
    </row>
    <row r="17228" spans="1:7" x14ac:dyDescent="0.3">
      <c r="A17228">
        <v>15.44325785843122</v>
      </c>
      <c r="B17228">
        <v>-0.1129716022057783</v>
      </c>
      <c r="C17228">
        <v>1.5907489550620091</v>
      </c>
      <c r="D17228">
        <v>-0.33723020726078129</v>
      </c>
      <c r="E17228">
        <v>-5.5287089197433859E-2</v>
      </c>
      <c r="F17228">
        <v>2.051281415142161</v>
      </c>
      <c r="G17228">
        <f t="shared" si="269"/>
        <v>143.55000000003378</v>
      </c>
    </row>
    <row r="17229" spans="1:7" x14ac:dyDescent="0.3">
      <c r="A17229">
        <v>15.431458853643759</v>
      </c>
      <c r="B17229">
        <v>-0.12606002353351681</v>
      </c>
      <c r="C17229">
        <v>1.572981156297794</v>
      </c>
      <c r="D17229">
        <v>-0.33632486123958538</v>
      </c>
      <c r="E17229">
        <v>-5.5115388759965911E-2</v>
      </c>
      <c r="F17229">
        <v>2.0516981903113831</v>
      </c>
      <c r="G17229">
        <f t="shared" si="269"/>
        <v>143.5583333333671</v>
      </c>
    </row>
    <row r="17230" spans="1:7" x14ac:dyDescent="0.3">
      <c r="A17230">
        <v>15.435826594801391</v>
      </c>
      <c r="B17230">
        <v>-0.1091055177989205</v>
      </c>
      <c r="C17230">
        <v>1.599394844241639</v>
      </c>
      <c r="D17230">
        <v>-0.33729128554922833</v>
      </c>
      <c r="E17230">
        <v>-5.535268904985069E-2</v>
      </c>
      <c r="F17230">
        <v>2.050220391060416</v>
      </c>
      <c r="G17230">
        <f t="shared" si="269"/>
        <v>143.56666666670043</v>
      </c>
    </row>
    <row r="17231" spans="1:7" x14ac:dyDescent="0.3">
      <c r="A17231">
        <v>15.4169139001672</v>
      </c>
      <c r="B17231">
        <v>-0.120461479870863</v>
      </c>
      <c r="C17231">
        <v>1.576177773885771</v>
      </c>
      <c r="D17231">
        <v>-0.33557159130991893</v>
      </c>
      <c r="E17231">
        <v>-5.5155655627478477E-2</v>
      </c>
      <c r="F17231">
        <v>2.0486839798024019</v>
      </c>
      <c r="G17231">
        <f t="shared" si="269"/>
        <v>143.57500000003375</v>
      </c>
    </row>
    <row r="17232" spans="1:7" x14ac:dyDescent="0.3">
      <c r="A17232">
        <v>15.410137555042031</v>
      </c>
      <c r="B17232">
        <v>-0.13435592829271509</v>
      </c>
      <c r="C17232">
        <v>1.5664961516267339</v>
      </c>
      <c r="D17232">
        <v>-0.3354685142716094</v>
      </c>
      <c r="E17232">
        <v>-5.4958446888639378E-2</v>
      </c>
      <c r="F17232">
        <v>2.0474700058168902</v>
      </c>
      <c r="G17232">
        <f t="shared" si="269"/>
        <v>143.58333333336708</v>
      </c>
    </row>
    <row r="17233" spans="1:7" x14ac:dyDescent="0.3">
      <c r="A17233">
        <v>15.403010501094711</v>
      </c>
      <c r="B17233">
        <v>-0.1310561227627175</v>
      </c>
      <c r="C17233">
        <v>1.577571628218613</v>
      </c>
      <c r="D17233">
        <v>-0.33488756558570087</v>
      </c>
      <c r="E17233">
        <v>-5.4200368685500273E-2</v>
      </c>
      <c r="F17233">
        <v>2.0465216841086771</v>
      </c>
      <c r="G17233">
        <f t="shared" si="269"/>
        <v>143.59166666670041</v>
      </c>
    </row>
    <row r="17234" spans="1:7" x14ac:dyDescent="0.3">
      <c r="A17234">
        <v>15.40101090976875</v>
      </c>
      <c r="B17234">
        <v>-0.12049241090896259</v>
      </c>
      <c r="C17234">
        <v>1.5756944657821741</v>
      </c>
      <c r="D17234">
        <v>-0.33543907258422051</v>
      </c>
      <c r="E17234">
        <v>-5.4462939667634942E-2</v>
      </c>
      <c r="F17234">
        <v>2.0466785869764599</v>
      </c>
      <c r="G17234">
        <f t="shared" si="269"/>
        <v>143.60000000003373</v>
      </c>
    </row>
    <row r="17235" spans="1:7" x14ac:dyDescent="0.3">
      <c r="A17235">
        <v>15.41227315150795</v>
      </c>
      <c r="B17235">
        <v>-0.11347558790416119</v>
      </c>
      <c r="C17235">
        <v>1.5891386045569811</v>
      </c>
      <c r="D17235">
        <v>-0.33528525916202162</v>
      </c>
      <c r="E17235">
        <v>-5.4447163968004968E-2</v>
      </c>
      <c r="F17235">
        <v>2.0481263962036889</v>
      </c>
      <c r="G17235">
        <f t="shared" si="269"/>
        <v>143.60833333336706</v>
      </c>
    </row>
    <row r="17236" spans="1:7" x14ac:dyDescent="0.3">
      <c r="A17236">
        <v>15.41190854883556</v>
      </c>
      <c r="B17236">
        <v>-0.13044767637214411</v>
      </c>
      <c r="C17236">
        <v>1.5682180925223601</v>
      </c>
      <c r="D17236">
        <v>-0.33543443268623269</v>
      </c>
      <c r="E17236">
        <v>-5.445002537985133E-2</v>
      </c>
      <c r="F17236">
        <v>2.048206352891945</v>
      </c>
      <c r="G17236">
        <f t="shared" si="269"/>
        <v>143.61666666670038</v>
      </c>
    </row>
    <row r="17237" spans="1:7" x14ac:dyDescent="0.3">
      <c r="A17237">
        <v>15.42018671558038</v>
      </c>
      <c r="B17237">
        <v>-0.1235359094200558</v>
      </c>
      <c r="C17237">
        <v>1.579472510337701</v>
      </c>
      <c r="D17237">
        <v>-0.33611683607613702</v>
      </c>
      <c r="E17237">
        <v>-5.5177925304986108E-2</v>
      </c>
      <c r="F17237">
        <v>2.0493490047691321</v>
      </c>
      <c r="G17237">
        <f t="shared" si="269"/>
        <v>143.62500000003371</v>
      </c>
    </row>
    <row r="17238" spans="1:7" x14ac:dyDescent="0.3">
      <c r="A17238">
        <v>15.43517820152452</v>
      </c>
      <c r="B17238">
        <v>-8.252545804570395E-2</v>
      </c>
      <c r="C17238">
        <v>1.6130345281406679</v>
      </c>
      <c r="D17238">
        <v>-0.33606165763815232</v>
      </c>
      <c r="E17238">
        <v>-5.5741836873510198E-2</v>
      </c>
      <c r="F17238">
        <v>2.051218349061354</v>
      </c>
      <c r="G17238">
        <f t="shared" si="269"/>
        <v>143.63333333336703</v>
      </c>
    </row>
    <row r="17239" spans="1:7" x14ac:dyDescent="0.3">
      <c r="A17239">
        <v>15.427358306455011</v>
      </c>
      <c r="B17239">
        <v>-0.1214285626167491</v>
      </c>
      <c r="C17239">
        <v>1.5813101285378901</v>
      </c>
      <c r="D17239">
        <v>-0.33691511973391558</v>
      </c>
      <c r="E17239">
        <v>-5.540213600305488E-2</v>
      </c>
      <c r="F17239">
        <v>2.0498564126569252</v>
      </c>
      <c r="G17239">
        <f t="shared" si="269"/>
        <v>143.64166666670036</v>
      </c>
    </row>
    <row r="17240" spans="1:7" x14ac:dyDescent="0.3">
      <c r="A17240">
        <v>15.42880389958791</v>
      </c>
      <c r="B17240">
        <v>-0.11747968655462621</v>
      </c>
      <c r="C17240">
        <v>1.587083476917627</v>
      </c>
      <c r="D17240">
        <v>-0.33651350537466201</v>
      </c>
      <c r="E17240">
        <v>-5.5093009931719839E-2</v>
      </c>
      <c r="F17240">
        <v>2.050472543307408</v>
      </c>
      <c r="G17240">
        <f t="shared" si="269"/>
        <v>143.65000000003369</v>
      </c>
    </row>
    <row r="17241" spans="1:7" x14ac:dyDescent="0.3">
      <c r="A17241">
        <v>15.41828673666194</v>
      </c>
      <c r="B17241">
        <v>-0.1245524457621271</v>
      </c>
      <c r="C17241">
        <v>1.5776070025868929</v>
      </c>
      <c r="D17241">
        <v>-0.33660837443751962</v>
      </c>
      <c r="E17241">
        <v>-5.5024714303994471E-2</v>
      </c>
      <c r="F17241">
        <v>2.0492031369232491</v>
      </c>
      <c r="G17241">
        <f t="shared" si="269"/>
        <v>143.65833333336701</v>
      </c>
    </row>
    <row r="17242" spans="1:7" x14ac:dyDescent="0.3">
      <c r="A17242">
        <v>15.41277656207785</v>
      </c>
      <c r="B17242">
        <v>-7.8757148375991376E-2</v>
      </c>
      <c r="C17242">
        <v>1.608461457826561</v>
      </c>
      <c r="D17242">
        <v>-0.33589330319188437</v>
      </c>
      <c r="E17242">
        <v>-5.5529274950413821E-2</v>
      </c>
      <c r="F17242">
        <v>2.04899289737478</v>
      </c>
      <c r="G17242">
        <f t="shared" si="269"/>
        <v>143.66666666670034</v>
      </c>
    </row>
    <row r="17243" spans="1:7" x14ac:dyDescent="0.3">
      <c r="A17243">
        <v>15.407245072509101</v>
      </c>
      <c r="B17243">
        <v>-0.1357371751258552</v>
      </c>
      <c r="C17243">
        <v>1.5652704623314531</v>
      </c>
      <c r="D17243">
        <v>-0.33584923650514542</v>
      </c>
      <c r="E17243">
        <v>-5.5003706916298412E-2</v>
      </c>
      <c r="F17243">
        <v>2.048317562370038</v>
      </c>
      <c r="G17243">
        <f t="shared" si="269"/>
        <v>143.67500000003366</v>
      </c>
    </row>
    <row r="17244" spans="1:7" x14ac:dyDescent="0.3">
      <c r="A17244">
        <v>15.400999042314201</v>
      </c>
      <c r="B17244">
        <v>-0.118179843603717</v>
      </c>
      <c r="C17244">
        <v>1.560370896615968</v>
      </c>
      <c r="D17244">
        <v>-0.3354164472376433</v>
      </c>
      <c r="E17244">
        <v>-5.4080381057700078E-2</v>
      </c>
      <c r="F17244">
        <v>2.047631812555033</v>
      </c>
      <c r="G17244">
        <f t="shared" si="269"/>
        <v>143.68333333336699</v>
      </c>
    </row>
    <row r="17245" spans="1:7" x14ac:dyDescent="0.3">
      <c r="A17245">
        <v>15.399481696548101</v>
      </c>
      <c r="B17245">
        <v>-0.11671346371826</v>
      </c>
      <c r="C17245">
        <v>1.575420269546959</v>
      </c>
      <c r="D17245">
        <v>-0.33607578861898102</v>
      </c>
      <c r="E17245">
        <v>-5.4678901557866921E-2</v>
      </c>
      <c r="F17245">
        <v>2.0477639229396751</v>
      </c>
      <c r="G17245">
        <f t="shared" si="269"/>
        <v>143.69166666670031</v>
      </c>
    </row>
    <row r="17246" spans="1:7" x14ac:dyDescent="0.3">
      <c r="A17246">
        <v>15.391127975334401</v>
      </c>
      <c r="B17246">
        <v>-0.1331568979811501</v>
      </c>
      <c r="C17246">
        <v>1.5700232483889629</v>
      </c>
      <c r="D17246">
        <v>-0.33577147916339628</v>
      </c>
      <c r="E17246">
        <v>-5.485943635907542E-2</v>
      </c>
      <c r="F17246">
        <v>2.0471809864587498</v>
      </c>
      <c r="G17246">
        <f t="shared" si="269"/>
        <v>143.70000000003364</v>
      </c>
    </row>
    <row r="17247" spans="1:7" x14ac:dyDescent="0.3">
      <c r="A17247">
        <v>15.403946444688589</v>
      </c>
      <c r="B17247">
        <v>-0.11834882607307989</v>
      </c>
      <c r="C17247">
        <v>1.567758437330645</v>
      </c>
      <c r="D17247">
        <v>-0.33511910442580001</v>
      </c>
      <c r="E17247">
        <v>-5.449999171972808E-2</v>
      </c>
      <c r="F17247">
        <v>2.0485814641461788</v>
      </c>
      <c r="G17247">
        <f t="shared" si="269"/>
        <v>143.70833333336697</v>
      </c>
    </row>
    <row r="17248" spans="1:7" x14ac:dyDescent="0.3">
      <c r="A17248">
        <v>15.419901290813261</v>
      </c>
      <c r="B17248">
        <v>-0.12366198131103601</v>
      </c>
      <c r="C17248">
        <v>1.5654569476822959</v>
      </c>
      <c r="D17248">
        <v>-0.33500678410580698</v>
      </c>
      <c r="E17248">
        <v>-5.475824548566155E-2</v>
      </c>
      <c r="F17248">
        <v>2.0499383768692732</v>
      </c>
      <c r="G17248">
        <f t="shared" si="269"/>
        <v>143.71666666670029</v>
      </c>
    </row>
    <row r="17249" spans="1:7" x14ac:dyDescent="0.3">
      <c r="A17249">
        <v>15.42358300647782</v>
      </c>
      <c r="B17249">
        <v>-8.2828755493350545E-2</v>
      </c>
      <c r="C17249">
        <v>1.6001619562997951</v>
      </c>
      <c r="D17249">
        <v>-0.33516729225029868</v>
      </c>
      <c r="E17249">
        <v>-5.5463887440973518E-2</v>
      </c>
      <c r="F17249">
        <v>2.050372878384179</v>
      </c>
      <c r="G17249">
        <f t="shared" si="269"/>
        <v>143.72500000003362</v>
      </c>
    </row>
    <row r="17250" spans="1:7" x14ac:dyDescent="0.3">
      <c r="A17250">
        <v>15.411160589966689</v>
      </c>
      <c r="B17250">
        <v>-0.12816287448460559</v>
      </c>
      <c r="C17250">
        <v>1.583511120270455</v>
      </c>
      <c r="D17250">
        <v>-0.33626930958563023</v>
      </c>
      <c r="E17250">
        <v>-5.4979832930820982E-2</v>
      </c>
      <c r="F17250">
        <v>2.0493485146676109</v>
      </c>
      <c r="G17250">
        <f t="shared" si="269"/>
        <v>143.73333333336694</v>
      </c>
    </row>
    <row r="17251" spans="1:7" x14ac:dyDescent="0.3">
      <c r="A17251">
        <v>15.42334407183662</v>
      </c>
      <c r="B17251">
        <v>-0.12683285335746389</v>
      </c>
      <c r="C17251">
        <v>1.581563262703767</v>
      </c>
      <c r="D17251">
        <v>-0.33577714619959792</v>
      </c>
      <c r="E17251">
        <v>-5.5109211127510327E-2</v>
      </c>
      <c r="F17251">
        <v>2.0492164749627082</v>
      </c>
      <c r="G17251">
        <f t="shared" si="269"/>
        <v>143.74166666670027</v>
      </c>
    </row>
    <row r="17252" spans="1:7" x14ac:dyDescent="0.3">
      <c r="A17252">
        <v>15.421713614255291</v>
      </c>
      <c r="B17252">
        <v>-0.1228658268133358</v>
      </c>
      <c r="C17252">
        <v>1.561316338612909</v>
      </c>
      <c r="D17252">
        <v>-0.33534807220286539</v>
      </c>
      <c r="E17252">
        <v>-5.4621004024554831E-2</v>
      </c>
      <c r="F17252">
        <v>2.0499952646197741</v>
      </c>
      <c r="G17252">
        <f t="shared" si="269"/>
        <v>143.75000000003359</v>
      </c>
    </row>
    <row r="17253" spans="1:7" x14ac:dyDescent="0.3">
      <c r="A17253">
        <v>15.415822014115211</v>
      </c>
      <c r="B17253">
        <v>-0.12563872948013119</v>
      </c>
      <c r="C17253">
        <v>1.5962499178412459</v>
      </c>
      <c r="D17253">
        <v>-0.33680797028681592</v>
      </c>
      <c r="E17253">
        <v>-5.4963743904892781E-2</v>
      </c>
      <c r="F17253">
        <v>2.0489518639494171</v>
      </c>
      <c r="G17253">
        <f t="shared" si="269"/>
        <v>143.75833333336692</v>
      </c>
    </row>
    <row r="17254" spans="1:7" x14ac:dyDescent="0.3">
      <c r="A17254">
        <v>15.41518056638008</v>
      </c>
      <c r="B17254">
        <v>-0.1219728532224103</v>
      </c>
      <c r="C17254">
        <v>1.583996575936079</v>
      </c>
      <c r="D17254">
        <v>-0.33593040843139099</v>
      </c>
      <c r="E17254">
        <v>-5.4987667621561598E-2</v>
      </c>
      <c r="F17254">
        <v>2.0483008932544662</v>
      </c>
      <c r="G17254">
        <f t="shared" si="269"/>
        <v>143.76666666670025</v>
      </c>
    </row>
    <row r="17255" spans="1:7" x14ac:dyDescent="0.3">
      <c r="A17255">
        <v>15.42241693759415</v>
      </c>
      <c r="B17255">
        <v>-0.1215652455674516</v>
      </c>
      <c r="C17255">
        <v>1.590334889303477</v>
      </c>
      <c r="D17255">
        <v>-0.33609872592525009</v>
      </c>
      <c r="E17255">
        <v>-5.4747373847122138E-2</v>
      </c>
      <c r="F17255">
        <v>2.048619854260278</v>
      </c>
      <c r="G17255">
        <f t="shared" si="269"/>
        <v>143.77500000003357</v>
      </c>
    </row>
    <row r="17256" spans="1:7" x14ac:dyDescent="0.3">
      <c r="A17256">
        <v>15.41009986914402</v>
      </c>
      <c r="B17256">
        <v>-0.1123384351939605</v>
      </c>
      <c r="C17256">
        <v>1.581410994514683</v>
      </c>
      <c r="D17256">
        <v>-0.33602163721843831</v>
      </c>
      <c r="E17256">
        <v>-5.4911956698119879E-2</v>
      </c>
      <c r="F17256">
        <v>2.0477269915516612</v>
      </c>
      <c r="G17256">
        <f t="shared" si="269"/>
        <v>143.7833333333669</v>
      </c>
    </row>
    <row r="17257" spans="1:7" x14ac:dyDescent="0.3">
      <c r="A17257">
        <v>15.412769373467031</v>
      </c>
      <c r="B17257">
        <v>-0.1393147589673232</v>
      </c>
      <c r="C17257">
        <v>1.574062997837985</v>
      </c>
      <c r="D17257">
        <v>-0.33564577575727411</v>
      </c>
      <c r="E17257">
        <v>-5.49010153322399E-2</v>
      </c>
      <c r="F17257">
        <v>2.0480095556125808</v>
      </c>
      <c r="G17257">
        <f t="shared" si="269"/>
        <v>143.79166666670022</v>
      </c>
    </row>
    <row r="17258" spans="1:7" x14ac:dyDescent="0.3">
      <c r="A17258">
        <v>15.41013781665119</v>
      </c>
      <c r="B17258">
        <v>-0.1119266260880406</v>
      </c>
      <c r="C17258">
        <v>1.588555240330676</v>
      </c>
      <c r="D17258">
        <v>-0.33573922248454591</v>
      </c>
      <c r="E17258">
        <v>-5.4973070623134952E-2</v>
      </c>
      <c r="F17258">
        <v>2.0478229551189671</v>
      </c>
      <c r="G17258">
        <f t="shared" si="269"/>
        <v>143.80000000003355</v>
      </c>
    </row>
    <row r="17259" spans="1:7" x14ac:dyDescent="0.3">
      <c r="A17259">
        <v>15.417983377355471</v>
      </c>
      <c r="B17259">
        <v>-0.12509817256662639</v>
      </c>
      <c r="C17259">
        <v>1.600982554694182</v>
      </c>
      <c r="D17259">
        <v>-0.33663803895822919</v>
      </c>
      <c r="E17259">
        <v>-5.5162981186543392E-2</v>
      </c>
      <c r="F17259">
        <v>2.0487286200263961</v>
      </c>
      <c r="G17259">
        <f t="shared" si="269"/>
        <v>143.80833333336687</v>
      </c>
    </row>
    <row r="17260" spans="1:7" x14ac:dyDescent="0.3">
      <c r="A17260">
        <v>15.440881284363989</v>
      </c>
      <c r="B17260">
        <v>-0.1110594525820824</v>
      </c>
      <c r="C17260">
        <v>1.58982551527696</v>
      </c>
      <c r="D17260">
        <v>-0.33620903456659662</v>
      </c>
      <c r="E17260">
        <v>-5.530723072446897E-2</v>
      </c>
      <c r="F17260">
        <v>2.05041288612852</v>
      </c>
      <c r="G17260">
        <f t="shared" si="269"/>
        <v>143.8166666667002</v>
      </c>
    </row>
    <row r="17261" spans="1:7" x14ac:dyDescent="0.3">
      <c r="A17261">
        <v>15.439160073561091</v>
      </c>
      <c r="B17261">
        <v>-0.1229089211742896</v>
      </c>
      <c r="C17261">
        <v>1.5716237950563161</v>
      </c>
      <c r="D17261">
        <v>-0.33591714685603857</v>
      </c>
      <c r="E17261">
        <v>-5.5272454908042452E-2</v>
      </c>
      <c r="F17261">
        <v>2.0503346991282121</v>
      </c>
      <c r="G17261">
        <f t="shared" si="269"/>
        <v>143.82500000003353</v>
      </c>
    </row>
    <row r="17262" spans="1:7" x14ac:dyDescent="0.3">
      <c r="A17262">
        <v>15.44189485960591</v>
      </c>
      <c r="B17262">
        <v>-7.6760151424862824E-2</v>
      </c>
      <c r="C17262">
        <v>1.6081780791606439</v>
      </c>
      <c r="D17262">
        <v>-0.33547100856287437</v>
      </c>
      <c r="E17262">
        <v>-5.5398185080893232E-2</v>
      </c>
      <c r="F17262">
        <v>2.0512356150771249</v>
      </c>
      <c r="G17262">
        <f t="shared" si="269"/>
        <v>143.83333333336685</v>
      </c>
    </row>
    <row r="17263" spans="1:7" x14ac:dyDescent="0.3">
      <c r="A17263">
        <v>15.41700327133934</v>
      </c>
      <c r="B17263">
        <v>-0.11216201321786259</v>
      </c>
      <c r="C17263">
        <v>1.590026351352346</v>
      </c>
      <c r="D17263">
        <v>-0.3366705891161812</v>
      </c>
      <c r="E17263">
        <v>-5.4720221779244738E-2</v>
      </c>
      <c r="F17263">
        <v>2.0482946262540001</v>
      </c>
      <c r="G17263">
        <f t="shared" si="269"/>
        <v>143.84166666670018</v>
      </c>
    </row>
    <row r="17264" spans="1:7" x14ac:dyDescent="0.3">
      <c r="A17264">
        <v>15.413063563988141</v>
      </c>
      <c r="B17264">
        <v>-0.117028426543261</v>
      </c>
      <c r="C17264">
        <v>1.581999941194888</v>
      </c>
      <c r="D17264">
        <v>-0.33614009343599821</v>
      </c>
      <c r="E17264">
        <v>-5.4636590153425701E-2</v>
      </c>
      <c r="F17264">
        <v>2.0482175997360428</v>
      </c>
      <c r="G17264">
        <f t="shared" si="269"/>
        <v>143.8500000000335</v>
      </c>
    </row>
    <row r="17265" spans="1:7" x14ac:dyDescent="0.3">
      <c r="A17265">
        <v>15.414100316765269</v>
      </c>
      <c r="B17265">
        <v>-0.1297816266058166</v>
      </c>
      <c r="C17265">
        <v>1.5747347225760859</v>
      </c>
      <c r="D17265">
        <v>-0.33574093967688251</v>
      </c>
      <c r="E17265">
        <v>-5.5132936637128371E-2</v>
      </c>
      <c r="F17265">
        <v>2.0480445175454358</v>
      </c>
      <c r="G17265">
        <f t="shared" si="269"/>
        <v>143.85833333336683</v>
      </c>
    </row>
    <row r="17266" spans="1:7" x14ac:dyDescent="0.3">
      <c r="A17266">
        <v>15.42214658236788</v>
      </c>
      <c r="B17266">
        <v>-0.1159023926922535</v>
      </c>
      <c r="C17266">
        <v>1.570862423870049</v>
      </c>
      <c r="D17266">
        <v>-0.33511717725395179</v>
      </c>
      <c r="E17266">
        <v>-5.4938623774650197E-2</v>
      </c>
      <c r="F17266">
        <v>2.0491966268940751</v>
      </c>
      <c r="G17266">
        <f t="shared" si="269"/>
        <v>143.86666666670016</v>
      </c>
    </row>
    <row r="17267" spans="1:7" x14ac:dyDescent="0.3">
      <c r="A17267">
        <v>15.42067551238323</v>
      </c>
      <c r="B17267">
        <v>-7.210368991965338E-2</v>
      </c>
      <c r="C17267">
        <v>1.62319396875574</v>
      </c>
      <c r="D17267">
        <v>-0.33554535589541268</v>
      </c>
      <c r="E17267">
        <v>-5.5293645928253247E-2</v>
      </c>
      <c r="F17267">
        <v>2.0487267627419512</v>
      </c>
      <c r="G17267">
        <f t="shared" si="269"/>
        <v>143.87500000003348</v>
      </c>
    </row>
    <row r="17268" spans="1:7" x14ac:dyDescent="0.3">
      <c r="A17268">
        <v>15.412460870601549</v>
      </c>
      <c r="B17268">
        <v>-0.1218282114579049</v>
      </c>
      <c r="C17268">
        <v>1.566199160323372</v>
      </c>
      <c r="D17268">
        <v>-0.3351559808137724</v>
      </c>
      <c r="E17268">
        <v>-5.4882241488060653E-2</v>
      </c>
      <c r="F17268">
        <v>2.0481283093750262</v>
      </c>
      <c r="G17268">
        <f t="shared" si="269"/>
        <v>143.88333333336681</v>
      </c>
    </row>
    <row r="17269" spans="1:7" x14ac:dyDescent="0.3">
      <c r="A17269">
        <v>15.41676678936461</v>
      </c>
      <c r="B17269">
        <v>-0.1173702721929067</v>
      </c>
      <c r="C17269">
        <v>1.580569722146218</v>
      </c>
      <c r="D17269">
        <v>-0.33541178083416578</v>
      </c>
      <c r="E17269">
        <v>-5.4938972586385248E-2</v>
      </c>
      <c r="F17269">
        <v>2.048317512789501</v>
      </c>
      <c r="G17269">
        <f t="shared" si="269"/>
        <v>143.89166666670013</v>
      </c>
    </row>
    <row r="17270" spans="1:7" x14ac:dyDescent="0.3">
      <c r="A17270">
        <v>15.41884962061321</v>
      </c>
      <c r="B17270">
        <v>-0.1220567784919171</v>
      </c>
      <c r="C17270">
        <v>1.582697556074899</v>
      </c>
      <c r="D17270">
        <v>-0.33596919603981512</v>
      </c>
      <c r="E17270">
        <v>-5.4819641934930607E-2</v>
      </c>
      <c r="F17270">
        <v>2.0483043414518778</v>
      </c>
      <c r="G17270">
        <f t="shared" si="269"/>
        <v>143.90000000003346</v>
      </c>
    </row>
    <row r="17271" spans="1:7" x14ac:dyDescent="0.3">
      <c r="A17271">
        <v>15.418282539820369</v>
      </c>
      <c r="B17271">
        <v>-0.1121790118139715</v>
      </c>
      <c r="C17271">
        <v>1.579000415947583</v>
      </c>
      <c r="D17271">
        <v>-0.33560159308711568</v>
      </c>
      <c r="E17271">
        <v>-5.487747593232728E-2</v>
      </c>
      <c r="F17271">
        <v>2.0489528067924412</v>
      </c>
      <c r="G17271">
        <f t="shared" si="269"/>
        <v>143.90833333336678</v>
      </c>
    </row>
    <row r="17272" spans="1:7" x14ac:dyDescent="0.3">
      <c r="A17272">
        <v>15.406950000836019</v>
      </c>
      <c r="B17272">
        <v>-7.8684253987847022E-2</v>
      </c>
      <c r="C17272">
        <v>1.616778596458694</v>
      </c>
      <c r="D17272">
        <v>-0.33596255584077822</v>
      </c>
      <c r="E17272">
        <v>-5.5418273627763637E-2</v>
      </c>
      <c r="F17272">
        <v>2.0489249725855538</v>
      </c>
      <c r="G17272">
        <f t="shared" si="269"/>
        <v>143.91666666670011</v>
      </c>
    </row>
    <row r="17273" spans="1:7" x14ac:dyDescent="0.3">
      <c r="A17273">
        <v>15.41069736393842</v>
      </c>
      <c r="B17273">
        <v>-0.12581387850515979</v>
      </c>
      <c r="C17273">
        <v>1.5809101826796239</v>
      </c>
      <c r="D17273">
        <v>-0.33618639284714902</v>
      </c>
      <c r="E17273">
        <v>-5.5144123892328367E-2</v>
      </c>
      <c r="F17273">
        <v>2.0489477961948102</v>
      </c>
      <c r="G17273">
        <f t="shared" si="269"/>
        <v>143.92500000003344</v>
      </c>
    </row>
    <row r="17274" spans="1:7" x14ac:dyDescent="0.3">
      <c r="A17274">
        <v>15.4282619378503</v>
      </c>
      <c r="B17274">
        <v>-9.1596669170278172E-2</v>
      </c>
      <c r="C17274">
        <v>1.593457276221224</v>
      </c>
      <c r="D17274">
        <v>-0.33625828903644661</v>
      </c>
      <c r="E17274">
        <v>-5.63833621898574E-2</v>
      </c>
      <c r="F17274">
        <v>2.0501447069600451</v>
      </c>
      <c r="G17274">
        <f t="shared" si="269"/>
        <v>143.93333333336676</v>
      </c>
    </row>
    <row r="17275" spans="1:7" x14ac:dyDescent="0.3">
      <c r="A17275">
        <v>15.41359338650842</v>
      </c>
      <c r="B17275">
        <v>-0.13581898233345591</v>
      </c>
      <c r="C17275">
        <v>1.57043183768604</v>
      </c>
      <c r="D17275">
        <v>-0.33613068439163168</v>
      </c>
      <c r="E17275">
        <v>-5.530824984570637E-2</v>
      </c>
      <c r="F17275">
        <v>2.04879443309816</v>
      </c>
      <c r="G17275">
        <f t="shared" si="269"/>
        <v>143.94166666670009</v>
      </c>
    </row>
    <row r="17276" spans="1:7" x14ac:dyDescent="0.3">
      <c r="A17276">
        <v>15.41080203619927</v>
      </c>
      <c r="B17276">
        <v>-0.12159925643150291</v>
      </c>
      <c r="C17276">
        <v>1.585921294520398</v>
      </c>
      <c r="D17276">
        <v>-0.33619787856199318</v>
      </c>
      <c r="E17276">
        <v>-5.486945793147513E-2</v>
      </c>
      <c r="F17276">
        <v>2.0483795456441718</v>
      </c>
      <c r="G17276">
        <f t="shared" si="269"/>
        <v>143.95000000003341</v>
      </c>
    </row>
    <row r="17277" spans="1:7" x14ac:dyDescent="0.3">
      <c r="A17277">
        <v>15.41349883348934</v>
      </c>
      <c r="B17277">
        <v>-0.13091562636851159</v>
      </c>
      <c r="C17277">
        <v>1.5834661754847561</v>
      </c>
      <c r="D17277">
        <v>-0.33663127550656841</v>
      </c>
      <c r="E17277">
        <v>-5.5266164166792309E-2</v>
      </c>
      <c r="F17277">
        <v>2.0484307047224779</v>
      </c>
      <c r="G17277">
        <f t="shared" si="269"/>
        <v>143.95833333336674</v>
      </c>
    </row>
    <row r="17278" spans="1:7" x14ac:dyDescent="0.3">
      <c r="A17278">
        <v>15.410321083425769</v>
      </c>
      <c r="B17278">
        <v>-0.1212045265471816</v>
      </c>
      <c r="C17278">
        <v>1.58042699185973</v>
      </c>
      <c r="D17278">
        <v>-0.33629159272511022</v>
      </c>
      <c r="E17278">
        <v>-5.4793641588293807E-2</v>
      </c>
      <c r="F17278">
        <v>2.0479787445242432</v>
      </c>
      <c r="G17278">
        <f t="shared" si="269"/>
        <v>143.96666666670006</v>
      </c>
    </row>
    <row r="17279" spans="1:7" x14ac:dyDescent="0.3">
      <c r="A17279">
        <v>15.41470037649627</v>
      </c>
      <c r="B17279">
        <v>-7.5931924221489255E-2</v>
      </c>
      <c r="C17279">
        <v>1.6143449642372469</v>
      </c>
      <c r="D17279">
        <v>-0.33563804157012261</v>
      </c>
      <c r="E17279">
        <v>-5.5441528923164118E-2</v>
      </c>
      <c r="F17279">
        <v>2.0488280000153241</v>
      </c>
      <c r="G17279">
        <f t="shared" si="269"/>
        <v>143.97500000003339</v>
      </c>
    </row>
    <row r="17280" spans="1:7" x14ac:dyDescent="0.3">
      <c r="A17280">
        <v>15.41116495183357</v>
      </c>
      <c r="B17280">
        <v>-0.1167845861075353</v>
      </c>
      <c r="C17280">
        <v>1.564843520665963</v>
      </c>
      <c r="D17280">
        <v>-0.33494961954237329</v>
      </c>
      <c r="E17280">
        <v>-5.5225203858580429E-2</v>
      </c>
      <c r="F17280">
        <v>2.0483999724716422</v>
      </c>
      <c r="G17280">
        <f t="shared" si="269"/>
        <v>143.98333333336672</v>
      </c>
    </row>
    <row r="17281" spans="1:7" x14ac:dyDescent="0.3">
      <c r="A17281">
        <v>15.41494237391953</v>
      </c>
      <c r="B17281">
        <v>-0.1263392082552808</v>
      </c>
      <c r="C17281">
        <v>1.5823460802545559</v>
      </c>
      <c r="D17281">
        <v>-0.33551124349785849</v>
      </c>
      <c r="E17281">
        <v>-5.4865575558818443E-2</v>
      </c>
      <c r="F17281">
        <v>2.0488782391531379</v>
      </c>
      <c r="G17281">
        <f t="shared" si="269"/>
        <v>143.99166666670004</v>
      </c>
    </row>
    <row r="17282" spans="1:7" x14ac:dyDescent="0.3">
      <c r="A17282">
        <v>15.4116060202171</v>
      </c>
      <c r="B17282">
        <v>-7.7727491616658317E-2</v>
      </c>
      <c r="C17282">
        <v>1.6077339905616721</v>
      </c>
      <c r="D17282">
        <v>-0.33564722144392661</v>
      </c>
      <c r="E17282">
        <v>-5.5304401268649328E-2</v>
      </c>
      <c r="F17282">
        <v>2.049031284880193</v>
      </c>
      <c r="G17282">
        <f t="shared" si="269"/>
        <v>144.00000000003337</v>
      </c>
    </row>
    <row r="17283" spans="1:7" x14ac:dyDescent="0.3">
      <c r="A17283">
        <v>15.40367802736613</v>
      </c>
      <c r="B17283">
        <v>-0.1135095334154278</v>
      </c>
      <c r="C17283">
        <v>1.563418291632213</v>
      </c>
      <c r="D17283">
        <v>-0.33568130328642221</v>
      </c>
      <c r="E17283">
        <v>-5.4312686855953467E-2</v>
      </c>
      <c r="F17283">
        <v>2.0485204532526842</v>
      </c>
      <c r="G17283">
        <f t="shared" si="269"/>
        <v>144.00833333336669</v>
      </c>
    </row>
    <row r="17284" spans="1:7" x14ac:dyDescent="0.3">
      <c r="A17284">
        <v>15.412970930468241</v>
      </c>
      <c r="B17284">
        <v>-0.1278071646533597</v>
      </c>
      <c r="C17284">
        <v>1.5780392747124219</v>
      </c>
      <c r="D17284">
        <v>-0.33609398970752702</v>
      </c>
      <c r="E17284">
        <v>-5.5163309235720097E-2</v>
      </c>
      <c r="F17284">
        <v>2.0487325322117869</v>
      </c>
      <c r="G17284">
        <f t="shared" ref="G17284:G17347" si="270">G17283+1/120</f>
        <v>144.01666666670002</v>
      </c>
    </row>
    <row r="17285" spans="1:7" x14ac:dyDescent="0.3">
      <c r="A17285">
        <v>15.42029304365478</v>
      </c>
      <c r="B17285">
        <v>-0.1149569994670924</v>
      </c>
      <c r="C17285">
        <v>1.588233664715895</v>
      </c>
      <c r="D17285">
        <v>-0.3367056497220654</v>
      </c>
      <c r="E17285">
        <v>-5.5177944018022777E-2</v>
      </c>
      <c r="F17285">
        <v>2.0487221471377519</v>
      </c>
      <c r="G17285">
        <f t="shared" si="270"/>
        <v>144.02500000003334</v>
      </c>
    </row>
    <row r="17286" spans="1:7" x14ac:dyDescent="0.3">
      <c r="A17286">
        <v>15.402301201981681</v>
      </c>
      <c r="B17286">
        <v>-0.13592294184733031</v>
      </c>
      <c r="C17286">
        <v>1.5750967674126011</v>
      </c>
      <c r="D17286">
        <v>-0.33599172953309808</v>
      </c>
      <c r="E17286">
        <v>-5.5197802194598133E-2</v>
      </c>
      <c r="F17286">
        <v>2.0480148037864652</v>
      </c>
      <c r="G17286">
        <f t="shared" si="270"/>
        <v>144.03333333336667</v>
      </c>
    </row>
    <row r="17287" spans="1:7" x14ac:dyDescent="0.3">
      <c r="A17287">
        <v>15.41059655736993</v>
      </c>
      <c r="B17287">
        <v>-0.1177154525537096</v>
      </c>
      <c r="C17287">
        <v>1.5658402323473899</v>
      </c>
      <c r="D17287">
        <v>-0.33512455987388318</v>
      </c>
      <c r="E17287">
        <v>-5.4603265074495977E-2</v>
      </c>
      <c r="F17287">
        <v>2.0481206357049109</v>
      </c>
      <c r="G17287">
        <f t="shared" si="270"/>
        <v>144.0416666667</v>
      </c>
    </row>
    <row r="17288" spans="1:7" x14ac:dyDescent="0.3">
      <c r="A17288">
        <v>15.40867792748171</v>
      </c>
      <c r="B17288">
        <v>-0.1181554594859875</v>
      </c>
      <c r="C17288">
        <v>1.584520385178122</v>
      </c>
      <c r="D17288">
        <v>-0.3352021273707359</v>
      </c>
      <c r="E17288">
        <v>-5.5068093075491542E-2</v>
      </c>
      <c r="F17288">
        <v>2.048328972482572</v>
      </c>
      <c r="G17288">
        <f t="shared" si="270"/>
        <v>144.05000000003332</v>
      </c>
    </row>
    <row r="17289" spans="1:7" x14ac:dyDescent="0.3">
      <c r="A17289">
        <v>15.41959139587421</v>
      </c>
      <c r="B17289">
        <v>-0.1071190315251581</v>
      </c>
      <c r="C17289">
        <v>1.5475253738425481</v>
      </c>
      <c r="D17289">
        <v>-0.33306237851091208</v>
      </c>
      <c r="E17289">
        <v>-5.4698728088578563E-2</v>
      </c>
      <c r="F17289">
        <v>2.0494356189136078</v>
      </c>
      <c r="G17289">
        <f t="shared" si="270"/>
        <v>144.05833333336665</v>
      </c>
    </row>
    <row r="17290" spans="1:7" x14ac:dyDescent="0.3">
      <c r="A17290">
        <v>15.40897177864159</v>
      </c>
      <c r="B17290">
        <v>-8.7893455967033865E-2</v>
      </c>
      <c r="C17290">
        <v>1.608119181482305</v>
      </c>
      <c r="D17290">
        <v>-0.33517196827228007</v>
      </c>
      <c r="E17290">
        <v>-5.5136976331646159E-2</v>
      </c>
      <c r="F17290">
        <v>2.0485540047598119</v>
      </c>
      <c r="G17290">
        <f t="shared" si="270"/>
        <v>144.06666666669997</v>
      </c>
    </row>
    <row r="17291" spans="1:7" x14ac:dyDescent="0.3">
      <c r="A17291">
        <v>15.410685163799601</v>
      </c>
      <c r="B17291">
        <v>-0.1215581821408792</v>
      </c>
      <c r="C17291">
        <v>1.588813970444193</v>
      </c>
      <c r="D17291">
        <v>-0.33592497180360192</v>
      </c>
      <c r="E17291">
        <v>-5.4591733828809892E-2</v>
      </c>
      <c r="F17291">
        <v>2.0481958605222159</v>
      </c>
      <c r="G17291">
        <f t="shared" si="270"/>
        <v>144.0750000000333</v>
      </c>
    </row>
    <row r="17292" spans="1:7" x14ac:dyDescent="0.3">
      <c r="A17292">
        <v>15.40480901130482</v>
      </c>
      <c r="B17292">
        <v>-0.1199264213354093</v>
      </c>
      <c r="C17292">
        <v>1.573731679785999</v>
      </c>
      <c r="D17292">
        <v>-0.33489369090909382</v>
      </c>
      <c r="E17292">
        <v>-5.482853793280229E-2</v>
      </c>
      <c r="F17292">
        <v>2.047899790373501</v>
      </c>
      <c r="G17292">
        <f t="shared" si="270"/>
        <v>144.08333333336662</v>
      </c>
    </row>
    <row r="17293" spans="1:7" x14ac:dyDescent="0.3">
      <c r="A17293">
        <v>15.40343749897138</v>
      </c>
      <c r="B17293">
        <v>-0.1248532823480791</v>
      </c>
      <c r="C17293">
        <v>1.570765648960867</v>
      </c>
      <c r="D17293">
        <v>-0.33436376104371962</v>
      </c>
      <c r="E17293">
        <v>-5.4585073882265633E-2</v>
      </c>
      <c r="F17293">
        <v>2.047542936630526</v>
      </c>
      <c r="G17293">
        <f t="shared" si="270"/>
        <v>144.09166666669995</v>
      </c>
    </row>
    <row r="17294" spans="1:7" x14ac:dyDescent="0.3">
      <c r="A17294">
        <v>15.40524009270686</v>
      </c>
      <c r="B17294">
        <v>-7.2246916984665191E-2</v>
      </c>
      <c r="C17294">
        <v>1.607505247209791</v>
      </c>
      <c r="D17294">
        <v>-0.33439490309953113</v>
      </c>
      <c r="E17294">
        <v>-5.5107557488667802E-2</v>
      </c>
      <c r="F17294">
        <v>2.0483719903401201</v>
      </c>
      <c r="G17294">
        <f t="shared" si="270"/>
        <v>144.10000000003328</v>
      </c>
    </row>
    <row r="17295" spans="1:7" x14ac:dyDescent="0.3">
      <c r="A17295">
        <v>15.41299395369885</v>
      </c>
      <c r="B17295">
        <v>-0.10846627489361479</v>
      </c>
      <c r="C17295">
        <v>1.5828466209165291</v>
      </c>
      <c r="D17295">
        <v>-0.33461946736841752</v>
      </c>
      <c r="E17295">
        <v>-5.4870647390928277E-2</v>
      </c>
      <c r="F17295">
        <v>2.0479948968573769</v>
      </c>
      <c r="G17295">
        <f t="shared" si="270"/>
        <v>144.1083333333666</v>
      </c>
    </row>
    <row r="17296" spans="1:7" x14ac:dyDescent="0.3">
      <c r="A17296">
        <v>15.397487917437161</v>
      </c>
      <c r="B17296">
        <v>-0.1327366479947783</v>
      </c>
      <c r="C17296">
        <v>1.5589211478822329</v>
      </c>
      <c r="D17296">
        <v>-0.33419812379384578</v>
      </c>
      <c r="E17296">
        <v>-5.4760178413118532E-2</v>
      </c>
      <c r="F17296">
        <v>2.047536478710803</v>
      </c>
      <c r="G17296">
        <f t="shared" si="270"/>
        <v>144.11666666669993</v>
      </c>
    </row>
    <row r="17297" spans="1:7" x14ac:dyDescent="0.3">
      <c r="A17297">
        <v>15.40655688142758</v>
      </c>
      <c r="B17297">
        <v>-6.7809116606582898E-2</v>
      </c>
      <c r="C17297">
        <v>1.6070947869586529</v>
      </c>
      <c r="D17297">
        <v>-0.33381896753552293</v>
      </c>
      <c r="E17297">
        <v>-5.4879030126045447E-2</v>
      </c>
      <c r="F17297">
        <v>2.0481671575530922</v>
      </c>
      <c r="G17297">
        <f t="shared" si="270"/>
        <v>144.12500000003325</v>
      </c>
    </row>
    <row r="17298" spans="1:7" x14ac:dyDescent="0.3">
      <c r="A17298">
        <v>15.41021593333712</v>
      </c>
      <c r="B17298">
        <v>-0.12587984663296681</v>
      </c>
      <c r="C17298">
        <v>1.5646896450222409</v>
      </c>
      <c r="D17298">
        <v>-0.33433491298439372</v>
      </c>
      <c r="E17298">
        <v>-5.4244962876995317E-2</v>
      </c>
      <c r="F17298">
        <v>2.047756834488327</v>
      </c>
      <c r="G17298">
        <f t="shared" si="270"/>
        <v>144.13333333336658</v>
      </c>
    </row>
    <row r="17299" spans="1:7" x14ac:dyDescent="0.3">
      <c r="A17299">
        <v>15.402543583949599</v>
      </c>
      <c r="B17299">
        <v>-0.1168841776303956</v>
      </c>
      <c r="C17299">
        <v>1.5749384690950869</v>
      </c>
      <c r="D17299">
        <v>-0.33462421118345381</v>
      </c>
      <c r="E17299">
        <v>-5.4497169235287468E-2</v>
      </c>
      <c r="F17299">
        <v>2.0471205487782438</v>
      </c>
      <c r="G17299">
        <f t="shared" si="270"/>
        <v>144.1416666666999</v>
      </c>
    </row>
    <row r="17300" spans="1:7" x14ac:dyDescent="0.3">
      <c r="A17300">
        <v>15.420764531139479</v>
      </c>
      <c r="B17300">
        <v>-0.1164253258036958</v>
      </c>
      <c r="C17300">
        <v>1.5733821588436381</v>
      </c>
      <c r="D17300">
        <v>-0.33336134606282292</v>
      </c>
      <c r="E17300">
        <v>-5.4584914988139999E-2</v>
      </c>
      <c r="F17300">
        <v>2.0488217443489991</v>
      </c>
      <c r="G17300">
        <f t="shared" si="270"/>
        <v>144.15000000003323</v>
      </c>
    </row>
    <row r="17301" spans="1:7" x14ac:dyDescent="0.3">
      <c r="A17301">
        <v>15.400924340713241</v>
      </c>
      <c r="B17301">
        <v>-0.1150540508247103</v>
      </c>
      <c r="C17301">
        <v>1.588261644010371</v>
      </c>
      <c r="D17301">
        <v>-0.33451036635671172</v>
      </c>
      <c r="E17301">
        <v>-5.427646888166715E-2</v>
      </c>
      <c r="F17301">
        <v>2.0467364176686842</v>
      </c>
      <c r="G17301">
        <f t="shared" si="270"/>
        <v>144.15833333336656</v>
      </c>
    </row>
    <row r="17302" spans="1:7" x14ac:dyDescent="0.3">
      <c r="A17302">
        <v>15.417460999241261</v>
      </c>
      <c r="B17302">
        <v>-7.1833659445647013E-2</v>
      </c>
      <c r="C17302">
        <v>1.594768489409593</v>
      </c>
      <c r="D17302">
        <v>-0.33371999352848192</v>
      </c>
      <c r="E17302">
        <v>-5.5049458984260391E-2</v>
      </c>
      <c r="F17302">
        <v>2.049218834856362</v>
      </c>
      <c r="G17302">
        <f t="shared" si="270"/>
        <v>144.16666666669988</v>
      </c>
    </row>
    <row r="17303" spans="1:7" x14ac:dyDescent="0.3">
      <c r="A17303">
        <v>15.40453957505807</v>
      </c>
      <c r="B17303">
        <v>-0.1202363192499825</v>
      </c>
      <c r="C17303">
        <v>1.571084354823528</v>
      </c>
      <c r="D17303">
        <v>-0.33422413953572411</v>
      </c>
      <c r="E17303">
        <v>-5.4669492080491877E-2</v>
      </c>
      <c r="F17303">
        <v>2.04698757692519</v>
      </c>
      <c r="G17303">
        <f t="shared" si="270"/>
        <v>144.17500000003321</v>
      </c>
    </row>
    <row r="17304" spans="1:7" x14ac:dyDescent="0.3">
      <c r="A17304">
        <v>15.410118335295209</v>
      </c>
      <c r="B17304">
        <v>-6.4832313213930834E-2</v>
      </c>
      <c r="C17304">
        <v>1.6124715137425349</v>
      </c>
      <c r="D17304">
        <v>-0.3341279517803471</v>
      </c>
      <c r="E17304">
        <v>-5.4894278007014408E-2</v>
      </c>
      <c r="F17304">
        <v>2.0474416410208351</v>
      </c>
      <c r="G17304">
        <f t="shared" si="270"/>
        <v>144.18333333336653</v>
      </c>
    </row>
    <row r="17305" spans="1:7" x14ac:dyDescent="0.3">
      <c r="A17305">
        <v>15.40426863257793</v>
      </c>
      <c r="B17305">
        <v>-0.13722044428313121</v>
      </c>
      <c r="C17305">
        <v>1.583696357571976</v>
      </c>
      <c r="D17305">
        <v>-0.33554654744539758</v>
      </c>
      <c r="E17305">
        <v>-5.4298304823977017E-2</v>
      </c>
      <c r="F17305">
        <v>2.047627321671972</v>
      </c>
      <c r="G17305">
        <f t="shared" si="270"/>
        <v>144.19166666669986</v>
      </c>
    </row>
    <row r="17306" spans="1:7" x14ac:dyDescent="0.3">
      <c r="A17306">
        <v>15.412842207314959</v>
      </c>
      <c r="B17306">
        <v>-0.12483204736230941</v>
      </c>
      <c r="C17306">
        <v>1.5739431254121921</v>
      </c>
      <c r="D17306">
        <v>-0.33472111392980203</v>
      </c>
      <c r="E17306">
        <v>-5.4523644215556673E-2</v>
      </c>
      <c r="F17306">
        <v>2.0478971432239961</v>
      </c>
      <c r="G17306">
        <f t="shared" si="270"/>
        <v>144.20000000003319</v>
      </c>
    </row>
    <row r="17307" spans="1:7" x14ac:dyDescent="0.3">
      <c r="A17307">
        <v>15.414894552642011</v>
      </c>
      <c r="B17307">
        <v>-0.1238174419175266</v>
      </c>
      <c r="C17307">
        <v>1.5791545169737771</v>
      </c>
      <c r="D17307">
        <v>-0.33458510627367261</v>
      </c>
      <c r="E17307">
        <v>-5.4668643305741393E-2</v>
      </c>
      <c r="F17307">
        <v>2.0480363415764229</v>
      </c>
      <c r="G17307">
        <f t="shared" si="270"/>
        <v>144.20833333336651</v>
      </c>
    </row>
    <row r="17308" spans="1:7" x14ac:dyDescent="0.3">
      <c r="A17308">
        <v>15.4088860471243</v>
      </c>
      <c r="B17308">
        <v>-0.1175016893758883</v>
      </c>
      <c r="C17308">
        <v>1.574583052771056</v>
      </c>
      <c r="D17308">
        <v>-0.33437583708096491</v>
      </c>
      <c r="E17308">
        <v>-5.4531973332541672E-2</v>
      </c>
      <c r="F17308">
        <v>2.047698189652861</v>
      </c>
      <c r="G17308">
        <f t="shared" si="270"/>
        <v>144.21666666669984</v>
      </c>
    </row>
    <row r="17309" spans="1:7" x14ac:dyDescent="0.3">
      <c r="A17309">
        <v>15.407631749743929</v>
      </c>
      <c r="B17309">
        <v>-0.1121966203521866</v>
      </c>
      <c r="C17309">
        <v>1.568495670115313</v>
      </c>
      <c r="D17309">
        <v>-0.33457604581881523</v>
      </c>
      <c r="E17309">
        <v>-5.4707080749230592E-2</v>
      </c>
      <c r="F17309">
        <v>2.0473168094568499</v>
      </c>
      <c r="G17309">
        <f t="shared" si="270"/>
        <v>144.22500000003316</v>
      </c>
    </row>
    <row r="17310" spans="1:7" x14ac:dyDescent="0.3">
      <c r="A17310">
        <v>15.402874812998711</v>
      </c>
      <c r="B17310">
        <v>-0.1153048464503687</v>
      </c>
      <c r="C17310">
        <v>1.566111361282281</v>
      </c>
      <c r="D17310">
        <v>-0.33380886217595152</v>
      </c>
      <c r="E17310">
        <v>-5.4188893348713907E-2</v>
      </c>
      <c r="F17310">
        <v>2.046738949546433</v>
      </c>
      <c r="G17310">
        <f t="shared" si="270"/>
        <v>144.23333333336649</v>
      </c>
    </row>
    <row r="17311" spans="1:7" x14ac:dyDescent="0.3">
      <c r="A17311">
        <v>15.401567594531571</v>
      </c>
      <c r="B17311">
        <v>-0.12299893847129841</v>
      </c>
      <c r="C17311">
        <v>1.5855891920800891</v>
      </c>
      <c r="D17311">
        <v>-0.33583752226785413</v>
      </c>
      <c r="E17311">
        <v>-5.4546479092612572E-2</v>
      </c>
      <c r="F17311">
        <v>2.047042794354319</v>
      </c>
      <c r="G17311">
        <f t="shared" si="270"/>
        <v>144.24166666669981</v>
      </c>
    </row>
    <row r="17312" spans="1:7" x14ac:dyDescent="0.3">
      <c r="A17312">
        <v>15.40157745154972</v>
      </c>
      <c r="B17312">
        <v>-0.12898802357571601</v>
      </c>
      <c r="C17312">
        <v>1.5750029365998119</v>
      </c>
      <c r="D17312">
        <v>-0.33520987076160091</v>
      </c>
      <c r="E17312">
        <v>-5.4565799608471972E-2</v>
      </c>
      <c r="F17312">
        <v>2.0471438453531521</v>
      </c>
      <c r="G17312">
        <f t="shared" si="270"/>
        <v>144.25000000003314</v>
      </c>
    </row>
    <row r="17313" spans="1:7" x14ac:dyDescent="0.3">
      <c r="A17313">
        <v>15.402404503955051</v>
      </c>
      <c r="B17313">
        <v>-7.2669082661108747E-2</v>
      </c>
      <c r="C17313">
        <v>1.605249622797595</v>
      </c>
      <c r="D17313">
        <v>-0.33484527666459918</v>
      </c>
      <c r="E17313">
        <v>-5.5080952338523732E-2</v>
      </c>
      <c r="F17313">
        <v>2.0472585789975</v>
      </c>
      <c r="G17313">
        <f t="shared" si="270"/>
        <v>144.25833333336647</v>
      </c>
    </row>
    <row r="17314" spans="1:7" x14ac:dyDescent="0.3">
      <c r="A17314">
        <v>15.406689838382521</v>
      </c>
      <c r="B17314">
        <v>-0.1218086020198816</v>
      </c>
      <c r="C17314">
        <v>1.5636938248091681</v>
      </c>
      <c r="D17314">
        <v>-0.33407479757722108</v>
      </c>
      <c r="E17314">
        <v>-5.446330876834049E-2</v>
      </c>
      <c r="F17314">
        <v>2.0474439095026158</v>
      </c>
      <c r="G17314">
        <f t="shared" si="270"/>
        <v>144.26666666669979</v>
      </c>
    </row>
    <row r="17315" spans="1:7" x14ac:dyDescent="0.3">
      <c r="A17315">
        <v>15.40366853900289</v>
      </c>
      <c r="B17315">
        <v>-0.1276917991461374</v>
      </c>
      <c r="C17315">
        <v>1.570848404634781</v>
      </c>
      <c r="D17315">
        <v>-0.33470352029881251</v>
      </c>
      <c r="E17315">
        <v>-5.4505063921420072E-2</v>
      </c>
      <c r="F17315">
        <v>2.0472157576966921</v>
      </c>
      <c r="G17315">
        <f t="shared" si="270"/>
        <v>144.27500000003312</v>
      </c>
    </row>
    <row r="17316" spans="1:7" x14ac:dyDescent="0.3">
      <c r="A17316">
        <v>15.414722815538189</v>
      </c>
      <c r="B17316">
        <v>-7.3234755316676572E-2</v>
      </c>
      <c r="C17316">
        <v>1.613688696042554</v>
      </c>
      <c r="D17316">
        <v>-0.33475997299114679</v>
      </c>
      <c r="E17316">
        <v>-5.4744334093373433E-2</v>
      </c>
      <c r="F17316">
        <v>2.0483745863632108</v>
      </c>
      <c r="G17316">
        <f t="shared" si="270"/>
        <v>144.28333333336644</v>
      </c>
    </row>
    <row r="17317" spans="1:7" x14ac:dyDescent="0.3">
      <c r="A17317">
        <v>15.410007943917339</v>
      </c>
      <c r="B17317">
        <v>-0.1190857801303013</v>
      </c>
      <c r="C17317">
        <v>1.5790696731499001</v>
      </c>
      <c r="D17317">
        <v>-0.33508682523224159</v>
      </c>
      <c r="E17317">
        <v>-5.4679739378429848E-2</v>
      </c>
      <c r="F17317">
        <v>2.0473687309385622</v>
      </c>
      <c r="G17317">
        <f t="shared" si="270"/>
        <v>144.29166666669977</v>
      </c>
    </row>
    <row r="17318" spans="1:7" x14ac:dyDescent="0.3">
      <c r="A17318">
        <v>15.39980359093898</v>
      </c>
      <c r="B17318">
        <v>-0.1153174794718666</v>
      </c>
      <c r="C17318">
        <v>1.5675763611683731</v>
      </c>
      <c r="D17318">
        <v>-0.33469936601385508</v>
      </c>
      <c r="E17318">
        <v>-5.4627091064859967E-2</v>
      </c>
      <c r="F17318">
        <v>2.0471748172743571</v>
      </c>
      <c r="G17318">
        <f t="shared" si="270"/>
        <v>144.30000000003309</v>
      </c>
    </row>
    <row r="17319" spans="1:7" x14ac:dyDescent="0.3">
      <c r="A17319">
        <v>15.43625323023093</v>
      </c>
      <c r="B17319">
        <v>-0.1248371356950481</v>
      </c>
      <c r="C17319">
        <v>1.576239710025988</v>
      </c>
      <c r="D17319">
        <v>-0.33535884426088403</v>
      </c>
      <c r="E17319">
        <v>-5.4460962588495643E-2</v>
      </c>
      <c r="F17319">
        <v>2.050053296520598</v>
      </c>
      <c r="G17319">
        <f t="shared" si="270"/>
        <v>144.30833333336642</v>
      </c>
    </row>
    <row r="17320" spans="1:7" x14ac:dyDescent="0.3">
      <c r="A17320">
        <v>15.40860954989024</v>
      </c>
      <c r="B17320">
        <v>-0.13156137951418079</v>
      </c>
      <c r="C17320">
        <v>1.567021194933617</v>
      </c>
      <c r="D17320">
        <v>-0.3345394861448272</v>
      </c>
      <c r="E17320">
        <v>-5.5119033348280388E-2</v>
      </c>
      <c r="F17320">
        <v>2.0474330094842661</v>
      </c>
      <c r="G17320">
        <f t="shared" si="270"/>
        <v>144.31666666669975</v>
      </c>
    </row>
    <row r="17321" spans="1:7" x14ac:dyDescent="0.3">
      <c r="A17321">
        <v>15.40483525547042</v>
      </c>
      <c r="B17321">
        <v>-0.11512584744775201</v>
      </c>
      <c r="C17321">
        <v>1.5716339342707</v>
      </c>
      <c r="D17321">
        <v>-0.33465545230682259</v>
      </c>
      <c r="E17321">
        <v>-5.4649967480810413E-2</v>
      </c>
      <c r="F17321">
        <v>2.0474251315886249</v>
      </c>
      <c r="G17321">
        <f t="shared" si="270"/>
        <v>144.32500000003307</v>
      </c>
    </row>
    <row r="17322" spans="1:7" x14ac:dyDescent="0.3">
      <c r="A17322">
        <v>15.40434137031311</v>
      </c>
      <c r="B17322">
        <v>-0.1108245463528142</v>
      </c>
      <c r="C17322">
        <v>1.5775164864374109</v>
      </c>
      <c r="D17322">
        <v>-0.33508919541699772</v>
      </c>
      <c r="E17322">
        <v>-5.4859734713361141E-2</v>
      </c>
      <c r="F17322">
        <v>2.0473742137870068</v>
      </c>
      <c r="G17322">
        <f t="shared" si="270"/>
        <v>144.3333333333664</v>
      </c>
    </row>
    <row r="17323" spans="1:7" x14ac:dyDescent="0.3">
      <c r="A17323">
        <v>15.397910956404189</v>
      </c>
      <c r="B17323">
        <v>-0.13285555305317301</v>
      </c>
      <c r="C17323">
        <v>1.5729863508716531</v>
      </c>
      <c r="D17323">
        <v>-0.3350785537805403</v>
      </c>
      <c r="E17323">
        <v>-5.4462608657399048E-2</v>
      </c>
      <c r="F17323">
        <v>2.047594730569259</v>
      </c>
      <c r="G17323">
        <f t="shared" si="270"/>
        <v>144.34166666669972</v>
      </c>
    </row>
    <row r="17324" spans="1:7" x14ac:dyDescent="0.3">
      <c r="A17324">
        <v>15.414587416950519</v>
      </c>
      <c r="B17324">
        <v>-0.1134652504298697</v>
      </c>
      <c r="C17324">
        <v>1.5806883986249971</v>
      </c>
      <c r="D17324">
        <v>-0.33505787386552482</v>
      </c>
      <c r="E17324">
        <v>-5.5015473847466738E-2</v>
      </c>
      <c r="F17324">
        <v>2.047840562671984</v>
      </c>
      <c r="G17324">
        <f t="shared" si="270"/>
        <v>144.35000000003305</v>
      </c>
    </row>
    <row r="17325" spans="1:7" x14ac:dyDescent="0.3">
      <c r="A17325">
        <v>15.40145945314344</v>
      </c>
      <c r="B17325">
        <v>-0.12871000311320091</v>
      </c>
      <c r="C17325">
        <v>1.5725450870273101</v>
      </c>
      <c r="D17325">
        <v>-0.33495904832847251</v>
      </c>
      <c r="E17325">
        <v>-5.4535086285320562E-2</v>
      </c>
      <c r="F17325">
        <v>2.0469200110420638</v>
      </c>
      <c r="G17325">
        <f t="shared" si="270"/>
        <v>144.35833333336637</v>
      </c>
    </row>
    <row r="17326" spans="1:7" x14ac:dyDescent="0.3">
      <c r="A17326">
        <v>15.397698852488359</v>
      </c>
      <c r="B17326">
        <v>-0.13336310575567589</v>
      </c>
      <c r="C17326">
        <v>1.5685766118324169</v>
      </c>
      <c r="D17326">
        <v>-0.33454969003416901</v>
      </c>
      <c r="E17326">
        <v>-5.454693164150537E-2</v>
      </c>
      <c r="F17326">
        <v>2.047591768791865</v>
      </c>
      <c r="G17326">
        <f t="shared" si="270"/>
        <v>144.3666666666997</v>
      </c>
    </row>
    <row r="17327" spans="1:7" x14ac:dyDescent="0.3">
      <c r="A17327">
        <v>15.404835542391551</v>
      </c>
      <c r="B17327">
        <v>-0.1231684445395367</v>
      </c>
      <c r="C17327">
        <v>1.569374574595586</v>
      </c>
      <c r="D17327">
        <v>-0.33412036878497148</v>
      </c>
      <c r="E17327">
        <v>-5.4642395436307889E-2</v>
      </c>
      <c r="F17327">
        <v>2.0472535382065118</v>
      </c>
      <c r="G17327">
        <f t="shared" si="270"/>
        <v>144.37500000003303</v>
      </c>
    </row>
    <row r="17328" spans="1:7" x14ac:dyDescent="0.3">
      <c r="A17328">
        <v>15.402062948523669</v>
      </c>
      <c r="B17328">
        <v>-0.11345143111528939</v>
      </c>
      <c r="C17328">
        <v>1.5762938873112879</v>
      </c>
      <c r="D17328">
        <v>-0.33524556269526878</v>
      </c>
      <c r="E17328">
        <v>-5.4504690569670562E-2</v>
      </c>
      <c r="F17328">
        <v>2.047289343707948</v>
      </c>
      <c r="G17328">
        <f t="shared" si="270"/>
        <v>144.38333333336635</v>
      </c>
    </row>
    <row r="17329" spans="1:7" x14ac:dyDescent="0.3">
      <c r="A17329">
        <v>15.399824976652191</v>
      </c>
      <c r="B17329">
        <v>-0.11771870156225769</v>
      </c>
      <c r="C17329">
        <v>1.5706178296296289</v>
      </c>
      <c r="D17329">
        <v>-0.3338991036243435</v>
      </c>
      <c r="E17329">
        <v>-5.4875143759910983E-2</v>
      </c>
      <c r="F17329">
        <v>2.0478967853958201</v>
      </c>
      <c r="G17329">
        <f t="shared" si="270"/>
        <v>144.39166666669968</v>
      </c>
    </row>
    <row r="17330" spans="1:7" x14ac:dyDescent="0.3">
      <c r="A17330">
        <v>15.40313425545248</v>
      </c>
      <c r="B17330">
        <v>-0.12591243011768011</v>
      </c>
      <c r="C17330">
        <v>1.585793456907183</v>
      </c>
      <c r="D17330">
        <v>-0.33524261944336192</v>
      </c>
      <c r="E17330">
        <v>-5.4584654410580469E-2</v>
      </c>
      <c r="F17330">
        <v>2.0473526060301972</v>
      </c>
      <c r="G17330">
        <f t="shared" si="270"/>
        <v>144.400000000033</v>
      </c>
    </row>
    <row r="17331" spans="1:7" x14ac:dyDescent="0.3">
      <c r="A17331">
        <v>15.395335200046659</v>
      </c>
      <c r="B17331">
        <v>-0.1230079535017215</v>
      </c>
      <c r="C17331">
        <v>1.564697090223246</v>
      </c>
      <c r="D17331">
        <v>-0.3347488275699525</v>
      </c>
      <c r="E17331">
        <v>-5.4020147096414672E-2</v>
      </c>
      <c r="F17331">
        <v>2.0470310689747779</v>
      </c>
      <c r="G17331">
        <f t="shared" si="270"/>
        <v>144.40833333336633</v>
      </c>
    </row>
    <row r="17332" spans="1:7" x14ac:dyDescent="0.3">
      <c r="A17332">
        <v>15.39990973560448</v>
      </c>
      <c r="B17332">
        <v>-6.4861391665672771E-2</v>
      </c>
      <c r="C17332">
        <v>1.604175886450335</v>
      </c>
      <c r="D17332">
        <v>-0.33414727718268228</v>
      </c>
      <c r="E17332">
        <v>-5.5005308883906978E-2</v>
      </c>
      <c r="F17332">
        <v>2.047370720831879</v>
      </c>
      <c r="G17332">
        <f t="shared" si="270"/>
        <v>144.41666666669965</v>
      </c>
    </row>
    <row r="17333" spans="1:7" x14ac:dyDescent="0.3">
      <c r="A17333">
        <v>15.40133441226812</v>
      </c>
      <c r="B17333">
        <v>-0.12000189290579839</v>
      </c>
      <c r="C17333">
        <v>1.577434550213467</v>
      </c>
      <c r="D17333">
        <v>-0.33528204971587161</v>
      </c>
      <c r="E17333">
        <v>-5.4177012731090879E-2</v>
      </c>
      <c r="F17333">
        <v>2.0467155546078168</v>
      </c>
      <c r="G17333">
        <f t="shared" si="270"/>
        <v>144.42500000003298</v>
      </c>
    </row>
    <row r="17334" spans="1:7" x14ac:dyDescent="0.3">
      <c r="A17334">
        <v>15.409479478174701</v>
      </c>
      <c r="B17334">
        <v>-0.1175430847391805</v>
      </c>
      <c r="C17334">
        <v>1.5787082217514969</v>
      </c>
      <c r="D17334">
        <v>-0.33480462282974588</v>
      </c>
      <c r="E17334">
        <v>-5.4759955641212048E-2</v>
      </c>
      <c r="F17334">
        <v>2.047294010424578</v>
      </c>
      <c r="G17334">
        <f t="shared" si="270"/>
        <v>144.43333333336631</v>
      </c>
    </row>
    <row r="17335" spans="1:7" x14ac:dyDescent="0.3">
      <c r="A17335">
        <v>15.4034824396005</v>
      </c>
      <c r="B17335">
        <v>-8.0289654578737976E-2</v>
      </c>
      <c r="C17335">
        <v>1.6041312030762269</v>
      </c>
      <c r="D17335">
        <v>-0.335317344741342</v>
      </c>
      <c r="E17335">
        <v>-5.5263480149139732E-2</v>
      </c>
      <c r="F17335">
        <v>2.0475677170399251</v>
      </c>
      <c r="G17335">
        <f t="shared" si="270"/>
        <v>144.44166666669963</v>
      </c>
    </row>
    <row r="17336" spans="1:7" x14ac:dyDescent="0.3">
      <c r="A17336">
        <v>15.41196332729896</v>
      </c>
      <c r="B17336">
        <v>-7.4580963588345678E-2</v>
      </c>
      <c r="C17336">
        <v>1.614671632066434</v>
      </c>
      <c r="D17336">
        <v>-0.33483203066355149</v>
      </c>
      <c r="E17336">
        <v>-5.4923718947172413E-2</v>
      </c>
      <c r="F17336">
        <v>2.0476606824718702</v>
      </c>
      <c r="G17336">
        <f t="shared" si="270"/>
        <v>144.45000000003296</v>
      </c>
    </row>
    <row r="17337" spans="1:7" x14ac:dyDescent="0.3">
      <c r="A17337">
        <v>15.40681288820705</v>
      </c>
      <c r="B17337">
        <v>-0.12960233859121639</v>
      </c>
      <c r="C17337">
        <v>1.5833452840613029</v>
      </c>
      <c r="D17337">
        <v>-0.33590776195720828</v>
      </c>
      <c r="E17337">
        <v>-5.4290380051338898E-2</v>
      </c>
      <c r="F17337">
        <v>2.0471365689089258</v>
      </c>
      <c r="G17337">
        <f t="shared" si="270"/>
        <v>144.45833333336628</v>
      </c>
    </row>
    <row r="17338" spans="1:7" x14ac:dyDescent="0.3">
      <c r="A17338">
        <v>15.40839617636418</v>
      </c>
      <c r="B17338">
        <v>-0.1306301765817309</v>
      </c>
      <c r="C17338">
        <v>1.585267331729429</v>
      </c>
      <c r="D17338">
        <v>-0.33540715869785598</v>
      </c>
      <c r="E17338">
        <v>-5.4393380844200423E-2</v>
      </c>
      <c r="F17338">
        <v>2.0476417552244528</v>
      </c>
      <c r="G17338">
        <f t="shared" si="270"/>
        <v>144.46666666669961</v>
      </c>
    </row>
    <row r="17339" spans="1:7" x14ac:dyDescent="0.3">
      <c r="A17339">
        <v>15.4026076785069</v>
      </c>
      <c r="B17339">
        <v>-0.1320606280231989</v>
      </c>
      <c r="C17339">
        <v>1.580931778883087</v>
      </c>
      <c r="D17339">
        <v>-0.33504782665122051</v>
      </c>
      <c r="E17339">
        <v>-5.4406108416468757E-2</v>
      </c>
      <c r="F17339">
        <v>2.0467932509586029</v>
      </c>
      <c r="G17339">
        <f t="shared" si="270"/>
        <v>144.47500000003294</v>
      </c>
    </row>
    <row r="17340" spans="1:7" x14ac:dyDescent="0.3">
      <c r="A17340">
        <v>15.40439868232556</v>
      </c>
      <c r="B17340">
        <v>-0.12868857951100349</v>
      </c>
      <c r="C17340">
        <v>1.585818384991843</v>
      </c>
      <c r="D17340">
        <v>-0.33490968274638089</v>
      </c>
      <c r="E17340">
        <v>-5.3902275108344562E-2</v>
      </c>
      <c r="F17340">
        <v>2.0466550147145361</v>
      </c>
      <c r="G17340">
        <f t="shared" si="270"/>
        <v>144.48333333336626</v>
      </c>
    </row>
    <row r="17341" spans="1:7" x14ac:dyDescent="0.3">
      <c r="A17341">
        <v>15.408487385687019</v>
      </c>
      <c r="B17341">
        <v>-6.5636670721538892E-2</v>
      </c>
      <c r="C17341">
        <v>1.624953059894291</v>
      </c>
      <c r="D17341">
        <v>-0.33457086975306982</v>
      </c>
      <c r="E17341">
        <v>-5.4897981258064672E-2</v>
      </c>
      <c r="F17341">
        <v>2.047487900672492</v>
      </c>
      <c r="G17341">
        <f t="shared" si="270"/>
        <v>144.49166666669959</v>
      </c>
    </row>
    <row r="17342" spans="1:7" x14ac:dyDescent="0.3">
      <c r="A17342">
        <v>15.41665452283589</v>
      </c>
      <c r="B17342">
        <v>-0.12797211114567519</v>
      </c>
      <c r="C17342">
        <v>1.56689182175318</v>
      </c>
      <c r="D17342">
        <v>-0.3336589734324576</v>
      </c>
      <c r="E17342">
        <v>-5.3994242265006931E-2</v>
      </c>
      <c r="F17342">
        <v>2.0479750863997719</v>
      </c>
      <c r="G17342">
        <f t="shared" si="270"/>
        <v>144.50000000003291</v>
      </c>
    </row>
    <row r="17343" spans="1:7" x14ac:dyDescent="0.3">
      <c r="A17343">
        <v>15.402384964988689</v>
      </c>
      <c r="B17343">
        <v>-0.1173589365489778</v>
      </c>
      <c r="C17343">
        <v>1.5813620018359029</v>
      </c>
      <c r="D17343">
        <v>-0.33475315345317419</v>
      </c>
      <c r="E17343">
        <v>-5.4287496438806808E-2</v>
      </c>
      <c r="F17343">
        <v>2.0464448978258338</v>
      </c>
      <c r="G17343">
        <f t="shared" si="270"/>
        <v>144.50833333336624</v>
      </c>
    </row>
    <row r="17344" spans="1:7" x14ac:dyDescent="0.3">
      <c r="A17344">
        <v>15.39711803319827</v>
      </c>
      <c r="B17344">
        <v>-0.12535253757087569</v>
      </c>
      <c r="C17344">
        <v>1.5772958347318751</v>
      </c>
      <c r="D17344">
        <v>-0.33499943698092322</v>
      </c>
      <c r="E17344">
        <v>-5.3986537321157317E-2</v>
      </c>
      <c r="F17344">
        <v>2.0461274532897979</v>
      </c>
      <c r="G17344">
        <f t="shared" si="270"/>
        <v>144.51666666669956</v>
      </c>
    </row>
    <row r="17345" spans="1:7" x14ac:dyDescent="0.3">
      <c r="A17345">
        <v>15.39845934598787</v>
      </c>
      <c r="B17345">
        <v>-0.12728941732426541</v>
      </c>
      <c r="C17345">
        <v>1.5669957493590061</v>
      </c>
      <c r="D17345">
        <v>-0.3345130943082133</v>
      </c>
      <c r="E17345">
        <v>-5.4234825984963993E-2</v>
      </c>
      <c r="F17345">
        <v>2.046138746833329</v>
      </c>
      <c r="G17345">
        <f t="shared" si="270"/>
        <v>144.52500000003289</v>
      </c>
    </row>
    <row r="17346" spans="1:7" x14ac:dyDescent="0.3">
      <c r="A17346">
        <v>15.40732857006669</v>
      </c>
      <c r="B17346">
        <v>-0.1230689635608495</v>
      </c>
      <c r="C17346">
        <v>1.6044957730037031</v>
      </c>
      <c r="D17346">
        <v>-0.33578694396177261</v>
      </c>
      <c r="E17346">
        <v>-5.4168993202050042E-2</v>
      </c>
      <c r="F17346">
        <v>2.0462372968450899</v>
      </c>
      <c r="G17346">
        <f t="shared" si="270"/>
        <v>144.53333333336622</v>
      </c>
    </row>
    <row r="17347" spans="1:7" x14ac:dyDescent="0.3">
      <c r="A17347">
        <v>15.418042598540429</v>
      </c>
      <c r="B17347">
        <v>-0.1211697936623172</v>
      </c>
      <c r="C17347">
        <v>1.568228204350345</v>
      </c>
      <c r="D17347">
        <v>-0.33424305291656009</v>
      </c>
      <c r="E17347">
        <v>-5.4229900425220579E-2</v>
      </c>
      <c r="F17347">
        <v>2.0479537934954459</v>
      </c>
      <c r="G17347">
        <f t="shared" si="270"/>
        <v>144.54166666669954</v>
      </c>
    </row>
    <row r="17348" spans="1:7" x14ac:dyDescent="0.3">
      <c r="A17348">
        <v>15.416075280319649</v>
      </c>
      <c r="B17348">
        <v>-0.1250543128951333</v>
      </c>
      <c r="C17348">
        <v>1.5662979560323911</v>
      </c>
      <c r="D17348">
        <v>-0.33461766835857509</v>
      </c>
      <c r="E17348">
        <v>-5.4203439387776053E-2</v>
      </c>
      <c r="F17348">
        <v>2.0483428167390971</v>
      </c>
      <c r="G17348">
        <f t="shared" ref="G17348:G17411" si="271">G17347+1/120</f>
        <v>144.55000000003287</v>
      </c>
    </row>
    <row r="17349" spans="1:7" x14ac:dyDescent="0.3">
      <c r="A17349">
        <v>15.426901977583571</v>
      </c>
      <c r="B17349">
        <v>-0.1165590043153452</v>
      </c>
      <c r="C17349">
        <v>1.571351434187475</v>
      </c>
      <c r="D17349">
        <v>-0.33435155561926111</v>
      </c>
      <c r="E17349">
        <v>-5.4393962869556112E-2</v>
      </c>
      <c r="F17349">
        <v>2.0477401005431419</v>
      </c>
      <c r="G17349">
        <f t="shared" si="271"/>
        <v>144.55833333336619</v>
      </c>
    </row>
    <row r="17350" spans="1:7" x14ac:dyDescent="0.3">
      <c r="A17350">
        <v>15.40120296891536</v>
      </c>
      <c r="B17350">
        <v>-0.1225303372997391</v>
      </c>
      <c r="C17350">
        <v>1.576311222655528</v>
      </c>
      <c r="D17350">
        <v>-0.33479594572073618</v>
      </c>
      <c r="E17350">
        <v>-5.4223192669997089E-2</v>
      </c>
      <c r="F17350">
        <v>2.0469076049115298</v>
      </c>
      <c r="G17350">
        <f t="shared" si="271"/>
        <v>144.56666666669952</v>
      </c>
    </row>
    <row r="17351" spans="1:7" x14ac:dyDescent="0.3">
      <c r="A17351">
        <v>15.406361337802689</v>
      </c>
      <c r="B17351">
        <v>-0.1313496251148652</v>
      </c>
      <c r="C17351">
        <v>1.5749089805214109</v>
      </c>
      <c r="D17351">
        <v>-0.33521907010542129</v>
      </c>
      <c r="E17351">
        <v>-5.4653713795696501E-2</v>
      </c>
      <c r="F17351">
        <v>2.0472775445220228</v>
      </c>
      <c r="G17351">
        <f t="shared" si="271"/>
        <v>144.57500000003284</v>
      </c>
    </row>
    <row r="17352" spans="1:7" x14ac:dyDescent="0.3">
      <c r="A17352">
        <v>15.403563845813579</v>
      </c>
      <c r="B17352">
        <v>-7.0867110121334925E-2</v>
      </c>
      <c r="C17352">
        <v>1.620563110081543</v>
      </c>
      <c r="D17352">
        <v>-0.33571436082650602</v>
      </c>
      <c r="E17352">
        <v>-5.5133455354458571E-2</v>
      </c>
      <c r="F17352">
        <v>2.0472072939817161</v>
      </c>
      <c r="G17352">
        <f t="shared" si="271"/>
        <v>144.58333333336617</v>
      </c>
    </row>
    <row r="17353" spans="1:7" x14ac:dyDescent="0.3">
      <c r="A17353">
        <v>15.418513597364671</v>
      </c>
      <c r="B17353">
        <v>-0.13272269335875969</v>
      </c>
      <c r="C17353">
        <v>1.570308590806929</v>
      </c>
      <c r="D17353">
        <v>-0.33513475275519022</v>
      </c>
      <c r="E17353">
        <v>-5.4500140964527932E-2</v>
      </c>
      <c r="F17353">
        <v>2.0483170116787801</v>
      </c>
      <c r="G17353">
        <f t="shared" si="271"/>
        <v>144.5916666666995</v>
      </c>
    </row>
    <row r="17354" spans="1:7" x14ac:dyDescent="0.3">
      <c r="A17354">
        <v>15.40315809107736</v>
      </c>
      <c r="B17354">
        <v>-0.1047399716917215</v>
      </c>
      <c r="C17354">
        <v>1.5651080069797809</v>
      </c>
      <c r="D17354">
        <v>-0.33375389012554357</v>
      </c>
      <c r="E17354">
        <v>-5.4563093392276378E-2</v>
      </c>
      <c r="F17354">
        <v>2.0464615447860859</v>
      </c>
      <c r="G17354">
        <f t="shared" si="271"/>
        <v>144.60000000003282</v>
      </c>
    </row>
    <row r="17355" spans="1:7" x14ac:dyDescent="0.3">
      <c r="A17355">
        <v>15.404224154599479</v>
      </c>
      <c r="B17355">
        <v>-0.12319720436582041</v>
      </c>
      <c r="C17355">
        <v>1.583359467204706</v>
      </c>
      <c r="D17355">
        <v>-0.33517781201215929</v>
      </c>
      <c r="E17355">
        <v>-5.416507104693824E-2</v>
      </c>
      <c r="F17355">
        <v>2.0467238550478339</v>
      </c>
      <c r="G17355">
        <f t="shared" si="271"/>
        <v>144.60833333336615</v>
      </c>
    </row>
    <row r="17356" spans="1:7" x14ac:dyDescent="0.3">
      <c r="A17356">
        <v>15.4075760467296</v>
      </c>
      <c r="B17356">
        <v>-0.1242419842175394</v>
      </c>
      <c r="C17356">
        <v>1.5679943360488979</v>
      </c>
      <c r="D17356">
        <v>-0.33472890081558682</v>
      </c>
      <c r="E17356">
        <v>-5.4646014800527332E-2</v>
      </c>
      <c r="F17356">
        <v>2.0472719953980012</v>
      </c>
      <c r="G17356">
        <f t="shared" si="271"/>
        <v>144.61666666669947</v>
      </c>
    </row>
    <row r="17357" spans="1:7" x14ac:dyDescent="0.3">
      <c r="A17357">
        <v>15.40246715992239</v>
      </c>
      <c r="B17357">
        <v>-0.13101778283260401</v>
      </c>
      <c r="C17357">
        <v>1.57197300693466</v>
      </c>
      <c r="D17357">
        <v>-0.33433839455726361</v>
      </c>
      <c r="E17357">
        <v>-5.4413423772833869E-2</v>
      </c>
      <c r="F17357">
        <v>2.046985624526497</v>
      </c>
      <c r="G17357">
        <f t="shared" si="271"/>
        <v>144.6250000000328</v>
      </c>
    </row>
    <row r="17358" spans="1:7" x14ac:dyDescent="0.3">
      <c r="A17358">
        <v>15.420187003219469</v>
      </c>
      <c r="B17358">
        <v>-0.1198705376934002</v>
      </c>
      <c r="C17358">
        <v>1.5780670442538289</v>
      </c>
      <c r="D17358">
        <v>-0.33506436459606759</v>
      </c>
      <c r="E17358">
        <v>-5.4038004173320719E-2</v>
      </c>
      <c r="F17358">
        <v>2.0486158161186321</v>
      </c>
      <c r="G17358">
        <f t="shared" si="271"/>
        <v>144.63333333336612</v>
      </c>
    </row>
    <row r="17359" spans="1:7" x14ac:dyDescent="0.3">
      <c r="A17359">
        <v>15.413106765131641</v>
      </c>
      <c r="B17359">
        <v>-0.12996722168497651</v>
      </c>
      <c r="C17359">
        <v>1.5803229358871429</v>
      </c>
      <c r="D17359">
        <v>-0.33568061840161151</v>
      </c>
      <c r="E17359">
        <v>-5.4622378053295617E-2</v>
      </c>
      <c r="F17359">
        <v>2.047369893000794</v>
      </c>
      <c r="G17359">
        <f t="shared" si="271"/>
        <v>144.64166666669945</v>
      </c>
    </row>
    <row r="17360" spans="1:7" x14ac:dyDescent="0.3">
      <c r="A17360">
        <v>15.40380146564231</v>
      </c>
      <c r="B17360">
        <v>-0.13146260051025249</v>
      </c>
      <c r="C17360">
        <v>1.5633946370665801</v>
      </c>
      <c r="D17360">
        <v>-0.33444756803732428</v>
      </c>
      <c r="E17360">
        <v>-5.4451311097911133E-2</v>
      </c>
      <c r="F17360">
        <v>2.047062901313756</v>
      </c>
      <c r="G17360">
        <f t="shared" si="271"/>
        <v>144.65000000003278</v>
      </c>
    </row>
    <row r="17361" spans="1:7" x14ac:dyDescent="0.3">
      <c r="A17361">
        <v>15.39707113908144</v>
      </c>
      <c r="B17361">
        <v>-0.13276882434573181</v>
      </c>
      <c r="C17361">
        <v>1.57112361218208</v>
      </c>
      <c r="D17361">
        <v>-0.33490043015318399</v>
      </c>
      <c r="E17361">
        <v>-5.4142169349832847E-2</v>
      </c>
      <c r="F17361">
        <v>2.0468407003155251</v>
      </c>
      <c r="G17361">
        <f t="shared" si="271"/>
        <v>144.6583333333661</v>
      </c>
    </row>
    <row r="17362" spans="1:7" x14ac:dyDescent="0.3">
      <c r="A17362">
        <v>15.40161894497396</v>
      </c>
      <c r="B17362">
        <v>-7.3416737947496466E-2</v>
      </c>
      <c r="C17362">
        <v>1.593688200582595</v>
      </c>
      <c r="D17362">
        <v>-0.33440974466370998</v>
      </c>
      <c r="E17362">
        <v>-5.5561791609884392E-2</v>
      </c>
      <c r="F17362">
        <v>2.047967237216473</v>
      </c>
      <c r="G17362">
        <f t="shared" si="271"/>
        <v>144.66666666669943</v>
      </c>
    </row>
    <row r="17363" spans="1:7" x14ac:dyDescent="0.3">
      <c r="A17363">
        <v>15.40165048612883</v>
      </c>
      <c r="B17363">
        <v>-0.1032570826422695</v>
      </c>
      <c r="C17363">
        <v>1.5804532736312531</v>
      </c>
      <c r="D17363">
        <v>-0.33473354607658001</v>
      </c>
      <c r="E17363">
        <v>-5.4493379058154212E-2</v>
      </c>
      <c r="F17363">
        <v>2.0466603993289332</v>
      </c>
      <c r="G17363">
        <f t="shared" si="271"/>
        <v>144.67500000003275</v>
      </c>
    </row>
    <row r="17364" spans="1:7" x14ac:dyDescent="0.3">
      <c r="A17364">
        <v>15.40000951389306</v>
      </c>
      <c r="B17364">
        <v>-0.12268865233562461</v>
      </c>
      <c r="C17364">
        <v>1.5638951326673289</v>
      </c>
      <c r="D17364">
        <v>-0.33529114237971969</v>
      </c>
      <c r="E17364">
        <v>-5.4817895489975288E-2</v>
      </c>
      <c r="F17364">
        <v>2.0469020528995601</v>
      </c>
      <c r="G17364">
        <f t="shared" si="271"/>
        <v>144.68333333336608</v>
      </c>
    </row>
    <row r="17365" spans="1:7" x14ac:dyDescent="0.3">
      <c r="A17365">
        <v>15.39003421167701</v>
      </c>
      <c r="B17365">
        <v>-0.12378082048387069</v>
      </c>
      <c r="C17365">
        <v>1.570614042364735</v>
      </c>
      <c r="D17365">
        <v>-0.33490358129094561</v>
      </c>
      <c r="E17365">
        <v>-5.4612475856322118E-2</v>
      </c>
      <c r="F17365">
        <v>2.0463271997212802</v>
      </c>
      <c r="G17365">
        <f t="shared" si="271"/>
        <v>144.6916666666994</v>
      </c>
    </row>
    <row r="17366" spans="1:7" x14ac:dyDescent="0.3">
      <c r="A17366">
        <v>15.40925786525519</v>
      </c>
      <c r="B17366">
        <v>-0.12776327455184999</v>
      </c>
      <c r="C17366">
        <v>1.57061601361396</v>
      </c>
      <c r="D17366">
        <v>-0.33481561184730418</v>
      </c>
      <c r="E17366">
        <v>-5.5179680618247517E-2</v>
      </c>
      <c r="F17366">
        <v>2.047741299129044</v>
      </c>
      <c r="G17366">
        <f t="shared" si="271"/>
        <v>144.70000000003273</v>
      </c>
    </row>
    <row r="17367" spans="1:7" x14ac:dyDescent="0.3">
      <c r="A17367">
        <v>15.421079197319839</v>
      </c>
      <c r="B17367">
        <v>-0.12612820020773499</v>
      </c>
      <c r="C17367">
        <v>1.5593233019748829</v>
      </c>
      <c r="D17367">
        <v>-0.33347612838552942</v>
      </c>
      <c r="E17367">
        <v>-5.4859711721058628E-2</v>
      </c>
      <c r="F17367">
        <v>2.0490444050190102</v>
      </c>
      <c r="G17367">
        <f t="shared" si="271"/>
        <v>144.70833333336606</v>
      </c>
    </row>
    <row r="17368" spans="1:7" x14ac:dyDescent="0.3">
      <c r="A17368">
        <v>15.427080023564111</v>
      </c>
      <c r="B17368">
        <v>-8.588413835704721E-2</v>
      </c>
      <c r="C17368">
        <v>1.5624493705309039</v>
      </c>
      <c r="D17368">
        <v>-0.33119351755565712</v>
      </c>
      <c r="E17368">
        <v>-5.6728261575519912E-2</v>
      </c>
      <c r="F17368">
        <v>2.052104666975235</v>
      </c>
      <c r="G17368">
        <f t="shared" si="271"/>
        <v>144.71666666669938</v>
      </c>
    </row>
    <row r="17369" spans="1:7" x14ac:dyDescent="0.3">
      <c r="A17369">
        <v>15.51193444581064</v>
      </c>
      <c r="B17369">
        <v>-0.1360110265281616</v>
      </c>
      <c r="C17369">
        <v>1.5241703952142061</v>
      </c>
      <c r="D17369">
        <v>-0.32976452753932978</v>
      </c>
      <c r="E17369">
        <v>-5.7883622943991082E-2</v>
      </c>
      <c r="F17369">
        <v>2.0596125005936292</v>
      </c>
      <c r="G17369">
        <f t="shared" si="271"/>
        <v>144.72500000003271</v>
      </c>
    </row>
    <row r="17370" spans="1:7" x14ac:dyDescent="0.3">
      <c r="A17370">
        <v>15.54950822495762</v>
      </c>
      <c r="B17370">
        <v>-9.6289151111279628E-2</v>
      </c>
      <c r="C17370">
        <v>1.4619131656200519</v>
      </c>
      <c r="D17370">
        <v>-0.32043271690907688</v>
      </c>
      <c r="E17370">
        <v>-5.9696980975829088E-2</v>
      </c>
      <c r="F17370">
        <v>2.0667920039893728</v>
      </c>
      <c r="G17370">
        <f t="shared" si="271"/>
        <v>144.73333333336603</v>
      </c>
    </row>
    <row r="17371" spans="1:7" x14ac:dyDescent="0.3">
      <c r="A17371">
        <v>15.61974371089584</v>
      </c>
      <c r="B17371">
        <v>-6.8564008719657926E-2</v>
      </c>
      <c r="C17371">
        <v>1.37540704230438</v>
      </c>
      <c r="D17371">
        <v>-0.30989569454692012</v>
      </c>
      <c r="E17371">
        <v>-6.1384216418600153E-2</v>
      </c>
      <c r="F17371">
        <v>2.0770607870380151</v>
      </c>
      <c r="G17371">
        <f t="shared" si="271"/>
        <v>144.74166666669936</v>
      </c>
    </row>
    <row r="17372" spans="1:7" x14ac:dyDescent="0.3">
      <c r="A17372">
        <v>15.707911889647781</v>
      </c>
      <c r="B17372">
        <v>-3.2073610378506909E-2</v>
      </c>
      <c r="C17372">
        <v>1.275837265186696</v>
      </c>
      <c r="D17372">
        <v>-0.29623784452183571</v>
      </c>
      <c r="E17372">
        <v>-6.3807433554005644E-2</v>
      </c>
      <c r="F17372">
        <v>2.0888518931950699</v>
      </c>
      <c r="G17372">
        <f t="shared" si="271"/>
        <v>144.75000000003268</v>
      </c>
    </row>
    <row r="17373" spans="1:7" x14ac:dyDescent="0.3">
      <c r="A17373">
        <v>15.81237533068305</v>
      </c>
      <c r="B17373">
        <v>-2.1684427701809849E-2</v>
      </c>
      <c r="C17373">
        <v>1.1500738841180591</v>
      </c>
      <c r="D17373">
        <v>-0.27921807241346691</v>
      </c>
      <c r="E17373">
        <v>-6.5340313670556038E-2</v>
      </c>
      <c r="F17373">
        <v>2.1012733079263901</v>
      </c>
      <c r="G17373">
        <f t="shared" si="271"/>
        <v>144.75833333336601</v>
      </c>
    </row>
    <row r="17374" spans="1:7" x14ac:dyDescent="0.3">
      <c r="A17374">
        <v>15.886631912455551</v>
      </c>
      <c r="B17374">
        <v>9.9687500007562199E-3</v>
      </c>
      <c r="C17374">
        <v>0.9919916848361755</v>
      </c>
      <c r="D17374">
        <v>-0.25860677286817269</v>
      </c>
      <c r="E17374">
        <v>-6.716579583550264E-2</v>
      </c>
      <c r="F17374">
        <v>2.1113278105953239</v>
      </c>
      <c r="G17374">
        <f t="shared" si="271"/>
        <v>144.76666666669934</v>
      </c>
    </row>
    <row r="17375" spans="1:7" x14ac:dyDescent="0.3">
      <c r="A17375">
        <v>15.93537925552295</v>
      </c>
      <c r="B17375">
        <v>4.2136558131027291E-2</v>
      </c>
      <c r="C17375">
        <v>0.85971623526267826</v>
      </c>
      <c r="D17375">
        <v>-0.23883407052772629</v>
      </c>
      <c r="E17375">
        <v>-6.7786733532113064E-2</v>
      </c>
      <c r="F17375">
        <v>2.1197743451825399</v>
      </c>
      <c r="G17375">
        <f t="shared" si="271"/>
        <v>144.77500000003266</v>
      </c>
    </row>
    <row r="17376" spans="1:7" x14ac:dyDescent="0.3">
      <c r="A17376">
        <v>15.957387669510901</v>
      </c>
      <c r="B17376">
        <v>7.66724501689275E-2</v>
      </c>
      <c r="C17376">
        <v>0.72508410566281822</v>
      </c>
      <c r="D17376">
        <v>-0.22014627362397679</v>
      </c>
      <c r="E17376">
        <v>-6.8055443584849606E-2</v>
      </c>
      <c r="F17376">
        <v>2.1241705957204182</v>
      </c>
      <c r="G17376">
        <f t="shared" si="271"/>
        <v>144.78333333336599</v>
      </c>
    </row>
    <row r="17377" spans="1:7" x14ac:dyDescent="0.3">
      <c r="A17377">
        <v>15.948084104013249</v>
      </c>
      <c r="B17377">
        <v>9.338078619882649E-2</v>
      </c>
      <c r="C17377">
        <v>0.62068932779699204</v>
      </c>
      <c r="D17377">
        <v>-0.20383691371369489</v>
      </c>
      <c r="E17377">
        <v>-6.7252076497090196E-2</v>
      </c>
      <c r="F17377">
        <v>2.124622646203413</v>
      </c>
      <c r="G17377">
        <f t="shared" si="271"/>
        <v>144.79166666669931</v>
      </c>
    </row>
    <row r="17378" spans="1:7" x14ac:dyDescent="0.3">
      <c r="A17378">
        <v>15.918350842866669</v>
      </c>
      <c r="B17378">
        <v>0.13899533521956961</v>
      </c>
      <c r="C17378">
        <v>0.49486899098131998</v>
      </c>
      <c r="D17378">
        <v>-0.1882468465317769</v>
      </c>
      <c r="E17378">
        <v>-6.5947793438139723E-2</v>
      </c>
      <c r="F17378">
        <v>2.120874996677983</v>
      </c>
      <c r="G17378">
        <f t="shared" si="271"/>
        <v>144.80000000003264</v>
      </c>
    </row>
    <row r="17379" spans="1:7" x14ac:dyDescent="0.3">
      <c r="A17379">
        <v>15.894963768767671</v>
      </c>
      <c r="B17379">
        <v>0.14263756848861589</v>
      </c>
      <c r="C17379">
        <v>0.38117509387188142</v>
      </c>
      <c r="D17379">
        <v>-0.17463171807060829</v>
      </c>
      <c r="E17379">
        <v>-6.4681229743759894E-2</v>
      </c>
      <c r="F17379">
        <v>2.1155968873200819</v>
      </c>
      <c r="G17379">
        <f t="shared" si="271"/>
        <v>144.80833333336597</v>
      </c>
    </row>
    <row r="17380" spans="1:7" x14ac:dyDescent="0.3">
      <c r="A17380">
        <v>15.80314882945806</v>
      </c>
      <c r="B17380">
        <v>0.1272671737553662</v>
      </c>
      <c r="C17380">
        <v>0.2671738477971532</v>
      </c>
      <c r="D17380">
        <v>-0.1648111272363133</v>
      </c>
      <c r="E17380">
        <v>-6.1596106822833778E-2</v>
      </c>
      <c r="F17380">
        <v>2.1057445902159531</v>
      </c>
      <c r="G17380">
        <f t="shared" si="271"/>
        <v>144.81666666669929</v>
      </c>
    </row>
    <row r="17381" spans="1:7" x14ac:dyDescent="0.3">
      <c r="A17381">
        <v>15.752732267712339</v>
      </c>
      <c r="B17381">
        <v>0.16609641943533571</v>
      </c>
      <c r="C17381">
        <v>0.15760632246866971</v>
      </c>
      <c r="D17381">
        <v>-0.1529131276919945</v>
      </c>
      <c r="E17381">
        <v>-5.9353729187969217E-2</v>
      </c>
      <c r="F17381">
        <v>2.0967529082606071</v>
      </c>
      <c r="G17381">
        <f t="shared" si="271"/>
        <v>144.82500000003262</v>
      </c>
    </row>
    <row r="17382" spans="1:7" x14ac:dyDescent="0.3">
      <c r="A17382">
        <v>15.67459387528544</v>
      </c>
      <c r="B17382">
        <v>0.17893317670913661</v>
      </c>
      <c r="C17382">
        <v>6.6581315678649056E-2</v>
      </c>
      <c r="D17382">
        <v>-0.14197207418759319</v>
      </c>
      <c r="E17382">
        <v>-5.5952651058158158E-2</v>
      </c>
      <c r="F17382">
        <v>2.0862934754954541</v>
      </c>
      <c r="G17382">
        <f t="shared" si="271"/>
        <v>144.83333333336594</v>
      </c>
    </row>
    <row r="17383" spans="1:7" x14ac:dyDescent="0.3">
      <c r="A17383">
        <v>15.59653268485101</v>
      </c>
      <c r="B17383">
        <v>0.20381325785156371</v>
      </c>
      <c r="C17383">
        <v>-2.6549186836880491E-2</v>
      </c>
      <c r="D17383">
        <v>-0.1302495978075521</v>
      </c>
      <c r="E17383">
        <v>-5.3097331785970092E-2</v>
      </c>
      <c r="F17383">
        <v>2.0753607610395992</v>
      </c>
      <c r="G17383">
        <f t="shared" si="271"/>
        <v>144.84166666669927</v>
      </c>
    </row>
    <row r="17384" spans="1:7" x14ac:dyDescent="0.3">
      <c r="A17384">
        <v>15.52494145394752</v>
      </c>
      <c r="B17384">
        <v>0.20246577135712729</v>
      </c>
      <c r="C17384">
        <v>-0.179249872717342</v>
      </c>
      <c r="D17384">
        <v>-0.1161552155236219</v>
      </c>
      <c r="E17384">
        <v>-5.0021997099600202E-2</v>
      </c>
      <c r="F17384">
        <v>2.0668531735083859</v>
      </c>
      <c r="G17384">
        <f t="shared" si="271"/>
        <v>144.85000000003259</v>
      </c>
    </row>
    <row r="17385" spans="1:7" x14ac:dyDescent="0.3">
      <c r="A17385">
        <v>15.46233294636497</v>
      </c>
      <c r="B17385">
        <v>0.21387570060979999</v>
      </c>
      <c r="C17385">
        <v>-0.310140476273155</v>
      </c>
      <c r="D17385">
        <v>-0.1003271918404384</v>
      </c>
      <c r="E17385">
        <v>-4.773496319481485E-2</v>
      </c>
      <c r="F17385">
        <v>2.0595988738038691</v>
      </c>
      <c r="G17385">
        <f t="shared" si="271"/>
        <v>144.85833333336592</v>
      </c>
    </row>
    <row r="17386" spans="1:7" x14ac:dyDescent="0.3">
      <c r="A17386">
        <v>15.40136343640938</v>
      </c>
      <c r="B17386">
        <v>0.21946714721810401</v>
      </c>
      <c r="C17386">
        <v>-0.43111687499993612</v>
      </c>
      <c r="D17386">
        <v>-8.5542663948055125E-2</v>
      </c>
      <c r="E17386">
        <v>-4.5622532764880153E-2</v>
      </c>
      <c r="F17386">
        <v>2.0536154301734841</v>
      </c>
      <c r="G17386">
        <f t="shared" si="271"/>
        <v>144.86666666669925</v>
      </c>
    </row>
    <row r="17387" spans="1:7" x14ac:dyDescent="0.3">
      <c r="A17387">
        <v>15.3535765580293</v>
      </c>
      <c r="B17387">
        <v>0.24424791759768899</v>
      </c>
      <c r="C17387">
        <v>-0.54660887149696946</v>
      </c>
      <c r="D17387">
        <v>-6.9302349158394463E-2</v>
      </c>
      <c r="E17387">
        <v>-4.3438825345401548E-2</v>
      </c>
      <c r="F17387">
        <v>2.0479002794809071</v>
      </c>
      <c r="G17387">
        <f t="shared" si="271"/>
        <v>144.87500000003257</v>
      </c>
    </row>
    <row r="17388" spans="1:7" x14ac:dyDescent="0.3">
      <c r="A17388">
        <v>15.29421713436758</v>
      </c>
      <c r="B17388">
        <v>0.25754157446628789</v>
      </c>
      <c r="C17388">
        <v>-0.6849858368924221</v>
      </c>
      <c r="D17388">
        <v>-5.2987094579852109E-2</v>
      </c>
      <c r="E17388">
        <v>-4.1263666532034837E-2</v>
      </c>
      <c r="F17388">
        <v>2.0413470446938748</v>
      </c>
      <c r="G17388">
        <f t="shared" si="271"/>
        <v>144.8833333333659</v>
      </c>
    </row>
    <row r="17389" spans="1:7" x14ac:dyDescent="0.3">
      <c r="A17389">
        <v>15.24065254401242</v>
      </c>
      <c r="B17389">
        <v>0.26556929486214742</v>
      </c>
      <c r="C17389">
        <v>-0.76033022818057827</v>
      </c>
      <c r="D17389">
        <v>-4.2690032600736443E-2</v>
      </c>
      <c r="E17389">
        <v>-3.9727946859577368E-2</v>
      </c>
      <c r="F17389">
        <v>2.0363035560514908</v>
      </c>
      <c r="G17389">
        <f t="shared" si="271"/>
        <v>144.89166666669922</v>
      </c>
    </row>
    <row r="17390" spans="1:7" x14ac:dyDescent="0.3">
      <c r="A17390">
        <v>15.21520035823573</v>
      </c>
      <c r="B17390">
        <v>0.26184357039518402</v>
      </c>
      <c r="C17390">
        <v>-0.83029397606152355</v>
      </c>
      <c r="D17390">
        <v>-3.4548888585663601E-2</v>
      </c>
      <c r="E17390">
        <v>-3.8441812025444277E-2</v>
      </c>
      <c r="F17390">
        <v>2.0314366124197738</v>
      </c>
      <c r="G17390">
        <f t="shared" si="271"/>
        <v>144.90000000003255</v>
      </c>
    </row>
    <row r="17391" spans="1:7" x14ac:dyDescent="0.3">
      <c r="A17391">
        <v>15.190179079221281</v>
      </c>
      <c r="B17391">
        <v>0.26941887284369492</v>
      </c>
      <c r="C17391">
        <v>-0.89569109634888833</v>
      </c>
      <c r="D17391">
        <v>-2.8345543941684859E-2</v>
      </c>
      <c r="E17391">
        <v>-3.7711991802849558E-2</v>
      </c>
      <c r="F17391">
        <v>2.0274172250696041</v>
      </c>
      <c r="G17391">
        <f t="shared" si="271"/>
        <v>144.90833333336587</v>
      </c>
    </row>
    <row r="17392" spans="1:7" x14ac:dyDescent="0.3">
      <c r="A17392">
        <v>15.16822463454193</v>
      </c>
      <c r="B17392">
        <v>0.28255932935710881</v>
      </c>
      <c r="C17392">
        <v>-0.92472142998729401</v>
      </c>
      <c r="D17392">
        <v>-2.4814228356961201E-2</v>
      </c>
      <c r="E17392">
        <v>-3.742186619798693E-2</v>
      </c>
      <c r="F17392">
        <v>2.0245353518290732</v>
      </c>
      <c r="G17392">
        <f t="shared" si="271"/>
        <v>144.9166666666992</v>
      </c>
    </row>
    <row r="17393" spans="1:7" x14ac:dyDescent="0.3">
      <c r="A17393">
        <v>15.16802098920251</v>
      </c>
      <c r="B17393">
        <v>0.28050302940364819</v>
      </c>
      <c r="C17393">
        <v>-0.93428381928890625</v>
      </c>
      <c r="D17393">
        <v>-2.340014121727171E-2</v>
      </c>
      <c r="E17393">
        <v>-3.6374554156357042E-2</v>
      </c>
      <c r="F17393">
        <v>2.0231533930566021</v>
      </c>
      <c r="G17393">
        <f t="shared" si="271"/>
        <v>144.92500000003253</v>
      </c>
    </row>
    <row r="17394" spans="1:7" x14ac:dyDescent="0.3">
      <c r="A17394">
        <v>15.148062975520221</v>
      </c>
      <c r="B17394">
        <v>0.27755586097914731</v>
      </c>
      <c r="C17394">
        <v>-0.95393215687371391</v>
      </c>
      <c r="D17394">
        <v>-2.3252183358227901E-2</v>
      </c>
      <c r="E17394">
        <v>-3.679887809480975E-2</v>
      </c>
      <c r="F17394">
        <v>2.0227636974482088</v>
      </c>
      <c r="G17394">
        <f t="shared" si="271"/>
        <v>144.93333333336585</v>
      </c>
    </row>
    <row r="17395" spans="1:7" x14ac:dyDescent="0.3">
      <c r="A17395">
        <v>15.16603864089282</v>
      </c>
      <c r="B17395">
        <v>0.27351738525114278</v>
      </c>
      <c r="C17395">
        <v>-0.93956726589719752</v>
      </c>
      <c r="D17395">
        <v>-2.474527812610372E-2</v>
      </c>
      <c r="E17395">
        <v>-3.6647608322429297E-2</v>
      </c>
      <c r="F17395">
        <v>2.025034222160718</v>
      </c>
      <c r="G17395">
        <f t="shared" si="271"/>
        <v>144.94166666669918</v>
      </c>
    </row>
    <row r="17396" spans="1:7" x14ac:dyDescent="0.3">
      <c r="A17396">
        <v>15.16678298198152</v>
      </c>
      <c r="B17396">
        <v>0.28340871982962251</v>
      </c>
      <c r="C17396">
        <v>-0.93221460608410922</v>
      </c>
      <c r="D17396">
        <v>-2.6172863923985819E-2</v>
      </c>
      <c r="E17396">
        <v>-3.695131362260462E-2</v>
      </c>
      <c r="F17396">
        <v>2.0257469576518559</v>
      </c>
      <c r="G17396">
        <f t="shared" si="271"/>
        <v>144.9500000000325</v>
      </c>
    </row>
    <row r="17397" spans="1:7" x14ac:dyDescent="0.3">
      <c r="A17397">
        <v>15.167721112795279</v>
      </c>
      <c r="B17397">
        <v>0.28088576405137777</v>
      </c>
      <c r="C17397">
        <v>-0.92366877580050444</v>
      </c>
      <c r="D17397">
        <v>-2.8609054983569009E-2</v>
      </c>
      <c r="E17397">
        <v>-3.7490649621393923E-2</v>
      </c>
      <c r="F17397">
        <v>2.0277205327838459</v>
      </c>
      <c r="G17397">
        <f t="shared" si="271"/>
        <v>144.95833333336583</v>
      </c>
    </row>
    <row r="17398" spans="1:7" x14ac:dyDescent="0.3">
      <c r="A17398">
        <v>15.193269057154779</v>
      </c>
      <c r="B17398">
        <v>0.27817716839185042</v>
      </c>
      <c r="C17398">
        <v>-0.9106504323097051</v>
      </c>
      <c r="D17398">
        <v>-3.1270014193056007E-2</v>
      </c>
      <c r="E17398">
        <v>-3.776547927501761E-2</v>
      </c>
      <c r="F17398">
        <v>2.0303100589464762</v>
      </c>
      <c r="G17398">
        <f t="shared" si="271"/>
        <v>144.96666666669915</v>
      </c>
    </row>
    <row r="17399" spans="1:7" x14ac:dyDescent="0.3">
      <c r="A17399">
        <v>15.1842214039204</v>
      </c>
      <c r="B17399">
        <v>0.2533673347147935</v>
      </c>
      <c r="C17399">
        <v>-0.88992544618558844</v>
      </c>
      <c r="D17399">
        <v>-3.4181868281140178E-2</v>
      </c>
      <c r="E17399">
        <v>-3.7462518795919331E-2</v>
      </c>
      <c r="F17399">
        <v>2.0306299366071512</v>
      </c>
      <c r="G17399">
        <f t="shared" si="271"/>
        <v>144.97500000003248</v>
      </c>
    </row>
    <row r="17400" spans="1:7" x14ac:dyDescent="0.3">
      <c r="A17400">
        <v>15.186064570798591</v>
      </c>
      <c r="B17400">
        <v>0.24343756937369501</v>
      </c>
      <c r="C17400">
        <v>-0.87115979928478182</v>
      </c>
      <c r="D17400">
        <v>-3.5146917041659759E-2</v>
      </c>
      <c r="E17400">
        <v>-3.7923674536813327E-2</v>
      </c>
      <c r="F17400">
        <v>2.031060328605752</v>
      </c>
      <c r="G17400">
        <f t="shared" si="271"/>
        <v>144.98333333336581</v>
      </c>
    </row>
    <row r="17401" spans="1:7" x14ac:dyDescent="0.3">
      <c r="A17401">
        <v>15.200900240552381</v>
      </c>
      <c r="B17401">
        <v>0.26435428992087362</v>
      </c>
      <c r="C17401">
        <v>-0.88572404728555743</v>
      </c>
      <c r="D17401">
        <v>-3.537090183182677E-2</v>
      </c>
      <c r="E17401">
        <v>-3.799117724323231E-2</v>
      </c>
      <c r="F17401">
        <v>2.031662195034786</v>
      </c>
      <c r="G17401">
        <f t="shared" si="271"/>
        <v>144.99166666669913</v>
      </c>
    </row>
    <row r="17402" spans="1:7" x14ac:dyDescent="0.3">
      <c r="A17402">
        <v>15.198117168656189</v>
      </c>
      <c r="B17402">
        <v>0.27159652635729442</v>
      </c>
      <c r="C17402">
        <v>-0.88134695056072709</v>
      </c>
      <c r="D17402">
        <v>-3.4728263229841592E-2</v>
      </c>
      <c r="E17402">
        <v>-3.8266976921239038E-2</v>
      </c>
      <c r="F17402">
        <v>2.0309803444904171</v>
      </c>
      <c r="G17402">
        <f t="shared" si="271"/>
        <v>145.00000000003246</v>
      </c>
    </row>
    <row r="17403" spans="1:7" x14ac:dyDescent="0.3">
      <c r="A17403">
        <v>15.18339943131995</v>
      </c>
      <c r="B17403">
        <v>0.2582501885791777</v>
      </c>
      <c r="C17403">
        <v>-0.89745590936588227</v>
      </c>
      <c r="D17403">
        <v>-3.4024337101786623E-2</v>
      </c>
      <c r="E17403">
        <v>-3.7959091940689693E-2</v>
      </c>
      <c r="F17403">
        <v>2.0298348258982482</v>
      </c>
      <c r="G17403">
        <f t="shared" si="271"/>
        <v>145.00833333336578</v>
      </c>
    </row>
    <row r="17404" spans="1:7" x14ac:dyDescent="0.3">
      <c r="A17404">
        <v>15.178005757395971</v>
      </c>
      <c r="B17404">
        <v>0.26482967380303429</v>
      </c>
      <c r="C17404">
        <v>-0.90224824811628668</v>
      </c>
      <c r="D17404">
        <v>-3.3081698498835237E-2</v>
      </c>
      <c r="E17404">
        <v>-3.7670587728358407E-2</v>
      </c>
      <c r="F17404">
        <v>2.0282965087060889</v>
      </c>
      <c r="G17404">
        <f t="shared" si="271"/>
        <v>145.01666666669911</v>
      </c>
    </row>
    <row r="17405" spans="1:7" x14ac:dyDescent="0.3">
      <c r="A17405">
        <v>15.17122106231778</v>
      </c>
      <c r="B17405">
        <v>0.26282492838223293</v>
      </c>
      <c r="C17405">
        <v>-0.90643197101452611</v>
      </c>
      <c r="D17405">
        <v>-3.2084980567377921E-2</v>
      </c>
      <c r="E17405">
        <v>-3.7283122820816472E-2</v>
      </c>
      <c r="F17405">
        <v>2.0267473652942201</v>
      </c>
      <c r="G17405">
        <f t="shared" si="271"/>
        <v>145.02500000003243</v>
      </c>
    </row>
    <row r="17406" spans="1:7" x14ac:dyDescent="0.3">
      <c r="A17406">
        <v>15.15437793248492</v>
      </c>
      <c r="B17406">
        <v>0.25283352703138379</v>
      </c>
      <c r="C17406">
        <v>-0.91403538274938323</v>
      </c>
      <c r="D17406">
        <v>-3.1407664275405131E-2</v>
      </c>
      <c r="E17406">
        <v>-3.7166548686060057E-2</v>
      </c>
      <c r="F17406">
        <v>2.0250572155636539</v>
      </c>
      <c r="G17406">
        <f t="shared" si="271"/>
        <v>145.03333333336576</v>
      </c>
    </row>
    <row r="17407" spans="1:7" x14ac:dyDescent="0.3">
      <c r="A17407">
        <v>15.157508637129411</v>
      </c>
      <c r="B17407">
        <v>0.27623457938174989</v>
      </c>
      <c r="C17407">
        <v>-0.91228397994067256</v>
      </c>
      <c r="D17407">
        <v>-3.1715961341975338E-2</v>
      </c>
      <c r="E17407">
        <v>-3.7372387118608803E-2</v>
      </c>
      <c r="F17407">
        <v>2.025014595633702</v>
      </c>
      <c r="G17407">
        <f t="shared" si="271"/>
        <v>145.04166666669909</v>
      </c>
    </row>
    <row r="17408" spans="1:7" x14ac:dyDescent="0.3">
      <c r="A17408">
        <v>15.150092693227981</v>
      </c>
      <c r="B17408">
        <v>0.26426274075222372</v>
      </c>
      <c r="C17408">
        <v>-0.9075753594150221</v>
      </c>
      <c r="D17408">
        <v>-3.2175441851995883E-2</v>
      </c>
      <c r="E17408">
        <v>-3.6258791966783943E-2</v>
      </c>
      <c r="F17408">
        <v>2.0238746550656281</v>
      </c>
      <c r="G17408">
        <f t="shared" si="271"/>
        <v>145.05000000003241</v>
      </c>
    </row>
    <row r="17409" spans="1:7" x14ac:dyDescent="0.3">
      <c r="A17409">
        <v>15.155726897024801</v>
      </c>
      <c r="B17409">
        <v>0.26382966245990608</v>
      </c>
      <c r="C17409">
        <v>-0.90037490006547649</v>
      </c>
      <c r="D17409">
        <v>-3.3502304533684912E-2</v>
      </c>
      <c r="E17409">
        <v>-3.6322268119012853E-2</v>
      </c>
      <c r="F17409">
        <v>2.0250708725216291</v>
      </c>
      <c r="G17409">
        <f t="shared" si="271"/>
        <v>145.05833333336574</v>
      </c>
    </row>
    <row r="17410" spans="1:7" x14ac:dyDescent="0.3">
      <c r="A17410">
        <v>15.165639139215029</v>
      </c>
      <c r="B17410">
        <v>0.26048654809651273</v>
      </c>
      <c r="C17410">
        <v>-0.89249218979531364</v>
      </c>
      <c r="D17410">
        <v>-3.3290133083009252E-2</v>
      </c>
      <c r="E17410">
        <v>-3.6581057440018827E-2</v>
      </c>
      <c r="F17410">
        <v>2.0256366395786869</v>
      </c>
      <c r="G17410">
        <f t="shared" si="271"/>
        <v>145.06666666669906</v>
      </c>
    </row>
    <row r="17411" spans="1:7" x14ac:dyDescent="0.3">
      <c r="A17411">
        <v>15.16543574997614</v>
      </c>
      <c r="B17411">
        <v>0.27530650248915411</v>
      </c>
      <c r="C17411">
        <v>-0.86360977734801947</v>
      </c>
      <c r="D17411">
        <v>-3.4996999073790003E-2</v>
      </c>
      <c r="E17411">
        <v>-3.6739942668431717E-2</v>
      </c>
      <c r="F17411">
        <v>2.025767012020975</v>
      </c>
      <c r="G17411">
        <f t="shared" si="271"/>
        <v>145.07500000003239</v>
      </c>
    </row>
    <row r="17412" spans="1:7" x14ac:dyDescent="0.3">
      <c r="A17412">
        <v>15.16606974159993</v>
      </c>
      <c r="B17412">
        <v>0.27090289441935872</v>
      </c>
      <c r="C17412">
        <v>-0.88298666210899568</v>
      </c>
      <c r="D17412">
        <v>-3.4797467866783463E-2</v>
      </c>
      <c r="E17412">
        <v>-3.6835743835292312E-2</v>
      </c>
      <c r="F17412">
        <v>2.0263001587492382</v>
      </c>
      <c r="G17412">
        <f t="shared" ref="G17412:G17475" si="272">G17411+1/120</f>
        <v>145.08333333336572</v>
      </c>
    </row>
    <row r="17413" spans="1:7" x14ac:dyDescent="0.3">
      <c r="A17413">
        <v>15.159989780558091</v>
      </c>
      <c r="B17413">
        <v>0.25399930615214411</v>
      </c>
      <c r="C17413">
        <v>-0.87769091272392918</v>
      </c>
      <c r="D17413">
        <v>-3.550885386418047E-2</v>
      </c>
      <c r="E17413">
        <v>-3.6873579336713092E-2</v>
      </c>
      <c r="F17413">
        <v>2.0258545272450341</v>
      </c>
      <c r="G17413">
        <f t="shared" si="272"/>
        <v>145.09166666669904</v>
      </c>
    </row>
    <row r="17414" spans="1:7" x14ac:dyDescent="0.3">
      <c r="A17414">
        <v>15.158422288547481</v>
      </c>
      <c r="B17414">
        <v>0.27830406386871948</v>
      </c>
      <c r="C17414">
        <v>-0.87394142694709365</v>
      </c>
      <c r="D17414">
        <v>-3.518597591970242E-2</v>
      </c>
      <c r="E17414">
        <v>-3.6485404716077308E-2</v>
      </c>
      <c r="F17414">
        <v>2.0248059666617322</v>
      </c>
      <c r="G17414">
        <f t="shared" si="272"/>
        <v>145.10000000003237</v>
      </c>
    </row>
    <row r="17415" spans="1:7" x14ac:dyDescent="0.3">
      <c r="A17415">
        <v>15.151318843973129</v>
      </c>
      <c r="B17415">
        <v>0.27346465541444781</v>
      </c>
      <c r="C17415">
        <v>-0.89249136841349086</v>
      </c>
      <c r="D17415">
        <v>-3.4504943384550818E-2</v>
      </c>
      <c r="E17415">
        <v>-3.6360529343978931E-2</v>
      </c>
      <c r="F17415">
        <v>2.02362139212735</v>
      </c>
      <c r="G17415">
        <f t="shared" si="272"/>
        <v>145.10833333336569</v>
      </c>
    </row>
    <row r="17416" spans="1:7" x14ac:dyDescent="0.3">
      <c r="A17416">
        <v>15.14852578497247</v>
      </c>
      <c r="B17416">
        <v>0.26961225773903441</v>
      </c>
      <c r="C17416">
        <v>-0.8799921693000492</v>
      </c>
      <c r="D17416">
        <v>-3.4717148866160112E-2</v>
      </c>
      <c r="E17416">
        <v>-3.5875791531794772E-2</v>
      </c>
      <c r="F17416">
        <v>2.022969646711557</v>
      </c>
      <c r="G17416">
        <f t="shared" si="272"/>
        <v>145.11666666669902</v>
      </c>
    </row>
    <row r="17417" spans="1:7" x14ac:dyDescent="0.3">
      <c r="A17417">
        <v>15.14406138324016</v>
      </c>
      <c r="B17417">
        <v>0.27295943810628792</v>
      </c>
      <c r="C17417">
        <v>-0.88675829666984185</v>
      </c>
      <c r="D17417">
        <v>-3.3449636298868782E-2</v>
      </c>
      <c r="E17417">
        <v>-3.6274446481912581E-2</v>
      </c>
      <c r="F17417">
        <v>2.0214952684960039</v>
      </c>
      <c r="G17417">
        <f t="shared" si="272"/>
        <v>145.12500000003234</v>
      </c>
    </row>
    <row r="17418" spans="1:7" x14ac:dyDescent="0.3">
      <c r="A17418">
        <v>15.134156971877729</v>
      </c>
      <c r="B17418">
        <v>0.28282340839108411</v>
      </c>
      <c r="C17418">
        <v>-0.88306735251661461</v>
      </c>
      <c r="D17418">
        <v>-3.2552279181235703E-2</v>
      </c>
      <c r="E17418">
        <v>-3.5424572467199211E-2</v>
      </c>
      <c r="F17418">
        <v>2.020526841233619</v>
      </c>
      <c r="G17418">
        <f t="shared" si="272"/>
        <v>145.13333333336567</v>
      </c>
    </row>
    <row r="17419" spans="1:7" x14ac:dyDescent="0.3">
      <c r="A17419">
        <v>15.1279429630665</v>
      </c>
      <c r="B17419">
        <v>0.25511866357567431</v>
      </c>
      <c r="C17419">
        <v>-0.90468677448392165</v>
      </c>
      <c r="D17419">
        <v>-3.2718095294386948E-2</v>
      </c>
      <c r="E17419">
        <v>-3.5932792888573872E-2</v>
      </c>
      <c r="F17419">
        <v>2.0199922067604388</v>
      </c>
      <c r="G17419">
        <f t="shared" si="272"/>
        <v>145.141666666699</v>
      </c>
    </row>
    <row r="17420" spans="1:7" x14ac:dyDescent="0.3">
      <c r="A17420">
        <v>15.12976533539571</v>
      </c>
      <c r="B17420">
        <v>0.25226427362516279</v>
      </c>
      <c r="C17420">
        <v>-0.88351230641440526</v>
      </c>
      <c r="D17420">
        <v>-3.3180162903755778E-2</v>
      </c>
      <c r="E17420">
        <v>-3.5234587733848348E-2</v>
      </c>
      <c r="F17420">
        <v>2.019866083462504</v>
      </c>
      <c r="G17420">
        <f t="shared" si="272"/>
        <v>145.15000000003232</v>
      </c>
    </row>
    <row r="17421" spans="1:7" x14ac:dyDescent="0.3">
      <c r="A17421">
        <v>15.12833752472198</v>
      </c>
      <c r="B17421">
        <v>0.26775403260328251</v>
      </c>
      <c r="C17421">
        <v>-0.88415766410498464</v>
      </c>
      <c r="D17421">
        <v>-3.3290408711044918E-2</v>
      </c>
      <c r="E17421">
        <v>-3.6069269392716152E-2</v>
      </c>
      <c r="F17421">
        <v>2.0202853714188338</v>
      </c>
      <c r="G17421">
        <f t="shared" si="272"/>
        <v>145.15833333336565</v>
      </c>
    </row>
    <row r="17422" spans="1:7" x14ac:dyDescent="0.3">
      <c r="A17422">
        <v>15.12755310260849</v>
      </c>
      <c r="B17422">
        <v>0.26903632360914492</v>
      </c>
      <c r="C17422">
        <v>-0.88051196965171186</v>
      </c>
      <c r="D17422">
        <v>-3.4577025881969703E-2</v>
      </c>
      <c r="E17422">
        <v>-3.5526508991060017E-2</v>
      </c>
      <c r="F17422">
        <v>2.0202501378853071</v>
      </c>
      <c r="G17422">
        <f t="shared" si="272"/>
        <v>145.16666666669897</v>
      </c>
    </row>
    <row r="17423" spans="1:7" x14ac:dyDescent="0.3">
      <c r="A17423">
        <v>15.1377704590211</v>
      </c>
      <c r="B17423">
        <v>0.27845886034231099</v>
      </c>
      <c r="C17423">
        <v>-0.88267614070591294</v>
      </c>
      <c r="D17423">
        <v>-3.4945853112268437E-2</v>
      </c>
      <c r="E17423">
        <v>-3.5914877949086432E-2</v>
      </c>
      <c r="F17423">
        <v>2.0209284733676678</v>
      </c>
      <c r="G17423">
        <f t="shared" si="272"/>
        <v>145.1750000000323</v>
      </c>
    </row>
    <row r="17424" spans="1:7" x14ac:dyDescent="0.3">
      <c r="A17424">
        <v>15.143396187799061</v>
      </c>
      <c r="B17424">
        <v>0.25233907987527071</v>
      </c>
      <c r="C17424">
        <v>-0.88217843237192417</v>
      </c>
      <c r="D17424">
        <v>-3.5341375905200909E-2</v>
      </c>
      <c r="E17424">
        <v>-3.611987727629995E-2</v>
      </c>
      <c r="F17424">
        <v>2.022195445346886</v>
      </c>
      <c r="G17424">
        <f t="shared" si="272"/>
        <v>145.18333333336562</v>
      </c>
    </row>
    <row r="17425" spans="1:7" x14ac:dyDescent="0.3">
      <c r="A17425">
        <v>15.15385387380551</v>
      </c>
      <c r="B17425">
        <v>0.26570853943163247</v>
      </c>
      <c r="C17425">
        <v>-0.86528048233692356</v>
      </c>
      <c r="D17425">
        <v>-3.5861500856013827E-2</v>
      </c>
      <c r="E17425">
        <v>-3.6047353564103157E-2</v>
      </c>
      <c r="F17425">
        <v>2.0225416408793691</v>
      </c>
      <c r="G17425">
        <f t="shared" si="272"/>
        <v>145.19166666669895</v>
      </c>
    </row>
    <row r="17426" spans="1:7" x14ac:dyDescent="0.3">
      <c r="A17426">
        <v>15.14818410782847</v>
      </c>
      <c r="B17426">
        <v>0.27492668993277841</v>
      </c>
      <c r="C17426">
        <v>-0.8871440672277251</v>
      </c>
      <c r="D17426">
        <v>-3.4663065154681358E-2</v>
      </c>
      <c r="E17426">
        <v>-3.6254299624252639E-2</v>
      </c>
      <c r="F17426">
        <v>2.0221781780917829</v>
      </c>
      <c r="G17426">
        <f t="shared" si="272"/>
        <v>145.20000000003228</v>
      </c>
    </row>
    <row r="17427" spans="1:7" x14ac:dyDescent="0.3">
      <c r="A17427">
        <v>15.13820739151787</v>
      </c>
      <c r="B17427">
        <v>0.26668349972402577</v>
      </c>
      <c r="C17427">
        <v>-0.8889145692645346</v>
      </c>
      <c r="D17427">
        <v>-3.4613439252285237E-2</v>
      </c>
      <c r="E17427">
        <v>-3.6037579613276693E-2</v>
      </c>
      <c r="F17427">
        <v>2.021761827630451</v>
      </c>
      <c r="G17427">
        <f t="shared" si="272"/>
        <v>145.2083333333656</v>
      </c>
    </row>
    <row r="17428" spans="1:7" x14ac:dyDescent="0.3">
      <c r="A17428">
        <v>15.13232835058241</v>
      </c>
      <c r="B17428">
        <v>0.28002238710184668</v>
      </c>
      <c r="C17428">
        <v>-0.87900591076363921</v>
      </c>
      <c r="D17428">
        <v>-3.5385811564202577E-2</v>
      </c>
      <c r="E17428">
        <v>-3.6025976820333587E-2</v>
      </c>
      <c r="F17428">
        <v>2.0203187426062819</v>
      </c>
      <c r="G17428">
        <f t="shared" si="272"/>
        <v>145.21666666669893</v>
      </c>
    </row>
    <row r="17429" spans="1:7" x14ac:dyDescent="0.3">
      <c r="A17429">
        <v>15.128250247859111</v>
      </c>
      <c r="B17429">
        <v>0.26831546779434179</v>
      </c>
      <c r="C17429">
        <v>-0.88300454170239018</v>
      </c>
      <c r="D17429">
        <v>-3.4827296170001493E-2</v>
      </c>
      <c r="E17429">
        <v>-3.5896134786164713E-2</v>
      </c>
      <c r="F17429">
        <v>2.0206205465171281</v>
      </c>
      <c r="G17429">
        <f t="shared" si="272"/>
        <v>145.22500000003225</v>
      </c>
    </row>
    <row r="17430" spans="1:7" x14ac:dyDescent="0.3">
      <c r="A17430">
        <v>15.12434445708441</v>
      </c>
      <c r="B17430">
        <v>0.25715149214530642</v>
      </c>
      <c r="C17430">
        <v>-0.90253995498828232</v>
      </c>
      <c r="D17430">
        <v>-3.3939664642551597E-2</v>
      </c>
      <c r="E17430">
        <v>-3.5794391120744229E-2</v>
      </c>
      <c r="F17430">
        <v>2.0194255902426042</v>
      </c>
      <c r="G17430">
        <f t="shared" si="272"/>
        <v>145.23333333336558</v>
      </c>
    </row>
    <row r="17431" spans="1:7" x14ac:dyDescent="0.3">
      <c r="A17431">
        <v>15.129411693204741</v>
      </c>
      <c r="B17431">
        <v>0.28523710888343412</v>
      </c>
      <c r="C17431">
        <v>-0.88607644324423596</v>
      </c>
      <c r="D17431">
        <v>-3.3901080428104871E-2</v>
      </c>
      <c r="E17431">
        <v>-3.5710299614313823E-2</v>
      </c>
      <c r="F17431">
        <v>2.0196170109231542</v>
      </c>
      <c r="G17431">
        <f t="shared" si="272"/>
        <v>145.2416666666989</v>
      </c>
    </row>
    <row r="17432" spans="1:7" x14ac:dyDescent="0.3">
      <c r="A17432">
        <v>15.11910054091971</v>
      </c>
      <c r="B17432">
        <v>0.26226673377278692</v>
      </c>
      <c r="C17432">
        <v>-0.8813944202430033</v>
      </c>
      <c r="D17432">
        <v>-3.4292830075645028E-2</v>
      </c>
      <c r="E17432">
        <v>-3.5409154752627507E-2</v>
      </c>
      <c r="F17432">
        <v>2.0194618272064568</v>
      </c>
      <c r="G17432">
        <f t="shared" si="272"/>
        <v>145.25000000003223</v>
      </c>
    </row>
    <row r="17433" spans="1:7" x14ac:dyDescent="0.3">
      <c r="A17433">
        <v>15.12515104627278</v>
      </c>
      <c r="B17433">
        <v>0.27574938125743992</v>
      </c>
      <c r="C17433">
        <v>-0.88846662465970949</v>
      </c>
      <c r="D17433">
        <v>-3.4108772933139769E-2</v>
      </c>
      <c r="E17433">
        <v>-3.5259817224811418E-2</v>
      </c>
      <c r="F17433">
        <v>2.0202102169919822</v>
      </c>
      <c r="G17433">
        <f t="shared" si="272"/>
        <v>145.25833333336556</v>
      </c>
    </row>
    <row r="17434" spans="1:7" x14ac:dyDescent="0.3">
      <c r="A17434">
        <v>15.12012929547263</v>
      </c>
      <c r="B17434">
        <v>0.27532081909465528</v>
      </c>
      <c r="C17434">
        <v>-0.86961584301965655</v>
      </c>
      <c r="D17434">
        <v>-3.4946319644196117E-2</v>
      </c>
      <c r="E17434">
        <v>-3.565671021691641E-2</v>
      </c>
      <c r="F17434">
        <v>2.0195413990349769</v>
      </c>
      <c r="G17434">
        <f t="shared" si="272"/>
        <v>145.26666666669888</v>
      </c>
    </row>
    <row r="17435" spans="1:7" x14ac:dyDescent="0.3">
      <c r="A17435">
        <v>15.13121815310897</v>
      </c>
      <c r="B17435">
        <v>0.2754775496003542</v>
      </c>
      <c r="C17435">
        <v>-0.88554775564375843</v>
      </c>
      <c r="D17435">
        <v>-3.4911175788151019E-2</v>
      </c>
      <c r="E17435">
        <v>-3.5763008103359417E-2</v>
      </c>
      <c r="F17435">
        <v>2.0207466436859578</v>
      </c>
      <c r="G17435">
        <f t="shared" si="272"/>
        <v>145.27500000003221</v>
      </c>
    </row>
    <row r="17436" spans="1:7" x14ac:dyDescent="0.3">
      <c r="A17436">
        <v>15.133230945437679</v>
      </c>
      <c r="B17436">
        <v>0.26123753505134728</v>
      </c>
      <c r="C17436">
        <v>-0.9031374188447896</v>
      </c>
      <c r="D17436">
        <v>-3.4893349425391483E-2</v>
      </c>
      <c r="E17436">
        <v>-3.6109642685619447E-2</v>
      </c>
      <c r="F17436">
        <v>2.0213736250949181</v>
      </c>
      <c r="G17436">
        <f t="shared" si="272"/>
        <v>145.28333333336553</v>
      </c>
    </row>
    <row r="17437" spans="1:7" x14ac:dyDescent="0.3">
      <c r="A17437">
        <v>15.12539561401014</v>
      </c>
      <c r="B17437">
        <v>0.26706249011674588</v>
      </c>
      <c r="C17437">
        <v>-0.87504639359709357</v>
      </c>
      <c r="D17437">
        <v>-3.5634886796962612E-2</v>
      </c>
      <c r="E17437">
        <v>-3.5728460292658297E-2</v>
      </c>
      <c r="F17437">
        <v>2.020927045527686</v>
      </c>
      <c r="G17437">
        <f t="shared" si="272"/>
        <v>145.29166666669886</v>
      </c>
    </row>
    <row r="17438" spans="1:7" x14ac:dyDescent="0.3">
      <c r="A17438">
        <v>15.132147477630831</v>
      </c>
      <c r="B17438">
        <v>0.26853890757885701</v>
      </c>
      <c r="C17438">
        <v>-0.87817489644644098</v>
      </c>
      <c r="D17438">
        <v>-3.5370535550119722E-2</v>
      </c>
      <c r="E17438">
        <v>-3.6201553228401573E-2</v>
      </c>
      <c r="F17438">
        <v>2.0210399503213838</v>
      </c>
      <c r="G17438">
        <f t="shared" si="272"/>
        <v>145.30000000003218</v>
      </c>
    </row>
    <row r="17439" spans="1:7" x14ac:dyDescent="0.3">
      <c r="A17439">
        <v>15.129524754165161</v>
      </c>
      <c r="B17439">
        <v>0.27428407282256712</v>
      </c>
      <c r="C17439">
        <v>-0.88078296346035212</v>
      </c>
      <c r="D17439">
        <v>-3.5521224373175411E-2</v>
      </c>
      <c r="E17439">
        <v>-3.5941619755539E-2</v>
      </c>
      <c r="F17439">
        <v>2.020776520125156</v>
      </c>
      <c r="G17439">
        <f t="shared" si="272"/>
        <v>145.30833333336551</v>
      </c>
    </row>
    <row r="17440" spans="1:7" x14ac:dyDescent="0.3">
      <c r="A17440">
        <v>15.126720733951069</v>
      </c>
      <c r="B17440">
        <v>0.2712361057539518</v>
      </c>
      <c r="C17440">
        <v>-0.89899132426976036</v>
      </c>
      <c r="D17440">
        <v>-3.4115707682506879E-2</v>
      </c>
      <c r="E17440">
        <v>-3.5874421315154607E-2</v>
      </c>
      <c r="F17440">
        <v>2.0208631065089699</v>
      </c>
      <c r="G17440">
        <f t="shared" si="272"/>
        <v>145.31666666669884</v>
      </c>
    </row>
    <row r="17441" spans="1:7" x14ac:dyDescent="0.3">
      <c r="A17441">
        <v>15.12686481141248</v>
      </c>
      <c r="B17441">
        <v>0.27849987015776112</v>
      </c>
      <c r="C17441">
        <v>-0.86965184091949355</v>
      </c>
      <c r="D17441">
        <v>-3.5360198578139601E-2</v>
      </c>
      <c r="E17441">
        <v>-3.5647873272778852E-2</v>
      </c>
      <c r="F17441">
        <v>2.0205169210165099</v>
      </c>
      <c r="G17441">
        <f t="shared" si="272"/>
        <v>145.32500000003216</v>
      </c>
    </row>
    <row r="17442" spans="1:7" x14ac:dyDescent="0.3">
      <c r="A17442">
        <v>15.12847326276863</v>
      </c>
      <c r="B17442">
        <v>0.28166691214104089</v>
      </c>
      <c r="C17442">
        <v>-0.89082312069877978</v>
      </c>
      <c r="D17442">
        <v>-3.4448780269745113E-2</v>
      </c>
      <c r="E17442">
        <v>-3.570967977503392E-2</v>
      </c>
      <c r="F17442">
        <v>2.0200954881945772</v>
      </c>
      <c r="G17442">
        <f t="shared" si="272"/>
        <v>145.33333333336549</v>
      </c>
    </row>
    <row r="17443" spans="1:7" x14ac:dyDescent="0.3">
      <c r="A17443">
        <v>15.12911670917835</v>
      </c>
      <c r="B17443">
        <v>0.2838169258602154</v>
      </c>
      <c r="C17443">
        <v>-0.88217690002903493</v>
      </c>
      <c r="D17443">
        <v>-3.4658272208712079E-2</v>
      </c>
      <c r="E17443">
        <v>-3.5870464813750343E-2</v>
      </c>
      <c r="F17443">
        <v>2.0202417458399551</v>
      </c>
      <c r="G17443">
        <f t="shared" si="272"/>
        <v>145.34166666669881</v>
      </c>
    </row>
    <row r="17444" spans="1:7" x14ac:dyDescent="0.3">
      <c r="A17444">
        <v>15.128076617846361</v>
      </c>
      <c r="B17444">
        <v>0.26390193838137987</v>
      </c>
      <c r="C17444">
        <v>-0.9051256437551467</v>
      </c>
      <c r="D17444">
        <v>-3.3962105113881369E-2</v>
      </c>
      <c r="E17444">
        <v>-3.5809794013882963E-2</v>
      </c>
      <c r="F17444">
        <v>2.0203975965060241</v>
      </c>
      <c r="G17444">
        <f t="shared" si="272"/>
        <v>145.35000000003214</v>
      </c>
    </row>
    <row r="17445" spans="1:7" x14ac:dyDescent="0.3">
      <c r="A17445">
        <v>15.130577692803501</v>
      </c>
      <c r="B17445">
        <v>0.28173802413521742</v>
      </c>
      <c r="C17445">
        <v>-0.88895079371935026</v>
      </c>
      <c r="D17445">
        <v>-3.5089897694378508E-2</v>
      </c>
      <c r="E17445">
        <v>-3.6056775670814667E-2</v>
      </c>
      <c r="F17445">
        <v>2.02095321594099</v>
      </c>
      <c r="G17445">
        <f t="shared" si="272"/>
        <v>145.35833333336547</v>
      </c>
    </row>
    <row r="17446" spans="1:7" x14ac:dyDescent="0.3">
      <c r="A17446">
        <v>15.130151139510501</v>
      </c>
      <c r="B17446">
        <v>0.27515918900631281</v>
      </c>
      <c r="C17446">
        <v>-0.90111634391631112</v>
      </c>
      <c r="D17446">
        <v>-3.4340422113015093E-2</v>
      </c>
      <c r="E17446">
        <v>-3.6350022990597197E-2</v>
      </c>
      <c r="F17446">
        <v>2.0212996136349548</v>
      </c>
      <c r="G17446">
        <f t="shared" si="272"/>
        <v>145.36666666669879</v>
      </c>
    </row>
    <row r="17447" spans="1:7" x14ac:dyDescent="0.3">
      <c r="A17447">
        <v>15.12680893551263</v>
      </c>
      <c r="B17447">
        <v>0.28619035845654822</v>
      </c>
      <c r="C17447">
        <v>-0.88416325181307798</v>
      </c>
      <c r="D17447">
        <v>-3.5125352898468867E-2</v>
      </c>
      <c r="E17447">
        <v>-3.5392646144041813E-2</v>
      </c>
      <c r="F17447">
        <v>2.0211327177520411</v>
      </c>
      <c r="G17447">
        <f t="shared" si="272"/>
        <v>145.37500000003212</v>
      </c>
    </row>
    <row r="17448" spans="1:7" x14ac:dyDescent="0.3">
      <c r="A17448">
        <v>15.126359511779761</v>
      </c>
      <c r="B17448">
        <v>0.26341773181591399</v>
      </c>
      <c r="C17448">
        <v>-0.8867963796216749</v>
      </c>
      <c r="D17448">
        <v>-3.5609292580760649E-2</v>
      </c>
      <c r="E17448">
        <v>-3.5632093564516583E-2</v>
      </c>
      <c r="F17448">
        <v>2.0215637993182569</v>
      </c>
      <c r="G17448">
        <f t="shared" si="272"/>
        <v>145.38333333336544</v>
      </c>
    </row>
    <row r="17449" spans="1:7" x14ac:dyDescent="0.3">
      <c r="A17449">
        <v>15.13341051319617</v>
      </c>
      <c r="B17449">
        <v>0.26361175468250742</v>
      </c>
      <c r="C17449">
        <v>-0.89436855150486883</v>
      </c>
      <c r="D17449">
        <v>-3.4737529430436259E-2</v>
      </c>
      <c r="E17449">
        <v>-3.6082566964848461E-2</v>
      </c>
      <c r="F17449">
        <v>2.0216573873801429</v>
      </c>
      <c r="G17449">
        <f t="shared" si="272"/>
        <v>145.39166666669877</v>
      </c>
    </row>
    <row r="17450" spans="1:7" x14ac:dyDescent="0.3">
      <c r="A17450">
        <v>15.140398553314959</v>
      </c>
      <c r="B17450">
        <v>0.25800510963164608</v>
      </c>
      <c r="C17450">
        <v>-0.88158834512681905</v>
      </c>
      <c r="D17450">
        <v>-3.5542967759101887E-2</v>
      </c>
      <c r="E17450">
        <v>-3.5670097098197677E-2</v>
      </c>
      <c r="F17450">
        <v>2.0216250345161462</v>
      </c>
      <c r="G17450">
        <f t="shared" si="272"/>
        <v>145.40000000003209</v>
      </c>
    </row>
    <row r="17451" spans="1:7" x14ac:dyDescent="0.3">
      <c r="A17451">
        <v>15.123821359754229</v>
      </c>
      <c r="B17451">
        <v>0.26518665269453162</v>
      </c>
      <c r="C17451">
        <v>-0.90344287506001075</v>
      </c>
      <c r="D17451">
        <v>-3.3897090285249509E-2</v>
      </c>
      <c r="E17451">
        <v>-3.605364504760955E-2</v>
      </c>
      <c r="F17451">
        <v>2.0207116757084669</v>
      </c>
      <c r="G17451">
        <f t="shared" si="272"/>
        <v>145.40833333336542</v>
      </c>
    </row>
    <row r="17452" spans="1:7" x14ac:dyDescent="0.3">
      <c r="A17452">
        <v>15.13823517211104</v>
      </c>
      <c r="B17452">
        <v>0.27740081027336222</v>
      </c>
      <c r="C17452">
        <v>-0.88765753289418348</v>
      </c>
      <c r="D17452">
        <v>-3.4321061267832832E-2</v>
      </c>
      <c r="E17452">
        <v>-3.5931009706888228E-2</v>
      </c>
      <c r="F17452">
        <v>2.0213410747703771</v>
      </c>
      <c r="G17452">
        <f t="shared" si="272"/>
        <v>145.41666666669875</v>
      </c>
    </row>
    <row r="17453" spans="1:7" x14ac:dyDescent="0.3">
      <c r="A17453">
        <v>15.1245009750814</v>
      </c>
      <c r="B17453">
        <v>0.26285100604969591</v>
      </c>
      <c r="C17453">
        <v>-0.89964256638849416</v>
      </c>
      <c r="D17453">
        <v>-3.4405517973607608E-2</v>
      </c>
      <c r="E17453">
        <v>-3.5763427181453873E-2</v>
      </c>
      <c r="F17453">
        <v>2.0205600746666521</v>
      </c>
      <c r="G17453">
        <f t="shared" si="272"/>
        <v>145.42500000003207</v>
      </c>
    </row>
    <row r="17454" spans="1:7" x14ac:dyDescent="0.3">
      <c r="A17454">
        <v>15.135921128019209</v>
      </c>
      <c r="B17454">
        <v>0.27316789309248679</v>
      </c>
      <c r="C17454">
        <v>-0.87436260760439621</v>
      </c>
      <c r="D17454">
        <v>-3.4977104915345093E-2</v>
      </c>
      <c r="E17454">
        <v>-3.5758774408764522E-2</v>
      </c>
      <c r="F17454">
        <v>2.0210692462681221</v>
      </c>
      <c r="G17454">
        <f t="shared" si="272"/>
        <v>145.4333333333654</v>
      </c>
    </row>
    <row r="17455" spans="1:7" x14ac:dyDescent="0.3">
      <c r="A17455">
        <v>15.12929159945244</v>
      </c>
      <c r="B17455">
        <v>0.26901610826416289</v>
      </c>
      <c r="C17455">
        <v>-0.89092040356992253</v>
      </c>
      <c r="D17455">
        <v>-3.4311469360866903E-2</v>
      </c>
      <c r="E17455">
        <v>-3.5778462668370481E-2</v>
      </c>
      <c r="F17455">
        <v>2.020596113431544</v>
      </c>
      <c r="G17455">
        <f t="shared" si="272"/>
        <v>145.44166666669872</v>
      </c>
    </row>
    <row r="17456" spans="1:7" x14ac:dyDescent="0.3">
      <c r="A17456">
        <v>15.131058276126661</v>
      </c>
      <c r="B17456">
        <v>0.25951911738807382</v>
      </c>
      <c r="C17456">
        <v>-0.87406752105553565</v>
      </c>
      <c r="D17456">
        <v>-3.4668158049702337E-2</v>
      </c>
      <c r="E17456">
        <v>-3.5507327560871382E-2</v>
      </c>
      <c r="F17456">
        <v>2.0204601688371691</v>
      </c>
      <c r="G17456">
        <f t="shared" si="272"/>
        <v>145.45000000003205</v>
      </c>
    </row>
    <row r="17457" spans="1:7" x14ac:dyDescent="0.3">
      <c r="A17457">
        <v>15.12566495171572</v>
      </c>
      <c r="B17457">
        <v>0.28177321171752789</v>
      </c>
      <c r="C17457">
        <v>-0.87375493297521412</v>
      </c>
      <c r="D17457">
        <v>-3.5452437642958037E-2</v>
      </c>
      <c r="E17457">
        <v>-3.5930576480100451E-2</v>
      </c>
      <c r="F17457">
        <v>2.0209181938058931</v>
      </c>
      <c r="G17457">
        <f t="shared" si="272"/>
        <v>145.45833333336537</v>
      </c>
    </row>
    <row r="17458" spans="1:7" x14ac:dyDescent="0.3">
      <c r="A17458">
        <v>15.12999510581904</v>
      </c>
      <c r="B17458">
        <v>0.27905776584728448</v>
      </c>
      <c r="C17458">
        <v>-0.88948995770952977</v>
      </c>
      <c r="D17458">
        <v>-3.5311702582520657E-2</v>
      </c>
      <c r="E17458">
        <v>-3.5708614605303723E-2</v>
      </c>
      <c r="F17458">
        <v>2.0209969247966351</v>
      </c>
      <c r="G17458">
        <f t="shared" si="272"/>
        <v>145.4666666666987</v>
      </c>
    </row>
    <row r="17459" spans="1:7" x14ac:dyDescent="0.3">
      <c r="A17459">
        <v>15.12850241137936</v>
      </c>
      <c r="B17459">
        <v>0.26474459203608641</v>
      </c>
      <c r="C17459">
        <v>-0.87799426279720105</v>
      </c>
      <c r="D17459">
        <v>-3.5906940371602587E-2</v>
      </c>
      <c r="E17459">
        <v>-3.5663292302648419E-2</v>
      </c>
      <c r="F17459">
        <v>2.020931626532267</v>
      </c>
      <c r="G17459">
        <f t="shared" si="272"/>
        <v>145.47500000003203</v>
      </c>
    </row>
    <row r="17460" spans="1:7" x14ac:dyDescent="0.3">
      <c r="A17460">
        <v>15.128212176991591</v>
      </c>
      <c r="B17460">
        <v>0.26844877946534401</v>
      </c>
      <c r="C17460">
        <v>-0.8713329129086943</v>
      </c>
      <c r="D17460">
        <v>-3.6131206844864858E-2</v>
      </c>
      <c r="E17460">
        <v>-3.5640376359294401E-2</v>
      </c>
      <c r="F17460">
        <v>2.0205647022778059</v>
      </c>
      <c r="G17460">
        <f t="shared" si="272"/>
        <v>145.48333333336535</v>
      </c>
    </row>
    <row r="17461" spans="1:7" x14ac:dyDescent="0.3">
      <c r="A17461">
        <v>15.133849200050889</v>
      </c>
      <c r="B17461">
        <v>0.2657926092645348</v>
      </c>
      <c r="C17461">
        <v>-0.8828475733856892</v>
      </c>
      <c r="D17461">
        <v>-3.5211777031733317E-2</v>
      </c>
      <c r="E17461">
        <v>-3.5792933727044063E-2</v>
      </c>
      <c r="F17461">
        <v>2.0205664539265289</v>
      </c>
      <c r="G17461">
        <f t="shared" si="272"/>
        <v>145.49166666669868</v>
      </c>
    </row>
    <row r="17462" spans="1:7" x14ac:dyDescent="0.3">
      <c r="A17462">
        <v>15.13710136423318</v>
      </c>
      <c r="B17462">
        <v>0.28688586719629139</v>
      </c>
      <c r="C17462">
        <v>-0.87661216825819355</v>
      </c>
      <c r="D17462">
        <v>-3.4462160890074207E-2</v>
      </c>
      <c r="E17462">
        <v>-3.5729312715862549E-2</v>
      </c>
      <c r="F17462">
        <v>2.0206934342679261</v>
      </c>
      <c r="G17462">
        <f t="shared" si="272"/>
        <v>145.500000000032</v>
      </c>
    </row>
    <row r="17463" spans="1:7" x14ac:dyDescent="0.3">
      <c r="A17463">
        <v>15.12730116923232</v>
      </c>
      <c r="B17463">
        <v>0.28100171709687571</v>
      </c>
      <c r="C17463">
        <v>-0.86876355399706628</v>
      </c>
      <c r="D17463">
        <v>-3.5032292653182362E-2</v>
      </c>
      <c r="E17463">
        <v>-3.567137894265604E-2</v>
      </c>
      <c r="F17463">
        <v>2.020006289850341</v>
      </c>
      <c r="G17463">
        <f t="shared" si="272"/>
        <v>145.50833333336533</v>
      </c>
    </row>
    <row r="17464" spans="1:7" x14ac:dyDescent="0.3">
      <c r="A17464">
        <v>15.129675596468109</v>
      </c>
      <c r="B17464">
        <v>0.25741503070970201</v>
      </c>
      <c r="C17464">
        <v>-0.88244584686667304</v>
      </c>
      <c r="D17464">
        <v>-3.5165013709890017E-2</v>
      </c>
      <c r="E17464">
        <v>-3.5629215373009233E-2</v>
      </c>
      <c r="F17464">
        <v>2.0201444794103738</v>
      </c>
      <c r="G17464">
        <f t="shared" si="272"/>
        <v>145.51666666669865</v>
      </c>
    </row>
    <row r="17465" spans="1:7" x14ac:dyDescent="0.3">
      <c r="A17465">
        <v>15.129653296108049</v>
      </c>
      <c r="B17465">
        <v>0.26501873364935169</v>
      </c>
      <c r="C17465">
        <v>-0.88102341127022576</v>
      </c>
      <c r="D17465">
        <v>-3.5068047364233967E-2</v>
      </c>
      <c r="E17465">
        <v>-3.616028990302278E-2</v>
      </c>
      <c r="F17465">
        <v>2.0201187428336942</v>
      </c>
      <c r="G17465">
        <f t="shared" si="272"/>
        <v>145.52500000003198</v>
      </c>
    </row>
    <row r="17466" spans="1:7" x14ac:dyDescent="0.3">
      <c r="A17466">
        <v>15.12677629149421</v>
      </c>
      <c r="B17466">
        <v>0.26758645636382172</v>
      </c>
      <c r="C17466">
        <v>-0.8727938325267447</v>
      </c>
      <c r="D17466">
        <v>-3.4777115340198922E-2</v>
      </c>
      <c r="E17466">
        <v>-3.5259629806597137E-2</v>
      </c>
      <c r="F17466">
        <v>2.0198462892631679</v>
      </c>
      <c r="G17466">
        <f t="shared" si="272"/>
        <v>145.53333333336531</v>
      </c>
    </row>
    <row r="17467" spans="1:7" x14ac:dyDescent="0.3">
      <c r="A17467">
        <v>15.132763582309019</v>
      </c>
      <c r="B17467">
        <v>0.27451121071303491</v>
      </c>
      <c r="C17467">
        <v>-0.86791198386224455</v>
      </c>
      <c r="D17467">
        <v>-3.5791270153598398E-2</v>
      </c>
      <c r="E17467">
        <v>-3.5792736954268212E-2</v>
      </c>
      <c r="F17467">
        <v>2.0203079956455778</v>
      </c>
      <c r="G17467">
        <f t="shared" si="272"/>
        <v>145.54166666669863</v>
      </c>
    </row>
    <row r="17468" spans="1:7" x14ac:dyDescent="0.3">
      <c r="A17468">
        <v>15.122405308395431</v>
      </c>
      <c r="B17468">
        <v>0.26826815175784119</v>
      </c>
      <c r="C17468">
        <v>-0.88326190534352411</v>
      </c>
      <c r="D17468">
        <v>-3.4995735574550053E-2</v>
      </c>
      <c r="E17468">
        <v>-3.5507451577290738E-2</v>
      </c>
      <c r="F17468">
        <v>2.019922174460028</v>
      </c>
      <c r="G17468">
        <f t="shared" si="272"/>
        <v>145.55000000003196</v>
      </c>
    </row>
    <row r="17469" spans="1:7" x14ac:dyDescent="0.3">
      <c r="A17469">
        <v>15.13044355811118</v>
      </c>
      <c r="B17469">
        <v>0.27619094876765432</v>
      </c>
      <c r="C17469">
        <v>-0.87820250135738243</v>
      </c>
      <c r="D17469">
        <v>-3.5079098597494758E-2</v>
      </c>
      <c r="E17469">
        <v>-3.5530246427664669E-2</v>
      </c>
      <c r="F17469">
        <v>2.0201796040643898</v>
      </c>
      <c r="G17469">
        <f t="shared" si="272"/>
        <v>145.55833333336528</v>
      </c>
    </row>
    <row r="17470" spans="1:7" x14ac:dyDescent="0.3">
      <c r="A17470">
        <v>15.12072307477025</v>
      </c>
      <c r="B17470">
        <v>0.27343630414724862</v>
      </c>
      <c r="C17470">
        <v>-0.87788899561531042</v>
      </c>
      <c r="D17470">
        <v>-3.6176631586953827E-2</v>
      </c>
      <c r="E17470">
        <v>-3.5861898536135313E-2</v>
      </c>
      <c r="F17470">
        <v>2.019649006084753</v>
      </c>
      <c r="G17470">
        <f t="shared" si="272"/>
        <v>145.56666666669861</v>
      </c>
    </row>
    <row r="17471" spans="1:7" x14ac:dyDescent="0.3">
      <c r="A17471">
        <v>15.124125728084991</v>
      </c>
      <c r="B17471">
        <v>0.26820432444758602</v>
      </c>
      <c r="C17471">
        <v>-0.87561032325934496</v>
      </c>
      <c r="D17471">
        <v>-3.5666505417586772E-2</v>
      </c>
      <c r="E17471">
        <v>-3.5328002314696787E-2</v>
      </c>
      <c r="F17471">
        <v>2.0199918794083742</v>
      </c>
      <c r="G17471">
        <f t="shared" si="272"/>
        <v>145.57500000003193</v>
      </c>
    </row>
    <row r="17472" spans="1:7" x14ac:dyDescent="0.3">
      <c r="A17472">
        <v>15.12039256952834</v>
      </c>
      <c r="B17472">
        <v>0.27214119521949431</v>
      </c>
      <c r="C17472">
        <v>-0.87888265640780283</v>
      </c>
      <c r="D17472">
        <v>-3.5486494156472877E-2</v>
      </c>
      <c r="E17472">
        <v>-3.5538410923077753E-2</v>
      </c>
      <c r="F17472">
        <v>2.0194934326575691</v>
      </c>
      <c r="G17472">
        <f t="shared" si="272"/>
        <v>145.58333333336526</v>
      </c>
    </row>
    <row r="17473" spans="1:7" x14ac:dyDescent="0.3">
      <c r="A17473">
        <v>15.138824726310791</v>
      </c>
      <c r="B17473">
        <v>0.25770276668736658</v>
      </c>
      <c r="C17473">
        <v>-0.87914376784944959</v>
      </c>
      <c r="D17473">
        <v>-3.6238688982812711E-2</v>
      </c>
      <c r="E17473">
        <v>-3.5956227274971941E-2</v>
      </c>
      <c r="F17473">
        <v>2.0207045121096749</v>
      </c>
      <c r="G17473">
        <f t="shared" si="272"/>
        <v>145.59166666669859</v>
      </c>
    </row>
    <row r="17474" spans="1:7" x14ac:dyDescent="0.3">
      <c r="A17474">
        <v>15.129138671790241</v>
      </c>
      <c r="B17474">
        <v>0.27233401325346462</v>
      </c>
      <c r="C17474">
        <v>-0.87108090519298109</v>
      </c>
      <c r="D17474">
        <v>-3.6000707463555708E-2</v>
      </c>
      <c r="E17474">
        <v>-3.5697696057115917E-2</v>
      </c>
      <c r="F17474">
        <v>2.020164185906455</v>
      </c>
      <c r="G17474">
        <f t="shared" si="272"/>
        <v>145.60000000003191</v>
      </c>
    </row>
    <row r="17475" spans="1:7" x14ac:dyDescent="0.3">
      <c r="A17475">
        <v>15.12919946718762</v>
      </c>
      <c r="B17475">
        <v>0.26925169208193189</v>
      </c>
      <c r="C17475">
        <v>-0.87823354539719389</v>
      </c>
      <c r="D17475">
        <v>-3.5538875777760957E-2</v>
      </c>
      <c r="E17475">
        <v>-3.54768070023187E-2</v>
      </c>
      <c r="F17475">
        <v>2.0204464526587742</v>
      </c>
      <c r="G17475">
        <f t="shared" si="272"/>
        <v>145.60833333336524</v>
      </c>
    </row>
    <row r="17476" spans="1:7" x14ac:dyDescent="0.3">
      <c r="A17476">
        <v>15.12721233351532</v>
      </c>
      <c r="B17476">
        <v>0.26792910427805999</v>
      </c>
      <c r="C17476">
        <v>-0.88997950095173572</v>
      </c>
      <c r="D17476">
        <v>-3.5288307465887458E-2</v>
      </c>
      <c r="E17476">
        <v>-3.5828131728596342E-2</v>
      </c>
      <c r="F17476">
        <v>2.020159208063034</v>
      </c>
      <c r="G17476">
        <f t="shared" ref="G17476:G17539" si="273">G17475+1/120</f>
        <v>145.61666666669856</v>
      </c>
    </row>
    <row r="17477" spans="1:7" x14ac:dyDescent="0.3">
      <c r="A17477">
        <v>15.12256452081157</v>
      </c>
      <c r="B17477">
        <v>0.28398046774140961</v>
      </c>
      <c r="C17477">
        <v>-0.86834940249174752</v>
      </c>
      <c r="D17477">
        <v>-3.5128833929515269E-2</v>
      </c>
      <c r="E17477">
        <v>-3.5668238031624777E-2</v>
      </c>
      <c r="F17477">
        <v>2.0201433588717941</v>
      </c>
      <c r="G17477">
        <f t="shared" si="273"/>
        <v>145.62500000003189</v>
      </c>
    </row>
    <row r="17478" spans="1:7" x14ac:dyDescent="0.3">
      <c r="A17478">
        <v>15.132123632631981</v>
      </c>
      <c r="B17478">
        <v>0.28304470961625822</v>
      </c>
      <c r="C17478">
        <v>-0.87626180520701136</v>
      </c>
      <c r="D17478">
        <v>-3.5562487553536179E-2</v>
      </c>
      <c r="E17478">
        <v>-3.5804683316467689E-2</v>
      </c>
      <c r="F17478">
        <v>2.020628808373409</v>
      </c>
      <c r="G17478">
        <f t="shared" si="273"/>
        <v>145.63333333336521</v>
      </c>
    </row>
    <row r="17479" spans="1:7" x14ac:dyDescent="0.3">
      <c r="A17479">
        <v>15.11628035518744</v>
      </c>
      <c r="B17479">
        <v>0.27148287145047678</v>
      </c>
      <c r="C17479">
        <v>-0.88627468252454433</v>
      </c>
      <c r="D17479">
        <v>-3.5320248567134033E-2</v>
      </c>
      <c r="E17479">
        <v>-3.5328357580002863E-2</v>
      </c>
      <c r="F17479">
        <v>2.0197503528729759</v>
      </c>
      <c r="G17479">
        <f t="shared" si="273"/>
        <v>145.64166666669854</v>
      </c>
    </row>
    <row r="17480" spans="1:7" x14ac:dyDescent="0.3">
      <c r="A17480">
        <v>15.12549618439636</v>
      </c>
      <c r="B17480">
        <v>0.27626257646401892</v>
      </c>
      <c r="C17480">
        <v>-0.88291370578375861</v>
      </c>
      <c r="D17480">
        <v>-3.5120516135428777E-2</v>
      </c>
      <c r="E17480">
        <v>-3.5202044261664622E-2</v>
      </c>
      <c r="F17480">
        <v>2.0204742851221109</v>
      </c>
      <c r="G17480">
        <f t="shared" si="273"/>
        <v>145.65000000003187</v>
      </c>
    </row>
    <row r="17481" spans="1:7" x14ac:dyDescent="0.3">
      <c r="A17481">
        <v>15.11980743053646</v>
      </c>
      <c r="B17481">
        <v>0.25851046819572687</v>
      </c>
      <c r="C17481">
        <v>-0.89644221026088922</v>
      </c>
      <c r="D17481">
        <v>-3.5363954108747972E-2</v>
      </c>
      <c r="E17481">
        <v>-3.5629026516445512E-2</v>
      </c>
      <c r="F17481">
        <v>2.0202578270262972</v>
      </c>
      <c r="G17481">
        <f t="shared" si="273"/>
        <v>145.65833333336519</v>
      </c>
    </row>
    <row r="17482" spans="1:7" x14ac:dyDescent="0.3">
      <c r="A17482">
        <v>15.121455436459661</v>
      </c>
      <c r="B17482">
        <v>0.28346439907099569</v>
      </c>
      <c r="C17482">
        <v>-0.89448486398536431</v>
      </c>
      <c r="D17482">
        <v>-3.4304086433285461E-2</v>
      </c>
      <c r="E17482">
        <v>-3.5576872859552362E-2</v>
      </c>
      <c r="F17482">
        <v>2.0199201370700011</v>
      </c>
      <c r="G17482">
        <f t="shared" si="273"/>
        <v>145.66666666669852</v>
      </c>
    </row>
    <row r="17483" spans="1:7" x14ac:dyDescent="0.3">
      <c r="A17483">
        <v>15.123267241589369</v>
      </c>
      <c r="B17483">
        <v>0.26781887804404808</v>
      </c>
      <c r="C17483">
        <v>-0.89469008414344098</v>
      </c>
      <c r="D17483">
        <v>-3.5260007130986933E-2</v>
      </c>
      <c r="E17483">
        <v>-3.5686780821478359E-2</v>
      </c>
      <c r="F17483">
        <v>2.0207723165461728</v>
      </c>
      <c r="G17483">
        <f t="shared" si="273"/>
        <v>145.67500000003184</v>
      </c>
    </row>
    <row r="17484" spans="1:7" x14ac:dyDescent="0.3">
      <c r="A17484">
        <v>15.12298153910152</v>
      </c>
      <c r="B17484">
        <v>0.27325449598394919</v>
      </c>
      <c r="C17484">
        <v>-0.87791613819372027</v>
      </c>
      <c r="D17484">
        <v>-3.5364923391127678E-2</v>
      </c>
      <c r="E17484">
        <v>-3.5591030087225861E-2</v>
      </c>
      <c r="F17484">
        <v>2.020250874914495</v>
      </c>
      <c r="G17484">
        <f t="shared" si="273"/>
        <v>145.68333333336517</v>
      </c>
    </row>
    <row r="17485" spans="1:7" x14ac:dyDescent="0.3">
      <c r="A17485">
        <v>15.135030264993061</v>
      </c>
      <c r="B17485">
        <v>0.27813573916513867</v>
      </c>
      <c r="C17485">
        <v>-0.86962507949432888</v>
      </c>
      <c r="D17485">
        <v>-3.6302784728168072E-2</v>
      </c>
      <c r="E17485">
        <v>-3.6185003354330392E-2</v>
      </c>
      <c r="F17485">
        <v>2.0210128288963478</v>
      </c>
      <c r="G17485">
        <f t="shared" si="273"/>
        <v>145.6916666666985</v>
      </c>
    </row>
    <row r="17486" spans="1:7" x14ac:dyDescent="0.3">
      <c r="A17486">
        <v>15.125027340762831</v>
      </c>
      <c r="B17486">
        <v>0.2783982786941126</v>
      </c>
      <c r="C17486">
        <v>-0.87776655096444467</v>
      </c>
      <c r="D17486">
        <v>-3.6024872938027537E-2</v>
      </c>
      <c r="E17486">
        <v>-3.5968367016400722E-2</v>
      </c>
      <c r="F17486">
        <v>2.0206880401434759</v>
      </c>
      <c r="G17486">
        <f t="shared" si="273"/>
        <v>145.70000000003182</v>
      </c>
    </row>
    <row r="17487" spans="1:7" x14ac:dyDescent="0.3">
      <c r="A17487">
        <v>15.12191113506208</v>
      </c>
      <c r="B17487">
        <v>0.26200782622258739</v>
      </c>
      <c r="C17487">
        <v>-0.89855398481120174</v>
      </c>
      <c r="D17487">
        <v>-3.4977572638279768E-2</v>
      </c>
      <c r="E17487">
        <v>-3.603780078245411E-2</v>
      </c>
      <c r="F17487">
        <v>2.0210250075518101</v>
      </c>
      <c r="G17487">
        <f t="shared" si="273"/>
        <v>145.70833333336515</v>
      </c>
    </row>
    <row r="17488" spans="1:7" x14ac:dyDescent="0.3">
      <c r="A17488">
        <v>15.127355078675469</v>
      </c>
      <c r="B17488">
        <v>0.27204547257118139</v>
      </c>
      <c r="C17488">
        <v>-0.89302616753689157</v>
      </c>
      <c r="D17488">
        <v>-3.522948765394586E-2</v>
      </c>
      <c r="E17488">
        <v>-3.5789738918270968E-2</v>
      </c>
      <c r="F17488">
        <v>2.0208730597435922</v>
      </c>
      <c r="G17488">
        <f t="shared" si="273"/>
        <v>145.71666666669847</v>
      </c>
    </row>
    <row r="17489" spans="1:7" x14ac:dyDescent="0.3">
      <c r="A17489">
        <v>15.12577653413358</v>
      </c>
      <c r="B17489">
        <v>0.26578300560349372</v>
      </c>
      <c r="C17489">
        <v>-0.89588035457499182</v>
      </c>
      <c r="D17489">
        <v>-3.5612316400410883E-2</v>
      </c>
      <c r="E17489">
        <v>-3.5945344966767379E-2</v>
      </c>
      <c r="F17489">
        <v>2.021142128338103</v>
      </c>
      <c r="G17489">
        <f t="shared" si="273"/>
        <v>145.7250000000318</v>
      </c>
    </row>
    <row r="17490" spans="1:7" x14ac:dyDescent="0.3">
      <c r="A17490">
        <v>15.127805209254539</v>
      </c>
      <c r="B17490">
        <v>0.27261887142285762</v>
      </c>
      <c r="C17490">
        <v>-0.89700108769594145</v>
      </c>
      <c r="D17490">
        <v>-3.5036467162937943E-2</v>
      </c>
      <c r="E17490">
        <v>-3.584683028631519E-2</v>
      </c>
      <c r="F17490">
        <v>2.0209161603902941</v>
      </c>
      <c r="G17490">
        <f t="shared" si="273"/>
        <v>145.73333333336512</v>
      </c>
    </row>
    <row r="17491" spans="1:7" x14ac:dyDescent="0.3">
      <c r="A17491">
        <v>15.13171193496818</v>
      </c>
      <c r="B17491">
        <v>0.27402841102418452</v>
      </c>
      <c r="C17491">
        <v>-0.87078483268716778</v>
      </c>
      <c r="D17491">
        <v>-3.6335067053040737E-2</v>
      </c>
      <c r="E17491">
        <v>-3.5906853005260309E-2</v>
      </c>
      <c r="F17491">
        <v>2.0212304621539472</v>
      </c>
      <c r="G17491">
        <f t="shared" si="273"/>
        <v>145.74166666669845</v>
      </c>
    </row>
    <row r="17492" spans="1:7" x14ac:dyDescent="0.3">
      <c r="A17492">
        <v>15.125282214940841</v>
      </c>
      <c r="B17492">
        <v>0.27154423827935792</v>
      </c>
      <c r="C17492">
        <v>-0.87950880604847881</v>
      </c>
      <c r="D17492">
        <v>-3.5976907220593851E-2</v>
      </c>
      <c r="E17492">
        <v>-3.5411450570108083E-2</v>
      </c>
      <c r="F17492">
        <v>2.0205970381556129</v>
      </c>
      <c r="G17492">
        <f t="shared" si="273"/>
        <v>145.75000000003178</v>
      </c>
    </row>
    <row r="17493" spans="1:7" x14ac:dyDescent="0.3">
      <c r="A17493">
        <v>15.13377354179865</v>
      </c>
      <c r="B17493">
        <v>0.2693305068752192</v>
      </c>
      <c r="C17493">
        <v>-0.8854177918752314</v>
      </c>
      <c r="D17493">
        <v>-3.528388037473372E-2</v>
      </c>
      <c r="E17493">
        <v>-3.5411519870867658E-2</v>
      </c>
      <c r="F17493">
        <v>2.0211827059677012</v>
      </c>
      <c r="G17493">
        <f t="shared" si="273"/>
        <v>145.7583333333651</v>
      </c>
    </row>
    <row r="17494" spans="1:7" x14ac:dyDescent="0.3">
      <c r="A17494">
        <v>15.133052876081299</v>
      </c>
      <c r="B17494">
        <v>0.25890673163484601</v>
      </c>
      <c r="C17494">
        <v>-0.88211714982796363</v>
      </c>
      <c r="D17494">
        <v>-3.5360922500731258E-2</v>
      </c>
      <c r="E17494">
        <v>-3.5846693283728137E-2</v>
      </c>
      <c r="F17494">
        <v>2.0208161468161778</v>
      </c>
      <c r="G17494">
        <f t="shared" si="273"/>
        <v>145.76666666669843</v>
      </c>
    </row>
    <row r="17495" spans="1:7" x14ac:dyDescent="0.3">
      <c r="A17495">
        <v>15.131399782326</v>
      </c>
      <c r="B17495">
        <v>0.27427082350557258</v>
      </c>
      <c r="C17495">
        <v>-0.87205524400512213</v>
      </c>
      <c r="D17495">
        <v>-3.6056599644575603E-2</v>
      </c>
      <c r="E17495">
        <v>-3.5685994498504958E-2</v>
      </c>
      <c r="F17495">
        <v>2.021276336138047</v>
      </c>
      <c r="G17495">
        <f t="shared" si="273"/>
        <v>145.77500000003175</v>
      </c>
    </row>
    <row r="17496" spans="1:7" x14ac:dyDescent="0.3">
      <c r="A17496">
        <v>15.12926559536878</v>
      </c>
      <c r="B17496">
        <v>0.28491135200165041</v>
      </c>
      <c r="C17496">
        <v>-0.87845615044536296</v>
      </c>
      <c r="D17496">
        <v>-3.5497705298340523E-2</v>
      </c>
      <c r="E17496">
        <v>-3.5632883459726927E-2</v>
      </c>
      <c r="F17496">
        <v>2.0203608306343459</v>
      </c>
      <c r="G17496">
        <f t="shared" si="273"/>
        <v>145.78333333336508</v>
      </c>
    </row>
    <row r="17497" spans="1:7" x14ac:dyDescent="0.3">
      <c r="A17497">
        <v>15.129804508875219</v>
      </c>
      <c r="B17497">
        <v>0.26290383615850271</v>
      </c>
      <c r="C17497">
        <v>-0.87896747630866334</v>
      </c>
      <c r="D17497">
        <v>-3.58116885268496E-2</v>
      </c>
      <c r="E17497">
        <v>-3.558354814008069E-2</v>
      </c>
      <c r="F17497">
        <v>2.0206017508668932</v>
      </c>
      <c r="G17497">
        <f t="shared" si="273"/>
        <v>145.7916666666984</v>
      </c>
    </row>
    <row r="17498" spans="1:7" x14ac:dyDescent="0.3">
      <c r="A17498">
        <v>15.128413930699891</v>
      </c>
      <c r="B17498">
        <v>0.26619150280107839</v>
      </c>
      <c r="C17498">
        <v>-0.88585645818023373</v>
      </c>
      <c r="D17498">
        <v>-3.5089204394963061E-2</v>
      </c>
      <c r="E17498">
        <v>-3.5397003519302417E-2</v>
      </c>
      <c r="F17498">
        <v>2.0205739518807002</v>
      </c>
      <c r="G17498">
        <f t="shared" si="273"/>
        <v>145.80000000003173</v>
      </c>
    </row>
    <row r="17499" spans="1:7" x14ac:dyDescent="0.3">
      <c r="A17499">
        <v>15.134809116837159</v>
      </c>
      <c r="B17499">
        <v>0.26943076179360881</v>
      </c>
      <c r="C17499">
        <v>-0.86150592320027974</v>
      </c>
      <c r="D17499">
        <v>-3.6903804236293469E-2</v>
      </c>
      <c r="E17499">
        <v>-3.6013536954768173E-2</v>
      </c>
      <c r="F17499">
        <v>2.0211816507689648</v>
      </c>
      <c r="G17499">
        <f t="shared" si="273"/>
        <v>145.80833333336506</v>
      </c>
    </row>
    <row r="17500" spans="1:7" x14ac:dyDescent="0.3">
      <c r="A17500">
        <v>15.13378916352837</v>
      </c>
      <c r="B17500">
        <v>0.27338581465912432</v>
      </c>
      <c r="C17500">
        <v>-0.87046843644859673</v>
      </c>
      <c r="D17500">
        <v>-3.6140506092603372E-2</v>
      </c>
      <c r="E17500">
        <v>-3.5968455435311797E-2</v>
      </c>
      <c r="F17500">
        <v>2.020423763837794</v>
      </c>
      <c r="G17500">
        <f t="shared" si="273"/>
        <v>145.81666666669838</v>
      </c>
    </row>
    <row r="17501" spans="1:7" x14ac:dyDescent="0.3">
      <c r="A17501">
        <v>15.134669460148009</v>
      </c>
      <c r="B17501">
        <v>0.25139128194563898</v>
      </c>
      <c r="C17501">
        <v>-0.89213739683843796</v>
      </c>
      <c r="D17501">
        <v>-3.6229428954070997E-2</v>
      </c>
      <c r="E17501">
        <v>-3.6239307693028411E-2</v>
      </c>
      <c r="F17501">
        <v>2.0205800865143169</v>
      </c>
      <c r="G17501">
        <f t="shared" si="273"/>
        <v>145.82500000003171</v>
      </c>
    </row>
    <row r="17502" spans="1:7" x14ac:dyDescent="0.3">
      <c r="A17502">
        <v>15.131084168227471</v>
      </c>
      <c r="B17502">
        <v>0.26065231034248948</v>
      </c>
      <c r="C17502">
        <v>-0.87764578648620573</v>
      </c>
      <c r="D17502">
        <v>-3.6087156468519323E-2</v>
      </c>
      <c r="E17502">
        <v>-3.539654090138622E-2</v>
      </c>
      <c r="F17502">
        <v>2.0203350137195182</v>
      </c>
      <c r="G17502">
        <f t="shared" si="273"/>
        <v>145.83333333336503</v>
      </c>
    </row>
    <row r="17503" spans="1:7" x14ac:dyDescent="0.3">
      <c r="A17503">
        <v>15.12795962991326</v>
      </c>
      <c r="B17503">
        <v>0.26967450272526328</v>
      </c>
      <c r="C17503">
        <v>-0.88321512765407306</v>
      </c>
      <c r="D17503">
        <v>-3.6017418697165467E-2</v>
      </c>
      <c r="E17503">
        <v>-3.6079814265924097E-2</v>
      </c>
      <c r="F17503">
        <v>2.0199505918775831</v>
      </c>
      <c r="G17503">
        <f t="shared" si="273"/>
        <v>145.84166666669836</v>
      </c>
    </row>
    <row r="17504" spans="1:7" x14ac:dyDescent="0.3">
      <c r="A17504">
        <v>15.12955528597643</v>
      </c>
      <c r="B17504">
        <v>0.24814040935064219</v>
      </c>
      <c r="C17504">
        <v>-0.87692360578468076</v>
      </c>
      <c r="D17504">
        <v>-3.6513584793489151E-2</v>
      </c>
      <c r="E17504">
        <v>-3.5743480582892118E-2</v>
      </c>
      <c r="F17504">
        <v>2.0200043027564978</v>
      </c>
      <c r="G17504">
        <f t="shared" si="273"/>
        <v>145.85000000003168</v>
      </c>
    </row>
    <row r="17505" spans="1:7" x14ac:dyDescent="0.3">
      <c r="A17505">
        <v>15.12694101613762</v>
      </c>
      <c r="B17505">
        <v>0.25275760252088969</v>
      </c>
      <c r="C17505">
        <v>-0.89355672695593191</v>
      </c>
      <c r="D17505">
        <v>-3.6325407575813283E-2</v>
      </c>
      <c r="E17505">
        <v>-3.5304416961876028E-2</v>
      </c>
      <c r="F17505">
        <v>2.0203003930661199</v>
      </c>
      <c r="G17505">
        <f t="shared" si="273"/>
        <v>145.85833333336501</v>
      </c>
    </row>
    <row r="17506" spans="1:7" x14ac:dyDescent="0.3">
      <c r="A17506">
        <v>15.131598425500639</v>
      </c>
      <c r="B17506">
        <v>0.2644191868599774</v>
      </c>
      <c r="C17506">
        <v>-0.88995662033058598</v>
      </c>
      <c r="D17506">
        <v>-3.6130601004928313E-2</v>
      </c>
      <c r="E17506">
        <v>-3.5483471977373893E-2</v>
      </c>
      <c r="F17506">
        <v>2.020405933112372</v>
      </c>
      <c r="G17506">
        <f t="shared" si="273"/>
        <v>145.86666666669834</v>
      </c>
    </row>
    <row r="17507" spans="1:7" x14ac:dyDescent="0.3">
      <c r="A17507">
        <v>15.132848689831651</v>
      </c>
      <c r="B17507">
        <v>0.2496169566060677</v>
      </c>
      <c r="C17507">
        <v>-0.8804635481935601</v>
      </c>
      <c r="D17507">
        <v>-3.6279774203711382E-2</v>
      </c>
      <c r="E17507">
        <v>-3.5808239413517851E-2</v>
      </c>
      <c r="F17507">
        <v>2.0206426364482022</v>
      </c>
      <c r="G17507">
        <f t="shared" si="273"/>
        <v>145.87500000003166</v>
      </c>
    </row>
    <row r="17508" spans="1:7" x14ac:dyDescent="0.3">
      <c r="A17508">
        <v>15.12738460032457</v>
      </c>
      <c r="B17508">
        <v>0.28060957563603189</v>
      </c>
      <c r="C17508">
        <v>-0.87329666034283726</v>
      </c>
      <c r="D17508">
        <v>-3.6458473361655058E-2</v>
      </c>
      <c r="E17508">
        <v>-3.5777308365955718E-2</v>
      </c>
      <c r="F17508">
        <v>2.02034696791547</v>
      </c>
      <c r="G17508">
        <f t="shared" si="273"/>
        <v>145.88333333336499</v>
      </c>
    </row>
    <row r="17509" spans="1:7" x14ac:dyDescent="0.3">
      <c r="A17509">
        <v>15.13817385955987</v>
      </c>
      <c r="B17509">
        <v>0.26009483052168569</v>
      </c>
      <c r="C17509">
        <v>-0.86956223629488416</v>
      </c>
      <c r="D17509">
        <v>-3.7620258505590212E-2</v>
      </c>
      <c r="E17509">
        <v>-3.572342956540131E-2</v>
      </c>
      <c r="F17509">
        <v>2.0206355564706602</v>
      </c>
      <c r="G17509">
        <f t="shared" si="273"/>
        <v>145.89166666669831</v>
      </c>
    </row>
    <row r="17510" spans="1:7" x14ac:dyDescent="0.3">
      <c r="A17510">
        <v>15.12942141833198</v>
      </c>
      <c r="B17510">
        <v>0.27053741066157361</v>
      </c>
      <c r="C17510">
        <v>-0.87174905994318219</v>
      </c>
      <c r="D17510">
        <v>-3.7169476610726671E-2</v>
      </c>
      <c r="E17510">
        <v>-3.6159099277524587E-2</v>
      </c>
      <c r="F17510">
        <v>2.019976213172217</v>
      </c>
      <c r="G17510">
        <f t="shared" si="273"/>
        <v>145.90000000003164</v>
      </c>
    </row>
    <row r="17511" spans="1:7" x14ac:dyDescent="0.3">
      <c r="A17511">
        <v>15.134748305991049</v>
      </c>
      <c r="B17511">
        <v>0.27870156539809332</v>
      </c>
      <c r="C17511">
        <v>-0.87555117191765308</v>
      </c>
      <c r="D17511">
        <v>-3.6424492748211162E-2</v>
      </c>
      <c r="E17511">
        <v>-3.5647153024057077E-2</v>
      </c>
      <c r="F17511">
        <v>2.0206400445349582</v>
      </c>
      <c r="G17511">
        <f t="shared" si="273"/>
        <v>145.90833333336496</v>
      </c>
    </row>
    <row r="17512" spans="1:7" x14ac:dyDescent="0.3">
      <c r="A17512">
        <v>15.13522445550244</v>
      </c>
      <c r="B17512">
        <v>0.27007519923602408</v>
      </c>
      <c r="C17512">
        <v>-0.87506564066565795</v>
      </c>
      <c r="D17512">
        <v>-3.6302505534455132E-2</v>
      </c>
      <c r="E17512">
        <v>-3.593726974945588E-2</v>
      </c>
      <c r="F17512">
        <v>2.0205691826599499</v>
      </c>
      <c r="G17512">
        <f t="shared" si="273"/>
        <v>145.91666666669829</v>
      </c>
    </row>
    <row r="17513" spans="1:7" x14ac:dyDescent="0.3">
      <c r="A17513">
        <v>15.13909032475239</v>
      </c>
      <c r="B17513">
        <v>0.26473914500146289</v>
      </c>
      <c r="C17513">
        <v>-0.88600686250553773</v>
      </c>
      <c r="D17513">
        <v>-3.6637981053355688E-2</v>
      </c>
      <c r="E17513">
        <v>-3.5707859484909732E-2</v>
      </c>
      <c r="F17513">
        <v>2.020913098502477</v>
      </c>
      <c r="G17513">
        <f t="shared" si="273"/>
        <v>145.92500000003162</v>
      </c>
    </row>
    <row r="17514" spans="1:7" x14ac:dyDescent="0.3">
      <c r="A17514">
        <v>15.124805031415439</v>
      </c>
      <c r="B17514">
        <v>0.27771556831698507</v>
      </c>
      <c r="C17514">
        <v>-0.87643869950489828</v>
      </c>
      <c r="D17514">
        <v>-3.6778416457294162E-2</v>
      </c>
      <c r="E17514">
        <v>-3.5659320630540559E-2</v>
      </c>
      <c r="F17514">
        <v>2.0200027887327092</v>
      </c>
      <c r="G17514">
        <f t="shared" si="273"/>
        <v>145.93333333336494</v>
      </c>
    </row>
    <row r="17515" spans="1:7" x14ac:dyDescent="0.3">
      <c r="A17515">
        <v>15.13854442786379</v>
      </c>
      <c r="B17515">
        <v>0.26760665322057769</v>
      </c>
      <c r="C17515">
        <v>-0.88314512836090131</v>
      </c>
      <c r="D17515">
        <v>-3.6578756454196809E-2</v>
      </c>
      <c r="E17515">
        <v>-3.5990896314155862E-2</v>
      </c>
      <c r="F17515">
        <v>2.020911833533146</v>
      </c>
      <c r="G17515">
        <f t="shared" si="273"/>
        <v>145.94166666669827</v>
      </c>
    </row>
    <row r="17516" spans="1:7" x14ac:dyDescent="0.3">
      <c r="A17516">
        <v>15.129773894836109</v>
      </c>
      <c r="B17516">
        <v>0.26984723231590751</v>
      </c>
      <c r="C17516">
        <v>-0.87891199881929749</v>
      </c>
      <c r="D17516">
        <v>-3.6627271274460027E-2</v>
      </c>
      <c r="E17516">
        <v>-3.5880239863669838E-2</v>
      </c>
      <c r="F17516">
        <v>2.0202903784163571</v>
      </c>
      <c r="G17516">
        <f t="shared" si="273"/>
        <v>145.95000000003159</v>
      </c>
    </row>
    <row r="17517" spans="1:7" x14ac:dyDescent="0.3">
      <c r="A17517">
        <v>15.12135783973536</v>
      </c>
      <c r="B17517">
        <v>0.2555405026151702</v>
      </c>
      <c r="C17517">
        <v>-0.89032378807111667</v>
      </c>
      <c r="D17517">
        <v>-3.6673538393687533E-2</v>
      </c>
      <c r="E17517">
        <v>-3.5537609821292837E-2</v>
      </c>
      <c r="F17517">
        <v>2.019627064005435</v>
      </c>
      <c r="G17517">
        <f t="shared" si="273"/>
        <v>145.95833333336492</v>
      </c>
    </row>
    <row r="17518" spans="1:7" x14ac:dyDescent="0.3">
      <c r="A17518">
        <v>15.13274220091966</v>
      </c>
      <c r="B17518">
        <v>0.26472574210042488</v>
      </c>
      <c r="C17518">
        <v>-0.88590415894337815</v>
      </c>
      <c r="D17518">
        <v>-3.6880353469951818E-2</v>
      </c>
      <c r="E17518">
        <v>-3.637195164623297E-2</v>
      </c>
      <c r="F17518">
        <v>2.0205147729911861</v>
      </c>
      <c r="G17518">
        <f t="shared" si="273"/>
        <v>145.96666666669825</v>
      </c>
    </row>
    <row r="17519" spans="1:7" x14ac:dyDescent="0.3">
      <c r="A17519">
        <v>15.12726573264087</v>
      </c>
      <c r="B17519">
        <v>0.28259832538148461</v>
      </c>
      <c r="C17519">
        <v>-0.87191095225662429</v>
      </c>
      <c r="D17519">
        <v>-3.6807780551906602E-2</v>
      </c>
      <c r="E17519">
        <v>-3.5567066192690462E-2</v>
      </c>
      <c r="F17519">
        <v>2.020396885000951</v>
      </c>
      <c r="G17519">
        <f t="shared" si="273"/>
        <v>145.97500000003157</v>
      </c>
    </row>
    <row r="17520" spans="1:7" x14ac:dyDescent="0.3">
      <c r="A17520">
        <v>15.12892103109432</v>
      </c>
      <c r="B17520">
        <v>0.27354523695766397</v>
      </c>
      <c r="C17520">
        <v>-0.87797422552736015</v>
      </c>
      <c r="D17520">
        <v>-3.6398790998055583E-2</v>
      </c>
      <c r="E17520">
        <v>-3.5891975590765512E-2</v>
      </c>
      <c r="F17520">
        <v>2.0209617747493871</v>
      </c>
      <c r="G17520">
        <f t="shared" si="273"/>
        <v>145.9833333333649</v>
      </c>
    </row>
    <row r="17521" spans="1:7" x14ac:dyDescent="0.3">
      <c r="A17521">
        <v>15.11455782171226</v>
      </c>
      <c r="B17521">
        <v>0.2706884411797647</v>
      </c>
      <c r="C17521">
        <v>-0.89478389779035106</v>
      </c>
      <c r="D17521">
        <v>-3.6593245490190718E-2</v>
      </c>
      <c r="E17521">
        <v>-3.6021210702427697E-2</v>
      </c>
      <c r="F17521">
        <v>2.0203734655310308</v>
      </c>
      <c r="G17521">
        <f t="shared" si="273"/>
        <v>145.99166666669822</v>
      </c>
    </row>
    <row r="17522" spans="1:7" x14ac:dyDescent="0.3">
      <c r="A17522">
        <v>15.12668661607262</v>
      </c>
      <c r="B17522">
        <v>0.27579238986874199</v>
      </c>
      <c r="C17522">
        <v>-0.87676580772927537</v>
      </c>
      <c r="D17522">
        <v>-3.6454259166163877E-2</v>
      </c>
      <c r="E17522">
        <v>-3.5898988075930283E-2</v>
      </c>
      <c r="F17522">
        <v>2.0208848650141218</v>
      </c>
      <c r="G17522">
        <f t="shared" si="273"/>
        <v>146.00000000003155</v>
      </c>
    </row>
    <row r="17523" spans="1:7" x14ac:dyDescent="0.3">
      <c r="A17523">
        <v>15.13434128151502</v>
      </c>
      <c r="B17523">
        <v>0.28743722468809207</v>
      </c>
      <c r="C17523">
        <v>-0.87364520440968296</v>
      </c>
      <c r="D17523">
        <v>-3.6624798341220247E-2</v>
      </c>
      <c r="E17523">
        <v>-3.599751085632541E-2</v>
      </c>
      <c r="F17523">
        <v>2.0215073789910831</v>
      </c>
      <c r="G17523">
        <f t="shared" si="273"/>
        <v>146.00833333336487</v>
      </c>
    </row>
    <row r="17524" spans="1:7" x14ac:dyDescent="0.3">
      <c r="A17524">
        <v>15.124370999554181</v>
      </c>
      <c r="B17524">
        <v>0.26533139509927639</v>
      </c>
      <c r="C17524">
        <v>-0.88382655382105046</v>
      </c>
      <c r="D17524">
        <v>-3.7377828279243012E-2</v>
      </c>
      <c r="E17524">
        <v>-3.6131334472597199E-2</v>
      </c>
      <c r="F17524">
        <v>2.0210394749922012</v>
      </c>
      <c r="G17524">
        <f t="shared" si="273"/>
        <v>146.0166666666982</v>
      </c>
    </row>
    <row r="17525" spans="1:7" x14ac:dyDescent="0.3">
      <c r="A17525">
        <v>15.122643459138139</v>
      </c>
      <c r="B17525">
        <v>0.26888142830866202</v>
      </c>
      <c r="C17525">
        <v>-0.88288280457809665</v>
      </c>
      <c r="D17525">
        <v>-3.6886369022942969E-2</v>
      </c>
      <c r="E17525">
        <v>-3.5475797641151829E-2</v>
      </c>
      <c r="F17525">
        <v>2.0207646946034918</v>
      </c>
      <c r="G17525">
        <f t="shared" si="273"/>
        <v>146.02500000003153</v>
      </c>
    </row>
    <row r="17526" spans="1:7" x14ac:dyDescent="0.3">
      <c r="A17526">
        <v>15.12782883362461</v>
      </c>
      <c r="B17526">
        <v>0.27037822904442621</v>
      </c>
      <c r="C17526">
        <v>-0.89074864159998091</v>
      </c>
      <c r="D17526">
        <v>-3.5904740593944648E-2</v>
      </c>
      <c r="E17526">
        <v>-3.5796262908080467E-2</v>
      </c>
      <c r="F17526">
        <v>2.0209829001031259</v>
      </c>
      <c r="G17526">
        <f t="shared" si="273"/>
        <v>146.03333333336485</v>
      </c>
    </row>
    <row r="17527" spans="1:7" x14ac:dyDescent="0.3">
      <c r="A17527">
        <v>15.124101173883099</v>
      </c>
      <c r="B17527">
        <v>0.26668897408820019</v>
      </c>
      <c r="C17527">
        <v>-0.88220245737694158</v>
      </c>
      <c r="D17527">
        <v>-3.5882420511289259E-2</v>
      </c>
      <c r="E17527">
        <v>-3.5888466375158523E-2</v>
      </c>
      <c r="F17527">
        <v>2.020666588018992</v>
      </c>
      <c r="G17527">
        <f t="shared" si="273"/>
        <v>146.04166666669818</v>
      </c>
    </row>
    <row r="17528" spans="1:7" x14ac:dyDescent="0.3">
      <c r="A17528">
        <v>15.130157951926311</v>
      </c>
      <c r="B17528">
        <v>0.27172699768695607</v>
      </c>
      <c r="C17528">
        <v>-0.86651784860106928</v>
      </c>
      <c r="D17528">
        <v>-3.6874736142282483E-2</v>
      </c>
      <c r="E17528">
        <v>-3.584959408854671E-2</v>
      </c>
      <c r="F17528">
        <v>2.021115781333521</v>
      </c>
      <c r="G17528">
        <f t="shared" si="273"/>
        <v>146.0500000000315</v>
      </c>
    </row>
    <row r="17529" spans="1:7" x14ac:dyDescent="0.3">
      <c r="A17529">
        <v>15.126957933599581</v>
      </c>
      <c r="B17529">
        <v>0.27114746525118211</v>
      </c>
      <c r="C17529">
        <v>-0.87920731077340242</v>
      </c>
      <c r="D17529">
        <v>-3.6174464771144763E-2</v>
      </c>
      <c r="E17529">
        <v>-3.5884065008076622E-2</v>
      </c>
      <c r="F17529">
        <v>2.0210397565844578</v>
      </c>
      <c r="G17529">
        <f t="shared" si="273"/>
        <v>146.05833333336483</v>
      </c>
    </row>
    <row r="17530" spans="1:7" x14ac:dyDescent="0.3">
      <c r="A17530">
        <v>15.120824041351099</v>
      </c>
      <c r="B17530">
        <v>0.26565533718335271</v>
      </c>
      <c r="C17530">
        <v>-0.87366734175111926</v>
      </c>
      <c r="D17530">
        <v>-3.6674774374591608E-2</v>
      </c>
      <c r="E17530">
        <v>-3.5342017700165651E-2</v>
      </c>
      <c r="F17530">
        <v>2.0206120884693459</v>
      </c>
      <c r="G17530">
        <f t="shared" si="273"/>
        <v>146.06666666669815</v>
      </c>
    </row>
    <row r="17531" spans="1:7" x14ac:dyDescent="0.3">
      <c r="A17531">
        <v>15.13782113776529</v>
      </c>
      <c r="B17531">
        <v>0.2559336543411605</v>
      </c>
      <c r="C17531">
        <v>-0.87391173483087492</v>
      </c>
      <c r="D17531">
        <v>-3.7281606963483413E-2</v>
      </c>
      <c r="E17531">
        <v>-3.6043146480505002E-2</v>
      </c>
      <c r="F17531">
        <v>2.0214499349006489</v>
      </c>
      <c r="G17531">
        <f t="shared" si="273"/>
        <v>146.07500000003148</v>
      </c>
    </row>
    <row r="17532" spans="1:7" x14ac:dyDescent="0.3">
      <c r="A17532">
        <v>15.1332298172451</v>
      </c>
      <c r="B17532">
        <v>0.27942497089591528</v>
      </c>
      <c r="C17532">
        <v>-0.87322010836469843</v>
      </c>
      <c r="D17532">
        <v>-3.6766363727240223E-2</v>
      </c>
      <c r="E17532">
        <v>-3.5658540648561547E-2</v>
      </c>
      <c r="F17532">
        <v>2.0213143260456841</v>
      </c>
      <c r="G17532">
        <f t="shared" si="273"/>
        <v>146.08333333336481</v>
      </c>
    </row>
    <row r="17533" spans="1:7" x14ac:dyDescent="0.3">
      <c r="A17533">
        <v>15.12386091794046</v>
      </c>
      <c r="B17533">
        <v>0.27118828294661751</v>
      </c>
      <c r="C17533">
        <v>-0.89075487250817897</v>
      </c>
      <c r="D17533">
        <v>-3.6312116454690832E-2</v>
      </c>
      <c r="E17533">
        <v>-3.6086341928745491E-2</v>
      </c>
      <c r="F17533">
        <v>2.0204393092001012</v>
      </c>
      <c r="G17533">
        <f t="shared" si="273"/>
        <v>146.09166666669813</v>
      </c>
    </row>
    <row r="17534" spans="1:7" x14ac:dyDescent="0.3">
      <c r="A17534">
        <v>15.12137762927226</v>
      </c>
      <c r="B17534">
        <v>0.27520111616548548</v>
      </c>
      <c r="C17534">
        <v>-0.89246549437684508</v>
      </c>
      <c r="D17534">
        <v>-3.5880272977029809E-2</v>
      </c>
      <c r="E17534">
        <v>-3.562845086970412E-2</v>
      </c>
      <c r="F17534">
        <v>2.0206944326777569</v>
      </c>
      <c r="G17534">
        <f t="shared" si="273"/>
        <v>146.10000000003146</v>
      </c>
    </row>
    <row r="17535" spans="1:7" x14ac:dyDescent="0.3">
      <c r="A17535">
        <v>15.123797694981601</v>
      </c>
      <c r="B17535">
        <v>0.2637579767281325</v>
      </c>
      <c r="C17535">
        <v>-0.86196194998011044</v>
      </c>
      <c r="D17535">
        <v>-3.7191301147798332E-2</v>
      </c>
      <c r="E17535">
        <v>-3.5574556534614943E-2</v>
      </c>
      <c r="F17535">
        <v>2.0208579152031132</v>
      </c>
      <c r="G17535">
        <f t="shared" si="273"/>
        <v>146.10833333336478</v>
      </c>
    </row>
    <row r="17536" spans="1:7" x14ac:dyDescent="0.3">
      <c r="A17536">
        <v>15.12983965047197</v>
      </c>
      <c r="B17536">
        <v>0.27460307803815759</v>
      </c>
      <c r="C17536">
        <v>-0.8761015764953558</v>
      </c>
      <c r="D17536">
        <v>-3.611898266756737E-2</v>
      </c>
      <c r="E17536">
        <v>-3.5804349064696983E-2</v>
      </c>
      <c r="F17536">
        <v>2.0206226377709831</v>
      </c>
      <c r="G17536">
        <f t="shared" si="273"/>
        <v>146.11666666669811</v>
      </c>
    </row>
    <row r="17537" spans="1:7" x14ac:dyDescent="0.3">
      <c r="A17537">
        <v>15.125081239880631</v>
      </c>
      <c r="B17537">
        <v>0.27780289861963781</v>
      </c>
      <c r="C17537">
        <v>-0.86832711761412273</v>
      </c>
      <c r="D17537">
        <v>-3.6179632633355503E-2</v>
      </c>
      <c r="E17537">
        <v>-3.5396461630834992E-2</v>
      </c>
      <c r="F17537">
        <v>2.0203735124552571</v>
      </c>
      <c r="G17537">
        <f t="shared" si="273"/>
        <v>146.12500000003143</v>
      </c>
    </row>
    <row r="17538" spans="1:7" x14ac:dyDescent="0.3">
      <c r="A17538">
        <v>15.130820443491061</v>
      </c>
      <c r="B17538">
        <v>0.27032052207696389</v>
      </c>
      <c r="C17538">
        <v>-0.86060309801955504</v>
      </c>
      <c r="D17538">
        <v>-3.7227776577026743E-2</v>
      </c>
      <c r="E17538">
        <v>-3.551382292908134E-2</v>
      </c>
      <c r="F17538">
        <v>2.0203772001396709</v>
      </c>
      <c r="G17538">
        <f t="shared" si="273"/>
        <v>146.13333333336476</v>
      </c>
    </row>
    <row r="17539" spans="1:7" x14ac:dyDescent="0.3">
      <c r="A17539">
        <v>15.13570198811828</v>
      </c>
      <c r="B17539">
        <v>0.27702509414556531</v>
      </c>
      <c r="C17539">
        <v>-0.86344499460993429</v>
      </c>
      <c r="D17539">
        <v>-3.688321904202034E-2</v>
      </c>
      <c r="E17539">
        <v>-3.6085581550440733E-2</v>
      </c>
      <c r="F17539">
        <v>2.0211282295558521</v>
      </c>
      <c r="G17539">
        <f t="shared" si="273"/>
        <v>146.14166666669809</v>
      </c>
    </row>
    <row r="17540" spans="1:7" x14ac:dyDescent="0.3">
      <c r="A17540">
        <v>15.119274287061989</v>
      </c>
      <c r="B17540">
        <v>0.26143857367343132</v>
      </c>
      <c r="C17540">
        <v>-0.87844265798269794</v>
      </c>
      <c r="D17540">
        <v>-3.6605547806120582E-2</v>
      </c>
      <c r="E17540">
        <v>-3.5338184549157943E-2</v>
      </c>
      <c r="F17540">
        <v>2.0204041726470261</v>
      </c>
      <c r="G17540">
        <f t="shared" ref="G17540:G17603" si="274">G17539+1/120</f>
        <v>146.15000000003141</v>
      </c>
    </row>
    <row r="17541" spans="1:7" x14ac:dyDescent="0.3">
      <c r="A17541">
        <v>15.13203911442111</v>
      </c>
      <c r="B17541">
        <v>0.26235573204052193</v>
      </c>
      <c r="C17541">
        <v>-0.87612771433142056</v>
      </c>
      <c r="D17541">
        <v>-3.663870767339969E-2</v>
      </c>
      <c r="E17541">
        <v>-3.5631972376229393E-2</v>
      </c>
      <c r="F17541">
        <v>2.0207242556610492</v>
      </c>
      <c r="G17541">
        <f t="shared" si="274"/>
        <v>146.15833333336474</v>
      </c>
    </row>
    <row r="17542" spans="1:7" x14ac:dyDescent="0.3">
      <c r="A17542">
        <v>15.125483104817491</v>
      </c>
      <c r="B17542">
        <v>0.26519200802284648</v>
      </c>
      <c r="C17542">
        <v>-0.87160713932644174</v>
      </c>
      <c r="D17542">
        <v>-3.6512982356425368E-2</v>
      </c>
      <c r="E17542">
        <v>-3.5705457348253478E-2</v>
      </c>
      <c r="F17542">
        <v>2.0200435948765461</v>
      </c>
      <c r="G17542">
        <f t="shared" si="274"/>
        <v>146.16666666669806</v>
      </c>
    </row>
    <row r="17543" spans="1:7" x14ac:dyDescent="0.3">
      <c r="A17543">
        <v>15.126322337676889</v>
      </c>
      <c r="B17543">
        <v>0.26064794871995489</v>
      </c>
      <c r="C17543">
        <v>-0.88634876187603506</v>
      </c>
      <c r="D17543">
        <v>-3.6652234529346163E-2</v>
      </c>
      <c r="E17543">
        <v>-3.5701050326028549E-2</v>
      </c>
      <c r="F17543">
        <v>2.020580759107014</v>
      </c>
      <c r="G17543">
        <f t="shared" si="274"/>
        <v>146.17500000003139</v>
      </c>
    </row>
    <row r="17544" spans="1:7" x14ac:dyDescent="0.3">
      <c r="A17544">
        <v>15.12598184728094</v>
      </c>
      <c r="B17544">
        <v>0.26839314949463489</v>
      </c>
      <c r="C17544">
        <v>-0.86038279682791186</v>
      </c>
      <c r="D17544">
        <v>-3.6447093738183063E-2</v>
      </c>
      <c r="E17544">
        <v>-3.4846689146825198E-2</v>
      </c>
      <c r="F17544">
        <v>2.0197235857107381</v>
      </c>
      <c r="G17544">
        <f t="shared" si="274"/>
        <v>146.18333333336471</v>
      </c>
    </row>
    <row r="17545" spans="1:7" x14ac:dyDescent="0.3">
      <c r="A17545">
        <v>15.13195883141859</v>
      </c>
      <c r="B17545">
        <v>0.25987704232561049</v>
      </c>
      <c r="C17545">
        <v>-0.86643853421295192</v>
      </c>
      <c r="D17545">
        <v>-3.7285635872466583E-2</v>
      </c>
      <c r="E17545">
        <v>-3.5543543285751489E-2</v>
      </c>
      <c r="F17545">
        <v>2.0207845317028119</v>
      </c>
      <c r="G17545">
        <f t="shared" si="274"/>
        <v>146.19166666669804</v>
      </c>
    </row>
    <row r="17546" spans="1:7" x14ac:dyDescent="0.3">
      <c r="A17546">
        <v>15.1316446742293</v>
      </c>
      <c r="B17546">
        <v>0.27207999110207087</v>
      </c>
      <c r="C17546">
        <v>-0.86740029808888031</v>
      </c>
      <c r="D17546">
        <v>-3.6113243723903683E-2</v>
      </c>
      <c r="E17546">
        <v>-3.5686578622498577E-2</v>
      </c>
      <c r="F17546">
        <v>2.0202459599411751</v>
      </c>
      <c r="G17546">
        <f t="shared" si="274"/>
        <v>146.20000000003137</v>
      </c>
    </row>
    <row r="17547" spans="1:7" x14ac:dyDescent="0.3">
      <c r="A17547">
        <v>15.135407961425431</v>
      </c>
      <c r="B17547">
        <v>0.26974601269657561</v>
      </c>
      <c r="C17547">
        <v>-0.86779762274703676</v>
      </c>
      <c r="D17547">
        <v>-3.7495072334779382E-2</v>
      </c>
      <c r="E17547">
        <v>-3.5433760720540719E-2</v>
      </c>
      <c r="F17547">
        <v>2.0202103678267029</v>
      </c>
      <c r="G17547">
        <f t="shared" si="274"/>
        <v>146.20833333336469</v>
      </c>
    </row>
    <row r="17548" spans="1:7" x14ac:dyDescent="0.3">
      <c r="A17548">
        <v>15.13524034038997</v>
      </c>
      <c r="B17548">
        <v>0.26174344312118458</v>
      </c>
      <c r="C17548">
        <v>-0.86784131067134185</v>
      </c>
      <c r="D17548">
        <v>-3.7800775210734133E-2</v>
      </c>
      <c r="E17548">
        <v>-3.5997385694916402E-2</v>
      </c>
      <c r="F17548">
        <v>2.0205261820757272</v>
      </c>
      <c r="G17548">
        <f t="shared" si="274"/>
        <v>146.21666666669802</v>
      </c>
    </row>
    <row r="17549" spans="1:7" x14ac:dyDescent="0.3">
      <c r="A17549">
        <v>15.132672596737549</v>
      </c>
      <c r="B17549">
        <v>0.25700232618989399</v>
      </c>
      <c r="C17549">
        <v>-0.86414407644180435</v>
      </c>
      <c r="D17549">
        <v>-3.7307977253888187E-2</v>
      </c>
      <c r="E17549">
        <v>-3.5749796450176841E-2</v>
      </c>
      <c r="F17549">
        <v>2.0203403172333911</v>
      </c>
      <c r="G17549">
        <f t="shared" si="274"/>
        <v>146.22500000003134</v>
      </c>
    </row>
    <row r="17550" spans="1:7" x14ac:dyDescent="0.3">
      <c r="A17550">
        <v>15.12813077845569</v>
      </c>
      <c r="B17550">
        <v>0.27399485808155638</v>
      </c>
      <c r="C17550">
        <v>-0.86409227923333876</v>
      </c>
      <c r="D17550">
        <v>-3.7448409467913391E-2</v>
      </c>
      <c r="E17550">
        <v>-3.5761944085624393E-2</v>
      </c>
      <c r="F17550">
        <v>2.0199523130733388</v>
      </c>
      <c r="G17550">
        <f t="shared" si="274"/>
        <v>146.23333333336467</v>
      </c>
    </row>
    <row r="17551" spans="1:7" x14ac:dyDescent="0.3">
      <c r="A17551">
        <v>15.13595891814918</v>
      </c>
      <c r="B17551">
        <v>0.27630898202604448</v>
      </c>
      <c r="C17551">
        <v>-0.86595329799937049</v>
      </c>
      <c r="D17551">
        <v>-3.6735279088170522E-2</v>
      </c>
      <c r="E17551">
        <v>-3.6140080102722849E-2</v>
      </c>
      <c r="F17551">
        <v>2.0204474082299129</v>
      </c>
      <c r="G17551">
        <f t="shared" si="274"/>
        <v>146.24166666669799</v>
      </c>
    </row>
    <row r="17552" spans="1:7" x14ac:dyDescent="0.3">
      <c r="A17552">
        <v>15.123467222041739</v>
      </c>
      <c r="B17552">
        <v>0.26521455383107773</v>
      </c>
      <c r="C17552">
        <v>-0.87957882979057922</v>
      </c>
      <c r="D17552">
        <v>-3.6797163715751591E-2</v>
      </c>
      <c r="E17552">
        <v>-3.5853243364888931E-2</v>
      </c>
      <c r="F17552">
        <v>2.020112654620974</v>
      </c>
      <c r="G17552">
        <f t="shared" si="274"/>
        <v>146.25000000003132</v>
      </c>
    </row>
    <row r="17553" spans="1:7" x14ac:dyDescent="0.3">
      <c r="A17553">
        <v>15.124859879605451</v>
      </c>
      <c r="B17553">
        <v>0.27303857454402419</v>
      </c>
      <c r="C17553">
        <v>-0.86499406481761421</v>
      </c>
      <c r="D17553">
        <v>-3.6986539733232383E-2</v>
      </c>
      <c r="E17553">
        <v>-3.536916965966308E-2</v>
      </c>
      <c r="F17553">
        <v>2.0200435577909759</v>
      </c>
      <c r="G17553">
        <f t="shared" si="274"/>
        <v>146.25833333336465</v>
      </c>
    </row>
    <row r="17554" spans="1:7" x14ac:dyDescent="0.3">
      <c r="A17554">
        <v>15.13121306687529</v>
      </c>
      <c r="B17554">
        <v>0.2674329251702206</v>
      </c>
      <c r="C17554">
        <v>-0.88797229220303464</v>
      </c>
      <c r="D17554">
        <v>-3.6168492644387401E-2</v>
      </c>
      <c r="E17554">
        <v>-3.5892492425479428E-2</v>
      </c>
      <c r="F17554">
        <v>2.0203337839841842</v>
      </c>
      <c r="G17554">
        <f t="shared" si="274"/>
        <v>146.26666666669797</v>
      </c>
    </row>
    <row r="17555" spans="1:7" x14ac:dyDescent="0.3">
      <c r="A17555">
        <v>15.131566119403891</v>
      </c>
      <c r="B17555">
        <v>0.26196378685113259</v>
      </c>
      <c r="C17555">
        <v>-0.8568709121992093</v>
      </c>
      <c r="D17555">
        <v>-3.736171296080254E-2</v>
      </c>
      <c r="E17555">
        <v>-3.5826675516512092E-2</v>
      </c>
      <c r="F17555">
        <v>2.0204874603030909</v>
      </c>
      <c r="G17555">
        <f t="shared" si="274"/>
        <v>146.2750000000313</v>
      </c>
    </row>
    <row r="17556" spans="1:7" x14ac:dyDescent="0.3">
      <c r="A17556">
        <v>15.13354959338664</v>
      </c>
      <c r="B17556">
        <v>0.26830030293302348</v>
      </c>
      <c r="C17556">
        <v>-0.8692074737373181</v>
      </c>
      <c r="D17556">
        <v>-3.6485556472365399E-2</v>
      </c>
      <c r="E17556">
        <v>-3.5220267121519037E-2</v>
      </c>
      <c r="F17556">
        <v>2.02038793811339</v>
      </c>
      <c r="G17556">
        <f t="shared" si="274"/>
        <v>146.28333333336462</v>
      </c>
    </row>
    <row r="17557" spans="1:7" x14ac:dyDescent="0.3">
      <c r="A17557">
        <v>15.13101315718273</v>
      </c>
      <c r="B17557">
        <v>0.27774385957163561</v>
      </c>
      <c r="C17557">
        <v>-0.87741623863075113</v>
      </c>
      <c r="D17557">
        <v>-3.6200042786900193E-2</v>
      </c>
      <c r="E17557">
        <v>-3.5369556027761713E-2</v>
      </c>
      <c r="F17557">
        <v>2.0201955952999389</v>
      </c>
      <c r="G17557">
        <f t="shared" si="274"/>
        <v>146.29166666669795</v>
      </c>
    </row>
    <row r="17558" spans="1:7" x14ac:dyDescent="0.3">
      <c r="A17558">
        <v>15.13168806267756</v>
      </c>
      <c r="B17558">
        <v>0.27355786604254168</v>
      </c>
      <c r="C17558">
        <v>-0.8692267501134987</v>
      </c>
      <c r="D17558">
        <v>-3.6771527408754202E-2</v>
      </c>
      <c r="E17558">
        <v>-3.538819076734645E-2</v>
      </c>
      <c r="F17558">
        <v>2.0202259280127381</v>
      </c>
      <c r="G17558">
        <f t="shared" si="274"/>
        <v>146.30000000003128</v>
      </c>
    </row>
    <row r="17559" spans="1:7" x14ac:dyDescent="0.3">
      <c r="A17559">
        <v>15.123615077912239</v>
      </c>
      <c r="B17559">
        <v>0.26973107557443032</v>
      </c>
      <c r="C17559">
        <v>-0.87821113130156736</v>
      </c>
      <c r="D17559">
        <v>-3.6238196549474848E-2</v>
      </c>
      <c r="E17559">
        <v>-3.5682641174969443E-2</v>
      </c>
      <c r="F17559">
        <v>2.020015342752119</v>
      </c>
      <c r="G17559">
        <f t="shared" si="274"/>
        <v>146.3083333333646</v>
      </c>
    </row>
    <row r="17560" spans="1:7" x14ac:dyDescent="0.3">
      <c r="A17560">
        <v>15.12845048023606</v>
      </c>
      <c r="B17560">
        <v>0.2670741433037167</v>
      </c>
      <c r="C17560">
        <v>-0.86929792044970444</v>
      </c>
      <c r="D17560">
        <v>-3.761773975234188E-2</v>
      </c>
      <c r="E17560">
        <v>-3.5467501641092691E-2</v>
      </c>
      <c r="F17560">
        <v>2.0205178808426041</v>
      </c>
      <c r="G17560">
        <f t="shared" si="274"/>
        <v>146.31666666669793</v>
      </c>
    </row>
    <row r="17561" spans="1:7" x14ac:dyDescent="0.3">
      <c r="A17561">
        <v>15.12589087016141</v>
      </c>
      <c r="B17561">
        <v>0.26500157731837198</v>
      </c>
      <c r="C17561">
        <v>-0.88976799845113819</v>
      </c>
      <c r="D17561">
        <v>-3.6054094838553277E-2</v>
      </c>
      <c r="E17561">
        <v>-3.5689307325334492E-2</v>
      </c>
      <c r="F17561">
        <v>2.0207577450167138</v>
      </c>
      <c r="G17561">
        <f t="shared" si="274"/>
        <v>146.32500000003125</v>
      </c>
    </row>
    <row r="17562" spans="1:7" x14ac:dyDescent="0.3">
      <c r="A17562">
        <v>15.12605688771669</v>
      </c>
      <c r="B17562">
        <v>0.28850891504499793</v>
      </c>
      <c r="C17562">
        <v>-0.86916740766082623</v>
      </c>
      <c r="D17562">
        <v>-3.7163625583547591E-2</v>
      </c>
      <c r="E17562">
        <v>-3.5749952313754441E-2</v>
      </c>
      <c r="F17562">
        <v>2.0202267057419978</v>
      </c>
      <c r="G17562">
        <f t="shared" si="274"/>
        <v>146.33333333336458</v>
      </c>
    </row>
    <row r="17563" spans="1:7" x14ac:dyDescent="0.3">
      <c r="A17563">
        <v>15.14147767364487</v>
      </c>
      <c r="B17563">
        <v>0.26828181391816958</v>
      </c>
      <c r="C17563">
        <v>-0.8616530921544856</v>
      </c>
      <c r="D17563">
        <v>-3.7266738790266853E-2</v>
      </c>
      <c r="E17563">
        <v>-3.6078330224301181E-2</v>
      </c>
      <c r="F17563">
        <v>2.0211589056210268</v>
      </c>
      <c r="G17563">
        <f t="shared" si="274"/>
        <v>146.3416666666979</v>
      </c>
    </row>
    <row r="17564" spans="1:7" x14ac:dyDescent="0.3">
      <c r="A17564">
        <v>15.121251749647721</v>
      </c>
      <c r="B17564">
        <v>0.26210134332910717</v>
      </c>
      <c r="C17564">
        <v>-0.88282342781453804</v>
      </c>
      <c r="D17564">
        <v>-3.6675065571033567E-2</v>
      </c>
      <c r="E17564">
        <v>-3.5781059972014861E-2</v>
      </c>
      <c r="F17564">
        <v>2.0205416413350461</v>
      </c>
      <c r="G17564">
        <f t="shared" si="274"/>
        <v>146.35000000003123</v>
      </c>
    </row>
    <row r="17565" spans="1:7" x14ac:dyDescent="0.3">
      <c r="A17565">
        <v>15.115144394447089</v>
      </c>
      <c r="B17565">
        <v>0.2447532545643161</v>
      </c>
      <c r="C17565">
        <v>-0.89045245661175754</v>
      </c>
      <c r="D17565">
        <v>-3.650069524883566E-2</v>
      </c>
      <c r="E17565">
        <v>-3.5258473724594792E-2</v>
      </c>
      <c r="F17565">
        <v>2.0200284731318838</v>
      </c>
      <c r="G17565">
        <f t="shared" si="274"/>
        <v>146.35833333336456</v>
      </c>
    </row>
    <row r="17566" spans="1:7" x14ac:dyDescent="0.3">
      <c r="A17566">
        <v>15.12885841443047</v>
      </c>
      <c r="B17566">
        <v>0.26690693386597197</v>
      </c>
      <c r="C17566">
        <v>-0.88690760853597783</v>
      </c>
      <c r="D17566">
        <v>-3.6861460846562492E-2</v>
      </c>
      <c r="E17566">
        <v>-3.5734754282304437E-2</v>
      </c>
      <c r="F17566">
        <v>2.0208622806719321</v>
      </c>
      <c r="G17566">
        <f t="shared" si="274"/>
        <v>146.36666666669788</v>
      </c>
    </row>
    <row r="17567" spans="1:7" x14ac:dyDescent="0.3">
      <c r="A17567">
        <v>15.12563669057454</v>
      </c>
      <c r="B17567">
        <v>0.26394617186163127</v>
      </c>
      <c r="C17567">
        <v>-0.87792269557100899</v>
      </c>
      <c r="D17567">
        <v>-3.6610247163538022E-2</v>
      </c>
      <c r="E17567">
        <v>-3.590737355650131E-2</v>
      </c>
      <c r="F17567">
        <v>2.020084903497303</v>
      </c>
      <c r="G17567">
        <f t="shared" si="274"/>
        <v>146.37500000003121</v>
      </c>
    </row>
    <row r="17568" spans="1:7" x14ac:dyDescent="0.3">
      <c r="A17568">
        <v>15.127767233635961</v>
      </c>
      <c r="B17568">
        <v>0.27961931874647328</v>
      </c>
      <c r="C17568">
        <v>-0.8826284170467098</v>
      </c>
      <c r="D17568">
        <v>-3.6028627912155012E-2</v>
      </c>
      <c r="E17568">
        <v>-3.5708283745536362E-2</v>
      </c>
      <c r="F17568">
        <v>2.020822801385628</v>
      </c>
      <c r="G17568">
        <f t="shared" si="274"/>
        <v>146.38333333336453</v>
      </c>
    </row>
    <row r="17569" spans="1:7" x14ac:dyDescent="0.3">
      <c r="A17569">
        <v>15.132142302828131</v>
      </c>
      <c r="B17569">
        <v>0.28219415986637442</v>
      </c>
      <c r="C17569">
        <v>-0.8739283254984479</v>
      </c>
      <c r="D17569">
        <v>-3.5810449788821468E-2</v>
      </c>
      <c r="E17569">
        <v>-3.6269376816092103E-2</v>
      </c>
      <c r="F17569">
        <v>2.0208888231446762</v>
      </c>
      <c r="G17569">
        <f t="shared" si="274"/>
        <v>146.39166666669786</v>
      </c>
    </row>
    <row r="17570" spans="1:7" x14ac:dyDescent="0.3">
      <c r="A17570">
        <v>15.14038889699261</v>
      </c>
      <c r="B17570">
        <v>0.26352004559047643</v>
      </c>
      <c r="C17570">
        <v>-0.88139172472481875</v>
      </c>
      <c r="D17570">
        <v>-3.5635055258488937E-2</v>
      </c>
      <c r="E17570">
        <v>-3.6226739784675499E-2</v>
      </c>
      <c r="F17570">
        <v>2.0221274465104671</v>
      </c>
      <c r="G17570">
        <f t="shared" si="274"/>
        <v>146.40000000003118</v>
      </c>
    </row>
    <row r="17571" spans="1:7" x14ac:dyDescent="0.3">
      <c r="A17571">
        <v>15.15971078894118</v>
      </c>
      <c r="B17571">
        <v>0.26515233124137472</v>
      </c>
      <c r="C17571">
        <v>-0.9062697976990336</v>
      </c>
      <c r="D17571">
        <v>-3.3091907150480798E-2</v>
      </c>
      <c r="E17571">
        <v>-3.7115675172230689E-2</v>
      </c>
      <c r="F17571">
        <v>2.0248084449396861</v>
      </c>
      <c r="G17571">
        <f t="shared" si="274"/>
        <v>146.40833333336451</v>
      </c>
    </row>
    <row r="17572" spans="1:7" x14ac:dyDescent="0.3">
      <c r="A17572">
        <v>15.19600756620007</v>
      </c>
      <c r="B17572">
        <v>0.25786472739162281</v>
      </c>
      <c r="C17572">
        <v>-0.92953306898088017</v>
      </c>
      <c r="D17572">
        <v>-2.93721123676885E-2</v>
      </c>
      <c r="E17572">
        <v>-3.8625660442917487E-2</v>
      </c>
      <c r="F17572">
        <v>2.0302629630903768</v>
      </c>
      <c r="G17572">
        <f t="shared" si="274"/>
        <v>146.41666666669784</v>
      </c>
    </row>
    <row r="17573" spans="1:7" x14ac:dyDescent="0.3">
      <c r="A17573">
        <v>15.255366504900829</v>
      </c>
      <c r="B17573">
        <v>0.26447917031005252</v>
      </c>
      <c r="C17573">
        <v>-1.008950997708169</v>
      </c>
      <c r="D17573">
        <v>-2.155335762231252E-2</v>
      </c>
      <c r="E17573">
        <v>-4.0219332784005579E-2</v>
      </c>
      <c r="F17573">
        <v>2.0387197546628921</v>
      </c>
      <c r="G17573">
        <f t="shared" si="274"/>
        <v>146.42500000003116</v>
      </c>
    </row>
    <row r="17574" spans="1:7" x14ac:dyDescent="0.3">
      <c r="A17574">
        <v>15.302279018033509</v>
      </c>
      <c r="B17574">
        <v>0.28865464983294842</v>
      </c>
      <c r="C17574">
        <v>-1.0798256910972011</v>
      </c>
      <c r="D17574">
        <v>-9.664305403412829E-3</v>
      </c>
      <c r="E17574">
        <v>-4.2029166535365037E-2</v>
      </c>
      <c r="F17574">
        <v>2.0476938524520132</v>
      </c>
      <c r="G17574">
        <f t="shared" si="274"/>
        <v>146.43333333336449</v>
      </c>
    </row>
    <row r="17575" spans="1:7" x14ac:dyDescent="0.3">
      <c r="A17575">
        <v>15.37908025017938</v>
      </c>
      <c r="B17575">
        <v>0.3017329405451214</v>
      </c>
      <c r="C17575">
        <v>-1.1753864303172019</v>
      </c>
      <c r="D17575">
        <v>3.3881194138628279E-3</v>
      </c>
      <c r="E17575">
        <v>-4.3995983914354997E-2</v>
      </c>
      <c r="F17575">
        <v>2.057872267200247</v>
      </c>
      <c r="G17575">
        <f t="shared" si="274"/>
        <v>146.44166666669781</v>
      </c>
    </row>
    <row r="17576" spans="1:7" x14ac:dyDescent="0.3">
      <c r="A17576">
        <v>15.44095310697355</v>
      </c>
      <c r="B17576">
        <v>0.33592188074838059</v>
      </c>
      <c r="C17576">
        <v>-1.2885879641073541</v>
      </c>
      <c r="D17576">
        <v>1.772339681469608E-2</v>
      </c>
      <c r="E17576">
        <v>-4.6326875598920458E-2</v>
      </c>
      <c r="F17576">
        <v>2.0658932123313392</v>
      </c>
      <c r="G17576">
        <f t="shared" si="274"/>
        <v>146.45000000003114</v>
      </c>
    </row>
    <row r="17577" spans="1:7" x14ac:dyDescent="0.3">
      <c r="A17577">
        <v>15.518182641258029</v>
      </c>
      <c r="B17577">
        <v>0.32100369888653751</v>
      </c>
      <c r="C17577">
        <v>-1.4103727738104901</v>
      </c>
      <c r="D17577">
        <v>3.4642984528247128E-2</v>
      </c>
      <c r="E17577">
        <v>-4.7819791727096717E-2</v>
      </c>
      <c r="F17577">
        <v>2.0748215295881161</v>
      </c>
      <c r="G17577">
        <f t="shared" si="274"/>
        <v>146.45833333336446</v>
      </c>
    </row>
    <row r="17578" spans="1:7" x14ac:dyDescent="0.3">
      <c r="A17578">
        <v>15.577066228473161</v>
      </c>
      <c r="B17578">
        <v>0.33186722873325558</v>
      </c>
      <c r="C17578">
        <v>-1.513254401023346</v>
      </c>
      <c r="D17578">
        <v>4.9132548366706212E-2</v>
      </c>
      <c r="E17578">
        <v>-4.9784901301583313E-2</v>
      </c>
      <c r="F17578">
        <v>2.0809694995076469</v>
      </c>
      <c r="G17578">
        <f t="shared" si="274"/>
        <v>146.46666666669779</v>
      </c>
    </row>
    <row r="17579" spans="1:7" x14ac:dyDescent="0.3">
      <c r="A17579">
        <v>15.610250798608149</v>
      </c>
      <c r="B17579">
        <v>0.36083401350570021</v>
      </c>
      <c r="C17579">
        <v>-1.601188397625267</v>
      </c>
      <c r="D17579">
        <v>6.2200139479167547E-2</v>
      </c>
      <c r="E17579">
        <v>-4.9951268122769288E-2</v>
      </c>
      <c r="F17579">
        <v>2.085249273753838</v>
      </c>
      <c r="G17579">
        <f t="shared" si="274"/>
        <v>146.47500000003112</v>
      </c>
    </row>
    <row r="17580" spans="1:7" x14ac:dyDescent="0.3">
      <c r="A17580">
        <v>15.653909589874511</v>
      </c>
      <c r="B17580">
        <v>0.38946396226669222</v>
      </c>
      <c r="C17580">
        <v>-1.7087078862881919</v>
      </c>
      <c r="D17580">
        <v>7.6071447595617639E-2</v>
      </c>
      <c r="E17580">
        <v>-5.1448892006752962E-2</v>
      </c>
      <c r="F17580">
        <v>2.088248855198072</v>
      </c>
      <c r="G17580">
        <f t="shared" si="274"/>
        <v>146.48333333336444</v>
      </c>
    </row>
    <row r="17581" spans="1:7" x14ac:dyDescent="0.3">
      <c r="A17581">
        <v>15.687211125068419</v>
      </c>
      <c r="B17581">
        <v>0.37679141455724702</v>
      </c>
      <c r="C17581">
        <v>-1.7960900422756489</v>
      </c>
      <c r="D17581">
        <v>8.7186222017579529E-2</v>
      </c>
      <c r="E17581">
        <v>-5.1629911661724148E-2</v>
      </c>
      <c r="F17581">
        <v>2.091131367025183</v>
      </c>
      <c r="G17581">
        <f t="shared" si="274"/>
        <v>146.49166666669777</v>
      </c>
    </row>
    <row r="17582" spans="1:7" x14ac:dyDescent="0.3">
      <c r="A17582">
        <v>15.69633032572907</v>
      </c>
      <c r="B17582">
        <v>0.39409063374465952</v>
      </c>
      <c r="C17582">
        <v>-1.906761288524448</v>
      </c>
      <c r="D17582">
        <v>9.9605430395473954E-2</v>
      </c>
      <c r="E17582">
        <v>-5.1427167293685572E-2</v>
      </c>
      <c r="F17582">
        <v>2.0916084655345379</v>
      </c>
      <c r="G17582">
        <f t="shared" si="274"/>
        <v>146.50000000003109</v>
      </c>
    </row>
    <row r="17583" spans="1:7" x14ac:dyDescent="0.3">
      <c r="A17583">
        <v>15.710873958915551</v>
      </c>
      <c r="B17583">
        <v>0.39756448613664652</v>
      </c>
      <c r="C17583">
        <v>-2.039973095874108</v>
      </c>
      <c r="D17583">
        <v>0.1110548348216094</v>
      </c>
      <c r="E17583">
        <v>-5.228034860484676E-2</v>
      </c>
      <c r="F17583">
        <v>2.092894758245035</v>
      </c>
      <c r="G17583">
        <f t="shared" si="274"/>
        <v>146.50833333336442</v>
      </c>
    </row>
    <row r="17584" spans="1:7" x14ac:dyDescent="0.3">
      <c r="A17584">
        <v>15.71770774603187</v>
      </c>
      <c r="B17584">
        <v>0.43129727077420582</v>
      </c>
      <c r="C17584">
        <v>-2.183962024694587</v>
      </c>
      <c r="D17584">
        <v>0.1267057177289789</v>
      </c>
      <c r="E17584">
        <v>-5.210943955139824E-2</v>
      </c>
      <c r="F17584">
        <v>2.09358387384875</v>
      </c>
      <c r="G17584">
        <f t="shared" si="274"/>
        <v>146.51666666669774</v>
      </c>
    </row>
    <row r="17585" spans="1:7" x14ac:dyDescent="0.3">
      <c r="A17585">
        <v>15.706652282824621</v>
      </c>
      <c r="B17585">
        <v>0.46362985401218759</v>
      </c>
      <c r="C17585">
        <v>-2.3293979609268538</v>
      </c>
      <c r="D17585">
        <v>0.14384316317110929</v>
      </c>
      <c r="E17585">
        <v>-5.1162860599759941E-2</v>
      </c>
      <c r="F17585">
        <v>2.093560657339427</v>
      </c>
      <c r="G17585">
        <f t="shared" si="274"/>
        <v>146.52500000003107</v>
      </c>
    </row>
    <row r="17586" spans="1:7" x14ac:dyDescent="0.3">
      <c r="A17586">
        <v>15.690393189062121</v>
      </c>
      <c r="B17586">
        <v>0.47382761002965412</v>
      </c>
      <c r="C17586">
        <v>-2.5186121536087489</v>
      </c>
      <c r="D17586">
        <v>0.1661298878710093</v>
      </c>
      <c r="E17586">
        <v>-5.1962801213858989E-2</v>
      </c>
      <c r="F17586">
        <v>2.0928847452410362</v>
      </c>
      <c r="G17586">
        <f t="shared" si="274"/>
        <v>146.5333333333644</v>
      </c>
    </row>
    <row r="17587" spans="1:7" x14ac:dyDescent="0.3">
      <c r="A17587">
        <v>15.67802603352076</v>
      </c>
      <c r="B17587">
        <v>0.52133770736025531</v>
      </c>
      <c r="C17587">
        <v>-2.6713414076294768</v>
      </c>
      <c r="D17587">
        <v>0.18878848161472289</v>
      </c>
      <c r="E17587">
        <v>-5.1028174155795518E-2</v>
      </c>
      <c r="F17587">
        <v>2.090197923546222</v>
      </c>
      <c r="G17587">
        <f t="shared" si="274"/>
        <v>146.54166666669772</v>
      </c>
    </row>
    <row r="17588" spans="1:7" x14ac:dyDescent="0.3">
      <c r="A17588">
        <v>15.61383776828758</v>
      </c>
      <c r="B17588">
        <v>0.56406131457823738</v>
      </c>
      <c r="C17588">
        <v>-2.8428999715735261</v>
      </c>
      <c r="D17588">
        <v>0.21294508769492371</v>
      </c>
      <c r="E17588">
        <v>-4.9474927547013547E-2</v>
      </c>
      <c r="F17588">
        <v>2.0833948471348989</v>
      </c>
      <c r="G17588">
        <f t="shared" si="274"/>
        <v>146.55000000003105</v>
      </c>
    </row>
    <row r="17589" spans="1:7" x14ac:dyDescent="0.3">
      <c r="A17589">
        <v>15.56024614085921</v>
      </c>
      <c r="B17589">
        <v>0.57391551196775703</v>
      </c>
      <c r="C17589">
        <v>-3.0175899555712928</v>
      </c>
      <c r="D17589">
        <v>0.23531071050982011</v>
      </c>
      <c r="E17589">
        <v>-4.972243090546058E-2</v>
      </c>
      <c r="F17589">
        <v>2.0751975037122188</v>
      </c>
      <c r="G17589">
        <f t="shared" si="274"/>
        <v>146.55833333336437</v>
      </c>
    </row>
    <row r="17590" spans="1:7" x14ac:dyDescent="0.3">
      <c r="A17590">
        <v>15.478830969964619</v>
      </c>
      <c r="B17590">
        <v>0.59470235548379335</v>
      </c>
      <c r="C17590">
        <v>-3.1535450081779319</v>
      </c>
      <c r="D17590">
        <v>0.25461941095372281</v>
      </c>
      <c r="E17590">
        <v>-4.7971589851555918E-2</v>
      </c>
      <c r="F17590">
        <v>2.0628142340805118</v>
      </c>
      <c r="G17590">
        <f t="shared" si="274"/>
        <v>146.5666666666977</v>
      </c>
    </row>
    <row r="17591" spans="1:7" x14ac:dyDescent="0.3">
      <c r="A17591">
        <v>15.389121403632901</v>
      </c>
      <c r="B17591">
        <v>0.56970641625953822</v>
      </c>
      <c r="C17591">
        <v>-3.2834968505316291</v>
      </c>
      <c r="D17591">
        <v>0.26959839469561592</v>
      </c>
      <c r="E17591">
        <v>-4.6333419688723843E-2</v>
      </c>
      <c r="F17591">
        <v>2.049930774934082</v>
      </c>
      <c r="G17591">
        <f t="shared" si="274"/>
        <v>146.57500000003103</v>
      </c>
    </row>
    <row r="17592" spans="1:7" x14ac:dyDescent="0.3">
      <c r="A17592">
        <v>15.324425684890871</v>
      </c>
      <c r="B17592">
        <v>0.5726225800153798</v>
      </c>
      <c r="C17592">
        <v>-3.3534446895122811</v>
      </c>
      <c r="D17592">
        <v>0.28004905475690001</v>
      </c>
      <c r="E17592">
        <v>-4.3381964015529177E-2</v>
      </c>
      <c r="F17592">
        <v>2.039604435810626</v>
      </c>
      <c r="G17592">
        <f t="shared" si="274"/>
        <v>146.58333333336435</v>
      </c>
    </row>
    <row r="17593" spans="1:7" x14ac:dyDescent="0.3">
      <c r="A17593">
        <v>15.281146950057421</v>
      </c>
      <c r="B17593">
        <v>0.58160870569730883</v>
      </c>
      <c r="C17593">
        <v>-3.425820302629587</v>
      </c>
      <c r="D17593">
        <v>0.28705591697878519</v>
      </c>
      <c r="E17593">
        <v>-4.2424891800493802E-2</v>
      </c>
      <c r="F17593">
        <v>2.0318199952026732</v>
      </c>
      <c r="G17593">
        <f t="shared" si="274"/>
        <v>146.59166666669768</v>
      </c>
    </row>
    <row r="17594" spans="1:7" x14ac:dyDescent="0.3">
      <c r="A17594">
        <v>15.233142841991359</v>
      </c>
      <c r="B17594">
        <v>0.58708663796733807</v>
      </c>
      <c r="C17594">
        <v>-3.4701514334860062</v>
      </c>
      <c r="D17594">
        <v>0.290878158302944</v>
      </c>
      <c r="E17594">
        <v>-4.0881975065623632E-2</v>
      </c>
      <c r="F17594">
        <v>2.027217867737126</v>
      </c>
      <c r="G17594">
        <f t="shared" si="274"/>
        <v>146.600000000031</v>
      </c>
    </row>
    <row r="17595" spans="1:7" x14ac:dyDescent="0.3">
      <c r="A17595">
        <v>15.24755161122132</v>
      </c>
      <c r="B17595">
        <v>0.57740014643717719</v>
      </c>
      <c r="C17595">
        <v>-3.50002425781667</v>
      </c>
      <c r="D17595">
        <v>0.29228051492874102</v>
      </c>
      <c r="E17595">
        <v>-4.1450680476265427E-2</v>
      </c>
      <c r="F17595">
        <v>2.027461814555076</v>
      </c>
      <c r="G17595">
        <f t="shared" si="274"/>
        <v>146.60833333336433</v>
      </c>
    </row>
    <row r="17596" spans="1:7" x14ac:dyDescent="0.3">
      <c r="A17596">
        <v>15.23597782334307</v>
      </c>
      <c r="B17596">
        <v>0.57267174044923452</v>
      </c>
      <c r="C17596">
        <v>-3.5212996361020981</v>
      </c>
      <c r="D17596">
        <v>0.29227672446927622</v>
      </c>
      <c r="E17596">
        <v>-4.1107013199817577E-2</v>
      </c>
      <c r="F17596">
        <v>2.028569363396219</v>
      </c>
      <c r="G17596">
        <f t="shared" si="274"/>
        <v>146.61666666669765</v>
      </c>
    </row>
    <row r="17597" spans="1:7" x14ac:dyDescent="0.3">
      <c r="A17597">
        <v>15.26622879225935</v>
      </c>
      <c r="B17597">
        <v>0.59893209207273301</v>
      </c>
      <c r="C17597">
        <v>-3.500099319081865</v>
      </c>
      <c r="D17597">
        <v>0.29064563443610553</v>
      </c>
      <c r="E17597">
        <v>-4.1746797031003147E-2</v>
      </c>
      <c r="F17597">
        <v>2.0339431961023098</v>
      </c>
      <c r="G17597">
        <f t="shared" si="274"/>
        <v>146.62500000003098</v>
      </c>
    </row>
    <row r="17598" spans="1:7" x14ac:dyDescent="0.3">
      <c r="A17598">
        <v>15.28493560502146</v>
      </c>
      <c r="B17598">
        <v>0.60959492093734224</v>
      </c>
      <c r="C17598">
        <v>-3.498619905413678</v>
      </c>
      <c r="D17598">
        <v>0.28928133534623512</v>
      </c>
      <c r="E17598">
        <v>-4.1862904026915282E-2</v>
      </c>
      <c r="F17598">
        <v>2.0373824014115169</v>
      </c>
      <c r="G17598">
        <f t="shared" si="274"/>
        <v>146.63333333336431</v>
      </c>
    </row>
    <row r="17599" spans="1:7" x14ac:dyDescent="0.3">
      <c r="A17599">
        <v>15.295327407067299</v>
      </c>
      <c r="B17599">
        <v>0.59636698453247783</v>
      </c>
      <c r="C17599">
        <v>-3.4955664241525182</v>
      </c>
      <c r="D17599">
        <v>0.28687235071942702</v>
      </c>
      <c r="E17599">
        <v>-4.2447116988666989E-2</v>
      </c>
      <c r="F17599">
        <v>2.0395884907757842</v>
      </c>
      <c r="G17599">
        <f t="shared" si="274"/>
        <v>146.64166666669763</v>
      </c>
    </row>
    <row r="17600" spans="1:7" x14ac:dyDescent="0.3">
      <c r="A17600">
        <v>15.294662372987441</v>
      </c>
      <c r="B17600">
        <v>0.60947529053365113</v>
      </c>
      <c r="C17600">
        <v>-3.487405440666044</v>
      </c>
      <c r="D17600">
        <v>0.28488371296321308</v>
      </c>
      <c r="E17600">
        <v>-4.2743546731774378E-2</v>
      </c>
      <c r="F17600">
        <v>2.0401926639975971</v>
      </c>
      <c r="G17600">
        <f t="shared" si="274"/>
        <v>146.65000000003096</v>
      </c>
    </row>
    <row r="17601" spans="1:7" x14ac:dyDescent="0.3">
      <c r="A17601">
        <v>15.295886452387331</v>
      </c>
      <c r="B17601">
        <v>0.59311101284038836</v>
      </c>
      <c r="C17601">
        <v>-3.4655353158751372</v>
      </c>
      <c r="D17601">
        <v>0.28273115312133218</v>
      </c>
      <c r="E17601">
        <v>-4.2356375214822051E-2</v>
      </c>
      <c r="F17601">
        <v>2.039966340460194</v>
      </c>
      <c r="G17601">
        <f t="shared" si="274"/>
        <v>146.65833333336428</v>
      </c>
    </row>
    <row r="17602" spans="1:7" x14ac:dyDescent="0.3">
      <c r="A17602">
        <v>15.301269827050209</v>
      </c>
      <c r="B17602">
        <v>0.60028838791186023</v>
      </c>
      <c r="C17602">
        <v>-3.4863510457909839</v>
      </c>
      <c r="D17602">
        <v>0.28381355028287358</v>
      </c>
      <c r="E17602">
        <v>-4.2792380924325253E-2</v>
      </c>
      <c r="F17602">
        <v>2.0393862564956189</v>
      </c>
      <c r="G17602">
        <f t="shared" si="274"/>
        <v>146.66666666669761</v>
      </c>
    </row>
    <row r="17603" spans="1:7" x14ac:dyDescent="0.3">
      <c r="A17603">
        <v>15.27520461830966</v>
      </c>
      <c r="B17603">
        <v>0.59918105817351464</v>
      </c>
      <c r="C17603">
        <v>-3.4949412195349669</v>
      </c>
      <c r="D17603">
        <v>0.28571540619272973</v>
      </c>
      <c r="E17603">
        <v>-4.1844738141663673E-2</v>
      </c>
      <c r="F17603">
        <v>2.0373829237088308</v>
      </c>
      <c r="G17603">
        <f t="shared" si="274"/>
        <v>146.67500000003093</v>
      </c>
    </row>
    <row r="17604" spans="1:7" x14ac:dyDescent="0.3">
      <c r="A17604">
        <v>15.267812290188351</v>
      </c>
      <c r="B17604">
        <v>0.59453252857602856</v>
      </c>
      <c r="C17604">
        <v>-3.5148722465299058</v>
      </c>
      <c r="D17604">
        <v>0.28759935151237359</v>
      </c>
      <c r="E17604">
        <v>-4.1839742191043798E-2</v>
      </c>
      <c r="F17604">
        <v>2.0359503738587121</v>
      </c>
      <c r="G17604">
        <f t="shared" ref="G17604:G17667" si="275">G17603+1/120</f>
        <v>146.68333333336426</v>
      </c>
    </row>
    <row r="17605" spans="1:7" x14ac:dyDescent="0.3">
      <c r="A17605">
        <v>15.25111350961882</v>
      </c>
      <c r="B17605">
        <v>0.59319604995271857</v>
      </c>
      <c r="C17605">
        <v>-3.531687097327636</v>
      </c>
      <c r="D17605">
        <v>0.29061155172550662</v>
      </c>
      <c r="E17605">
        <v>-4.1441852219317732E-2</v>
      </c>
      <c r="F17605">
        <v>2.0338165942434778</v>
      </c>
      <c r="G17605">
        <f t="shared" si="275"/>
        <v>146.69166666669759</v>
      </c>
    </row>
    <row r="17606" spans="1:7" x14ac:dyDescent="0.3">
      <c r="A17606">
        <v>15.23715157201619</v>
      </c>
      <c r="B17606">
        <v>0.58791139955666205</v>
      </c>
      <c r="C17606">
        <v>-3.5061502663998669</v>
      </c>
      <c r="D17606">
        <v>0.28975420794571322</v>
      </c>
      <c r="E17606">
        <v>-4.0790585258018708E-2</v>
      </c>
      <c r="F17606">
        <v>2.0317277077007558</v>
      </c>
      <c r="G17606">
        <f t="shared" si="275"/>
        <v>146.70000000003091</v>
      </c>
    </row>
    <row r="17607" spans="1:7" x14ac:dyDescent="0.3">
      <c r="A17607">
        <v>15.22971443070073</v>
      </c>
      <c r="B17607">
        <v>0.58539511967994451</v>
      </c>
      <c r="C17607">
        <v>-3.5271177382511292</v>
      </c>
      <c r="D17607">
        <v>0.29122852492825468</v>
      </c>
      <c r="E17607">
        <v>-4.0697313206042307E-2</v>
      </c>
      <c r="F17607">
        <v>2.0303406436217322</v>
      </c>
      <c r="G17607">
        <f t="shared" si="275"/>
        <v>146.70833333336424</v>
      </c>
    </row>
    <row r="17608" spans="1:7" x14ac:dyDescent="0.3">
      <c r="A17608">
        <v>15.228591546538061</v>
      </c>
      <c r="B17608">
        <v>0.59366684016013294</v>
      </c>
      <c r="C17608">
        <v>-3.5196041780908098</v>
      </c>
      <c r="D17608">
        <v>0.29138861166395152</v>
      </c>
      <c r="E17608">
        <v>-4.0971615223847617E-2</v>
      </c>
      <c r="F17608">
        <v>2.029999644149469</v>
      </c>
      <c r="G17608">
        <f t="shared" si="275"/>
        <v>146.71666666669756</v>
      </c>
    </row>
    <row r="17609" spans="1:7" x14ac:dyDescent="0.3">
      <c r="A17609">
        <v>15.22470141418496</v>
      </c>
      <c r="B17609">
        <v>0.5927054041871318</v>
      </c>
      <c r="C17609">
        <v>-3.5211346525945131</v>
      </c>
      <c r="D17609">
        <v>0.2910025450319369</v>
      </c>
      <c r="E17609">
        <v>-4.0601500980266818E-2</v>
      </c>
      <c r="F17609">
        <v>2.02979916222422</v>
      </c>
      <c r="G17609">
        <f t="shared" si="275"/>
        <v>146.72500000003089</v>
      </c>
    </row>
    <row r="17610" spans="1:7" x14ac:dyDescent="0.3">
      <c r="A17610">
        <v>15.24400306288484</v>
      </c>
      <c r="B17610">
        <v>0.5940353564582056</v>
      </c>
      <c r="C17610">
        <v>-3.519271274872251</v>
      </c>
      <c r="D17610">
        <v>0.29026342049804232</v>
      </c>
      <c r="E17610">
        <v>-4.0809953437145878E-2</v>
      </c>
      <c r="F17610">
        <v>2.031629537184882</v>
      </c>
      <c r="G17610">
        <f t="shared" si="275"/>
        <v>146.73333333336421</v>
      </c>
    </row>
    <row r="17611" spans="1:7" x14ac:dyDescent="0.3">
      <c r="A17611">
        <v>15.25501775124142</v>
      </c>
      <c r="B17611">
        <v>0.59047788938865953</v>
      </c>
      <c r="C17611">
        <v>-3.5210492684863568</v>
      </c>
      <c r="D17611">
        <v>0.2886842859213361</v>
      </c>
      <c r="E17611">
        <v>-4.1403168011619473E-2</v>
      </c>
      <c r="F17611">
        <v>2.0330066139646141</v>
      </c>
      <c r="G17611">
        <f t="shared" si="275"/>
        <v>146.74166666669754</v>
      </c>
    </row>
    <row r="17612" spans="1:7" x14ac:dyDescent="0.3">
      <c r="A17612">
        <v>15.26063176042854</v>
      </c>
      <c r="B17612">
        <v>0.58785320821995812</v>
      </c>
      <c r="C17612">
        <v>-3.4927698333455668</v>
      </c>
      <c r="D17612">
        <v>0.2870018406593865</v>
      </c>
      <c r="E17612">
        <v>-4.099727270429343E-2</v>
      </c>
      <c r="F17612">
        <v>2.0344616160058582</v>
      </c>
      <c r="G17612">
        <f t="shared" si="275"/>
        <v>146.75000000003087</v>
      </c>
    </row>
    <row r="17613" spans="1:7" x14ac:dyDescent="0.3">
      <c r="A17613">
        <v>15.268425300618739</v>
      </c>
      <c r="B17613">
        <v>0.59318984183622669</v>
      </c>
      <c r="C17613">
        <v>-3.473250061797394</v>
      </c>
      <c r="D17613">
        <v>0.28576627646421732</v>
      </c>
      <c r="E17613">
        <v>-4.1389051702164781E-2</v>
      </c>
      <c r="F17613">
        <v>2.035245896782389</v>
      </c>
      <c r="G17613">
        <f t="shared" si="275"/>
        <v>146.75833333336419</v>
      </c>
    </row>
    <row r="17614" spans="1:7" x14ac:dyDescent="0.3">
      <c r="A17614">
        <v>15.264905741625361</v>
      </c>
      <c r="B17614">
        <v>0.58837525437944205</v>
      </c>
      <c r="C17614">
        <v>-3.489042214731922</v>
      </c>
      <c r="D17614">
        <v>0.28561889486611558</v>
      </c>
      <c r="E17614">
        <v>-4.1824273983934179E-2</v>
      </c>
      <c r="F17614">
        <v>2.0347267684456569</v>
      </c>
      <c r="G17614">
        <f t="shared" si="275"/>
        <v>146.76666666669752</v>
      </c>
    </row>
    <row r="17615" spans="1:7" x14ac:dyDescent="0.3">
      <c r="A17615">
        <v>15.264723057524151</v>
      </c>
      <c r="B17615">
        <v>0.59921721492294766</v>
      </c>
      <c r="C17615">
        <v>-3.4885470434961752</v>
      </c>
      <c r="D17615">
        <v>0.28524435537041198</v>
      </c>
      <c r="E17615">
        <v>-4.14340634274174E-2</v>
      </c>
      <c r="F17615">
        <v>2.034698380283614</v>
      </c>
      <c r="G17615">
        <f t="shared" si="275"/>
        <v>146.77500000003084</v>
      </c>
    </row>
    <row r="17616" spans="1:7" x14ac:dyDescent="0.3">
      <c r="A17616">
        <v>15.253479343376309</v>
      </c>
      <c r="B17616">
        <v>0.59080447154458182</v>
      </c>
      <c r="C17616">
        <v>-3.4855807045701068</v>
      </c>
      <c r="D17616">
        <v>0.28571391417894559</v>
      </c>
      <c r="E17616">
        <v>-4.1019714575393773E-2</v>
      </c>
      <c r="F17616">
        <v>2.0340884421276142</v>
      </c>
      <c r="G17616">
        <f t="shared" si="275"/>
        <v>146.78333333336417</v>
      </c>
    </row>
    <row r="17617" spans="1:7" x14ac:dyDescent="0.3">
      <c r="A17617">
        <v>15.258343367352181</v>
      </c>
      <c r="B17617">
        <v>0.60146176697439024</v>
      </c>
      <c r="C17617">
        <v>-3.48809901415264</v>
      </c>
      <c r="D17617">
        <v>0.28670736796091512</v>
      </c>
      <c r="E17617">
        <v>-4.1291064911633257E-2</v>
      </c>
      <c r="F17617">
        <v>2.0328441754447391</v>
      </c>
      <c r="G17617">
        <f t="shared" si="275"/>
        <v>146.79166666669749</v>
      </c>
    </row>
    <row r="17618" spans="1:7" x14ac:dyDescent="0.3">
      <c r="A17618">
        <v>15.248158593990651</v>
      </c>
      <c r="B17618">
        <v>0.58842122857687795</v>
      </c>
      <c r="C17618">
        <v>-3.4885251732157641</v>
      </c>
      <c r="D17618">
        <v>0.2868560147627236</v>
      </c>
      <c r="E17618">
        <v>-4.04907282437722E-2</v>
      </c>
      <c r="F17618">
        <v>2.0318890490937278</v>
      </c>
      <c r="G17618">
        <f t="shared" si="275"/>
        <v>146.80000000003082</v>
      </c>
    </row>
    <row r="17619" spans="1:7" x14ac:dyDescent="0.3">
      <c r="A17619">
        <v>15.249753865905269</v>
      </c>
      <c r="B17619">
        <v>0.5896846559987009</v>
      </c>
      <c r="C17619">
        <v>-3.488111464096622</v>
      </c>
      <c r="D17619">
        <v>0.28825648302141299</v>
      </c>
      <c r="E17619">
        <v>-4.0629725218790942E-2</v>
      </c>
      <c r="F17619">
        <v>2.031645117756379</v>
      </c>
      <c r="G17619">
        <f t="shared" si="275"/>
        <v>146.80833333336415</v>
      </c>
    </row>
    <row r="17620" spans="1:7" x14ac:dyDescent="0.3">
      <c r="A17620">
        <v>15.251357026198271</v>
      </c>
      <c r="B17620">
        <v>0.59550798517202441</v>
      </c>
      <c r="C17620">
        <v>-3.4926885942223969</v>
      </c>
      <c r="D17620">
        <v>0.28886476852411702</v>
      </c>
      <c r="E17620">
        <v>-4.0874271248583782E-2</v>
      </c>
      <c r="F17620">
        <v>2.031351037858196</v>
      </c>
      <c r="G17620">
        <f t="shared" si="275"/>
        <v>146.81666666669747</v>
      </c>
    </row>
    <row r="17621" spans="1:7" x14ac:dyDescent="0.3">
      <c r="A17621">
        <v>15.249321903196339</v>
      </c>
      <c r="B17621">
        <v>0.58054786349031662</v>
      </c>
      <c r="C17621">
        <v>-3.4923195159972651</v>
      </c>
      <c r="D17621">
        <v>0.2884904987321989</v>
      </c>
      <c r="E17621">
        <v>-4.0840198555017193E-2</v>
      </c>
      <c r="F17621">
        <v>2.0310934778177958</v>
      </c>
      <c r="G17621">
        <f t="shared" si="275"/>
        <v>146.8250000000308</v>
      </c>
    </row>
    <row r="17622" spans="1:7" x14ac:dyDescent="0.3">
      <c r="A17622">
        <v>15.236353782308891</v>
      </c>
      <c r="B17622">
        <v>0.58433533454972586</v>
      </c>
      <c r="C17622">
        <v>-3.4961116841637532</v>
      </c>
      <c r="D17622">
        <v>0.28762829575178922</v>
      </c>
      <c r="E17622">
        <v>-4.0466236929206922E-2</v>
      </c>
      <c r="F17622">
        <v>2.0301570608577868</v>
      </c>
      <c r="G17622">
        <f t="shared" si="275"/>
        <v>146.83333333336412</v>
      </c>
    </row>
    <row r="17623" spans="1:7" x14ac:dyDescent="0.3">
      <c r="A17623">
        <v>15.250140942464011</v>
      </c>
      <c r="B17623">
        <v>0.58663642283030815</v>
      </c>
      <c r="C17623">
        <v>-3.4965264134281031</v>
      </c>
      <c r="D17623">
        <v>0.28771667066175077</v>
      </c>
      <c r="E17623">
        <v>-4.1048702730925313E-2</v>
      </c>
      <c r="F17623">
        <v>2.0311367227714698</v>
      </c>
      <c r="G17623">
        <f t="shared" si="275"/>
        <v>146.84166666669745</v>
      </c>
    </row>
    <row r="17624" spans="1:7" x14ac:dyDescent="0.3">
      <c r="A17624">
        <v>15.253592692286251</v>
      </c>
      <c r="B17624">
        <v>0.58505469445944358</v>
      </c>
      <c r="C17624">
        <v>-3.4715285563192562</v>
      </c>
      <c r="D17624">
        <v>0.28609908729991529</v>
      </c>
      <c r="E17624">
        <v>-4.1341178679790702E-2</v>
      </c>
      <c r="F17624">
        <v>2.0320393051150001</v>
      </c>
      <c r="G17624">
        <f t="shared" si="275"/>
        <v>146.85000000003078</v>
      </c>
    </row>
    <row r="17625" spans="1:7" x14ac:dyDescent="0.3">
      <c r="A17625">
        <v>15.259246158779771</v>
      </c>
      <c r="B17625">
        <v>0.58989212934133461</v>
      </c>
      <c r="C17625">
        <v>-3.482779100408484</v>
      </c>
      <c r="D17625">
        <v>0.28671519063640788</v>
      </c>
      <c r="E17625">
        <v>-4.121132077909706E-2</v>
      </c>
      <c r="F17625">
        <v>2.0324258003987872</v>
      </c>
      <c r="G17625">
        <f t="shared" si="275"/>
        <v>146.8583333333641</v>
      </c>
    </row>
    <row r="17626" spans="1:7" x14ac:dyDescent="0.3">
      <c r="A17626">
        <v>15.25319877615976</v>
      </c>
      <c r="B17626">
        <v>0.58728489075463475</v>
      </c>
      <c r="C17626">
        <v>-3.4809323875795308</v>
      </c>
      <c r="D17626">
        <v>0.28553895327514428</v>
      </c>
      <c r="E17626">
        <v>-4.0665507733320123E-2</v>
      </c>
      <c r="F17626">
        <v>2.0325899308012731</v>
      </c>
      <c r="G17626">
        <f t="shared" si="275"/>
        <v>146.86666666669743</v>
      </c>
    </row>
    <row r="17627" spans="1:7" x14ac:dyDescent="0.3">
      <c r="A17627">
        <v>15.262644916924</v>
      </c>
      <c r="B17627">
        <v>0.58667195178716691</v>
      </c>
      <c r="C17627">
        <v>-3.4685597674973399</v>
      </c>
      <c r="D17627">
        <v>0.28545966213624829</v>
      </c>
      <c r="E17627">
        <v>-4.0611436387563697E-2</v>
      </c>
      <c r="F17627">
        <v>2.0326285339729209</v>
      </c>
      <c r="G17627">
        <f t="shared" si="275"/>
        <v>146.87500000003075</v>
      </c>
    </row>
    <row r="17628" spans="1:7" x14ac:dyDescent="0.3">
      <c r="A17628">
        <v>15.247283210835089</v>
      </c>
      <c r="B17628">
        <v>0.59665776319349817</v>
      </c>
      <c r="C17628">
        <v>-3.4720803447972628</v>
      </c>
      <c r="D17628">
        <v>0.28529791222945972</v>
      </c>
      <c r="E17628">
        <v>-4.1023820322080851E-2</v>
      </c>
      <c r="F17628">
        <v>2.0318255641987668</v>
      </c>
      <c r="G17628">
        <f t="shared" si="275"/>
        <v>146.88333333336408</v>
      </c>
    </row>
    <row r="17629" spans="1:7" x14ac:dyDescent="0.3">
      <c r="A17629">
        <v>15.25308548309202</v>
      </c>
      <c r="B17629">
        <v>0.5928187889208536</v>
      </c>
      <c r="C17629">
        <v>-3.485166618354151</v>
      </c>
      <c r="D17629">
        <v>0.28607302110187499</v>
      </c>
      <c r="E17629">
        <v>-4.1093255802024387E-2</v>
      </c>
      <c r="F17629">
        <v>2.0318843089860161</v>
      </c>
      <c r="G17629">
        <f t="shared" si="275"/>
        <v>146.8916666666974</v>
      </c>
    </row>
    <row r="17630" spans="1:7" x14ac:dyDescent="0.3">
      <c r="A17630">
        <v>15.24875136876844</v>
      </c>
      <c r="B17630">
        <v>0.57568620491261246</v>
      </c>
      <c r="C17630">
        <v>-3.4870784267852142</v>
      </c>
      <c r="D17630">
        <v>0.28656613864601538</v>
      </c>
      <c r="E17630">
        <v>-4.1121291400372788E-2</v>
      </c>
      <c r="F17630">
        <v>2.0306580308393931</v>
      </c>
      <c r="G17630">
        <f t="shared" si="275"/>
        <v>146.90000000003073</v>
      </c>
    </row>
    <row r="17631" spans="1:7" x14ac:dyDescent="0.3">
      <c r="A17631">
        <v>15.24820944962126</v>
      </c>
      <c r="B17631">
        <v>0.59077792705366028</v>
      </c>
      <c r="C17631">
        <v>-3.4881529098895001</v>
      </c>
      <c r="D17631">
        <v>0.28723186528176392</v>
      </c>
      <c r="E17631">
        <v>-4.0476786239704299E-2</v>
      </c>
      <c r="F17631">
        <v>2.0305067987517642</v>
      </c>
      <c r="G17631">
        <f t="shared" si="275"/>
        <v>146.90833333336406</v>
      </c>
    </row>
    <row r="17632" spans="1:7" x14ac:dyDescent="0.3">
      <c r="A17632">
        <v>15.249076753367371</v>
      </c>
      <c r="B17632">
        <v>0.5827148843598059</v>
      </c>
      <c r="C17632">
        <v>-3.474479429022685</v>
      </c>
      <c r="D17632">
        <v>0.28687365743591481</v>
      </c>
      <c r="E17632">
        <v>-4.0209338989075083E-2</v>
      </c>
      <c r="F17632">
        <v>2.0308893077154582</v>
      </c>
      <c r="G17632">
        <f t="shared" si="275"/>
        <v>146.91666666669738</v>
      </c>
    </row>
    <row r="17633" spans="1:7" x14ac:dyDescent="0.3">
      <c r="A17633">
        <v>15.242465825488591</v>
      </c>
      <c r="B17633">
        <v>0.60238605956581026</v>
      </c>
      <c r="C17633">
        <v>-3.4994527212944222</v>
      </c>
      <c r="D17633">
        <v>0.2881355919723001</v>
      </c>
      <c r="E17633">
        <v>-4.0351146536407589E-2</v>
      </c>
      <c r="F17633">
        <v>2.0308207887735299</v>
      </c>
      <c r="G17633">
        <f t="shared" si="275"/>
        <v>146.92500000003071</v>
      </c>
    </row>
    <row r="17634" spans="1:7" x14ac:dyDescent="0.3">
      <c r="A17634">
        <v>15.254276384798199</v>
      </c>
      <c r="B17634">
        <v>0.59714775420716237</v>
      </c>
      <c r="C17634">
        <v>-3.4668078730209251</v>
      </c>
      <c r="D17634">
        <v>0.28594895956372612</v>
      </c>
      <c r="E17634">
        <v>-4.090619282804131E-2</v>
      </c>
      <c r="F17634">
        <v>2.0318635923619039</v>
      </c>
      <c r="G17634">
        <f t="shared" si="275"/>
        <v>146.93333333336403</v>
      </c>
    </row>
    <row r="17635" spans="1:7" x14ac:dyDescent="0.3">
      <c r="A17635">
        <v>15.257815997287491</v>
      </c>
      <c r="B17635">
        <v>0.59556511145236823</v>
      </c>
      <c r="C17635">
        <v>-3.485005035552065</v>
      </c>
      <c r="D17635">
        <v>0.28664346372394223</v>
      </c>
      <c r="E17635">
        <v>-4.0979565757473517E-2</v>
      </c>
      <c r="F17635">
        <v>2.0319449949703872</v>
      </c>
      <c r="G17635">
        <f t="shared" si="275"/>
        <v>146.94166666669736</v>
      </c>
    </row>
    <row r="17636" spans="1:7" x14ac:dyDescent="0.3">
      <c r="A17636">
        <v>15.251539413992891</v>
      </c>
      <c r="B17636">
        <v>0.59099606865139576</v>
      </c>
      <c r="C17636">
        <v>-3.476042871682814</v>
      </c>
      <c r="D17636">
        <v>0.28550957155093071</v>
      </c>
      <c r="E17636">
        <v>-4.0985828186587692E-2</v>
      </c>
      <c r="F17636">
        <v>2.0320265689979009</v>
      </c>
      <c r="G17636">
        <f t="shared" si="275"/>
        <v>146.95000000003068</v>
      </c>
    </row>
    <row r="17637" spans="1:7" x14ac:dyDescent="0.3">
      <c r="A17637">
        <v>15.24919247678695</v>
      </c>
      <c r="B17637">
        <v>0.57662380946364034</v>
      </c>
      <c r="C17637">
        <v>-3.4895130547495512</v>
      </c>
      <c r="D17637">
        <v>0.28578202744746273</v>
      </c>
      <c r="E17637">
        <v>-4.0787821793550338E-2</v>
      </c>
      <c r="F17637">
        <v>2.0323127337280198</v>
      </c>
      <c r="G17637">
        <f t="shared" si="275"/>
        <v>146.95833333336401</v>
      </c>
    </row>
    <row r="17638" spans="1:7" x14ac:dyDescent="0.3">
      <c r="A17638">
        <v>15.265050836522221</v>
      </c>
      <c r="B17638">
        <v>0.59867676612343157</v>
      </c>
      <c r="C17638">
        <v>-3.4865955137350308</v>
      </c>
      <c r="D17638">
        <v>0.28588415265924749</v>
      </c>
      <c r="E17638">
        <v>-4.1207166739706813E-2</v>
      </c>
      <c r="F17638">
        <v>2.0335075363298141</v>
      </c>
      <c r="G17638">
        <f t="shared" si="275"/>
        <v>146.96666666669734</v>
      </c>
    </row>
    <row r="17639" spans="1:7" x14ac:dyDescent="0.3">
      <c r="A17639">
        <v>15.248774436832131</v>
      </c>
      <c r="B17639">
        <v>0.59844394033017811</v>
      </c>
      <c r="C17639">
        <v>-3.4948456738757701</v>
      </c>
      <c r="D17639">
        <v>0.28640938641518321</v>
      </c>
      <c r="E17639">
        <v>-4.1429239167875553E-2</v>
      </c>
      <c r="F17639">
        <v>2.0322525134860858</v>
      </c>
      <c r="G17639">
        <f t="shared" si="275"/>
        <v>146.97500000003066</v>
      </c>
    </row>
    <row r="17640" spans="1:7" x14ac:dyDescent="0.3">
      <c r="A17640">
        <v>15.264198639396961</v>
      </c>
      <c r="B17640">
        <v>0.59601883374580422</v>
      </c>
      <c r="C17640">
        <v>-3.4862817670989621</v>
      </c>
      <c r="D17640">
        <v>0.286126113172612</v>
      </c>
      <c r="E17640">
        <v>-4.1271510345300411E-2</v>
      </c>
      <c r="F17640">
        <v>2.0331799588421982</v>
      </c>
      <c r="G17640">
        <f t="shared" si="275"/>
        <v>146.98333333336399</v>
      </c>
    </row>
    <row r="17641" spans="1:7" x14ac:dyDescent="0.3">
      <c r="A17641">
        <v>15.243702099625491</v>
      </c>
      <c r="B17641">
        <v>0.5922964414965175</v>
      </c>
      <c r="C17641">
        <v>-3.4822437293054129</v>
      </c>
      <c r="D17641">
        <v>0.28565157236285571</v>
      </c>
      <c r="E17641">
        <v>-4.0643006051180319E-2</v>
      </c>
      <c r="F17641">
        <v>2.0318737202069759</v>
      </c>
      <c r="G17641">
        <f t="shared" si="275"/>
        <v>146.99166666669731</v>
      </c>
    </row>
    <row r="17642" spans="1:7" x14ac:dyDescent="0.3">
      <c r="A17642">
        <v>15.24744714009034</v>
      </c>
      <c r="B17642">
        <v>0.60042566115849194</v>
      </c>
      <c r="C17642">
        <v>-3.4794921537990962</v>
      </c>
      <c r="D17642">
        <v>0.28618957896842689</v>
      </c>
      <c r="E17642">
        <v>-4.0929452422913681E-2</v>
      </c>
      <c r="F17642">
        <v>2.0316745836496</v>
      </c>
      <c r="G17642">
        <f t="shared" si="275"/>
        <v>147.00000000003064</v>
      </c>
    </row>
    <row r="17643" spans="1:7" x14ac:dyDescent="0.3">
      <c r="A17643">
        <v>15.246987777487201</v>
      </c>
      <c r="B17643">
        <v>0.59414168682867685</v>
      </c>
      <c r="C17643">
        <v>-3.4789090949555579</v>
      </c>
      <c r="D17643">
        <v>0.28593473879268633</v>
      </c>
      <c r="E17643">
        <v>-4.0879104134025623E-2</v>
      </c>
      <c r="F17643">
        <v>2.0319969414238721</v>
      </c>
      <c r="G17643">
        <f t="shared" si="275"/>
        <v>147.00833333336396</v>
      </c>
    </row>
    <row r="17644" spans="1:7" x14ac:dyDescent="0.3">
      <c r="A17644">
        <v>15.246958917742131</v>
      </c>
      <c r="B17644">
        <v>0.59315569383745326</v>
      </c>
      <c r="C17644">
        <v>-3.4759221663115412</v>
      </c>
      <c r="D17644">
        <v>0.28622740450088702</v>
      </c>
      <c r="E17644">
        <v>-4.0803249414458898E-2</v>
      </c>
      <c r="F17644">
        <v>2.0320509585023099</v>
      </c>
      <c r="G17644">
        <f t="shared" si="275"/>
        <v>147.01666666669729</v>
      </c>
    </row>
    <row r="17645" spans="1:7" x14ac:dyDescent="0.3">
      <c r="A17645">
        <v>15.24772733456339</v>
      </c>
      <c r="B17645">
        <v>0.60535904459168266</v>
      </c>
      <c r="C17645">
        <v>-3.470545272197227</v>
      </c>
      <c r="D17645">
        <v>0.28631326018017311</v>
      </c>
      <c r="E17645">
        <v>-4.1173135521535557E-2</v>
      </c>
      <c r="F17645">
        <v>2.032327770839697</v>
      </c>
      <c r="G17645">
        <f t="shared" si="275"/>
        <v>147.02500000003062</v>
      </c>
    </row>
    <row r="17646" spans="1:7" x14ac:dyDescent="0.3">
      <c r="A17646">
        <v>15.244685564043269</v>
      </c>
      <c r="B17646">
        <v>0.58271187303820104</v>
      </c>
      <c r="C17646">
        <v>-3.495708126915837</v>
      </c>
      <c r="D17646">
        <v>0.28642252845423488</v>
      </c>
      <c r="E17646">
        <v>-4.122998508402087E-2</v>
      </c>
      <c r="F17646">
        <v>2.0326889571787619</v>
      </c>
      <c r="G17646">
        <f t="shared" si="275"/>
        <v>147.03333333336394</v>
      </c>
    </row>
    <row r="17647" spans="1:7" x14ac:dyDescent="0.3">
      <c r="A17647">
        <v>15.26076033623713</v>
      </c>
      <c r="B17647">
        <v>0.5887975828922023</v>
      </c>
      <c r="C17647">
        <v>-3.4945144595977902</v>
      </c>
      <c r="D17647">
        <v>0.28611778462893711</v>
      </c>
      <c r="E17647">
        <v>-4.0871409948337052E-2</v>
      </c>
      <c r="F17647">
        <v>2.0333385378689099</v>
      </c>
      <c r="G17647">
        <f t="shared" si="275"/>
        <v>147.04166666669727</v>
      </c>
    </row>
    <row r="17648" spans="1:7" x14ac:dyDescent="0.3">
      <c r="A17648">
        <v>15.25398895321996</v>
      </c>
      <c r="B17648">
        <v>0.60140929414262012</v>
      </c>
      <c r="C17648">
        <v>-3.4720131259225031</v>
      </c>
      <c r="D17648">
        <v>0.28506546435400693</v>
      </c>
      <c r="E17648">
        <v>-4.0833061846670682E-2</v>
      </c>
      <c r="F17648">
        <v>2.0328538055076311</v>
      </c>
      <c r="G17648">
        <f t="shared" si="275"/>
        <v>147.05000000003059</v>
      </c>
    </row>
    <row r="17649" spans="1:7" x14ac:dyDescent="0.3">
      <c r="A17649">
        <v>15.254347394566331</v>
      </c>
      <c r="B17649">
        <v>0.59135964329475132</v>
      </c>
      <c r="C17649">
        <v>-3.4825616278010418</v>
      </c>
      <c r="D17649">
        <v>0.28539013563032739</v>
      </c>
      <c r="E17649">
        <v>-4.1001138367088852E-2</v>
      </c>
      <c r="F17649">
        <v>2.0330548946560669</v>
      </c>
      <c r="G17649">
        <f t="shared" si="275"/>
        <v>147.05833333336392</v>
      </c>
    </row>
    <row r="17650" spans="1:7" x14ac:dyDescent="0.3">
      <c r="A17650">
        <v>15.253907877205069</v>
      </c>
      <c r="B17650">
        <v>0.60296212143575556</v>
      </c>
      <c r="C17650">
        <v>-3.484017183477262</v>
      </c>
      <c r="D17650">
        <v>0.28562426028949822</v>
      </c>
      <c r="E17650">
        <v>-4.1191200629306368E-2</v>
      </c>
      <c r="F17650">
        <v>2.033188146224358</v>
      </c>
      <c r="G17650">
        <f t="shared" si="275"/>
        <v>147.06666666669724</v>
      </c>
    </row>
    <row r="17651" spans="1:7" x14ac:dyDescent="0.3">
      <c r="A17651">
        <v>15.25216940316019</v>
      </c>
      <c r="B17651">
        <v>0.59773350486993593</v>
      </c>
      <c r="C17651">
        <v>-3.4847594421496479</v>
      </c>
      <c r="D17651">
        <v>0.28626234443623161</v>
      </c>
      <c r="E17651">
        <v>-4.0776039559817227E-2</v>
      </c>
      <c r="F17651">
        <v>2.032435879045706</v>
      </c>
      <c r="G17651">
        <f t="shared" si="275"/>
        <v>147.07500000003057</v>
      </c>
    </row>
    <row r="17652" spans="1:7" x14ac:dyDescent="0.3">
      <c r="A17652">
        <v>15.248428223239261</v>
      </c>
      <c r="B17652">
        <v>0.584323996426238</v>
      </c>
      <c r="C17652">
        <v>-3.482518602794423</v>
      </c>
      <c r="D17652">
        <v>0.28571886144983449</v>
      </c>
      <c r="E17652">
        <v>-4.1111602767721078E-2</v>
      </c>
      <c r="F17652">
        <v>2.0326138947107348</v>
      </c>
      <c r="G17652">
        <f t="shared" si="275"/>
        <v>147.0833333333639</v>
      </c>
    </row>
    <row r="17653" spans="1:7" x14ac:dyDescent="0.3">
      <c r="A17653">
        <v>15.24943446731916</v>
      </c>
      <c r="B17653">
        <v>0.58106758758506205</v>
      </c>
      <c r="C17653">
        <v>-3.4878785232237162</v>
      </c>
      <c r="D17653">
        <v>0.2859352023750511</v>
      </c>
      <c r="E17653">
        <v>-4.1062843707942442E-2</v>
      </c>
      <c r="F17653">
        <v>2.032431356610148</v>
      </c>
      <c r="G17653">
        <f t="shared" si="275"/>
        <v>147.09166666669722</v>
      </c>
    </row>
    <row r="17654" spans="1:7" x14ac:dyDescent="0.3">
      <c r="A17654">
        <v>15.246793363889919</v>
      </c>
      <c r="B17654">
        <v>0.59567895006251481</v>
      </c>
      <c r="C17654">
        <v>-3.4877148922785</v>
      </c>
      <c r="D17654">
        <v>0.28558861760954041</v>
      </c>
      <c r="E17654">
        <v>-4.0768630099494163E-2</v>
      </c>
      <c r="F17654">
        <v>2.0324363917786039</v>
      </c>
      <c r="G17654">
        <f t="shared" si="275"/>
        <v>147.10000000003055</v>
      </c>
    </row>
    <row r="17655" spans="1:7" x14ac:dyDescent="0.3">
      <c r="A17655">
        <v>15.24389536270685</v>
      </c>
      <c r="B17655">
        <v>0.5786708753123343</v>
      </c>
      <c r="C17655">
        <v>-3.5039384699767839</v>
      </c>
      <c r="D17655">
        <v>0.28674130303407219</v>
      </c>
      <c r="E17655">
        <v>-4.070471119117236E-2</v>
      </c>
      <c r="F17655">
        <v>2.0318015361373498</v>
      </c>
      <c r="G17655">
        <f t="shared" si="275"/>
        <v>147.10833333336387</v>
      </c>
    </row>
    <row r="17656" spans="1:7" x14ac:dyDescent="0.3">
      <c r="A17656">
        <v>15.24603209430733</v>
      </c>
      <c r="B17656">
        <v>0.59201302804255362</v>
      </c>
      <c r="C17656">
        <v>-3.4712697383237341</v>
      </c>
      <c r="D17656">
        <v>0.28578635149414527</v>
      </c>
      <c r="E17656">
        <v>-4.0871839956332923E-2</v>
      </c>
      <c r="F17656">
        <v>2.032286902527046</v>
      </c>
      <c r="G17656">
        <f t="shared" si="275"/>
        <v>147.1166666666972</v>
      </c>
    </row>
    <row r="17657" spans="1:7" x14ac:dyDescent="0.3">
      <c r="A17657">
        <v>15.249273694832389</v>
      </c>
      <c r="B17657">
        <v>0.57747138939800791</v>
      </c>
      <c r="C17657">
        <v>-3.4808926541718122</v>
      </c>
      <c r="D17657">
        <v>0.28503567615551118</v>
      </c>
      <c r="E17657">
        <v>-4.1157591231075208E-2</v>
      </c>
      <c r="F17657">
        <v>2.031941984065738</v>
      </c>
      <c r="G17657">
        <f t="shared" si="275"/>
        <v>147.12500000003052</v>
      </c>
    </row>
    <row r="17658" spans="1:7" x14ac:dyDescent="0.3">
      <c r="A17658">
        <v>15.25666658604667</v>
      </c>
      <c r="B17658">
        <v>0.58822523335239496</v>
      </c>
      <c r="C17658">
        <v>-3.4765156182398078</v>
      </c>
      <c r="D17658">
        <v>0.28587736748762821</v>
      </c>
      <c r="E17658">
        <v>-4.1184669602697947E-2</v>
      </c>
      <c r="F17658">
        <v>2.0326629566472079</v>
      </c>
      <c r="G17658">
        <f t="shared" si="275"/>
        <v>147.13333333336385</v>
      </c>
    </row>
    <row r="17659" spans="1:7" x14ac:dyDescent="0.3">
      <c r="A17659">
        <v>15.258063334277891</v>
      </c>
      <c r="B17659">
        <v>0.60948644176091793</v>
      </c>
      <c r="C17659">
        <v>-3.4601096109305982</v>
      </c>
      <c r="D17659">
        <v>0.28532848516007459</v>
      </c>
      <c r="E17659">
        <v>-4.0852241158015327E-2</v>
      </c>
      <c r="F17659">
        <v>2.032821198612782</v>
      </c>
      <c r="G17659">
        <f t="shared" si="275"/>
        <v>147.14166666669718</v>
      </c>
    </row>
    <row r="17660" spans="1:7" x14ac:dyDescent="0.3">
      <c r="A17660">
        <v>15.251382190813031</v>
      </c>
      <c r="B17660">
        <v>0.60675395393788589</v>
      </c>
      <c r="C17660">
        <v>-3.4743086802169509</v>
      </c>
      <c r="D17660">
        <v>0.28565354228558831</v>
      </c>
      <c r="E17660">
        <v>-4.0997896463204619E-2</v>
      </c>
      <c r="F17660">
        <v>2.032058487397951</v>
      </c>
      <c r="G17660">
        <f t="shared" si="275"/>
        <v>147.1500000000305</v>
      </c>
    </row>
    <row r="17661" spans="1:7" x14ac:dyDescent="0.3">
      <c r="A17661">
        <v>15.253148318403291</v>
      </c>
      <c r="B17661">
        <v>0.60150895365094792</v>
      </c>
      <c r="C17661">
        <v>-3.46642399844258</v>
      </c>
      <c r="D17661">
        <v>0.28543651342534948</v>
      </c>
      <c r="E17661">
        <v>-4.0882793905525072E-2</v>
      </c>
      <c r="F17661">
        <v>2.032009703435024</v>
      </c>
      <c r="G17661">
        <f t="shared" si="275"/>
        <v>147.15833333336383</v>
      </c>
    </row>
    <row r="17662" spans="1:7" x14ac:dyDescent="0.3">
      <c r="A17662">
        <v>15.26157135707831</v>
      </c>
      <c r="B17662">
        <v>0.59695151093203003</v>
      </c>
      <c r="C17662">
        <v>-3.4686351210737052</v>
      </c>
      <c r="D17662">
        <v>0.28506804144555892</v>
      </c>
      <c r="E17662">
        <v>-4.1115445689762782E-2</v>
      </c>
      <c r="F17662">
        <v>2.0322171535432392</v>
      </c>
      <c r="G17662">
        <f t="shared" si="275"/>
        <v>147.16666666669715</v>
      </c>
    </row>
    <row r="17663" spans="1:7" x14ac:dyDescent="0.3">
      <c r="A17663">
        <v>15.2530863104781</v>
      </c>
      <c r="B17663">
        <v>0.60449065408393099</v>
      </c>
      <c r="C17663">
        <v>-3.480238642079565</v>
      </c>
      <c r="D17663">
        <v>0.28536276675310279</v>
      </c>
      <c r="E17663">
        <v>-4.0859643326626727E-2</v>
      </c>
      <c r="F17663">
        <v>2.0321859262457749</v>
      </c>
      <c r="G17663">
        <f t="shared" si="275"/>
        <v>147.17500000003048</v>
      </c>
    </row>
    <row r="17664" spans="1:7" x14ac:dyDescent="0.3">
      <c r="A17664">
        <v>15.25073651280783</v>
      </c>
      <c r="B17664">
        <v>0.58470445058681253</v>
      </c>
      <c r="C17664">
        <v>-3.482938166672767</v>
      </c>
      <c r="D17664">
        <v>0.28549520315571991</v>
      </c>
      <c r="E17664">
        <v>-4.0708257253282983E-2</v>
      </c>
      <c r="F17664">
        <v>2.031297097321819</v>
      </c>
      <c r="G17664">
        <f t="shared" si="275"/>
        <v>147.18333333336381</v>
      </c>
    </row>
    <row r="17665" spans="1:7" x14ac:dyDescent="0.3">
      <c r="A17665">
        <v>15.255558774503159</v>
      </c>
      <c r="B17665">
        <v>0.6098514527475013</v>
      </c>
      <c r="C17665">
        <v>-3.4637530041725229</v>
      </c>
      <c r="D17665">
        <v>0.28482827721213327</v>
      </c>
      <c r="E17665">
        <v>-4.1199551148354829E-2</v>
      </c>
      <c r="F17665">
        <v>2.031798962935738</v>
      </c>
      <c r="G17665">
        <f t="shared" si="275"/>
        <v>147.19166666669713</v>
      </c>
    </row>
    <row r="17666" spans="1:7" x14ac:dyDescent="0.3">
      <c r="A17666">
        <v>15.243427136516321</v>
      </c>
      <c r="B17666">
        <v>0.59156428765244407</v>
      </c>
      <c r="C17666">
        <v>-3.4838353737990149</v>
      </c>
      <c r="D17666">
        <v>0.28532571042394272</v>
      </c>
      <c r="E17666">
        <v>-4.0479026944553742E-2</v>
      </c>
      <c r="F17666">
        <v>2.031509150804311</v>
      </c>
      <c r="G17666">
        <f t="shared" si="275"/>
        <v>147.20000000003046</v>
      </c>
    </row>
    <row r="17667" spans="1:7" x14ac:dyDescent="0.3">
      <c r="A17667">
        <v>15.253728681095501</v>
      </c>
      <c r="B17667">
        <v>0.59143713601806935</v>
      </c>
      <c r="C17667">
        <v>-3.4794997950781328</v>
      </c>
      <c r="D17667">
        <v>0.28546947425530239</v>
      </c>
      <c r="E17667">
        <v>-4.0901777340204837E-2</v>
      </c>
      <c r="F17667">
        <v>2.0320706559812911</v>
      </c>
      <c r="G17667">
        <f t="shared" si="275"/>
        <v>147.20833333336378</v>
      </c>
    </row>
    <row r="17668" spans="1:7" x14ac:dyDescent="0.3">
      <c r="A17668">
        <v>15.251250143337799</v>
      </c>
      <c r="B17668">
        <v>0.60414331403163701</v>
      </c>
      <c r="C17668">
        <v>-3.4685673349471511</v>
      </c>
      <c r="D17668">
        <v>0.28481866411918311</v>
      </c>
      <c r="E17668">
        <v>-4.0909599044822158E-2</v>
      </c>
      <c r="F17668">
        <v>2.031709272545505</v>
      </c>
      <c r="G17668">
        <f t="shared" ref="G17668:G17731" si="276">G17667+1/120</f>
        <v>147.21666666669711</v>
      </c>
    </row>
    <row r="17669" spans="1:7" x14ac:dyDescent="0.3">
      <c r="A17669">
        <v>15.25830490745564</v>
      </c>
      <c r="B17669">
        <v>0.60539052437303109</v>
      </c>
      <c r="C17669">
        <v>-3.4756257134812789</v>
      </c>
      <c r="D17669">
        <v>0.28502764091460769</v>
      </c>
      <c r="E17669">
        <v>-4.1073141761052701E-2</v>
      </c>
      <c r="F17669">
        <v>2.0326825600050702</v>
      </c>
      <c r="G17669">
        <f t="shared" si="276"/>
        <v>147.22500000003043</v>
      </c>
    </row>
    <row r="17670" spans="1:7" x14ac:dyDescent="0.3">
      <c r="A17670">
        <v>15.2673685957784</v>
      </c>
      <c r="B17670">
        <v>0.59326886234308518</v>
      </c>
      <c r="C17670">
        <v>-3.4753987687659742</v>
      </c>
      <c r="D17670">
        <v>0.28495887249750168</v>
      </c>
      <c r="E17670">
        <v>-4.1030964918051249E-2</v>
      </c>
      <c r="F17670">
        <v>2.0329075600466791</v>
      </c>
      <c r="G17670">
        <f t="shared" si="276"/>
        <v>147.23333333336376</v>
      </c>
    </row>
    <row r="17671" spans="1:7" x14ac:dyDescent="0.3">
      <c r="A17671">
        <v>15.253781564365831</v>
      </c>
      <c r="B17671">
        <v>0.61298951586773764</v>
      </c>
      <c r="C17671">
        <v>-3.4830171026634118</v>
      </c>
      <c r="D17671">
        <v>0.28501779932155541</v>
      </c>
      <c r="E17671">
        <v>-4.1336248352433207E-2</v>
      </c>
      <c r="F17671">
        <v>2.0324951965491431</v>
      </c>
      <c r="G17671">
        <f t="shared" si="276"/>
        <v>147.24166666669709</v>
      </c>
    </row>
    <row r="17672" spans="1:7" x14ac:dyDescent="0.3">
      <c r="A17672">
        <v>15.25986201482578</v>
      </c>
      <c r="B17672">
        <v>0.59465395366172946</v>
      </c>
      <c r="C17672">
        <v>-3.4896123079879802</v>
      </c>
      <c r="D17672">
        <v>0.28531701428511669</v>
      </c>
      <c r="E17672">
        <v>-4.0867489719484403E-2</v>
      </c>
      <c r="F17672">
        <v>2.032395533368252</v>
      </c>
      <c r="G17672">
        <f t="shared" si="276"/>
        <v>147.25000000003041</v>
      </c>
    </row>
    <row r="17673" spans="1:7" x14ac:dyDescent="0.3">
      <c r="A17673">
        <v>15.252850040259499</v>
      </c>
      <c r="B17673">
        <v>0.6098808742090247</v>
      </c>
      <c r="C17673">
        <v>-3.4716206639000831</v>
      </c>
      <c r="D17673">
        <v>0.28435847870876207</v>
      </c>
      <c r="E17673">
        <v>-4.0881860376032482E-2</v>
      </c>
      <c r="F17673">
        <v>2.0324742228408121</v>
      </c>
      <c r="G17673">
        <f t="shared" si="276"/>
        <v>147.25833333336374</v>
      </c>
    </row>
    <row r="17674" spans="1:7" x14ac:dyDescent="0.3">
      <c r="A17674">
        <v>15.262419227233689</v>
      </c>
      <c r="B17674">
        <v>0.59011110408792766</v>
      </c>
      <c r="C17674">
        <v>-3.472828312683093</v>
      </c>
      <c r="D17674">
        <v>0.28409283968922089</v>
      </c>
      <c r="E17674">
        <v>-4.1858493136817658E-2</v>
      </c>
      <c r="F17674">
        <v>2.0328178481627059</v>
      </c>
      <c r="G17674">
        <f t="shared" si="276"/>
        <v>147.26666666669706</v>
      </c>
    </row>
    <row r="17675" spans="1:7" x14ac:dyDescent="0.3">
      <c r="A17675">
        <v>15.26512085150595</v>
      </c>
      <c r="B17675">
        <v>0.61403327227360105</v>
      </c>
      <c r="C17675">
        <v>-3.4667843189193119</v>
      </c>
      <c r="D17675">
        <v>0.28441435556339423</v>
      </c>
      <c r="E17675">
        <v>-4.0954791175826233E-2</v>
      </c>
      <c r="F17675">
        <v>2.0326460741589809</v>
      </c>
      <c r="G17675">
        <f t="shared" si="276"/>
        <v>147.27500000003039</v>
      </c>
    </row>
    <row r="17676" spans="1:7" x14ac:dyDescent="0.3">
      <c r="A17676">
        <v>15.25414790873328</v>
      </c>
      <c r="B17676">
        <v>0.62600745186208451</v>
      </c>
      <c r="C17676">
        <v>-3.4862692498413641</v>
      </c>
      <c r="D17676">
        <v>0.28474748480669598</v>
      </c>
      <c r="E17676">
        <v>-4.0959091859468777E-2</v>
      </c>
      <c r="F17676">
        <v>2.032482194900453</v>
      </c>
      <c r="G17676">
        <f t="shared" si="276"/>
        <v>147.28333333336371</v>
      </c>
    </row>
    <row r="17677" spans="1:7" x14ac:dyDescent="0.3">
      <c r="A17677">
        <v>15.24915803186418</v>
      </c>
      <c r="B17677">
        <v>0.60203260027973327</v>
      </c>
      <c r="C17677">
        <v>-3.4832224309422251</v>
      </c>
      <c r="D17677">
        <v>0.28481480119104879</v>
      </c>
      <c r="E17677">
        <v>-4.1252070019157087E-2</v>
      </c>
      <c r="F17677">
        <v>2.0325868577034969</v>
      </c>
      <c r="G17677">
        <f t="shared" si="276"/>
        <v>147.29166666669704</v>
      </c>
    </row>
    <row r="17678" spans="1:7" x14ac:dyDescent="0.3">
      <c r="A17678">
        <v>15.260509689802049</v>
      </c>
      <c r="B17678">
        <v>0.60687924593237819</v>
      </c>
      <c r="C17678">
        <v>-3.473727953224087</v>
      </c>
      <c r="D17678">
        <v>0.2846384777094445</v>
      </c>
      <c r="E17678">
        <v>-4.127888471528729E-2</v>
      </c>
      <c r="F17678">
        <v>2.032717184223845</v>
      </c>
      <c r="G17678">
        <f t="shared" si="276"/>
        <v>147.30000000003037</v>
      </c>
    </row>
    <row r="17679" spans="1:7" x14ac:dyDescent="0.3">
      <c r="A17679">
        <v>15.256644117673851</v>
      </c>
      <c r="B17679">
        <v>0.60023391828675299</v>
      </c>
      <c r="C17679">
        <v>-3.475100971086758</v>
      </c>
      <c r="D17679">
        <v>0.28414403599141269</v>
      </c>
      <c r="E17679">
        <v>-4.1198480685342147E-2</v>
      </c>
      <c r="F17679">
        <v>2.032889983469905</v>
      </c>
      <c r="G17679">
        <f t="shared" si="276"/>
        <v>147.30833333336369</v>
      </c>
    </row>
    <row r="17680" spans="1:7" x14ac:dyDescent="0.3">
      <c r="A17680">
        <v>15.253384111440541</v>
      </c>
      <c r="B17680">
        <v>0.58896825581992551</v>
      </c>
      <c r="C17680">
        <v>-3.497951696208645</v>
      </c>
      <c r="D17680">
        <v>0.28537572875145378</v>
      </c>
      <c r="E17680">
        <v>-4.1279295158772038E-2</v>
      </c>
      <c r="F17680">
        <v>2.032779294871816</v>
      </c>
      <c r="G17680">
        <f t="shared" si="276"/>
        <v>147.31666666669702</v>
      </c>
    </row>
    <row r="17681" spans="1:7" x14ac:dyDescent="0.3">
      <c r="A17681">
        <v>15.25897200999799</v>
      </c>
      <c r="B17681">
        <v>0.6014819886364291</v>
      </c>
      <c r="C17681">
        <v>-3.4715795728663612</v>
      </c>
      <c r="D17681">
        <v>0.28441505813259182</v>
      </c>
      <c r="E17681">
        <v>-4.118355941940266E-2</v>
      </c>
      <c r="F17681">
        <v>2.0330329986957172</v>
      </c>
      <c r="G17681">
        <f t="shared" si="276"/>
        <v>147.32500000003034</v>
      </c>
    </row>
    <row r="17682" spans="1:7" x14ac:dyDescent="0.3">
      <c r="A17682">
        <v>15.25723051754585</v>
      </c>
      <c r="B17682">
        <v>0.59438006372315877</v>
      </c>
      <c r="C17682">
        <v>-3.472953410070001</v>
      </c>
      <c r="D17682">
        <v>0.28412644884767618</v>
      </c>
      <c r="E17682">
        <v>-4.149524656223702E-2</v>
      </c>
      <c r="F17682">
        <v>2.0332623887688621</v>
      </c>
      <c r="G17682">
        <f t="shared" si="276"/>
        <v>147.33333333336367</v>
      </c>
    </row>
    <row r="17683" spans="1:7" x14ac:dyDescent="0.3">
      <c r="A17683">
        <v>15.257634262292781</v>
      </c>
      <c r="B17683">
        <v>0.60588315357918643</v>
      </c>
      <c r="C17683">
        <v>-3.476162963920709</v>
      </c>
      <c r="D17683">
        <v>0.28438370359972381</v>
      </c>
      <c r="E17683">
        <v>-4.1381506160162451E-2</v>
      </c>
      <c r="F17683">
        <v>2.0330901212052082</v>
      </c>
      <c r="G17683">
        <f t="shared" si="276"/>
        <v>147.34166666669699</v>
      </c>
    </row>
    <row r="17684" spans="1:7" x14ac:dyDescent="0.3">
      <c r="A17684">
        <v>15.26045887450455</v>
      </c>
      <c r="B17684">
        <v>0.61683942695380212</v>
      </c>
      <c r="C17684">
        <v>-3.4654397092280478</v>
      </c>
      <c r="D17684">
        <v>0.28456492706598369</v>
      </c>
      <c r="E17684">
        <v>-4.1240411659407283E-2</v>
      </c>
      <c r="F17684">
        <v>2.0334307990547011</v>
      </c>
      <c r="G17684">
        <f t="shared" si="276"/>
        <v>147.35000000003032</v>
      </c>
    </row>
    <row r="17685" spans="1:7" x14ac:dyDescent="0.3">
      <c r="A17685">
        <v>15.259654171942589</v>
      </c>
      <c r="B17685">
        <v>0.61972344762668607</v>
      </c>
      <c r="C17685">
        <v>-3.4874369208294582</v>
      </c>
      <c r="D17685">
        <v>0.28504333696279938</v>
      </c>
      <c r="E17685">
        <v>-4.1644554750994163E-2</v>
      </c>
      <c r="F17685">
        <v>2.0336766655472491</v>
      </c>
      <c r="G17685">
        <f t="shared" si="276"/>
        <v>147.35833333336365</v>
      </c>
    </row>
    <row r="17686" spans="1:7" x14ac:dyDescent="0.3">
      <c r="A17686">
        <v>15.25298466575182</v>
      </c>
      <c r="B17686">
        <v>0.60610084016667776</v>
      </c>
      <c r="C17686">
        <v>-3.4919380668972919</v>
      </c>
      <c r="D17686">
        <v>0.28541689989730162</v>
      </c>
      <c r="E17686">
        <v>-4.1523278233915328E-2</v>
      </c>
      <c r="F17686">
        <v>2.0328492891272498</v>
      </c>
      <c r="G17686">
        <f t="shared" si="276"/>
        <v>147.36666666669697</v>
      </c>
    </row>
    <row r="17687" spans="1:7" x14ac:dyDescent="0.3">
      <c r="A17687">
        <v>15.259140728820929</v>
      </c>
      <c r="B17687">
        <v>0.59108592552199035</v>
      </c>
      <c r="C17687">
        <v>-3.4779838243116239</v>
      </c>
      <c r="D17687">
        <v>0.28444953743809592</v>
      </c>
      <c r="E17687">
        <v>-4.1793476628229631E-2</v>
      </c>
      <c r="F17687">
        <v>2.0332061696397861</v>
      </c>
      <c r="G17687">
        <f t="shared" si="276"/>
        <v>147.3750000000303</v>
      </c>
    </row>
    <row r="17688" spans="1:7" x14ac:dyDescent="0.3">
      <c r="A17688">
        <v>15.27262881008045</v>
      </c>
      <c r="B17688">
        <v>0.58345763915166304</v>
      </c>
      <c r="C17688">
        <v>-3.4809270065091038</v>
      </c>
      <c r="D17688">
        <v>0.2844890567213213</v>
      </c>
      <c r="E17688">
        <v>-4.1704996452299192E-2</v>
      </c>
      <c r="F17688">
        <v>2.0340460044358739</v>
      </c>
      <c r="G17688">
        <f t="shared" si="276"/>
        <v>147.38333333336362</v>
      </c>
    </row>
    <row r="17689" spans="1:7" x14ac:dyDescent="0.3">
      <c r="A17689">
        <v>15.263970135804851</v>
      </c>
      <c r="B17689">
        <v>0.61497984108841464</v>
      </c>
      <c r="C17689">
        <v>-3.4871309190949908</v>
      </c>
      <c r="D17689">
        <v>0.28426155212269572</v>
      </c>
      <c r="E17689">
        <v>-4.1296724703218657E-2</v>
      </c>
      <c r="F17689">
        <v>2.0342682944187991</v>
      </c>
      <c r="G17689">
        <f t="shared" si="276"/>
        <v>147.39166666669695</v>
      </c>
    </row>
    <row r="17690" spans="1:7" x14ac:dyDescent="0.3">
      <c r="A17690">
        <v>15.25468474772774</v>
      </c>
      <c r="B17690">
        <v>0.5910805317967347</v>
      </c>
      <c r="C17690">
        <v>-3.478817273232333</v>
      </c>
      <c r="D17690">
        <v>0.28438918036366029</v>
      </c>
      <c r="E17690">
        <v>-4.1251224328855973E-2</v>
      </c>
      <c r="F17690">
        <v>2.0335650755708969</v>
      </c>
      <c r="G17690">
        <f t="shared" si="276"/>
        <v>147.40000000003027</v>
      </c>
    </row>
    <row r="17691" spans="1:7" x14ac:dyDescent="0.3">
      <c r="A17691">
        <v>15.25324390723541</v>
      </c>
      <c r="B17691">
        <v>0.58981673161894799</v>
      </c>
      <c r="C17691">
        <v>-3.4785505037779538</v>
      </c>
      <c r="D17691">
        <v>0.28407607419783032</v>
      </c>
      <c r="E17691">
        <v>-4.1358164937818631E-2</v>
      </c>
      <c r="F17691">
        <v>2.0333473182861219</v>
      </c>
      <c r="G17691">
        <f t="shared" si="276"/>
        <v>147.4083333333636</v>
      </c>
    </row>
    <row r="17692" spans="1:7" x14ac:dyDescent="0.3">
      <c r="A17692">
        <v>15.259952868563451</v>
      </c>
      <c r="B17692">
        <v>0.58981973380044994</v>
      </c>
      <c r="C17692">
        <v>-3.4821009826142602</v>
      </c>
      <c r="D17692">
        <v>0.28487167924251677</v>
      </c>
      <c r="E17692">
        <v>-4.1400658287235603E-2</v>
      </c>
      <c r="F17692">
        <v>2.03333037933321</v>
      </c>
      <c r="G17692">
        <f t="shared" si="276"/>
        <v>147.41666666669693</v>
      </c>
    </row>
    <row r="17693" spans="1:7" x14ac:dyDescent="0.3">
      <c r="A17693">
        <v>15.255716281447651</v>
      </c>
      <c r="B17693">
        <v>0.58334779889159594</v>
      </c>
      <c r="C17693">
        <v>-3.4704101330729742</v>
      </c>
      <c r="D17693">
        <v>0.28470624931224459</v>
      </c>
      <c r="E17693">
        <v>-4.1148764927692587E-2</v>
      </c>
      <c r="F17693">
        <v>2.0329852175253751</v>
      </c>
      <c r="G17693">
        <f t="shared" si="276"/>
        <v>147.42500000003025</v>
      </c>
    </row>
    <row r="17694" spans="1:7" x14ac:dyDescent="0.3">
      <c r="A17694">
        <v>15.25817367821984</v>
      </c>
      <c r="B17694">
        <v>0.60002034943134275</v>
      </c>
      <c r="C17694">
        <v>-3.470479114133497</v>
      </c>
      <c r="D17694">
        <v>0.28437969548781372</v>
      </c>
      <c r="E17694">
        <v>-4.1156334785816262E-2</v>
      </c>
      <c r="F17694">
        <v>2.033371416045568</v>
      </c>
      <c r="G17694">
        <f t="shared" si="276"/>
        <v>147.43333333336358</v>
      </c>
    </row>
    <row r="17695" spans="1:7" x14ac:dyDescent="0.3">
      <c r="A17695">
        <v>15.259263214230741</v>
      </c>
      <c r="B17695">
        <v>0.60606711423844817</v>
      </c>
      <c r="C17695">
        <v>-3.477268282955162</v>
      </c>
      <c r="D17695">
        <v>0.28517067661040119</v>
      </c>
      <c r="E17695">
        <v>-4.14277552050063E-2</v>
      </c>
      <c r="F17695">
        <v>2.0334714301433658</v>
      </c>
      <c r="G17695">
        <f t="shared" si="276"/>
        <v>147.4416666666969</v>
      </c>
    </row>
    <row r="17696" spans="1:7" x14ac:dyDescent="0.3">
      <c r="A17696">
        <v>15.27415340398659</v>
      </c>
      <c r="B17696">
        <v>0.60851505230870662</v>
      </c>
      <c r="C17696">
        <v>-3.4715694131820301</v>
      </c>
      <c r="D17696">
        <v>0.28444025229011632</v>
      </c>
      <c r="E17696">
        <v>-4.2135539365670271E-2</v>
      </c>
      <c r="F17696">
        <v>2.034758336470277</v>
      </c>
      <c r="G17696">
        <f t="shared" si="276"/>
        <v>147.45000000003023</v>
      </c>
    </row>
    <row r="17697" spans="1:7" x14ac:dyDescent="0.3">
      <c r="A17697">
        <v>15.25587074269165</v>
      </c>
      <c r="B17697">
        <v>0.59325465094396213</v>
      </c>
      <c r="C17697">
        <v>-3.478736970575055</v>
      </c>
      <c r="D17697">
        <v>0.2846482707112401</v>
      </c>
      <c r="E17697">
        <v>-4.1373730810176368E-2</v>
      </c>
      <c r="F17697">
        <v>2.0329835342105231</v>
      </c>
      <c r="G17697">
        <f t="shared" si="276"/>
        <v>147.45833333336356</v>
      </c>
    </row>
    <row r="17698" spans="1:7" x14ac:dyDescent="0.3">
      <c r="A17698">
        <v>15.256578722390049</v>
      </c>
      <c r="B17698">
        <v>0.59793404136129047</v>
      </c>
      <c r="C17698">
        <v>-3.462688689283512</v>
      </c>
      <c r="D17698">
        <v>0.28424611968284819</v>
      </c>
      <c r="E17698">
        <v>-4.080950110180448E-2</v>
      </c>
      <c r="F17698">
        <v>2.0329590110262399</v>
      </c>
      <c r="G17698">
        <f t="shared" si="276"/>
        <v>147.46666666669688</v>
      </c>
    </row>
    <row r="17699" spans="1:7" x14ac:dyDescent="0.3">
      <c r="A17699">
        <v>15.2548562424392</v>
      </c>
      <c r="B17699">
        <v>0.61124530911887676</v>
      </c>
      <c r="C17699">
        <v>-3.489156839325751</v>
      </c>
      <c r="D17699">
        <v>0.28560928337360603</v>
      </c>
      <c r="E17699">
        <v>-4.1401435855734081E-2</v>
      </c>
      <c r="F17699">
        <v>2.0327812668299932</v>
      </c>
      <c r="G17699">
        <f t="shared" si="276"/>
        <v>147.47500000003021</v>
      </c>
    </row>
    <row r="17700" spans="1:7" x14ac:dyDescent="0.3">
      <c r="A17700">
        <v>15.257527910222629</v>
      </c>
      <c r="B17700">
        <v>0.60827709057722512</v>
      </c>
      <c r="C17700">
        <v>-3.4767778713667128</v>
      </c>
      <c r="D17700">
        <v>0.28479555297754028</v>
      </c>
      <c r="E17700">
        <v>-4.1289800164287523E-2</v>
      </c>
      <c r="F17700">
        <v>2.033016949487219</v>
      </c>
      <c r="G17700">
        <f t="shared" si="276"/>
        <v>147.48333333336353</v>
      </c>
    </row>
    <row r="17701" spans="1:7" x14ac:dyDescent="0.3">
      <c r="A17701">
        <v>15.262426864824089</v>
      </c>
      <c r="B17701">
        <v>0.62561338277460488</v>
      </c>
      <c r="C17701">
        <v>-3.468000257358685</v>
      </c>
      <c r="D17701">
        <v>0.2839717675591984</v>
      </c>
      <c r="E17701">
        <v>-4.0812833050210551E-2</v>
      </c>
      <c r="F17701">
        <v>2.0337943431819538</v>
      </c>
      <c r="G17701">
        <f t="shared" si="276"/>
        <v>147.49166666669686</v>
      </c>
    </row>
    <row r="17702" spans="1:7" x14ac:dyDescent="0.3">
      <c r="A17702">
        <v>15.24746919474314</v>
      </c>
      <c r="B17702">
        <v>0.60579727018490315</v>
      </c>
      <c r="C17702">
        <v>-3.4749263808385691</v>
      </c>
      <c r="D17702">
        <v>0.28474814715230728</v>
      </c>
      <c r="E17702">
        <v>-4.0875013480132227E-2</v>
      </c>
      <c r="F17702">
        <v>2.0326133832666562</v>
      </c>
      <c r="G17702">
        <f t="shared" si="276"/>
        <v>147.50000000003018</v>
      </c>
    </row>
    <row r="17703" spans="1:7" x14ac:dyDescent="0.3">
      <c r="A17703">
        <v>15.25567067730266</v>
      </c>
      <c r="B17703">
        <v>0.58239983533794115</v>
      </c>
      <c r="C17703">
        <v>-3.4717519569653832</v>
      </c>
      <c r="D17703">
        <v>0.28420601866875439</v>
      </c>
      <c r="E17703">
        <v>-4.1198449066701108E-2</v>
      </c>
      <c r="F17703">
        <v>2.0330053617464992</v>
      </c>
      <c r="G17703">
        <f t="shared" si="276"/>
        <v>147.50833333336351</v>
      </c>
    </row>
    <row r="17704" spans="1:7" x14ac:dyDescent="0.3">
      <c r="A17704">
        <v>15.252396136029709</v>
      </c>
      <c r="B17704">
        <v>0.57885063963934569</v>
      </c>
      <c r="C17704">
        <v>-3.4714572836968371</v>
      </c>
      <c r="D17704">
        <v>0.28398241253258449</v>
      </c>
      <c r="E17704">
        <v>-4.11866027129143E-2</v>
      </c>
      <c r="F17704">
        <v>2.0325231854719168</v>
      </c>
      <c r="G17704">
        <f t="shared" si="276"/>
        <v>147.51666666669684</v>
      </c>
    </row>
    <row r="17705" spans="1:7" x14ac:dyDescent="0.3">
      <c r="A17705">
        <v>15.254614601475209</v>
      </c>
      <c r="B17705">
        <v>0.60789097281532301</v>
      </c>
      <c r="C17705">
        <v>-3.4858785383340232</v>
      </c>
      <c r="D17705">
        <v>0.28483539344317588</v>
      </c>
      <c r="E17705">
        <v>-4.0886073358878387E-2</v>
      </c>
      <c r="F17705">
        <v>2.032601904424737</v>
      </c>
      <c r="G17705">
        <f t="shared" si="276"/>
        <v>147.52500000003016</v>
      </c>
    </row>
    <row r="17706" spans="1:7" x14ac:dyDescent="0.3">
      <c r="A17706">
        <v>15.25582164128924</v>
      </c>
      <c r="B17706">
        <v>0.60202709724257231</v>
      </c>
      <c r="C17706">
        <v>-3.4603974919430951</v>
      </c>
      <c r="D17706">
        <v>0.28377428199163401</v>
      </c>
      <c r="E17706">
        <v>-4.1190400208437887E-2</v>
      </c>
      <c r="F17706">
        <v>2.0326499737085619</v>
      </c>
      <c r="G17706">
        <f t="shared" si="276"/>
        <v>147.53333333336349</v>
      </c>
    </row>
    <row r="17707" spans="1:7" x14ac:dyDescent="0.3">
      <c r="A17707">
        <v>15.269716325777139</v>
      </c>
      <c r="B17707">
        <v>0.6021558431687235</v>
      </c>
      <c r="C17707">
        <v>-3.464857863598056</v>
      </c>
      <c r="D17707">
        <v>0.2839181491058298</v>
      </c>
      <c r="E17707">
        <v>-4.1053071203897562E-2</v>
      </c>
      <c r="F17707">
        <v>2.033343513179652</v>
      </c>
      <c r="G17707">
        <f t="shared" si="276"/>
        <v>147.54166666669681</v>
      </c>
    </row>
    <row r="17708" spans="1:7" x14ac:dyDescent="0.3">
      <c r="A17708">
        <v>15.255238166206141</v>
      </c>
      <c r="B17708">
        <v>0.59531872301600253</v>
      </c>
      <c r="C17708">
        <v>-3.454736285885855</v>
      </c>
      <c r="D17708">
        <v>0.2839788543728558</v>
      </c>
      <c r="E17708">
        <v>-4.0969378892966042E-2</v>
      </c>
      <c r="F17708">
        <v>2.0328923076082712</v>
      </c>
      <c r="G17708">
        <f t="shared" si="276"/>
        <v>147.55000000003014</v>
      </c>
    </row>
    <row r="17709" spans="1:7" x14ac:dyDescent="0.3">
      <c r="A17709">
        <v>15.260532212050631</v>
      </c>
      <c r="B17709">
        <v>0.5959086891512918</v>
      </c>
      <c r="C17709">
        <v>-3.4774165874961009</v>
      </c>
      <c r="D17709">
        <v>0.28501974710903599</v>
      </c>
      <c r="E17709">
        <v>-4.0782908260697533E-2</v>
      </c>
      <c r="F17709">
        <v>2.0330633778133511</v>
      </c>
      <c r="G17709">
        <f t="shared" si="276"/>
        <v>147.55833333336346</v>
      </c>
    </row>
    <row r="17710" spans="1:7" x14ac:dyDescent="0.3">
      <c r="A17710">
        <v>15.25497975632388</v>
      </c>
      <c r="B17710">
        <v>0.60161999193647298</v>
      </c>
      <c r="C17710">
        <v>-3.4737422790446142</v>
      </c>
      <c r="D17710">
        <v>0.28483626704239812</v>
      </c>
      <c r="E17710">
        <v>-4.1153238924082618E-2</v>
      </c>
      <c r="F17710">
        <v>2.0323271412583641</v>
      </c>
      <c r="G17710">
        <f t="shared" si="276"/>
        <v>147.56666666669679</v>
      </c>
    </row>
    <row r="17711" spans="1:7" x14ac:dyDescent="0.3">
      <c r="A17711">
        <v>15.254112031956939</v>
      </c>
      <c r="B17711">
        <v>0.60365037720953385</v>
      </c>
      <c r="C17711">
        <v>-3.4724568938693889</v>
      </c>
      <c r="D17711">
        <v>0.28539997250618537</v>
      </c>
      <c r="E17711">
        <v>-4.0871632735819952E-2</v>
      </c>
      <c r="F17711">
        <v>2.032241216262999</v>
      </c>
      <c r="G17711">
        <f t="shared" si="276"/>
        <v>147.57500000003012</v>
      </c>
    </row>
    <row r="17712" spans="1:7" x14ac:dyDescent="0.3">
      <c r="A17712">
        <v>15.27150541605231</v>
      </c>
      <c r="B17712">
        <v>0.62405509504842838</v>
      </c>
      <c r="C17712">
        <v>-3.46799714573006</v>
      </c>
      <c r="D17712">
        <v>0.28373295633385037</v>
      </c>
      <c r="E17712">
        <v>-4.0897002842912873E-2</v>
      </c>
      <c r="F17712">
        <v>2.0332699448174978</v>
      </c>
      <c r="G17712">
        <f t="shared" si="276"/>
        <v>147.58333333336344</v>
      </c>
    </row>
    <row r="17713" spans="1:7" x14ac:dyDescent="0.3">
      <c r="A17713">
        <v>15.261317084479691</v>
      </c>
      <c r="B17713">
        <v>0.60639219849094106</v>
      </c>
      <c r="C17713">
        <v>-3.4648071275380561</v>
      </c>
      <c r="D17713">
        <v>0.28469572576042818</v>
      </c>
      <c r="E17713">
        <v>-4.1549683065875143E-2</v>
      </c>
      <c r="F17713">
        <v>2.0331111853837189</v>
      </c>
      <c r="G17713">
        <f t="shared" si="276"/>
        <v>147.59166666669677</v>
      </c>
    </row>
    <row r="17714" spans="1:7" x14ac:dyDescent="0.3">
      <c r="A17714">
        <v>15.25516563971874</v>
      </c>
      <c r="B17714">
        <v>0.59856062698442047</v>
      </c>
      <c r="C17714">
        <v>-3.4741619204849798</v>
      </c>
      <c r="D17714">
        <v>0.28470869490643752</v>
      </c>
      <c r="E17714">
        <v>-4.1290035272315007E-2</v>
      </c>
      <c r="F17714">
        <v>2.0325374199050139</v>
      </c>
      <c r="G17714">
        <f t="shared" si="276"/>
        <v>147.60000000003009</v>
      </c>
    </row>
    <row r="17715" spans="1:7" x14ac:dyDescent="0.3">
      <c r="A17715">
        <v>15.262813572938629</v>
      </c>
      <c r="B17715">
        <v>0.59409918633213032</v>
      </c>
      <c r="C17715">
        <v>-3.4789926524724799</v>
      </c>
      <c r="D17715">
        <v>0.28436385010657428</v>
      </c>
      <c r="E17715">
        <v>-4.0965536034795469E-2</v>
      </c>
      <c r="F17715">
        <v>2.0330200163294259</v>
      </c>
      <c r="G17715">
        <f t="shared" si="276"/>
        <v>147.60833333336342</v>
      </c>
    </row>
    <row r="17716" spans="1:7" x14ac:dyDescent="0.3">
      <c r="A17716">
        <v>15.25451143597174</v>
      </c>
      <c r="B17716">
        <v>0.58563945848277066</v>
      </c>
      <c r="C17716">
        <v>-3.4701798661701999</v>
      </c>
      <c r="D17716">
        <v>0.28422380416835419</v>
      </c>
      <c r="E17716">
        <v>-4.118353355908877E-2</v>
      </c>
      <c r="F17716">
        <v>2.0328825928431211</v>
      </c>
      <c r="G17716">
        <f t="shared" si="276"/>
        <v>147.61666666669674</v>
      </c>
    </row>
    <row r="17717" spans="1:7" x14ac:dyDescent="0.3">
      <c r="A17717">
        <v>15.26016569380622</v>
      </c>
      <c r="B17717">
        <v>0.6032680639261262</v>
      </c>
      <c r="C17717">
        <v>-3.473156960692946</v>
      </c>
      <c r="D17717">
        <v>0.28474335507251741</v>
      </c>
      <c r="E17717">
        <v>-4.1434639670859252E-2</v>
      </c>
      <c r="F17717">
        <v>2.0332315908067442</v>
      </c>
      <c r="G17717">
        <f t="shared" si="276"/>
        <v>147.62500000003007</v>
      </c>
    </row>
    <row r="17718" spans="1:7" x14ac:dyDescent="0.3">
      <c r="A17718">
        <v>15.26496901676361</v>
      </c>
      <c r="B17718">
        <v>0.60692525782975248</v>
      </c>
      <c r="C17718">
        <v>-3.4663190254168761</v>
      </c>
      <c r="D17718">
        <v>0.28456324520661153</v>
      </c>
      <c r="E17718">
        <v>-4.1671420826802641E-2</v>
      </c>
      <c r="F17718">
        <v>2.033414087711912</v>
      </c>
      <c r="G17718">
        <f t="shared" si="276"/>
        <v>147.6333333333634</v>
      </c>
    </row>
    <row r="17719" spans="1:7" x14ac:dyDescent="0.3">
      <c r="A17719">
        <v>15.270680629652549</v>
      </c>
      <c r="B17719">
        <v>0.58542095461566346</v>
      </c>
      <c r="C17719">
        <v>-3.4695904371466701</v>
      </c>
      <c r="D17719">
        <v>0.28378710341352043</v>
      </c>
      <c r="E17719">
        <v>-4.1487934292003259E-2</v>
      </c>
      <c r="F17719">
        <v>2.03343927915023</v>
      </c>
      <c r="G17719">
        <f t="shared" si="276"/>
        <v>147.64166666669672</v>
      </c>
    </row>
    <row r="17720" spans="1:7" x14ac:dyDescent="0.3">
      <c r="A17720">
        <v>15.27574673918661</v>
      </c>
      <c r="B17720">
        <v>0.59242515988754685</v>
      </c>
      <c r="C17720">
        <v>-3.4710739848130192</v>
      </c>
      <c r="D17720">
        <v>0.28379325402211403</v>
      </c>
      <c r="E17720">
        <v>-4.1609446155035923E-2</v>
      </c>
      <c r="F17720">
        <v>2.0342587454626329</v>
      </c>
      <c r="G17720">
        <f t="shared" si="276"/>
        <v>147.65000000003005</v>
      </c>
    </row>
    <row r="17721" spans="1:7" x14ac:dyDescent="0.3">
      <c r="A17721">
        <v>15.2657331934781</v>
      </c>
      <c r="B17721">
        <v>0.59870054351564395</v>
      </c>
      <c r="C17721">
        <v>-3.4802997218219538</v>
      </c>
      <c r="D17721">
        <v>0.28482801405290759</v>
      </c>
      <c r="E17721">
        <v>-4.1625581334672757E-2</v>
      </c>
      <c r="F17721">
        <v>2.0334145337980298</v>
      </c>
      <c r="G17721">
        <f t="shared" si="276"/>
        <v>147.65833333336337</v>
      </c>
    </row>
    <row r="17722" spans="1:7" x14ac:dyDescent="0.3">
      <c r="A17722">
        <v>15.25686883935558</v>
      </c>
      <c r="B17722">
        <v>0.60745397630590869</v>
      </c>
      <c r="C17722">
        <v>-3.477369024632754</v>
      </c>
      <c r="D17722">
        <v>0.28484600114361031</v>
      </c>
      <c r="E17722">
        <v>-4.1274670192739671E-2</v>
      </c>
      <c r="F17722">
        <v>2.0332844921314859</v>
      </c>
      <c r="G17722">
        <f t="shared" si="276"/>
        <v>147.6666666666967</v>
      </c>
    </row>
    <row r="17723" spans="1:7" x14ac:dyDescent="0.3">
      <c r="A17723">
        <v>15.25950393066028</v>
      </c>
      <c r="B17723">
        <v>0.59181028913810241</v>
      </c>
      <c r="C17723">
        <v>-3.465498141653538</v>
      </c>
      <c r="D17723">
        <v>0.28421738579666039</v>
      </c>
      <c r="E17723">
        <v>-4.100731988685713E-2</v>
      </c>
      <c r="F17723">
        <v>2.033231941588963</v>
      </c>
      <c r="G17723">
        <f t="shared" si="276"/>
        <v>147.67500000003002</v>
      </c>
    </row>
    <row r="17724" spans="1:7" x14ac:dyDescent="0.3">
      <c r="A17724">
        <v>15.254052012536921</v>
      </c>
      <c r="B17724">
        <v>0.61019939881643892</v>
      </c>
      <c r="C17724">
        <v>-3.475245846596001</v>
      </c>
      <c r="D17724">
        <v>0.2848476780122452</v>
      </c>
      <c r="E17724">
        <v>-4.1148838111884627E-2</v>
      </c>
      <c r="F17724">
        <v>2.0330063815859512</v>
      </c>
      <c r="G17724">
        <f t="shared" si="276"/>
        <v>147.68333333336335</v>
      </c>
    </row>
    <row r="17725" spans="1:7" x14ac:dyDescent="0.3">
      <c r="A17725">
        <v>15.25303524705066</v>
      </c>
      <c r="B17725">
        <v>0.58430770799417109</v>
      </c>
      <c r="C17725">
        <v>-3.490160014602254</v>
      </c>
      <c r="D17725">
        <v>0.28509143308852319</v>
      </c>
      <c r="E17725">
        <v>-4.1003989503837768E-2</v>
      </c>
      <c r="F17725">
        <v>2.0330006944481451</v>
      </c>
      <c r="G17725">
        <f t="shared" si="276"/>
        <v>147.69166666669668</v>
      </c>
    </row>
    <row r="17726" spans="1:7" x14ac:dyDescent="0.3">
      <c r="A17726">
        <v>15.2464477459049</v>
      </c>
      <c r="B17726">
        <v>0.59456217349535723</v>
      </c>
      <c r="C17726">
        <v>-3.4696008677511232</v>
      </c>
      <c r="D17726">
        <v>0.28316456442300519</v>
      </c>
      <c r="E17726">
        <v>-4.0514847703801433E-2</v>
      </c>
      <c r="F17726">
        <v>2.0329531292791652</v>
      </c>
      <c r="G17726">
        <f t="shared" si="276"/>
        <v>147.70000000003</v>
      </c>
    </row>
    <row r="17727" spans="1:7" x14ac:dyDescent="0.3">
      <c r="A17727">
        <v>15.25731601165511</v>
      </c>
      <c r="B17727">
        <v>0.59760986073804234</v>
      </c>
      <c r="C17727">
        <v>-3.4723899129511331</v>
      </c>
      <c r="D17727">
        <v>0.28436047136672921</v>
      </c>
      <c r="E17727">
        <v>-4.1640288133029668E-2</v>
      </c>
      <c r="F17727">
        <v>2.0334299787545902</v>
      </c>
      <c r="G17727">
        <f t="shared" si="276"/>
        <v>147.70833333336333</v>
      </c>
    </row>
    <row r="17728" spans="1:7" x14ac:dyDescent="0.3">
      <c r="A17728">
        <v>15.259059279485101</v>
      </c>
      <c r="B17728">
        <v>0.59368078816636483</v>
      </c>
      <c r="C17728">
        <v>-3.4810644184076902</v>
      </c>
      <c r="D17728">
        <v>0.2841370821545442</v>
      </c>
      <c r="E17728">
        <v>-4.1494962855373463E-2</v>
      </c>
      <c r="F17728">
        <v>2.0337457632120159</v>
      </c>
      <c r="G17728">
        <f t="shared" si="276"/>
        <v>147.71666666669665</v>
      </c>
    </row>
    <row r="17729" spans="1:7" x14ac:dyDescent="0.3">
      <c r="A17729">
        <v>15.263848904209469</v>
      </c>
      <c r="B17729">
        <v>0.5999451147238396</v>
      </c>
      <c r="C17729">
        <v>-3.4717557889923851</v>
      </c>
      <c r="D17729">
        <v>0.28433983686396092</v>
      </c>
      <c r="E17729">
        <v>-4.1598053090993743E-2</v>
      </c>
      <c r="F17729">
        <v>2.0338006260512471</v>
      </c>
      <c r="G17729">
        <f t="shared" si="276"/>
        <v>147.72500000002998</v>
      </c>
    </row>
    <row r="17730" spans="1:7" x14ac:dyDescent="0.3">
      <c r="A17730">
        <v>15.2609526703658</v>
      </c>
      <c r="B17730">
        <v>0.60563645126693255</v>
      </c>
      <c r="C17730">
        <v>-3.47269442535818</v>
      </c>
      <c r="D17730">
        <v>0.28396178079129197</v>
      </c>
      <c r="E17730">
        <v>-4.1391858905767687E-2</v>
      </c>
      <c r="F17730">
        <v>2.0337415196734159</v>
      </c>
      <c r="G17730">
        <f t="shared" si="276"/>
        <v>147.7333333333633</v>
      </c>
    </row>
    <row r="17731" spans="1:7" x14ac:dyDescent="0.3">
      <c r="A17731">
        <v>15.250023805727499</v>
      </c>
      <c r="B17731">
        <v>0.56919361992866668</v>
      </c>
      <c r="C17731">
        <v>-3.491868149024699</v>
      </c>
      <c r="D17731">
        <v>0.2847414526297658</v>
      </c>
      <c r="E17731">
        <v>-4.1652764498303907E-2</v>
      </c>
      <c r="F17731">
        <v>2.0330218530171948</v>
      </c>
      <c r="G17731">
        <f t="shared" si="276"/>
        <v>147.74166666669663</v>
      </c>
    </row>
    <row r="17732" spans="1:7" x14ac:dyDescent="0.3">
      <c r="A17732">
        <v>15.26586767685561</v>
      </c>
      <c r="B17732">
        <v>0.6010943062009001</v>
      </c>
      <c r="C17732">
        <v>-3.477045964748791</v>
      </c>
      <c r="D17732">
        <v>0.28432208009668902</v>
      </c>
      <c r="E17732">
        <v>-4.131199043242717E-2</v>
      </c>
      <c r="F17732">
        <v>2.033886869037004</v>
      </c>
      <c r="G17732">
        <f t="shared" ref="G17732:G17795" si="277">G17731+1/120</f>
        <v>147.75000000002996</v>
      </c>
    </row>
    <row r="17733" spans="1:7" x14ac:dyDescent="0.3">
      <c r="A17733">
        <v>15.2650825979169</v>
      </c>
      <c r="B17733">
        <v>0.60019817403659237</v>
      </c>
      <c r="C17733">
        <v>-3.4681240567174552</v>
      </c>
      <c r="D17733">
        <v>0.28430466827554413</v>
      </c>
      <c r="E17733">
        <v>-4.1330989277996173E-2</v>
      </c>
      <c r="F17733">
        <v>2.0338711887196719</v>
      </c>
      <c r="G17733">
        <f t="shared" si="277"/>
        <v>147.75833333336328</v>
      </c>
    </row>
    <row r="17734" spans="1:7" x14ac:dyDescent="0.3">
      <c r="A17734">
        <v>15.257488063672721</v>
      </c>
      <c r="B17734">
        <v>0.58877702653595998</v>
      </c>
      <c r="C17734">
        <v>-3.4732189299587408</v>
      </c>
      <c r="D17734">
        <v>0.28449711994701948</v>
      </c>
      <c r="E17734">
        <v>-4.1156328868177661E-2</v>
      </c>
      <c r="F17734">
        <v>2.033500068664448</v>
      </c>
      <c r="G17734">
        <f t="shared" si="277"/>
        <v>147.76666666669661</v>
      </c>
    </row>
    <row r="17735" spans="1:7" x14ac:dyDescent="0.3">
      <c r="A17735">
        <v>15.24532424866938</v>
      </c>
      <c r="B17735">
        <v>0.60036075891596197</v>
      </c>
      <c r="C17735">
        <v>-3.4906424456710399</v>
      </c>
      <c r="D17735">
        <v>0.28534250291826602</v>
      </c>
      <c r="E17735">
        <v>-4.1073232696062223E-2</v>
      </c>
      <c r="F17735">
        <v>2.0328496106272871</v>
      </c>
      <c r="G17735">
        <f t="shared" si="277"/>
        <v>147.77500000002993</v>
      </c>
    </row>
    <row r="17736" spans="1:7" x14ac:dyDescent="0.3">
      <c r="A17736">
        <v>15.26225653542075</v>
      </c>
      <c r="B17736">
        <v>0.60663336920347777</v>
      </c>
      <c r="C17736">
        <v>-3.4746413192378252</v>
      </c>
      <c r="D17736">
        <v>0.28457824710408919</v>
      </c>
      <c r="E17736">
        <v>-4.1583502778883008E-2</v>
      </c>
      <c r="F17736">
        <v>2.033292690183425</v>
      </c>
      <c r="G17736">
        <f t="shared" si="277"/>
        <v>147.78333333336326</v>
      </c>
    </row>
    <row r="17737" spans="1:7" x14ac:dyDescent="0.3">
      <c r="A17737">
        <v>15.25184997809666</v>
      </c>
      <c r="B17737">
        <v>0.59157166969096497</v>
      </c>
      <c r="C17737">
        <v>-3.4898762776167218</v>
      </c>
      <c r="D17737">
        <v>0.28487036717490261</v>
      </c>
      <c r="E17737">
        <v>-4.0774893237197067E-2</v>
      </c>
      <c r="F17737">
        <v>2.0329372770810918</v>
      </c>
      <c r="G17737">
        <f t="shared" si="277"/>
        <v>147.79166666669659</v>
      </c>
    </row>
    <row r="17738" spans="1:7" x14ac:dyDescent="0.3">
      <c r="A17738">
        <v>15.260827272209861</v>
      </c>
      <c r="B17738">
        <v>0.59722002679113861</v>
      </c>
      <c r="C17738">
        <v>-3.479993653679216</v>
      </c>
      <c r="D17738">
        <v>0.28453624551208689</v>
      </c>
      <c r="E17738">
        <v>-4.1797496110154708E-2</v>
      </c>
      <c r="F17738">
        <v>2.0332614376564839</v>
      </c>
      <c r="G17738">
        <f t="shared" si="277"/>
        <v>147.80000000002991</v>
      </c>
    </row>
    <row r="17739" spans="1:7" x14ac:dyDescent="0.3">
      <c r="A17739">
        <v>15.251119290034691</v>
      </c>
      <c r="B17739">
        <v>0.59335767303265396</v>
      </c>
      <c r="C17739">
        <v>-3.4691809784821999</v>
      </c>
      <c r="D17739">
        <v>0.28441849834007082</v>
      </c>
      <c r="E17739">
        <v>-4.1099814067682712E-2</v>
      </c>
      <c r="F17739">
        <v>2.0326122186093998</v>
      </c>
      <c r="G17739">
        <f t="shared" si="277"/>
        <v>147.80833333336324</v>
      </c>
    </row>
    <row r="17740" spans="1:7" x14ac:dyDescent="0.3">
      <c r="A17740">
        <v>15.252556397282479</v>
      </c>
      <c r="B17740">
        <v>0.60558600246665817</v>
      </c>
      <c r="C17740">
        <v>-3.4888553831829969</v>
      </c>
      <c r="D17740">
        <v>0.28489293455550851</v>
      </c>
      <c r="E17740">
        <v>-4.1233018669009643E-2</v>
      </c>
      <c r="F17740">
        <v>2.0327514335930328</v>
      </c>
      <c r="G17740">
        <f t="shared" si="277"/>
        <v>147.81666666669656</v>
      </c>
    </row>
    <row r="17741" spans="1:7" x14ac:dyDescent="0.3">
      <c r="A17741">
        <v>15.256939638142169</v>
      </c>
      <c r="B17741">
        <v>0.61562603589826437</v>
      </c>
      <c r="C17741">
        <v>-3.452000432696992</v>
      </c>
      <c r="D17741">
        <v>0.28377620990896402</v>
      </c>
      <c r="E17741">
        <v>-4.100719474762482E-2</v>
      </c>
      <c r="F17741">
        <v>2.0329940827643291</v>
      </c>
      <c r="G17741">
        <f t="shared" si="277"/>
        <v>147.82500000002989</v>
      </c>
    </row>
    <row r="17742" spans="1:7" x14ac:dyDescent="0.3">
      <c r="A17742">
        <v>15.25565599119853</v>
      </c>
      <c r="B17742">
        <v>0.59730578050626126</v>
      </c>
      <c r="C17742">
        <v>-3.4587876057148601</v>
      </c>
      <c r="D17742">
        <v>0.28394532686922691</v>
      </c>
      <c r="E17742">
        <v>-4.1118464812475719E-2</v>
      </c>
      <c r="F17742">
        <v>2.032715349152403</v>
      </c>
      <c r="G17742">
        <f t="shared" si="277"/>
        <v>147.83333333336321</v>
      </c>
    </row>
    <row r="17743" spans="1:7" x14ac:dyDescent="0.3">
      <c r="A17743">
        <v>15.25585438914459</v>
      </c>
      <c r="B17743">
        <v>0.58746517127327735</v>
      </c>
      <c r="C17743">
        <v>-3.4629656555463999</v>
      </c>
      <c r="D17743">
        <v>0.28379971522374747</v>
      </c>
      <c r="E17743">
        <v>-4.0992174050888397E-2</v>
      </c>
      <c r="F17743">
        <v>2.0330523311878852</v>
      </c>
      <c r="G17743">
        <f t="shared" si="277"/>
        <v>147.84166666669654</v>
      </c>
    </row>
    <row r="17744" spans="1:7" x14ac:dyDescent="0.3">
      <c r="A17744">
        <v>15.25751063700671</v>
      </c>
      <c r="B17744">
        <v>0.59782116381203798</v>
      </c>
      <c r="C17744">
        <v>-3.4662537818007499</v>
      </c>
      <c r="D17744">
        <v>0.28332187185897972</v>
      </c>
      <c r="E17744">
        <v>-4.1076006516646557E-2</v>
      </c>
      <c r="F17744">
        <v>2.0328480523675609</v>
      </c>
      <c r="G17744">
        <f t="shared" si="277"/>
        <v>147.85000000002987</v>
      </c>
    </row>
    <row r="17745" spans="1:7" x14ac:dyDescent="0.3">
      <c r="A17745">
        <v>15.254987786920189</v>
      </c>
      <c r="B17745">
        <v>0.58905779572355721</v>
      </c>
      <c r="C17745">
        <v>-3.4663769422125381</v>
      </c>
      <c r="D17745">
        <v>0.28365428130904119</v>
      </c>
      <c r="E17745">
        <v>-4.1129521374463907E-2</v>
      </c>
      <c r="F17745">
        <v>2.0323266896171628</v>
      </c>
      <c r="G17745">
        <f t="shared" si="277"/>
        <v>147.85833333336319</v>
      </c>
    </row>
    <row r="17746" spans="1:7" x14ac:dyDescent="0.3">
      <c r="A17746">
        <v>15.256027404630251</v>
      </c>
      <c r="B17746">
        <v>0.59301178503672702</v>
      </c>
      <c r="C17746">
        <v>-3.4717231892307221</v>
      </c>
      <c r="D17746">
        <v>0.2847327256370269</v>
      </c>
      <c r="E17746">
        <v>-4.0900988236527991E-2</v>
      </c>
      <c r="F17746">
        <v>2.032639850017437</v>
      </c>
      <c r="G17746">
        <f t="shared" si="277"/>
        <v>147.86666666669652</v>
      </c>
    </row>
    <row r="17747" spans="1:7" x14ac:dyDescent="0.3">
      <c r="A17747">
        <v>15.247940615407121</v>
      </c>
      <c r="B17747">
        <v>0.59230094373730591</v>
      </c>
      <c r="C17747">
        <v>-3.4766812326566239</v>
      </c>
      <c r="D17747">
        <v>0.28474999945836749</v>
      </c>
      <c r="E17747">
        <v>-4.068443499810892E-2</v>
      </c>
      <c r="F17747">
        <v>2.0319129495359189</v>
      </c>
      <c r="G17747">
        <f t="shared" si="277"/>
        <v>147.87500000002984</v>
      </c>
    </row>
    <row r="17748" spans="1:7" x14ac:dyDescent="0.3">
      <c r="A17748">
        <v>15.25662081670424</v>
      </c>
      <c r="B17748">
        <v>0.59127306391038692</v>
      </c>
      <c r="C17748">
        <v>-3.464306163148966</v>
      </c>
      <c r="D17748">
        <v>0.28426913113368979</v>
      </c>
      <c r="E17748">
        <v>-4.0950680794396573E-2</v>
      </c>
      <c r="F17748">
        <v>2.0326830331874031</v>
      </c>
      <c r="G17748">
        <f t="shared" si="277"/>
        <v>147.88333333336317</v>
      </c>
    </row>
    <row r="17749" spans="1:7" x14ac:dyDescent="0.3">
      <c r="A17749">
        <v>15.25128306603953</v>
      </c>
      <c r="B17749">
        <v>0.60503643657103279</v>
      </c>
      <c r="C17749">
        <v>-3.480670692646481</v>
      </c>
      <c r="D17749">
        <v>0.28453987907920492</v>
      </c>
      <c r="E17749">
        <v>-4.1382009205945258E-2</v>
      </c>
      <c r="F17749">
        <v>2.0324101131416148</v>
      </c>
      <c r="G17749">
        <f t="shared" si="277"/>
        <v>147.89166666669649</v>
      </c>
    </row>
    <row r="17750" spans="1:7" x14ac:dyDescent="0.3">
      <c r="A17750">
        <v>15.258495368593691</v>
      </c>
      <c r="B17750">
        <v>0.59993110017338713</v>
      </c>
      <c r="C17750">
        <v>-3.466788505110634</v>
      </c>
      <c r="D17750">
        <v>0.28443180123173473</v>
      </c>
      <c r="E17750">
        <v>-4.1092058578104378E-2</v>
      </c>
      <c r="F17750">
        <v>2.0322183507566201</v>
      </c>
      <c r="G17750">
        <f t="shared" si="277"/>
        <v>147.90000000002982</v>
      </c>
    </row>
    <row r="17751" spans="1:7" x14ac:dyDescent="0.3">
      <c r="A17751">
        <v>15.264313923886659</v>
      </c>
      <c r="B17751">
        <v>0.62694970614168455</v>
      </c>
      <c r="C17751">
        <v>-3.4684339281048642</v>
      </c>
      <c r="D17751">
        <v>0.28346172344860471</v>
      </c>
      <c r="E17751">
        <v>-4.0618107689491263E-2</v>
      </c>
      <c r="F17751">
        <v>2.0328207174637529</v>
      </c>
      <c r="G17751">
        <f t="shared" si="277"/>
        <v>147.90833333336315</v>
      </c>
    </row>
    <row r="17752" spans="1:7" x14ac:dyDescent="0.3">
      <c r="A17752">
        <v>15.256733805419501</v>
      </c>
      <c r="B17752">
        <v>0.58656164521256138</v>
      </c>
      <c r="C17752">
        <v>-3.4790725343365621</v>
      </c>
      <c r="D17752">
        <v>0.28470102849869128</v>
      </c>
      <c r="E17752">
        <v>-4.0489433177323668E-2</v>
      </c>
      <c r="F17752">
        <v>2.0318663219153819</v>
      </c>
      <c r="G17752">
        <f t="shared" si="277"/>
        <v>147.91666666669647</v>
      </c>
    </row>
    <row r="17753" spans="1:7" x14ac:dyDescent="0.3">
      <c r="A17753">
        <v>15.25532912822977</v>
      </c>
      <c r="B17753">
        <v>0.57448889939372139</v>
      </c>
      <c r="C17753">
        <v>-3.461149820343302</v>
      </c>
      <c r="D17753">
        <v>0.28372551534340018</v>
      </c>
      <c r="E17753">
        <v>-4.0881897601255379E-2</v>
      </c>
      <c r="F17753">
        <v>2.0317718615543461</v>
      </c>
      <c r="G17753">
        <f t="shared" si="277"/>
        <v>147.9250000000298</v>
      </c>
    </row>
    <row r="17754" spans="1:7" x14ac:dyDescent="0.3">
      <c r="A17754">
        <v>15.253810216135379</v>
      </c>
      <c r="B17754">
        <v>0.5914071379845588</v>
      </c>
      <c r="C17754">
        <v>-3.4758078435500028</v>
      </c>
      <c r="D17754">
        <v>0.28432606501844693</v>
      </c>
      <c r="E17754">
        <v>-4.0947065313615139E-2</v>
      </c>
      <c r="F17754">
        <v>2.0321000722444</v>
      </c>
      <c r="G17754">
        <f t="shared" si="277"/>
        <v>147.93333333336312</v>
      </c>
    </row>
    <row r="17755" spans="1:7" x14ac:dyDescent="0.3">
      <c r="A17755">
        <v>15.26015489641042</v>
      </c>
      <c r="B17755">
        <v>0.610855222937153</v>
      </c>
      <c r="C17755">
        <v>-3.473127839495056</v>
      </c>
      <c r="D17755">
        <v>0.28475875852770832</v>
      </c>
      <c r="E17755">
        <v>-4.1054068146970102E-2</v>
      </c>
      <c r="F17755">
        <v>2.0325331596728722</v>
      </c>
      <c r="G17755">
        <f t="shared" si="277"/>
        <v>147.94166666669645</v>
      </c>
    </row>
    <row r="17756" spans="1:7" x14ac:dyDescent="0.3">
      <c r="A17756">
        <v>15.265158569882461</v>
      </c>
      <c r="B17756">
        <v>0.61184156937557099</v>
      </c>
      <c r="C17756">
        <v>-3.4749483745543128</v>
      </c>
      <c r="D17756">
        <v>0.28460257544511358</v>
      </c>
      <c r="E17756">
        <v>-4.1419682760798771E-2</v>
      </c>
      <c r="F17756">
        <v>2.033017377391316</v>
      </c>
      <c r="G17756">
        <f t="shared" si="277"/>
        <v>147.95000000002977</v>
      </c>
    </row>
    <row r="17757" spans="1:7" x14ac:dyDescent="0.3">
      <c r="A17757">
        <v>15.25795766566387</v>
      </c>
      <c r="B17757">
        <v>0.59087052014562735</v>
      </c>
      <c r="C17757">
        <v>-3.4673467871097192</v>
      </c>
      <c r="D17757">
        <v>0.2846738348709611</v>
      </c>
      <c r="E17757">
        <v>-4.0917038372731418E-2</v>
      </c>
      <c r="F17757">
        <v>2.0324967616852772</v>
      </c>
      <c r="G17757">
        <f t="shared" si="277"/>
        <v>147.9583333333631</v>
      </c>
    </row>
    <row r="17758" spans="1:7" x14ac:dyDescent="0.3">
      <c r="A17758">
        <v>15.25414748025562</v>
      </c>
      <c r="B17758">
        <v>0.59824146725199168</v>
      </c>
      <c r="C17758">
        <v>-3.4619327177197059</v>
      </c>
      <c r="D17758">
        <v>0.28397139279898759</v>
      </c>
      <c r="E17758">
        <v>-4.1087680572085561E-2</v>
      </c>
      <c r="F17758">
        <v>2.0323822742391329</v>
      </c>
      <c r="G17758">
        <f t="shared" si="277"/>
        <v>147.96666666669643</v>
      </c>
    </row>
    <row r="17759" spans="1:7" x14ac:dyDescent="0.3">
      <c r="A17759">
        <v>15.252645831085649</v>
      </c>
      <c r="B17759">
        <v>0.59405107522144618</v>
      </c>
      <c r="C17759">
        <v>-3.480621880052448</v>
      </c>
      <c r="D17759">
        <v>0.28413782416590938</v>
      </c>
      <c r="E17759">
        <v>-4.1274866913562643E-2</v>
      </c>
      <c r="F17759">
        <v>2.0322403416013621</v>
      </c>
      <c r="G17759">
        <f t="shared" si="277"/>
        <v>147.97500000002975</v>
      </c>
    </row>
    <row r="17760" spans="1:7" x14ac:dyDescent="0.3">
      <c r="A17760">
        <v>15.25835120693414</v>
      </c>
      <c r="B17760">
        <v>0.60372849122136218</v>
      </c>
      <c r="C17760">
        <v>-3.4653493070240891</v>
      </c>
      <c r="D17760">
        <v>0.28439589915259311</v>
      </c>
      <c r="E17760">
        <v>-4.1221623760298587E-2</v>
      </c>
      <c r="F17760">
        <v>2.0329064560569021</v>
      </c>
      <c r="G17760">
        <f t="shared" si="277"/>
        <v>147.98333333336308</v>
      </c>
    </row>
    <row r="17761" spans="1:7" x14ac:dyDescent="0.3">
      <c r="A17761">
        <v>15.25840610601627</v>
      </c>
      <c r="B17761">
        <v>0.58499214191534921</v>
      </c>
      <c r="C17761">
        <v>-3.4773134582595868</v>
      </c>
      <c r="D17761">
        <v>0.28391800465401429</v>
      </c>
      <c r="E17761">
        <v>-4.1373473174030617E-2</v>
      </c>
      <c r="F17761">
        <v>2.032673933791779</v>
      </c>
      <c r="G17761">
        <f t="shared" si="277"/>
        <v>147.9916666666964</v>
      </c>
    </row>
    <row r="17762" spans="1:7" x14ac:dyDescent="0.3">
      <c r="A17762">
        <v>15.257732268517969</v>
      </c>
      <c r="B17762">
        <v>0.60327051131319487</v>
      </c>
      <c r="C17762">
        <v>-3.480058912882364</v>
      </c>
      <c r="D17762">
        <v>0.28466560221186471</v>
      </c>
      <c r="E17762">
        <v>-4.1663790748483483E-2</v>
      </c>
      <c r="F17762">
        <v>2.0329013949916801</v>
      </c>
      <c r="G17762">
        <f t="shared" si="277"/>
        <v>148.00000000002973</v>
      </c>
    </row>
    <row r="17763" spans="1:7" x14ac:dyDescent="0.3">
      <c r="A17763">
        <v>15.25568364026778</v>
      </c>
      <c r="B17763">
        <v>0.59215903313542972</v>
      </c>
      <c r="C17763">
        <v>-3.4723321132144092</v>
      </c>
      <c r="D17763">
        <v>0.28436506836312381</v>
      </c>
      <c r="E17763">
        <v>-4.1022815226424147E-2</v>
      </c>
      <c r="F17763">
        <v>2.0325561881176331</v>
      </c>
      <c r="G17763">
        <f t="shared" si="277"/>
        <v>148.00833333336305</v>
      </c>
    </row>
    <row r="17764" spans="1:7" x14ac:dyDescent="0.3">
      <c r="A17764">
        <v>15.25616710372416</v>
      </c>
      <c r="B17764">
        <v>0.58746003471291586</v>
      </c>
      <c r="C17764">
        <v>-3.4710037979982951</v>
      </c>
      <c r="D17764">
        <v>0.28391804258226788</v>
      </c>
      <c r="E17764">
        <v>-4.1312227599368812E-2</v>
      </c>
      <c r="F17764">
        <v>2.0330830291084792</v>
      </c>
      <c r="G17764">
        <f t="shared" si="277"/>
        <v>148.01666666669638</v>
      </c>
    </row>
    <row r="17765" spans="1:7" x14ac:dyDescent="0.3">
      <c r="A17765">
        <v>15.25421365197618</v>
      </c>
      <c r="B17765">
        <v>0.579467868366633</v>
      </c>
      <c r="C17765">
        <v>-3.483430395711486</v>
      </c>
      <c r="D17765">
        <v>0.28419535988585748</v>
      </c>
      <c r="E17765">
        <v>-4.1244728513603612E-2</v>
      </c>
      <c r="F17765">
        <v>2.0325290859827421</v>
      </c>
      <c r="G17765">
        <f t="shared" si="277"/>
        <v>148.02500000002971</v>
      </c>
    </row>
    <row r="17766" spans="1:7" x14ac:dyDescent="0.3">
      <c r="A17766">
        <v>15.249672064550399</v>
      </c>
      <c r="B17766">
        <v>0.61133657404490516</v>
      </c>
      <c r="C17766">
        <v>-3.4615251529021278</v>
      </c>
      <c r="D17766">
        <v>0.28375253532148048</v>
      </c>
      <c r="E17766">
        <v>-4.0881411190643591E-2</v>
      </c>
      <c r="F17766">
        <v>2.0326094907588201</v>
      </c>
      <c r="G17766">
        <f t="shared" si="277"/>
        <v>148.03333333336303</v>
      </c>
    </row>
    <row r="17767" spans="1:7" x14ac:dyDescent="0.3">
      <c r="A17767">
        <v>15.254824652304791</v>
      </c>
      <c r="B17767">
        <v>0.57779363878382062</v>
      </c>
      <c r="C17767">
        <v>-3.4859027049608939</v>
      </c>
      <c r="D17767">
        <v>0.28389994595199408</v>
      </c>
      <c r="E17767">
        <v>-4.1255267202020003E-2</v>
      </c>
      <c r="F17767">
        <v>2.032998714073603</v>
      </c>
      <c r="G17767">
        <f t="shared" si="277"/>
        <v>148.04166666669636</v>
      </c>
    </row>
    <row r="17768" spans="1:7" x14ac:dyDescent="0.3">
      <c r="A17768">
        <v>15.25121308258748</v>
      </c>
      <c r="B17768">
        <v>0.59856925574910047</v>
      </c>
      <c r="C17768">
        <v>-3.479107651079147</v>
      </c>
      <c r="D17768">
        <v>0.2841086917105603</v>
      </c>
      <c r="E17768">
        <v>-4.135827244820256E-2</v>
      </c>
      <c r="F17768">
        <v>2.0332012187094448</v>
      </c>
      <c r="G17768">
        <f t="shared" si="277"/>
        <v>148.05000000002968</v>
      </c>
    </row>
    <row r="17769" spans="1:7" x14ac:dyDescent="0.3">
      <c r="A17769">
        <v>15.25737101148075</v>
      </c>
      <c r="B17769">
        <v>0.60367158019358491</v>
      </c>
      <c r="C17769">
        <v>-3.4807497944768109</v>
      </c>
      <c r="D17769">
        <v>0.28439632177855789</v>
      </c>
      <c r="E17769">
        <v>-4.1320279009535173E-2</v>
      </c>
      <c r="F17769">
        <v>2.033481251640727</v>
      </c>
      <c r="G17769">
        <f t="shared" si="277"/>
        <v>148.05833333336301</v>
      </c>
    </row>
    <row r="17770" spans="1:7" x14ac:dyDescent="0.3">
      <c r="A17770">
        <v>15.263625326364091</v>
      </c>
      <c r="B17770">
        <v>0.59385138030247242</v>
      </c>
      <c r="C17770">
        <v>-3.483822559303527</v>
      </c>
      <c r="D17770">
        <v>0.28436835974962332</v>
      </c>
      <c r="E17770">
        <v>-4.1549442167940209E-2</v>
      </c>
      <c r="F17770">
        <v>2.0331813026921268</v>
      </c>
      <c r="G17770">
        <f t="shared" si="277"/>
        <v>148.06666666669634</v>
      </c>
    </row>
    <row r="17771" spans="1:7" x14ac:dyDescent="0.3">
      <c r="A17771">
        <v>15.251335867166819</v>
      </c>
      <c r="B17771">
        <v>0.59337768174864958</v>
      </c>
      <c r="C17771">
        <v>-3.470438003743809</v>
      </c>
      <c r="D17771">
        <v>0.28378595557163461</v>
      </c>
      <c r="E17771">
        <v>-4.1057413751502403E-2</v>
      </c>
      <c r="F17771">
        <v>2.0326391418203569</v>
      </c>
      <c r="G17771">
        <f t="shared" si="277"/>
        <v>148.07500000002966</v>
      </c>
    </row>
    <row r="17772" spans="1:7" x14ac:dyDescent="0.3">
      <c r="A17772">
        <v>15.25279301786472</v>
      </c>
      <c r="B17772">
        <v>0.61798516224809652</v>
      </c>
      <c r="C17772">
        <v>-3.4896481425936901</v>
      </c>
      <c r="D17772">
        <v>0.28400070466883082</v>
      </c>
      <c r="E17772">
        <v>-4.0529996815255598E-2</v>
      </c>
      <c r="F17772">
        <v>2.0335506357592399</v>
      </c>
      <c r="G17772">
        <f t="shared" si="277"/>
        <v>148.08333333336299</v>
      </c>
    </row>
    <row r="17773" spans="1:7" x14ac:dyDescent="0.3">
      <c r="A17773">
        <v>15.25661141440832</v>
      </c>
      <c r="B17773">
        <v>0.5998092760161795</v>
      </c>
      <c r="C17773">
        <v>-3.4681822593262051</v>
      </c>
      <c r="D17773">
        <v>0.28449404946154289</v>
      </c>
      <c r="E17773">
        <v>-4.1442445006309447E-2</v>
      </c>
      <c r="F17773">
        <v>2.033303665691931</v>
      </c>
      <c r="G17773">
        <f t="shared" si="277"/>
        <v>148.09166666669631</v>
      </c>
    </row>
    <row r="17774" spans="1:7" x14ac:dyDescent="0.3">
      <c r="A17774">
        <v>15.256484439368499</v>
      </c>
      <c r="B17774">
        <v>0.58908962725320169</v>
      </c>
      <c r="C17774">
        <v>-3.4826806387926328</v>
      </c>
      <c r="D17774">
        <v>0.28551632708253138</v>
      </c>
      <c r="E17774">
        <v>-4.1442676465044959E-2</v>
      </c>
      <c r="F17774">
        <v>2.0339522930210299</v>
      </c>
      <c r="G17774">
        <f t="shared" si="277"/>
        <v>148.10000000002964</v>
      </c>
    </row>
    <row r="17775" spans="1:7" x14ac:dyDescent="0.3">
      <c r="A17775">
        <v>15.293257168773531</v>
      </c>
      <c r="B17775">
        <v>0.62216441514634047</v>
      </c>
      <c r="C17775">
        <v>-3.5254605919906399</v>
      </c>
      <c r="D17775">
        <v>0.28910022374129302</v>
      </c>
      <c r="E17775">
        <v>-4.2251057465306219E-2</v>
      </c>
      <c r="F17775">
        <v>2.0386096693100728</v>
      </c>
      <c r="G17775">
        <f t="shared" si="277"/>
        <v>148.10833333336296</v>
      </c>
    </row>
    <row r="17776" spans="1:7" x14ac:dyDescent="0.3">
      <c r="A17776">
        <v>15.342144421382541</v>
      </c>
      <c r="B17776">
        <v>0.60360758933574077</v>
      </c>
      <c r="C17776">
        <v>-3.582269844241766</v>
      </c>
      <c r="D17776">
        <v>0.296283315528445</v>
      </c>
      <c r="E17776">
        <v>-4.5376356475720907E-2</v>
      </c>
      <c r="F17776">
        <v>2.0437144999118519</v>
      </c>
      <c r="G17776">
        <f t="shared" si="277"/>
        <v>148.11666666669629</v>
      </c>
    </row>
    <row r="17777" spans="1:7" x14ac:dyDescent="0.3">
      <c r="A17777">
        <v>15.40029572856505</v>
      </c>
      <c r="B17777">
        <v>0.66658444837436237</v>
      </c>
      <c r="C17777">
        <v>-3.647417650765818</v>
      </c>
      <c r="D17777">
        <v>0.30611780387285009</v>
      </c>
      <c r="E17777">
        <v>-4.6846776748341028E-2</v>
      </c>
      <c r="F17777">
        <v>2.0512986535380389</v>
      </c>
      <c r="G17777">
        <f t="shared" si="277"/>
        <v>148.12500000002962</v>
      </c>
    </row>
    <row r="17778" spans="1:7" x14ac:dyDescent="0.3">
      <c r="A17778">
        <v>15.482316190200621</v>
      </c>
      <c r="B17778">
        <v>0.6523041373365539</v>
      </c>
      <c r="C17778">
        <v>-3.7353265748624138</v>
      </c>
      <c r="D17778">
        <v>0.31732025722111318</v>
      </c>
      <c r="E17778">
        <v>-4.9891871393029093E-2</v>
      </c>
      <c r="F17778">
        <v>2.060810142726639</v>
      </c>
      <c r="G17778">
        <f t="shared" si="277"/>
        <v>148.13333333336294</v>
      </c>
    </row>
    <row r="17779" spans="1:7" x14ac:dyDescent="0.3">
      <c r="A17779">
        <v>15.561823599556639</v>
      </c>
      <c r="B17779">
        <v>0.68313460286087324</v>
      </c>
      <c r="C17779">
        <v>-3.8465018538178581</v>
      </c>
      <c r="D17779">
        <v>0.33121417612773157</v>
      </c>
      <c r="E17779">
        <v>-5.2937981130282703E-2</v>
      </c>
      <c r="F17779">
        <v>2.071353496789031</v>
      </c>
      <c r="G17779">
        <f t="shared" si="277"/>
        <v>148.14166666669627</v>
      </c>
    </row>
    <row r="17780" spans="1:7" x14ac:dyDescent="0.3">
      <c r="A17780">
        <v>15.63548877483602</v>
      </c>
      <c r="B17780">
        <v>0.71063576187245192</v>
      </c>
      <c r="C17780">
        <v>-3.931797343055909</v>
      </c>
      <c r="D17780">
        <v>0.34416736561480549</v>
      </c>
      <c r="E17780">
        <v>-5.5590678206760002E-2</v>
      </c>
      <c r="F17780">
        <v>2.0816323425575232</v>
      </c>
      <c r="G17780">
        <f t="shared" si="277"/>
        <v>148.15000000002959</v>
      </c>
    </row>
    <row r="17781" spans="1:7" x14ac:dyDescent="0.3">
      <c r="A17781">
        <v>15.732684718057209</v>
      </c>
      <c r="B17781">
        <v>0.7452960896500086</v>
      </c>
      <c r="C17781">
        <v>-4.0451791930558523</v>
      </c>
      <c r="D17781">
        <v>0.35897353652464159</v>
      </c>
      <c r="E17781">
        <v>-5.8724371889509741E-2</v>
      </c>
      <c r="F17781">
        <v>2.093791736945871</v>
      </c>
      <c r="G17781">
        <f t="shared" si="277"/>
        <v>148.15833333336292</v>
      </c>
    </row>
    <row r="17782" spans="1:7" x14ac:dyDescent="0.3">
      <c r="A17782">
        <v>15.803659684019189</v>
      </c>
      <c r="B17782">
        <v>0.78573601001147275</v>
      </c>
      <c r="C17782">
        <v>-4.147931431253383</v>
      </c>
      <c r="D17782">
        <v>0.37455819594320899</v>
      </c>
      <c r="E17782">
        <v>-6.1432536089553458E-2</v>
      </c>
      <c r="F17782">
        <v>2.104288762451834</v>
      </c>
      <c r="G17782">
        <f t="shared" si="277"/>
        <v>148.16666666669624</v>
      </c>
    </row>
    <row r="17783" spans="1:7" x14ac:dyDescent="0.3">
      <c r="A17783">
        <v>15.88173971490459</v>
      </c>
      <c r="B17783">
        <v>0.81656015999991405</v>
      </c>
      <c r="C17783">
        <v>-4.27253321507047</v>
      </c>
      <c r="D17783">
        <v>0.38911036725040099</v>
      </c>
      <c r="E17783">
        <v>-6.4686160371538182E-2</v>
      </c>
      <c r="F17783">
        <v>2.1129751492310289</v>
      </c>
      <c r="G17783">
        <f t="shared" si="277"/>
        <v>148.17500000002957</v>
      </c>
    </row>
    <row r="17784" spans="1:7" x14ac:dyDescent="0.3">
      <c r="A17784">
        <v>15.963799222122081</v>
      </c>
      <c r="B17784">
        <v>0.84056204758799469</v>
      </c>
      <c r="C17784">
        <v>-4.407363422852435</v>
      </c>
      <c r="D17784">
        <v>0.4040875474423562</v>
      </c>
      <c r="E17784">
        <v>-6.8230161784663124E-2</v>
      </c>
      <c r="F17784">
        <v>2.121463431064329</v>
      </c>
      <c r="G17784">
        <f t="shared" si="277"/>
        <v>148.1833333333629</v>
      </c>
    </row>
    <row r="17785" spans="1:7" x14ac:dyDescent="0.3">
      <c r="A17785">
        <v>16.056028834088451</v>
      </c>
      <c r="B17785">
        <v>0.8575844333039121</v>
      </c>
      <c r="C17785">
        <v>-4.5458619820245749</v>
      </c>
      <c r="D17785">
        <v>0.42000211805415211</v>
      </c>
      <c r="E17785">
        <v>-7.1641275134551319E-2</v>
      </c>
      <c r="F17785">
        <v>2.1290476244266028</v>
      </c>
      <c r="G17785">
        <f t="shared" si="277"/>
        <v>148.19166666669622</v>
      </c>
    </row>
    <row r="17786" spans="1:7" x14ac:dyDescent="0.3">
      <c r="A17786">
        <v>16.07126175706837</v>
      </c>
      <c r="B17786">
        <v>0.91926127677002079</v>
      </c>
      <c r="C17786">
        <v>-4.7050394496416299</v>
      </c>
      <c r="D17786">
        <v>0.43971029568877912</v>
      </c>
      <c r="E17786">
        <v>-7.1592428188230195E-2</v>
      </c>
      <c r="F17786">
        <v>2.1354038542287621</v>
      </c>
      <c r="G17786">
        <f t="shared" si="277"/>
        <v>148.20000000002955</v>
      </c>
    </row>
    <row r="17787" spans="1:7" x14ac:dyDescent="0.3">
      <c r="A17787">
        <v>16.154471717496691</v>
      </c>
      <c r="B17787">
        <v>0.97971919297058696</v>
      </c>
      <c r="C17787">
        <v>-4.8484730796184063</v>
      </c>
      <c r="D17787">
        <v>0.46040462252607789</v>
      </c>
      <c r="E17787">
        <v>-7.6371748533807238E-2</v>
      </c>
      <c r="F17787">
        <v>2.144147851471752</v>
      </c>
      <c r="G17787">
        <f t="shared" si="277"/>
        <v>148.20833333336287</v>
      </c>
    </row>
    <row r="17788" spans="1:7" x14ac:dyDescent="0.3">
      <c r="A17788">
        <v>16.258790187212039</v>
      </c>
      <c r="B17788">
        <v>1.0129965620328889</v>
      </c>
      <c r="C17788">
        <v>-4.9722890718903221</v>
      </c>
      <c r="D17788">
        <v>0.48026593793014111</v>
      </c>
      <c r="E17788">
        <v>-8.0345521683480858E-2</v>
      </c>
      <c r="F17788">
        <v>2.154626046992699</v>
      </c>
      <c r="G17788">
        <f t="shared" si="277"/>
        <v>148.2166666666962</v>
      </c>
    </row>
    <row r="17789" spans="1:7" x14ac:dyDescent="0.3">
      <c r="A17789">
        <v>16.330724208882469</v>
      </c>
      <c r="B17789">
        <v>1.061677300701394</v>
      </c>
      <c r="C17789">
        <v>-5.1150610300479951</v>
      </c>
      <c r="D17789">
        <v>0.50089724642818534</v>
      </c>
      <c r="E17789">
        <v>-8.4886247727891662E-2</v>
      </c>
      <c r="F17789">
        <v>2.1659620356416101</v>
      </c>
      <c r="G17789">
        <f t="shared" si="277"/>
        <v>148.22500000002952</v>
      </c>
    </row>
    <row r="17790" spans="1:7" x14ac:dyDescent="0.3">
      <c r="A17790">
        <v>16.459467043832419</v>
      </c>
      <c r="B17790">
        <v>1.0653057043323459</v>
      </c>
      <c r="C17790">
        <v>-5.3143164971535573</v>
      </c>
      <c r="D17790">
        <v>0.52410210054072703</v>
      </c>
      <c r="E17790">
        <v>-8.7330142309513525E-2</v>
      </c>
      <c r="F17790">
        <v>2.179619565758343</v>
      </c>
      <c r="G17790">
        <f t="shared" si="277"/>
        <v>148.23333333336285</v>
      </c>
    </row>
    <row r="17791" spans="1:7" x14ac:dyDescent="0.3">
      <c r="A17791">
        <v>16.535803058357711</v>
      </c>
      <c r="B17791">
        <v>1.083719915903314</v>
      </c>
      <c r="C17791">
        <v>-5.4545995020563698</v>
      </c>
      <c r="D17791">
        <v>0.5429328467866299</v>
      </c>
      <c r="E17791">
        <v>-9.2358970020758879E-2</v>
      </c>
      <c r="F17791">
        <v>2.1906307801179441</v>
      </c>
      <c r="G17791">
        <f t="shared" si="277"/>
        <v>148.24166666669618</v>
      </c>
    </row>
    <row r="17792" spans="1:7" x14ac:dyDescent="0.3">
      <c r="A17792">
        <v>16.567640420390429</v>
      </c>
      <c r="B17792">
        <v>1.3269161798349161</v>
      </c>
      <c r="C17792">
        <v>-5.6020741356614749</v>
      </c>
      <c r="D17792">
        <v>0.56208999168786755</v>
      </c>
      <c r="E17792">
        <v>-9.5528285319132489E-2</v>
      </c>
      <c r="F17792">
        <v>2.2044905475320258</v>
      </c>
      <c r="G17792">
        <f t="shared" si="277"/>
        <v>148.2500000000295</v>
      </c>
    </row>
    <row r="17793" spans="1:7" x14ac:dyDescent="0.3">
      <c r="A17793">
        <v>16.662199941018841</v>
      </c>
      <c r="B17793">
        <v>1.366500720949225</v>
      </c>
      <c r="C17793">
        <v>-5.7405312992511837</v>
      </c>
      <c r="D17793">
        <v>0.57860677614415168</v>
      </c>
      <c r="E17793">
        <v>-9.8991439022730332E-2</v>
      </c>
      <c r="F17793">
        <v>2.2159485188031498</v>
      </c>
      <c r="G17793">
        <f t="shared" si="277"/>
        <v>148.25833333336283</v>
      </c>
    </row>
    <row r="17794" spans="1:7" x14ac:dyDescent="0.3">
      <c r="A17794">
        <v>16.721302098408621</v>
      </c>
      <c r="B17794">
        <v>1.4042985644527659</v>
      </c>
      <c r="C17794">
        <v>-5.8919597493052436</v>
      </c>
      <c r="D17794">
        <v>0.59547241036021525</v>
      </c>
      <c r="E17794">
        <v>-0.10220883632793</v>
      </c>
      <c r="F17794">
        <v>2.2240217245524478</v>
      </c>
      <c r="G17794">
        <f t="shared" si="277"/>
        <v>148.26666666669615</v>
      </c>
    </row>
    <row r="17795" spans="1:7" x14ac:dyDescent="0.3">
      <c r="A17795">
        <v>16.74247782848202</v>
      </c>
      <c r="B17795">
        <v>1.470608172210067</v>
      </c>
      <c r="C17795">
        <v>-6.0095696346525838</v>
      </c>
      <c r="D17795">
        <v>0.61266001912478818</v>
      </c>
      <c r="E17795">
        <v>-0.1034715525007973</v>
      </c>
      <c r="F17795">
        <v>2.2285565549597202</v>
      </c>
      <c r="G17795">
        <f t="shared" si="277"/>
        <v>148.27500000002948</v>
      </c>
    </row>
    <row r="17796" spans="1:7" x14ac:dyDescent="0.3">
      <c r="A17796">
        <v>16.752266105942109</v>
      </c>
      <c r="B17796">
        <v>1.4941621792506681</v>
      </c>
      <c r="C17796">
        <v>-6.1401575992286759</v>
      </c>
      <c r="D17796">
        <v>0.62733543603742326</v>
      </c>
      <c r="E17796">
        <v>-0.1058292511621567</v>
      </c>
      <c r="F17796">
        <v>2.2305797167087178</v>
      </c>
      <c r="G17796">
        <f t="shared" ref="G17796:G17859" si="278">G17795+1/120</f>
        <v>148.2833333333628</v>
      </c>
    </row>
    <row r="17797" spans="1:7" x14ac:dyDescent="0.3">
      <c r="A17797">
        <v>16.7841549758264</v>
      </c>
      <c r="B17797">
        <v>1.504070309301625</v>
      </c>
      <c r="C17797">
        <v>-6.1964982558395256</v>
      </c>
      <c r="D17797">
        <v>0.6381765381257225</v>
      </c>
      <c r="E17797">
        <v>-0.10688393618294161</v>
      </c>
      <c r="F17797">
        <v>2.2320774840531321</v>
      </c>
      <c r="G17797">
        <f t="shared" si="278"/>
        <v>148.29166666669613</v>
      </c>
    </row>
    <row r="17798" spans="1:7" x14ac:dyDescent="0.3">
      <c r="A17798">
        <v>16.767196210503819</v>
      </c>
      <c r="B17798">
        <v>1.513909980679029</v>
      </c>
      <c r="C17798">
        <v>-6.306088445765428</v>
      </c>
      <c r="D17798">
        <v>0.65191792797633619</v>
      </c>
      <c r="E17798">
        <v>-0.1073811581744272</v>
      </c>
      <c r="F17798">
        <v>2.2306169282463761</v>
      </c>
      <c r="G17798">
        <f t="shared" si="278"/>
        <v>148.30000000002946</v>
      </c>
    </row>
    <row r="17799" spans="1:7" x14ac:dyDescent="0.3">
      <c r="A17799">
        <v>16.78290289780362</v>
      </c>
      <c r="B17799">
        <v>1.5320335545876751</v>
      </c>
      <c r="C17799">
        <v>-6.3952348755364907</v>
      </c>
      <c r="D17799">
        <v>0.66235542329845243</v>
      </c>
      <c r="E17799">
        <v>-0.10753301691235061</v>
      </c>
      <c r="F17799">
        <v>2.229750577090952</v>
      </c>
      <c r="G17799">
        <f t="shared" si="278"/>
        <v>148.30833333336278</v>
      </c>
    </row>
    <row r="17800" spans="1:7" x14ac:dyDescent="0.3">
      <c r="A17800">
        <v>16.768325687274341</v>
      </c>
      <c r="B17800">
        <v>1.519750747442923</v>
      </c>
      <c r="C17800">
        <v>-6.4691556250416919</v>
      </c>
      <c r="D17800">
        <v>0.67085596509221279</v>
      </c>
      <c r="E17800">
        <v>-0.1070369475603489</v>
      </c>
      <c r="F17800">
        <v>2.2268044850335751</v>
      </c>
      <c r="G17800">
        <f t="shared" si="278"/>
        <v>148.31666666669611</v>
      </c>
    </row>
    <row r="17801" spans="1:7" x14ac:dyDescent="0.3">
      <c r="A17801">
        <v>16.72029249775461</v>
      </c>
      <c r="B17801">
        <v>1.517793664214538</v>
      </c>
      <c r="C17801">
        <v>-6.4958172934912186</v>
      </c>
      <c r="D17801">
        <v>0.67593310050562683</v>
      </c>
      <c r="E17801">
        <v>-0.10815606892261299</v>
      </c>
      <c r="F17801">
        <v>2.221744181844008</v>
      </c>
      <c r="G17801">
        <f t="shared" si="278"/>
        <v>148.32500000002943</v>
      </c>
    </row>
    <row r="17802" spans="1:7" x14ac:dyDescent="0.3">
      <c r="A17802">
        <v>16.729185443623059</v>
      </c>
      <c r="B17802">
        <v>1.518249656521703</v>
      </c>
      <c r="C17802">
        <v>-6.5308424971435599</v>
      </c>
      <c r="D17802">
        <v>0.67971773032710137</v>
      </c>
      <c r="E17802">
        <v>-0.1056339690448022</v>
      </c>
      <c r="F17802">
        <v>2.2207402299922152</v>
      </c>
      <c r="G17802">
        <f t="shared" si="278"/>
        <v>148.33333333336276</v>
      </c>
    </row>
    <row r="17803" spans="1:7" x14ac:dyDescent="0.3">
      <c r="A17803">
        <v>16.674041852574391</v>
      </c>
      <c r="B17803">
        <v>1.530083265406897</v>
      </c>
      <c r="C17803">
        <v>-6.5296425332040426</v>
      </c>
      <c r="D17803">
        <v>0.68059826205062524</v>
      </c>
      <c r="E17803">
        <v>-0.1062701840661401</v>
      </c>
      <c r="F17803">
        <v>2.2162756322129651</v>
      </c>
      <c r="G17803">
        <f t="shared" si="278"/>
        <v>148.34166666669609</v>
      </c>
    </row>
    <row r="17804" spans="1:7" x14ac:dyDescent="0.3">
      <c r="A17804">
        <v>16.680388298560739</v>
      </c>
      <c r="B17804">
        <v>1.5139388033073851</v>
      </c>
      <c r="C17804">
        <v>-6.5192472374467236</v>
      </c>
      <c r="D17804">
        <v>0.67888291057260008</v>
      </c>
      <c r="E17804">
        <v>-0.1067194927690779</v>
      </c>
      <c r="F17804">
        <v>2.215692145283982</v>
      </c>
      <c r="G17804">
        <f t="shared" si="278"/>
        <v>148.35000000002941</v>
      </c>
    </row>
    <row r="17805" spans="1:7" x14ac:dyDescent="0.3">
      <c r="A17805">
        <v>16.68683139712196</v>
      </c>
      <c r="B17805">
        <v>1.5195107250051669</v>
      </c>
      <c r="C17805">
        <v>-6.5016695398117417</v>
      </c>
      <c r="D17805">
        <v>0.67631343181475401</v>
      </c>
      <c r="E17805">
        <v>-0.10697365445864471</v>
      </c>
      <c r="F17805">
        <v>2.216155215201534</v>
      </c>
      <c r="G17805">
        <f t="shared" si="278"/>
        <v>148.35833333336274</v>
      </c>
    </row>
    <row r="17806" spans="1:7" x14ac:dyDescent="0.3">
      <c r="A17806">
        <v>16.70274623892292</v>
      </c>
      <c r="B17806">
        <v>1.491552613885808</v>
      </c>
      <c r="C17806">
        <v>-6.4926308605937511</v>
      </c>
      <c r="D17806">
        <v>0.67281867098890125</v>
      </c>
      <c r="E17806">
        <v>-0.10730637301102081</v>
      </c>
      <c r="F17806">
        <v>2.2180863252799581</v>
      </c>
      <c r="G17806">
        <f t="shared" si="278"/>
        <v>148.36666666669606</v>
      </c>
    </row>
    <row r="17807" spans="1:7" x14ac:dyDescent="0.3">
      <c r="A17807">
        <v>16.719021549458521</v>
      </c>
      <c r="B17807">
        <v>1.50393228293958</v>
      </c>
      <c r="C17807">
        <v>-6.4587495581196297</v>
      </c>
      <c r="D17807">
        <v>0.66845457587152013</v>
      </c>
      <c r="E17807">
        <v>-0.107763218433557</v>
      </c>
      <c r="F17807">
        <v>2.2205925487469211</v>
      </c>
      <c r="G17807">
        <f t="shared" si="278"/>
        <v>148.37500000002939</v>
      </c>
    </row>
    <row r="17808" spans="1:7" x14ac:dyDescent="0.3">
      <c r="A17808">
        <v>16.777277943978959</v>
      </c>
      <c r="B17808">
        <v>1.551801226647231</v>
      </c>
      <c r="C17808">
        <v>-6.4338469355366286</v>
      </c>
      <c r="D17808">
        <v>0.66401780723252601</v>
      </c>
      <c r="E17808">
        <v>-0.1070710195216401</v>
      </c>
      <c r="F17808">
        <v>2.226430137350992</v>
      </c>
      <c r="G17808">
        <f t="shared" si="278"/>
        <v>148.38333333336271</v>
      </c>
    </row>
    <row r="17809" spans="1:7" x14ac:dyDescent="0.3">
      <c r="A17809">
        <v>16.804481522633779</v>
      </c>
      <c r="B17809">
        <v>1.512339292232</v>
      </c>
      <c r="C17809">
        <v>-6.4168923454187539</v>
      </c>
      <c r="D17809">
        <v>0.65959896055777301</v>
      </c>
      <c r="E17809">
        <v>-0.1074811847924045</v>
      </c>
      <c r="F17809">
        <v>2.2300139828437131</v>
      </c>
      <c r="G17809">
        <f t="shared" si="278"/>
        <v>148.39166666669604</v>
      </c>
    </row>
    <row r="17810" spans="1:7" x14ac:dyDescent="0.3">
      <c r="A17810">
        <v>16.800042435908988</v>
      </c>
      <c r="B17810">
        <v>1.5147760805715871</v>
      </c>
      <c r="C17810">
        <v>-6.3659836687678713</v>
      </c>
      <c r="D17810">
        <v>0.65392009206795132</v>
      </c>
      <c r="E17810">
        <v>-0.10864043532007039</v>
      </c>
      <c r="F17810">
        <v>2.232181532356273</v>
      </c>
      <c r="G17810">
        <f t="shared" si="278"/>
        <v>148.40000000002937</v>
      </c>
    </row>
    <row r="17811" spans="1:7" x14ac:dyDescent="0.3">
      <c r="A17811">
        <v>16.836509043918142</v>
      </c>
      <c r="B17811">
        <v>1.5006740063765529</v>
      </c>
      <c r="C17811">
        <v>-6.3553066582972431</v>
      </c>
      <c r="D17811">
        <v>0.65160078256534115</v>
      </c>
      <c r="E17811">
        <v>-0.1087819214811353</v>
      </c>
      <c r="F17811">
        <v>2.235688825913607</v>
      </c>
      <c r="G17811">
        <f t="shared" si="278"/>
        <v>148.40833333336269</v>
      </c>
    </row>
    <row r="17812" spans="1:7" x14ac:dyDescent="0.3">
      <c r="A17812">
        <v>16.837279928680939</v>
      </c>
      <c r="B17812">
        <v>1.5331468050554871</v>
      </c>
      <c r="C17812">
        <v>-6.3382497104149014</v>
      </c>
      <c r="D17812">
        <v>0.64809847138885612</v>
      </c>
      <c r="E17812">
        <v>-0.1090040908159146</v>
      </c>
      <c r="F17812">
        <v>2.2368612879427401</v>
      </c>
      <c r="G17812">
        <f t="shared" si="278"/>
        <v>148.41666666669602</v>
      </c>
    </row>
    <row r="17813" spans="1:7" x14ac:dyDescent="0.3">
      <c r="A17813">
        <v>16.857993086618251</v>
      </c>
      <c r="B17813">
        <v>1.521240638332638</v>
      </c>
      <c r="C17813">
        <v>-6.2986995753868227</v>
      </c>
      <c r="D17813">
        <v>0.64525610276398715</v>
      </c>
      <c r="E17813">
        <v>-0.109340663699406</v>
      </c>
      <c r="F17813">
        <v>2.2380292050178991</v>
      </c>
      <c r="G17813">
        <f t="shared" si="278"/>
        <v>148.42500000002934</v>
      </c>
    </row>
    <row r="17814" spans="1:7" x14ac:dyDescent="0.3">
      <c r="A17814">
        <v>16.852124116672002</v>
      </c>
      <c r="B17814">
        <v>1.518584641904277</v>
      </c>
      <c r="C17814">
        <v>-6.3211710213141243</v>
      </c>
      <c r="D17814">
        <v>0.64683310515000136</v>
      </c>
      <c r="E17814">
        <v>-0.1087701984120809</v>
      </c>
      <c r="F17814">
        <v>2.2370676386756969</v>
      </c>
      <c r="G17814">
        <f t="shared" si="278"/>
        <v>148.43333333336267</v>
      </c>
    </row>
    <row r="17815" spans="1:7" x14ac:dyDescent="0.3">
      <c r="A17815">
        <v>16.85488048104963</v>
      </c>
      <c r="B17815">
        <v>1.492482964330494</v>
      </c>
      <c r="C17815">
        <v>-6.3533671674048966</v>
      </c>
      <c r="D17815">
        <v>0.64901788530531279</v>
      </c>
      <c r="E17815">
        <v>-0.1086916748285843</v>
      </c>
      <c r="F17815">
        <v>2.236818354260238</v>
      </c>
      <c r="G17815">
        <f t="shared" si="278"/>
        <v>148.44166666669599</v>
      </c>
    </row>
    <row r="17816" spans="1:7" x14ac:dyDescent="0.3">
      <c r="A17816">
        <v>16.835850615992801</v>
      </c>
      <c r="B17816">
        <v>1.4988952462487579</v>
      </c>
      <c r="C17816">
        <v>-6.3884397381848332</v>
      </c>
      <c r="D17816">
        <v>0.65215409924165235</v>
      </c>
      <c r="E17816">
        <v>-0.1083475815746221</v>
      </c>
      <c r="F17816">
        <v>2.2351487087954549</v>
      </c>
      <c r="G17816">
        <f t="shared" si="278"/>
        <v>148.45000000002932</v>
      </c>
    </row>
    <row r="17817" spans="1:7" x14ac:dyDescent="0.3">
      <c r="A17817">
        <v>16.803685430568049</v>
      </c>
      <c r="B17817">
        <v>1.5173121084946319</v>
      </c>
      <c r="C17817">
        <v>-6.3632745660395154</v>
      </c>
      <c r="D17817">
        <v>0.65467742890278346</v>
      </c>
      <c r="E17817">
        <v>-0.108274990652954</v>
      </c>
      <c r="F17817">
        <v>2.2320223748434662</v>
      </c>
      <c r="G17817">
        <f t="shared" si="278"/>
        <v>148.45833333336265</v>
      </c>
    </row>
    <row r="17818" spans="1:7" x14ac:dyDescent="0.3">
      <c r="A17818">
        <v>16.818384580714032</v>
      </c>
      <c r="B17818">
        <v>1.501410329557634</v>
      </c>
      <c r="C17818">
        <v>-6.4218369318920532</v>
      </c>
      <c r="D17818">
        <v>0.66063060488542735</v>
      </c>
      <c r="E17818">
        <v>-0.10736348883713941</v>
      </c>
      <c r="F17818">
        <v>2.230551096093722</v>
      </c>
      <c r="G17818">
        <f t="shared" si="278"/>
        <v>148.46666666669597</v>
      </c>
    </row>
    <row r="17819" spans="1:7" x14ac:dyDescent="0.3">
      <c r="A17819">
        <v>16.794253457266372</v>
      </c>
      <c r="B17819">
        <v>1.508087682076658</v>
      </c>
      <c r="C17819">
        <v>-6.4487200554315294</v>
      </c>
      <c r="D17819">
        <v>0.66494795962953501</v>
      </c>
      <c r="E17819">
        <v>-0.10696017073403009</v>
      </c>
      <c r="F17819">
        <v>2.2271191765839999</v>
      </c>
      <c r="G17819">
        <f t="shared" si="278"/>
        <v>148.4750000000293</v>
      </c>
    </row>
    <row r="17820" spans="1:7" x14ac:dyDescent="0.3">
      <c r="A17820">
        <v>16.733837397155369</v>
      </c>
      <c r="B17820">
        <v>1.520779350357254</v>
      </c>
      <c r="C17820">
        <v>-6.4608370876966337</v>
      </c>
      <c r="D17820">
        <v>0.66851395277626802</v>
      </c>
      <c r="E17820">
        <v>-0.1072403717783305</v>
      </c>
      <c r="F17820">
        <v>2.2220627139615501</v>
      </c>
      <c r="G17820">
        <f t="shared" si="278"/>
        <v>148.48333333336262</v>
      </c>
    </row>
    <row r="17821" spans="1:7" x14ac:dyDescent="0.3">
      <c r="A17821">
        <v>16.721500640671881</v>
      </c>
      <c r="B17821">
        <v>1.494288327234842</v>
      </c>
      <c r="C17821">
        <v>-6.5333285693579919</v>
      </c>
      <c r="D17821">
        <v>0.67452464379318533</v>
      </c>
      <c r="E17821">
        <v>-0.1062725277677506</v>
      </c>
      <c r="F17821">
        <v>2.2195537726568699</v>
      </c>
      <c r="G17821">
        <f t="shared" si="278"/>
        <v>148.49166666669595</v>
      </c>
    </row>
    <row r="17822" spans="1:7" x14ac:dyDescent="0.3">
      <c r="A17822">
        <v>16.68982809286522</v>
      </c>
      <c r="B17822">
        <v>1.5140852486966101</v>
      </c>
      <c r="C17822">
        <v>-6.5226906933770614</v>
      </c>
      <c r="D17822">
        <v>0.67725534205354332</v>
      </c>
      <c r="E17822">
        <v>-0.10644421767009581</v>
      </c>
      <c r="F17822">
        <v>2.2161695605494072</v>
      </c>
      <c r="G17822">
        <f t="shared" si="278"/>
        <v>148.50000000002927</v>
      </c>
    </row>
    <row r="17823" spans="1:7" x14ac:dyDescent="0.3">
      <c r="A17823">
        <v>16.71390585916733</v>
      </c>
      <c r="B17823">
        <v>1.5014105234578381</v>
      </c>
      <c r="C17823">
        <v>-6.5734568232738262</v>
      </c>
      <c r="D17823">
        <v>0.6808206259866969</v>
      </c>
      <c r="E17823">
        <v>-0.10471790758135591</v>
      </c>
      <c r="F17823">
        <v>2.2169602342833241</v>
      </c>
      <c r="G17823">
        <f t="shared" si="278"/>
        <v>148.5083333333626</v>
      </c>
    </row>
    <row r="17824" spans="1:7" x14ac:dyDescent="0.3">
      <c r="A17824">
        <v>16.662104395045141</v>
      </c>
      <c r="B17824">
        <v>1.520936512735503</v>
      </c>
      <c r="C17824">
        <v>-6.5507919109188233</v>
      </c>
      <c r="D17824">
        <v>0.68154043645849427</v>
      </c>
      <c r="E17824">
        <v>-0.10578843996369711</v>
      </c>
      <c r="F17824">
        <v>2.213470487830778</v>
      </c>
      <c r="G17824">
        <f t="shared" si="278"/>
        <v>148.51666666669593</v>
      </c>
    </row>
    <row r="17825" spans="1:7" x14ac:dyDescent="0.3">
      <c r="A17825">
        <v>16.66261575339929</v>
      </c>
      <c r="B17825">
        <v>1.517309911557617</v>
      </c>
      <c r="C17825">
        <v>-6.5651008692469937</v>
      </c>
      <c r="D17825">
        <v>0.68230775240103247</v>
      </c>
      <c r="E17825">
        <v>-0.1060751568869783</v>
      </c>
      <c r="F17825">
        <v>2.2130526342078092</v>
      </c>
      <c r="G17825">
        <f t="shared" si="278"/>
        <v>148.52500000002925</v>
      </c>
    </row>
    <row r="17826" spans="1:7" x14ac:dyDescent="0.3">
      <c r="A17826">
        <v>16.655254974735289</v>
      </c>
      <c r="B17826">
        <v>1.5557352938181439</v>
      </c>
      <c r="C17826">
        <v>-6.533218258438013</v>
      </c>
      <c r="D17826">
        <v>0.67958800981125045</v>
      </c>
      <c r="E17826">
        <v>-0.1061912562390771</v>
      </c>
      <c r="F17826">
        <v>2.213467448848057</v>
      </c>
      <c r="G17826">
        <f t="shared" si="278"/>
        <v>148.53333333336258</v>
      </c>
    </row>
    <row r="17827" spans="1:7" x14ac:dyDescent="0.3">
      <c r="A17827">
        <v>16.66997143915999</v>
      </c>
      <c r="B17827">
        <v>1.529426198693963</v>
      </c>
      <c r="C17827">
        <v>-6.5341875335105701</v>
      </c>
      <c r="D17827">
        <v>0.67909269819742724</v>
      </c>
      <c r="E17827">
        <v>-0.1060532160813948</v>
      </c>
      <c r="F17827">
        <v>2.214699035759355</v>
      </c>
      <c r="G17827">
        <f t="shared" si="278"/>
        <v>148.5416666666959</v>
      </c>
    </row>
    <row r="17828" spans="1:7" x14ac:dyDescent="0.3">
      <c r="A17828">
        <v>16.677441367868042</v>
      </c>
      <c r="B17828">
        <v>1.505751579708781</v>
      </c>
      <c r="C17828">
        <v>-6.5264287502775016</v>
      </c>
      <c r="D17828">
        <v>0.67678121327663443</v>
      </c>
      <c r="E17828">
        <v>-0.1067684681179099</v>
      </c>
      <c r="F17828">
        <v>2.2152728841585021</v>
      </c>
      <c r="G17828">
        <f t="shared" si="278"/>
        <v>148.55000000002923</v>
      </c>
    </row>
    <row r="17829" spans="1:7" x14ac:dyDescent="0.3">
      <c r="A17829">
        <v>16.717617383743001</v>
      </c>
      <c r="B17829">
        <v>1.546333464636962</v>
      </c>
      <c r="C17829">
        <v>-6.5111071355041368</v>
      </c>
      <c r="D17829">
        <v>0.67399774183034766</v>
      </c>
      <c r="E17829">
        <v>-0.105570152744397</v>
      </c>
      <c r="F17829">
        <v>2.2196450340842602</v>
      </c>
      <c r="G17829">
        <f t="shared" si="278"/>
        <v>148.55833333336255</v>
      </c>
    </row>
    <row r="17830" spans="1:7" x14ac:dyDescent="0.3">
      <c r="A17830">
        <v>16.720539351191249</v>
      </c>
      <c r="B17830">
        <v>1.5225289081671629</v>
      </c>
      <c r="C17830">
        <v>-6.4656014662395362</v>
      </c>
      <c r="D17830">
        <v>0.66916583007878772</v>
      </c>
      <c r="E17830">
        <v>-0.10697790613348469</v>
      </c>
      <c r="F17830">
        <v>2.220166010303164</v>
      </c>
      <c r="G17830">
        <f t="shared" si="278"/>
        <v>148.56666666669588</v>
      </c>
    </row>
    <row r="17831" spans="1:7" x14ac:dyDescent="0.3">
      <c r="A17831">
        <v>16.766260636133321</v>
      </c>
      <c r="B17831">
        <v>1.506946398326424</v>
      </c>
      <c r="C17831">
        <v>-6.4708854300571828</v>
      </c>
      <c r="D17831">
        <v>0.66651807961678367</v>
      </c>
      <c r="E17831">
        <v>-0.10618505599815641</v>
      </c>
      <c r="F17831">
        <v>2.223900687284361</v>
      </c>
      <c r="G17831">
        <f t="shared" si="278"/>
        <v>148.57500000002921</v>
      </c>
    </row>
    <row r="17832" spans="1:7" x14ac:dyDescent="0.3">
      <c r="A17832">
        <v>16.776590119214699</v>
      </c>
      <c r="B17832">
        <v>1.5009275225011389</v>
      </c>
      <c r="C17832">
        <v>-6.4429642872901987</v>
      </c>
      <c r="D17832">
        <v>0.66420095132408774</v>
      </c>
      <c r="E17832">
        <v>-0.1065406813153064</v>
      </c>
      <c r="F17832">
        <v>2.2255126376896119</v>
      </c>
      <c r="G17832">
        <f t="shared" si="278"/>
        <v>148.58333333336253</v>
      </c>
    </row>
    <row r="17833" spans="1:7" x14ac:dyDescent="0.3">
      <c r="A17833">
        <v>16.797522328834209</v>
      </c>
      <c r="B17833">
        <v>1.515325408869642</v>
      </c>
      <c r="C17833">
        <v>-6.4266589918699797</v>
      </c>
      <c r="D17833">
        <v>0.66271399921322072</v>
      </c>
      <c r="E17833">
        <v>-0.1061465637525988</v>
      </c>
      <c r="F17833">
        <v>2.2275356685264369</v>
      </c>
      <c r="G17833">
        <f t="shared" si="278"/>
        <v>148.59166666669586</v>
      </c>
    </row>
    <row r="17834" spans="1:7" x14ac:dyDescent="0.3">
      <c r="A17834">
        <v>16.790509333494089</v>
      </c>
      <c r="B17834">
        <v>1.527122043942291</v>
      </c>
      <c r="C17834">
        <v>-6.425604583569867</v>
      </c>
      <c r="D17834">
        <v>0.66061854560592814</v>
      </c>
      <c r="E17834">
        <v>-0.1066982232719477</v>
      </c>
      <c r="F17834">
        <v>2.2276491584132181</v>
      </c>
      <c r="G17834">
        <f t="shared" si="278"/>
        <v>148.60000000002918</v>
      </c>
    </row>
    <row r="17835" spans="1:7" x14ac:dyDescent="0.3">
      <c r="A17835">
        <v>16.803729125558871</v>
      </c>
      <c r="B17835">
        <v>1.507630162814487</v>
      </c>
      <c r="C17835">
        <v>-6.4250450052550701</v>
      </c>
      <c r="D17835">
        <v>0.66101878203350184</v>
      </c>
      <c r="E17835">
        <v>-0.1071130071434029</v>
      </c>
      <c r="F17835">
        <v>2.2284143578264541</v>
      </c>
      <c r="G17835">
        <f t="shared" si="278"/>
        <v>148.60833333336251</v>
      </c>
    </row>
    <row r="17836" spans="1:7" x14ac:dyDescent="0.3">
      <c r="A17836">
        <v>16.780413795419971</v>
      </c>
      <c r="B17836">
        <v>1.5151665096904701</v>
      </c>
      <c r="C17836">
        <v>-6.414255172867616</v>
      </c>
      <c r="D17836">
        <v>0.66061232571514272</v>
      </c>
      <c r="E17836">
        <v>-0.10735874354494131</v>
      </c>
      <c r="F17836">
        <v>2.2267765626981708</v>
      </c>
      <c r="G17836">
        <f t="shared" si="278"/>
        <v>148.61666666669583</v>
      </c>
    </row>
    <row r="17837" spans="1:7" x14ac:dyDescent="0.3">
      <c r="A17837">
        <v>16.773327013533081</v>
      </c>
      <c r="B17837">
        <v>1.553582053650812</v>
      </c>
      <c r="C17837">
        <v>-6.421481085972319</v>
      </c>
      <c r="D17837">
        <v>0.66232725010646543</v>
      </c>
      <c r="E17837">
        <v>-0.1065013562715017</v>
      </c>
      <c r="F17837">
        <v>2.2258243928628021</v>
      </c>
      <c r="G17837">
        <f t="shared" si="278"/>
        <v>148.62500000002916</v>
      </c>
    </row>
    <row r="17838" spans="1:7" x14ac:dyDescent="0.3">
      <c r="A17838">
        <v>16.785536245595019</v>
      </c>
      <c r="B17838">
        <v>1.509916184199372</v>
      </c>
      <c r="C17838">
        <v>-6.458979082280087</v>
      </c>
      <c r="D17838">
        <v>0.66486621594686457</v>
      </c>
      <c r="E17838">
        <v>-0.1062438762856638</v>
      </c>
      <c r="F17838">
        <v>2.2258606904960381</v>
      </c>
      <c r="G17838">
        <f t="shared" si="278"/>
        <v>148.63333333336249</v>
      </c>
    </row>
    <row r="17839" spans="1:7" x14ac:dyDescent="0.3">
      <c r="A17839">
        <v>16.736321954374159</v>
      </c>
      <c r="B17839">
        <v>1.5354001161159661</v>
      </c>
      <c r="C17839">
        <v>-6.4576969571467808</v>
      </c>
      <c r="D17839">
        <v>0.66690833337884892</v>
      </c>
      <c r="E17839">
        <v>-0.10743754186972319</v>
      </c>
      <c r="F17839">
        <v>2.2218209944842791</v>
      </c>
      <c r="G17839">
        <f t="shared" si="278"/>
        <v>148.64166666669581</v>
      </c>
    </row>
    <row r="17840" spans="1:7" x14ac:dyDescent="0.3">
      <c r="A17840">
        <v>16.710982190764561</v>
      </c>
      <c r="B17840">
        <v>1.504695903884925</v>
      </c>
      <c r="C17840">
        <v>-6.4821627426479793</v>
      </c>
      <c r="D17840">
        <v>0.67020875949448455</v>
      </c>
      <c r="E17840">
        <v>-0.1072540748863399</v>
      </c>
      <c r="F17840">
        <v>2.2192742928289522</v>
      </c>
      <c r="G17840">
        <f t="shared" si="278"/>
        <v>148.65000000002914</v>
      </c>
    </row>
    <row r="17841" spans="1:7" x14ac:dyDescent="0.3">
      <c r="A17841">
        <v>16.701520970088851</v>
      </c>
      <c r="B17841">
        <v>1.5318866882842439</v>
      </c>
      <c r="C17841">
        <v>-6.5104674133606268</v>
      </c>
      <c r="D17841">
        <v>0.67339520922392493</v>
      </c>
      <c r="E17841">
        <v>-0.1063148496616234</v>
      </c>
      <c r="F17841">
        <v>2.2178749533065352</v>
      </c>
      <c r="G17841">
        <f t="shared" si="278"/>
        <v>148.65833333336246</v>
      </c>
    </row>
    <row r="17842" spans="1:7" x14ac:dyDescent="0.3">
      <c r="A17842">
        <v>16.690616339661961</v>
      </c>
      <c r="B17842">
        <v>1.523474119537366</v>
      </c>
      <c r="C17842">
        <v>-6.5297745829141167</v>
      </c>
      <c r="D17842">
        <v>0.67681253701976674</v>
      </c>
      <c r="E17842">
        <v>-0.1058638500160997</v>
      </c>
      <c r="F17842">
        <v>2.216333697956018</v>
      </c>
      <c r="G17842">
        <f t="shared" si="278"/>
        <v>148.66666666669579</v>
      </c>
    </row>
    <row r="17843" spans="1:7" x14ac:dyDescent="0.3">
      <c r="A17843">
        <v>16.66914284632994</v>
      </c>
      <c r="B17843">
        <v>1.5240000920653849</v>
      </c>
      <c r="C17843">
        <v>-6.5634995796771634</v>
      </c>
      <c r="D17843">
        <v>0.67960237626631292</v>
      </c>
      <c r="E17843">
        <v>-0.1062940139365504</v>
      </c>
      <c r="F17843">
        <v>2.2138856885646998</v>
      </c>
      <c r="G17843">
        <f t="shared" si="278"/>
        <v>148.67500000002912</v>
      </c>
    </row>
    <row r="17844" spans="1:7" x14ac:dyDescent="0.3">
      <c r="A17844">
        <v>16.657141509065639</v>
      </c>
      <c r="B17844">
        <v>1.5074724199502729</v>
      </c>
      <c r="C17844">
        <v>-6.5580748374276743</v>
      </c>
      <c r="D17844">
        <v>0.68015374661055572</v>
      </c>
      <c r="E17844">
        <v>-0.1056156265795111</v>
      </c>
      <c r="F17844">
        <v>2.213422500333742</v>
      </c>
      <c r="G17844">
        <f t="shared" si="278"/>
        <v>148.68333333336244</v>
      </c>
    </row>
    <row r="17845" spans="1:7" x14ac:dyDescent="0.3">
      <c r="A17845">
        <v>16.647997046456879</v>
      </c>
      <c r="B17845">
        <v>1.526420544308345</v>
      </c>
      <c r="C17845">
        <v>-6.5813968474266993</v>
      </c>
      <c r="D17845">
        <v>0.68372600786873183</v>
      </c>
      <c r="E17845">
        <v>-0.1056947646940726</v>
      </c>
      <c r="F17845">
        <v>2.2118088186234428</v>
      </c>
      <c r="G17845">
        <f t="shared" si="278"/>
        <v>148.69166666669577</v>
      </c>
    </row>
    <row r="17846" spans="1:7" x14ac:dyDescent="0.3">
      <c r="A17846">
        <v>16.64850033774426</v>
      </c>
      <c r="B17846">
        <v>1.5114662510608241</v>
      </c>
      <c r="C17846">
        <v>-6.5940562059449928</v>
      </c>
      <c r="D17846">
        <v>0.68270393543674379</v>
      </c>
      <c r="E17846">
        <v>-0.1059044472787013</v>
      </c>
      <c r="F17846">
        <v>2.2113037184774611</v>
      </c>
      <c r="G17846">
        <f t="shared" si="278"/>
        <v>148.70000000002909</v>
      </c>
    </row>
    <row r="17847" spans="1:7" x14ac:dyDescent="0.3">
      <c r="A17847">
        <v>16.639081928577308</v>
      </c>
      <c r="B17847">
        <v>1.517216282735772</v>
      </c>
      <c r="C17847">
        <v>-6.5925868599264996</v>
      </c>
      <c r="D17847">
        <v>0.68283010861971138</v>
      </c>
      <c r="E17847">
        <v>-0.105801588108359</v>
      </c>
      <c r="F17847">
        <v>2.21119669829723</v>
      </c>
      <c r="G17847">
        <f t="shared" si="278"/>
        <v>148.70833333336242</v>
      </c>
    </row>
    <row r="17848" spans="1:7" x14ac:dyDescent="0.3">
      <c r="A17848">
        <v>16.648360741664249</v>
      </c>
      <c r="B17848">
        <v>1.511196118666583</v>
      </c>
      <c r="C17848">
        <v>-6.5658696160099632</v>
      </c>
      <c r="D17848">
        <v>0.68138156057797117</v>
      </c>
      <c r="E17848">
        <v>-0.106071127270882</v>
      </c>
      <c r="F17848">
        <v>2.212164969029327</v>
      </c>
      <c r="G17848">
        <f t="shared" si="278"/>
        <v>148.71666666669574</v>
      </c>
    </row>
    <row r="17849" spans="1:7" x14ac:dyDescent="0.3">
      <c r="A17849">
        <v>16.660221741276601</v>
      </c>
      <c r="B17849">
        <v>1.508838984428942</v>
      </c>
      <c r="C17849">
        <v>-6.5628382488265764</v>
      </c>
      <c r="D17849">
        <v>0.68018588909924615</v>
      </c>
      <c r="E17849">
        <v>-0.1065083736013023</v>
      </c>
      <c r="F17849">
        <v>2.2138769875343378</v>
      </c>
      <c r="G17849">
        <f t="shared" si="278"/>
        <v>148.72500000002907</v>
      </c>
    </row>
    <row r="17850" spans="1:7" x14ac:dyDescent="0.3">
      <c r="A17850">
        <v>16.667375743126321</v>
      </c>
      <c r="B17850">
        <v>1.5079153363186679</v>
      </c>
      <c r="C17850">
        <v>-6.5416439739280277</v>
      </c>
      <c r="D17850">
        <v>0.67796903085627014</v>
      </c>
      <c r="E17850">
        <v>-0.1058805989882422</v>
      </c>
      <c r="F17850">
        <v>2.2145901456975339</v>
      </c>
      <c r="G17850">
        <f t="shared" si="278"/>
        <v>148.7333333333624</v>
      </c>
    </row>
    <row r="17851" spans="1:7" x14ac:dyDescent="0.3">
      <c r="A17851">
        <v>16.69721200021133</v>
      </c>
      <c r="B17851">
        <v>1.536478332140512</v>
      </c>
      <c r="C17851">
        <v>-6.5384405185981844</v>
      </c>
      <c r="D17851">
        <v>0.67664773811536782</v>
      </c>
      <c r="E17851">
        <v>-0.1054358073239642</v>
      </c>
      <c r="F17851">
        <v>2.2179037001136002</v>
      </c>
      <c r="G17851">
        <f t="shared" si="278"/>
        <v>148.74166666669572</v>
      </c>
    </row>
    <row r="17852" spans="1:7" x14ac:dyDescent="0.3">
      <c r="A17852">
        <v>16.692652921152082</v>
      </c>
      <c r="B17852">
        <v>1.4894345400639999</v>
      </c>
      <c r="C17852">
        <v>-6.5234157569884834</v>
      </c>
      <c r="D17852">
        <v>0.67344984163749855</v>
      </c>
      <c r="E17852">
        <v>-0.10647113192968349</v>
      </c>
      <c r="F17852">
        <v>2.217460097726752</v>
      </c>
      <c r="G17852">
        <f t="shared" si="278"/>
        <v>148.75000000002905</v>
      </c>
    </row>
    <row r="17853" spans="1:7" x14ac:dyDescent="0.3">
      <c r="A17853">
        <v>16.713753189438709</v>
      </c>
      <c r="B17853">
        <v>1.504268278907229</v>
      </c>
      <c r="C17853">
        <v>-6.5288574261760486</v>
      </c>
      <c r="D17853">
        <v>0.67324320734064302</v>
      </c>
      <c r="E17853">
        <v>-0.1056876599816375</v>
      </c>
      <c r="F17853">
        <v>2.2197026427037798</v>
      </c>
      <c r="G17853">
        <f t="shared" si="278"/>
        <v>148.75833333336237</v>
      </c>
    </row>
    <row r="17854" spans="1:7" x14ac:dyDescent="0.3">
      <c r="A17854">
        <v>16.70639037242309</v>
      </c>
      <c r="B17854">
        <v>1.525459937628634</v>
      </c>
      <c r="C17854">
        <v>-6.4943367095218099</v>
      </c>
      <c r="D17854">
        <v>0.66981905025577171</v>
      </c>
      <c r="E17854">
        <v>-0.1069635712301259</v>
      </c>
      <c r="F17854">
        <v>2.219718882904179</v>
      </c>
      <c r="G17854">
        <f t="shared" si="278"/>
        <v>148.7666666666957</v>
      </c>
    </row>
    <row r="17855" spans="1:7" x14ac:dyDescent="0.3">
      <c r="A17855">
        <v>16.71345942805619</v>
      </c>
      <c r="B17855">
        <v>1.5177823894028819</v>
      </c>
      <c r="C17855">
        <v>-6.4970332459155342</v>
      </c>
      <c r="D17855">
        <v>0.66988096988363843</v>
      </c>
      <c r="E17855">
        <v>-0.1076042206304112</v>
      </c>
      <c r="F17855">
        <v>2.2203659658243771</v>
      </c>
      <c r="G17855">
        <f t="shared" si="278"/>
        <v>148.77500000002902</v>
      </c>
    </row>
    <row r="17856" spans="1:7" x14ac:dyDescent="0.3">
      <c r="A17856">
        <v>16.713844693865699</v>
      </c>
      <c r="B17856">
        <v>1.5018174303481351</v>
      </c>
      <c r="C17856">
        <v>-6.4900785165556174</v>
      </c>
      <c r="D17856">
        <v>0.66899278753799063</v>
      </c>
      <c r="E17856">
        <v>-0.1074057419256286</v>
      </c>
      <c r="F17856">
        <v>2.2202647565134028</v>
      </c>
      <c r="G17856">
        <f t="shared" si="278"/>
        <v>148.78333333336235</v>
      </c>
    </row>
    <row r="17857" spans="1:7" x14ac:dyDescent="0.3">
      <c r="A17857">
        <v>16.73104417981056</v>
      </c>
      <c r="B17857">
        <v>1.513846146770226</v>
      </c>
      <c r="C17857">
        <v>-6.4973417472912507</v>
      </c>
      <c r="D17857">
        <v>0.6699768386105025</v>
      </c>
      <c r="E17857">
        <v>-0.1061154234756029</v>
      </c>
      <c r="F17857">
        <v>2.2217900010132201</v>
      </c>
      <c r="G17857">
        <f t="shared" si="278"/>
        <v>148.79166666669568</v>
      </c>
    </row>
    <row r="17858" spans="1:7" x14ac:dyDescent="0.3">
      <c r="A17858">
        <v>16.692322288336712</v>
      </c>
      <c r="B17858">
        <v>1.498756423976737</v>
      </c>
      <c r="C17858">
        <v>-6.4910177753784177</v>
      </c>
      <c r="D17858">
        <v>0.66993679282429386</v>
      </c>
      <c r="E17858">
        <v>-0.1068463605345932</v>
      </c>
      <c r="F17858">
        <v>2.2185230537606921</v>
      </c>
      <c r="G17858">
        <f t="shared" si="278"/>
        <v>148.800000000029</v>
      </c>
    </row>
    <row r="17859" spans="1:7" x14ac:dyDescent="0.3">
      <c r="A17859">
        <v>16.695804251440862</v>
      </c>
      <c r="B17859">
        <v>1.502600621187294</v>
      </c>
      <c r="C17859">
        <v>-6.5245027240787801</v>
      </c>
      <c r="D17859">
        <v>0.67196575409417392</v>
      </c>
      <c r="E17859">
        <v>-0.1063476470382602</v>
      </c>
      <c r="F17859">
        <v>2.2184322461955248</v>
      </c>
      <c r="G17859">
        <f t="shared" si="278"/>
        <v>148.80833333336233</v>
      </c>
    </row>
    <row r="17860" spans="1:7" x14ac:dyDescent="0.3">
      <c r="A17860">
        <v>16.68291711265255</v>
      </c>
      <c r="B17860">
        <v>1.5142966042285271</v>
      </c>
      <c r="C17860">
        <v>-6.5117555299978767</v>
      </c>
      <c r="D17860">
        <v>0.6737587927879235</v>
      </c>
      <c r="E17860">
        <v>-0.10618147344426949</v>
      </c>
      <c r="F17860">
        <v>2.2172035608902592</v>
      </c>
      <c r="G17860">
        <f t="shared" ref="G17860:G17923" si="279">G17859+1/120</f>
        <v>148.81666666669565</v>
      </c>
    </row>
    <row r="17861" spans="1:7" x14ac:dyDescent="0.3">
      <c r="A17861">
        <v>16.661199244052629</v>
      </c>
      <c r="B17861">
        <v>1.539940721003259</v>
      </c>
      <c r="C17861">
        <v>-6.5107466842304813</v>
      </c>
      <c r="D17861">
        <v>0.67467404880151016</v>
      </c>
      <c r="E17861">
        <v>-0.1064472565187574</v>
      </c>
      <c r="F17861">
        <v>2.215159297260755</v>
      </c>
      <c r="G17861">
        <f t="shared" si="279"/>
        <v>148.82500000002898</v>
      </c>
    </row>
    <row r="17862" spans="1:7" x14ac:dyDescent="0.3">
      <c r="A17862">
        <v>16.68363096050463</v>
      </c>
      <c r="B17862">
        <v>1.5219158382773399</v>
      </c>
      <c r="C17862">
        <v>-6.5367968063125117</v>
      </c>
      <c r="D17862">
        <v>0.67723081157212117</v>
      </c>
      <c r="E17862">
        <v>-0.105872425611217</v>
      </c>
      <c r="F17862">
        <v>2.215797994812458</v>
      </c>
      <c r="G17862">
        <f t="shared" si="279"/>
        <v>148.8333333333623</v>
      </c>
    </row>
    <row r="17863" spans="1:7" x14ac:dyDescent="0.3">
      <c r="A17863">
        <v>16.66445477765793</v>
      </c>
      <c r="B17863">
        <v>1.5228423052281581</v>
      </c>
      <c r="C17863">
        <v>-6.5640333497008179</v>
      </c>
      <c r="D17863">
        <v>0.67980924079039795</v>
      </c>
      <c r="E17863">
        <v>-0.105970539370151</v>
      </c>
      <c r="F17863">
        <v>2.2132194691762348</v>
      </c>
      <c r="G17863">
        <f t="shared" si="279"/>
        <v>148.84166666669563</v>
      </c>
    </row>
    <row r="17864" spans="1:7" x14ac:dyDescent="0.3">
      <c r="A17864">
        <v>16.666557804138829</v>
      </c>
      <c r="B17864">
        <v>1.532325246033458</v>
      </c>
      <c r="C17864">
        <v>-6.5898619503589693</v>
      </c>
      <c r="D17864">
        <v>0.68165715208748057</v>
      </c>
      <c r="E17864">
        <v>-0.1057427288754714</v>
      </c>
      <c r="F17864">
        <v>2.2131072496742412</v>
      </c>
      <c r="G17864">
        <f t="shared" si="279"/>
        <v>148.85000000002896</v>
      </c>
    </row>
    <row r="17865" spans="1:7" x14ac:dyDescent="0.3">
      <c r="A17865">
        <v>16.637841755238529</v>
      </c>
      <c r="B17865">
        <v>1.5255157659465659</v>
      </c>
      <c r="C17865">
        <v>-6.5874855122135454</v>
      </c>
      <c r="D17865">
        <v>0.68311048531535179</v>
      </c>
      <c r="E17865">
        <v>-0.1058857770298932</v>
      </c>
      <c r="F17865">
        <v>2.2111656800117552</v>
      </c>
      <c r="G17865">
        <f t="shared" si="279"/>
        <v>148.85833333336228</v>
      </c>
    </row>
    <row r="17866" spans="1:7" x14ac:dyDescent="0.3">
      <c r="A17866">
        <v>16.649539182857289</v>
      </c>
      <c r="B17866">
        <v>1.519064027074509</v>
      </c>
      <c r="C17866">
        <v>-6.6077306158044653</v>
      </c>
      <c r="D17866">
        <v>0.68431584169872595</v>
      </c>
      <c r="E17866">
        <v>-0.1059746223652652</v>
      </c>
      <c r="F17866">
        <v>2.210976940785736</v>
      </c>
      <c r="G17866">
        <f t="shared" si="279"/>
        <v>148.86666666669561</v>
      </c>
    </row>
    <row r="17867" spans="1:7" x14ac:dyDescent="0.3">
      <c r="A17867">
        <v>16.634710861055069</v>
      </c>
      <c r="B17867">
        <v>1.4931025341486479</v>
      </c>
      <c r="C17867">
        <v>-6.6288583151826019</v>
      </c>
      <c r="D17867">
        <v>0.68488658177434725</v>
      </c>
      <c r="E17867">
        <v>-0.10605568024584509</v>
      </c>
      <c r="F17867">
        <v>2.2097921039252051</v>
      </c>
      <c r="G17867">
        <f t="shared" si="279"/>
        <v>148.87500000002893</v>
      </c>
    </row>
    <row r="17868" spans="1:7" x14ac:dyDescent="0.3">
      <c r="A17868">
        <v>16.638905381916501</v>
      </c>
      <c r="B17868">
        <v>1.5250902033150471</v>
      </c>
      <c r="C17868">
        <v>-6.6105418906573581</v>
      </c>
      <c r="D17868">
        <v>0.6846399561635057</v>
      </c>
      <c r="E17868">
        <v>-0.1052693551962719</v>
      </c>
      <c r="F17868">
        <v>2.21008361160002</v>
      </c>
      <c r="G17868">
        <f t="shared" si="279"/>
        <v>148.88333333336226</v>
      </c>
    </row>
    <row r="17869" spans="1:7" x14ac:dyDescent="0.3">
      <c r="A17869">
        <v>16.646284313473629</v>
      </c>
      <c r="B17869">
        <v>1.5239181327124971</v>
      </c>
      <c r="C17869">
        <v>-6.5971437821815062</v>
      </c>
      <c r="D17869">
        <v>0.68391702375382935</v>
      </c>
      <c r="E17869">
        <v>-0.10551638890945179</v>
      </c>
      <c r="F17869">
        <v>2.2109620967026791</v>
      </c>
      <c r="G17869">
        <f t="shared" si="279"/>
        <v>148.89166666669558</v>
      </c>
    </row>
    <row r="17870" spans="1:7" x14ac:dyDescent="0.3">
      <c r="A17870">
        <v>16.650671396080661</v>
      </c>
      <c r="B17870">
        <v>1.5314441898386491</v>
      </c>
      <c r="C17870">
        <v>-6.6008088377389447</v>
      </c>
      <c r="D17870">
        <v>0.68331209756795563</v>
      </c>
      <c r="E17870">
        <v>-0.10543173727596</v>
      </c>
      <c r="F17870">
        <v>2.2114355937043482</v>
      </c>
      <c r="G17870">
        <f t="shared" si="279"/>
        <v>148.90000000002891</v>
      </c>
    </row>
    <row r="17871" spans="1:7" x14ac:dyDescent="0.3">
      <c r="A17871">
        <v>16.66613894165253</v>
      </c>
      <c r="B17871">
        <v>1.527332649920911</v>
      </c>
      <c r="C17871">
        <v>-6.5682980428235664</v>
      </c>
      <c r="D17871">
        <v>0.68119785883844486</v>
      </c>
      <c r="E17871">
        <v>-0.10542970334501971</v>
      </c>
      <c r="F17871">
        <v>2.2126849373151138</v>
      </c>
      <c r="G17871">
        <f t="shared" si="279"/>
        <v>148.90833333336224</v>
      </c>
    </row>
    <row r="17872" spans="1:7" x14ac:dyDescent="0.3">
      <c r="A17872">
        <v>16.66322072504542</v>
      </c>
      <c r="B17872">
        <v>1.501775827771773</v>
      </c>
      <c r="C17872">
        <v>-6.5653835882781442</v>
      </c>
      <c r="D17872">
        <v>0.67948866131183827</v>
      </c>
      <c r="E17872">
        <v>-0.10600027407090259</v>
      </c>
      <c r="F17872">
        <v>2.2133371196989642</v>
      </c>
      <c r="G17872">
        <f t="shared" si="279"/>
        <v>148.91666666669556</v>
      </c>
    </row>
    <row r="17873" spans="1:7" x14ac:dyDescent="0.3">
      <c r="A17873">
        <v>16.655827836915609</v>
      </c>
      <c r="B17873">
        <v>1.5569145910859481</v>
      </c>
      <c r="C17873">
        <v>-6.5473644114499994</v>
      </c>
      <c r="D17873">
        <v>0.67823610191929118</v>
      </c>
      <c r="E17873">
        <v>-0.10596129292398671</v>
      </c>
      <c r="F17873">
        <v>2.2137043790600779</v>
      </c>
      <c r="G17873">
        <f t="shared" si="279"/>
        <v>148.92500000002889</v>
      </c>
    </row>
    <row r="17874" spans="1:7" x14ac:dyDescent="0.3">
      <c r="A17874">
        <v>16.677358106083432</v>
      </c>
      <c r="B17874">
        <v>1.522258515086558</v>
      </c>
      <c r="C17874">
        <v>-6.5412848689643086</v>
      </c>
      <c r="D17874">
        <v>0.67748973318097483</v>
      </c>
      <c r="E17874">
        <v>-0.1053309428535182</v>
      </c>
      <c r="F17874">
        <v>2.2151979531275838</v>
      </c>
      <c r="G17874">
        <f t="shared" si="279"/>
        <v>148.93333333336221</v>
      </c>
    </row>
    <row r="17875" spans="1:7" x14ac:dyDescent="0.3">
      <c r="A17875">
        <v>16.713537905604589</v>
      </c>
      <c r="B17875">
        <v>1.5263865213053689</v>
      </c>
      <c r="C17875">
        <v>-6.5372165754342877</v>
      </c>
      <c r="D17875">
        <v>0.67727650577553389</v>
      </c>
      <c r="E17875">
        <v>-0.1041585378695781</v>
      </c>
      <c r="F17875">
        <v>2.2173220387254799</v>
      </c>
      <c r="G17875">
        <f t="shared" si="279"/>
        <v>148.94166666669554</v>
      </c>
    </row>
    <row r="17876" spans="1:7" x14ac:dyDescent="0.3">
      <c r="A17876">
        <v>16.682318413233322</v>
      </c>
      <c r="B17876">
        <v>1.530957713581768</v>
      </c>
      <c r="C17876">
        <v>-6.5355036881580659</v>
      </c>
      <c r="D17876">
        <v>0.67640179481113016</v>
      </c>
      <c r="E17876">
        <v>-0.1055630103547173</v>
      </c>
      <c r="F17876">
        <v>2.215650877821437</v>
      </c>
      <c r="G17876">
        <f t="shared" si="279"/>
        <v>148.95000000002887</v>
      </c>
    </row>
    <row r="17877" spans="1:7" x14ac:dyDescent="0.3">
      <c r="A17877">
        <v>16.715654810751179</v>
      </c>
      <c r="B17877">
        <v>1.5174425078959131</v>
      </c>
      <c r="C17877">
        <v>-6.5493380319433552</v>
      </c>
      <c r="D17877">
        <v>0.67732656586696227</v>
      </c>
      <c r="E17877">
        <v>-0.1043491292967685</v>
      </c>
      <c r="F17877">
        <v>2.2180534256922262</v>
      </c>
      <c r="G17877">
        <f t="shared" si="279"/>
        <v>148.95833333336219</v>
      </c>
    </row>
    <row r="17878" spans="1:7" x14ac:dyDescent="0.3">
      <c r="A17878">
        <v>16.676277484592511</v>
      </c>
      <c r="B17878">
        <v>1.50615167131502</v>
      </c>
      <c r="C17878">
        <v>-6.5190119030742846</v>
      </c>
      <c r="D17878">
        <v>0.67567319847235752</v>
      </c>
      <c r="E17878">
        <v>-0.1059438897342974</v>
      </c>
      <c r="F17878">
        <v>2.2151149484666228</v>
      </c>
      <c r="G17878">
        <f t="shared" si="279"/>
        <v>148.96666666669552</v>
      </c>
    </row>
    <row r="17879" spans="1:7" x14ac:dyDescent="0.3">
      <c r="A17879">
        <v>16.668180500401441</v>
      </c>
      <c r="B17879">
        <v>1.498143737674148</v>
      </c>
      <c r="C17879">
        <v>-6.5399063586914421</v>
      </c>
      <c r="D17879">
        <v>0.67679390532085626</v>
      </c>
      <c r="E17879">
        <v>-0.10570891650685529</v>
      </c>
      <c r="F17879">
        <v>2.21453812549368</v>
      </c>
      <c r="G17879">
        <f t="shared" si="279"/>
        <v>148.97500000002884</v>
      </c>
    </row>
    <row r="17880" spans="1:7" x14ac:dyDescent="0.3">
      <c r="A17880">
        <v>16.666697259408949</v>
      </c>
      <c r="B17880">
        <v>1.511712882460966</v>
      </c>
      <c r="C17880">
        <v>-6.5395404290814829</v>
      </c>
      <c r="D17880">
        <v>0.67876934452654536</v>
      </c>
      <c r="E17880">
        <v>-0.1058625752716896</v>
      </c>
      <c r="F17880">
        <v>2.2137734308300252</v>
      </c>
      <c r="G17880">
        <f t="shared" si="279"/>
        <v>148.98333333336217</v>
      </c>
    </row>
    <row r="17881" spans="1:7" x14ac:dyDescent="0.3">
      <c r="A17881">
        <v>16.654667285658661</v>
      </c>
      <c r="B17881">
        <v>1.540537150786051</v>
      </c>
      <c r="C17881">
        <v>-6.5642315791006496</v>
      </c>
      <c r="D17881">
        <v>0.67900524754619596</v>
      </c>
      <c r="E17881">
        <v>-0.1064086133174741</v>
      </c>
      <c r="F17881">
        <v>2.2139490389672418</v>
      </c>
      <c r="G17881">
        <f t="shared" si="279"/>
        <v>148.99166666669549</v>
      </c>
    </row>
    <row r="17882" spans="1:7" x14ac:dyDescent="0.3">
      <c r="A17882">
        <v>16.662370002834422</v>
      </c>
      <c r="B17882">
        <v>1.5141564208338989</v>
      </c>
      <c r="C17882">
        <v>-6.5630566049432497</v>
      </c>
      <c r="D17882">
        <v>0.67982800004379662</v>
      </c>
      <c r="E17882">
        <v>-0.1058632606842497</v>
      </c>
      <c r="F17882">
        <v>2.2137026351663081</v>
      </c>
      <c r="G17882">
        <f t="shared" si="279"/>
        <v>149.00000000002882</v>
      </c>
    </row>
    <row r="17883" spans="1:7" x14ac:dyDescent="0.3">
      <c r="A17883">
        <v>16.64757529134442</v>
      </c>
      <c r="B17883">
        <v>1.540961287904997</v>
      </c>
      <c r="C17883">
        <v>-6.5824454486040223</v>
      </c>
      <c r="D17883">
        <v>0.6823261699171308</v>
      </c>
      <c r="E17883">
        <v>-0.1055798754925813</v>
      </c>
      <c r="F17883">
        <v>2.2118738661494239</v>
      </c>
      <c r="G17883">
        <f t="shared" si="279"/>
        <v>149.00833333336215</v>
      </c>
    </row>
    <row r="17884" spans="1:7" x14ac:dyDescent="0.3">
      <c r="A17884">
        <v>16.646941031631489</v>
      </c>
      <c r="B17884">
        <v>1.5153125117156161</v>
      </c>
      <c r="C17884">
        <v>-6.590595844674465</v>
      </c>
      <c r="D17884">
        <v>0.68342574854259741</v>
      </c>
      <c r="E17884">
        <v>-0.1057567991046254</v>
      </c>
      <c r="F17884">
        <v>2.211447770054721</v>
      </c>
      <c r="G17884">
        <f t="shared" si="279"/>
        <v>149.01666666669547</v>
      </c>
    </row>
    <row r="17885" spans="1:7" x14ac:dyDescent="0.3">
      <c r="A17885">
        <v>16.62643138246688</v>
      </c>
      <c r="B17885">
        <v>1.5171893155370391</v>
      </c>
      <c r="C17885">
        <v>-6.6217479086358813</v>
      </c>
      <c r="D17885">
        <v>0.68512324369285582</v>
      </c>
      <c r="E17885">
        <v>-0.1056474088865694</v>
      </c>
      <c r="F17885">
        <v>2.2104833272129509</v>
      </c>
      <c r="G17885">
        <f t="shared" si="279"/>
        <v>149.0250000000288</v>
      </c>
    </row>
    <row r="17886" spans="1:7" x14ac:dyDescent="0.3">
      <c r="A17886">
        <v>16.628585699196329</v>
      </c>
      <c r="B17886">
        <v>1.505509096944236</v>
      </c>
      <c r="C17886">
        <v>-6.616523320022444</v>
      </c>
      <c r="D17886">
        <v>0.68561258364064004</v>
      </c>
      <c r="E17886">
        <v>-0.1056399203483688</v>
      </c>
      <c r="F17886">
        <v>2.2101263463489009</v>
      </c>
      <c r="G17886">
        <f t="shared" si="279"/>
        <v>149.03333333336212</v>
      </c>
    </row>
    <row r="17887" spans="1:7" x14ac:dyDescent="0.3">
      <c r="A17887">
        <v>16.649564052093201</v>
      </c>
      <c r="B17887">
        <v>1.524900708705738</v>
      </c>
      <c r="C17887">
        <v>-6.6341063032613397</v>
      </c>
      <c r="D17887">
        <v>0.68656712189811253</v>
      </c>
      <c r="E17887">
        <v>-0.1050949471476964</v>
      </c>
      <c r="F17887">
        <v>2.2110470476715651</v>
      </c>
      <c r="G17887">
        <f t="shared" si="279"/>
        <v>149.04166666669545</v>
      </c>
    </row>
    <row r="17888" spans="1:7" x14ac:dyDescent="0.3">
      <c r="A17888">
        <v>16.620968995041249</v>
      </c>
      <c r="B17888">
        <v>1.511058014628595</v>
      </c>
      <c r="C17888">
        <v>-6.6202699097516309</v>
      </c>
      <c r="D17888">
        <v>0.68608656546856883</v>
      </c>
      <c r="E17888">
        <v>-0.1055758723314842</v>
      </c>
      <c r="F17888">
        <v>2.209019944939679</v>
      </c>
      <c r="G17888">
        <f t="shared" si="279"/>
        <v>149.05000000002877</v>
      </c>
    </row>
    <row r="17889" spans="1:7" x14ac:dyDescent="0.3">
      <c r="A17889">
        <v>16.625963695734761</v>
      </c>
      <c r="B17889">
        <v>1.507966262757094</v>
      </c>
      <c r="C17889">
        <v>-6.6126737515754117</v>
      </c>
      <c r="D17889">
        <v>0.68535927832844845</v>
      </c>
      <c r="E17889">
        <v>-0.10526994423062649</v>
      </c>
      <c r="F17889">
        <v>2.209830076048156</v>
      </c>
      <c r="G17889">
        <f t="shared" si="279"/>
        <v>149.0583333333621</v>
      </c>
    </row>
    <row r="17890" spans="1:7" x14ac:dyDescent="0.3">
      <c r="A17890">
        <v>16.626337253223632</v>
      </c>
      <c r="B17890">
        <v>1.5108069200311831</v>
      </c>
      <c r="C17890">
        <v>-6.6148797826172743</v>
      </c>
      <c r="D17890">
        <v>0.68579658065224469</v>
      </c>
      <c r="E17890">
        <v>-0.1056142898640783</v>
      </c>
      <c r="F17890">
        <v>2.2096969116297709</v>
      </c>
      <c r="G17890">
        <f t="shared" si="279"/>
        <v>149.06666666669543</v>
      </c>
    </row>
    <row r="17891" spans="1:7" x14ac:dyDescent="0.3">
      <c r="A17891">
        <v>16.626440454494649</v>
      </c>
      <c r="B17891">
        <v>1.5141850155113741</v>
      </c>
      <c r="C17891">
        <v>-6.6236200063341411</v>
      </c>
      <c r="D17891">
        <v>0.6849963990719008</v>
      </c>
      <c r="E17891">
        <v>-0.10521252589326401</v>
      </c>
      <c r="F17891">
        <v>2.2101598210704059</v>
      </c>
      <c r="G17891">
        <f t="shared" si="279"/>
        <v>149.07500000002875</v>
      </c>
    </row>
    <row r="17892" spans="1:7" x14ac:dyDescent="0.3">
      <c r="A17892">
        <v>16.633750125224338</v>
      </c>
      <c r="B17892">
        <v>1.509209706676109</v>
      </c>
      <c r="C17892">
        <v>-6.6165324431081123</v>
      </c>
      <c r="D17892">
        <v>0.68408368308832856</v>
      </c>
      <c r="E17892">
        <v>-0.1055927864346468</v>
      </c>
      <c r="F17892">
        <v>2.210468523927529</v>
      </c>
      <c r="G17892">
        <f t="shared" si="279"/>
        <v>149.08333333336208</v>
      </c>
    </row>
    <row r="17893" spans="1:7" x14ac:dyDescent="0.3">
      <c r="A17893">
        <v>16.643948038850159</v>
      </c>
      <c r="B17893">
        <v>1.5437284402588589</v>
      </c>
      <c r="C17893">
        <v>-6.5972827315601927</v>
      </c>
      <c r="D17893">
        <v>0.68431885720001007</v>
      </c>
      <c r="E17893">
        <v>-0.10574505320125881</v>
      </c>
      <c r="F17893">
        <v>2.2119280022483609</v>
      </c>
      <c r="G17893">
        <f t="shared" si="279"/>
        <v>149.0916666666954</v>
      </c>
    </row>
    <row r="17894" spans="1:7" x14ac:dyDescent="0.3">
      <c r="A17894">
        <v>16.636218885874008</v>
      </c>
      <c r="B17894">
        <v>1.505243503144192</v>
      </c>
      <c r="C17894">
        <v>-6.6125866860896227</v>
      </c>
      <c r="D17894">
        <v>0.68412976271658921</v>
      </c>
      <c r="E17894">
        <v>-0.105951235030291</v>
      </c>
      <c r="F17894">
        <v>2.211433923985612</v>
      </c>
      <c r="G17894">
        <f t="shared" si="279"/>
        <v>149.10000000002873</v>
      </c>
    </row>
    <row r="17895" spans="1:7" x14ac:dyDescent="0.3">
      <c r="A17895">
        <v>16.640755883802079</v>
      </c>
      <c r="B17895">
        <v>1.512376631285961</v>
      </c>
      <c r="C17895">
        <v>-6.6120858102920561</v>
      </c>
      <c r="D17895">
        <v>0.68357322712793223</v>
      </c>
      <c r="E17895">
        <v>-0.10609157875279</v>
      </c>
      <c r="F17895">
        <v>2.2119642491482372</v>
      </c>
      <c r="G17895">
        <f t="shared" si="279"/>
        <v>149.10833333336205</v>
      </c>
    </row>
    <row r="17896" spans="1:7" x14ac:dyDescent="0.3">
      <c r="A17896">
        <v>16.649033624459129</v>
      </c>
      <c r="B17896">
        <v>1.505634478193298</v>
      </c>
      <c r="C17896">
        <v>-6.5971477061399044</v>
      </c>
      <c r="D17896">
        <v>0.68256320290720207</v>
      </c>
      <c r="E17896">
        <v>-0.1061553970526402</v>
      </c>
      <c r="F17896">
        <v>2.2129110306954471</v>
      </c>
      <c r="G17896">
        <f t="shared" si="279"/>
        <v>149.11666666669538</v>
      </c>
    </row>
    <row r="17897" spans="1:7" x14ac:dyDescent="0.3">
      <c r="A17897">
        <v>16.65190893334287</v>
      </c>
      <c r="B17897">
        <v>1.5172505149896871</v>
      </c>
      <c r="C17897">
        <v>-6.5904866348891931</v>
      </c>
      <c r="D17897">
        <v>0.68255929263789195</v>
      </c>
      <c r="E17897">
        <v>-0.1054992645322689</v>
      </c>
      <c r="F17897">
        <v>2.21312743731619</v>
      </c>
      <c r="G17897">
        <f t="shared" si="279"/>
        <v>149.12500000002871</v>
      </c>
    </row>
    <row r="17898" spans="1:7" x14ac:dyDescent="0.3">
      <c r="A17898">
        <v>16.638464004140602</v>
      </c>
      <c r="B17898">
        <v>1.51895220837808</v>
      </c>
      <c r="C17898">
        <v>-6.6066471353398688</v>
      </c>
      <c r="D17898">
        <v>0.68292217366503583</v>
      </c>
      <c r="E17898">
        <v>-0.1060950922303988</v>
      </c>
      <c r="F17898">
        <v>2.2121160814370451</v>
      </c>
      <c r="G17898">
        <f t="shared" si="279"/>
        <v>149.13333333336203</v>
      </c>
    </row>
    <row r="17899" spans="1:7" x14ac:dyDescent="0.3">
      <c r="A17899">
        <v>16.643532643615011</v>
      </c>
      <c r="B17899">
        <v>1.5384801646120121</v>
      </c>
      <c r="C17899">
        <v>-6.6008762568729464</v>
      </c>
      <c r="D17899">
        <v>0.68336281393839637</v>
      </c>
      <c r="E17899">
        <v>-0.105351212711427</v>
      </c>
      <c r="F17899">
        <v>2.2123607064781621</v>
      </c>
      <c r="G17899">
        <f t="shared" si="279"/>
        <v>149.14166666669536</v>
      </c>
    </row>
    <row r="17900" spans="1:7" x14ac:dyDescent="0.3">
      <c r="A17900">
        <v>16.65154459361365</v>
      </c>
      <c r="B17900">
        <v>1.5378929405176449</v>
      </c>
      <c r="C17900">
        <v>-6.5912691764390914</v>
      </c>
      <c r="D17900">
        <v>0.68246534242231016</v>
      </c>
      <c r="E17900">
        <v>-0.1056745923660368</v>
      </c>
      <c r="F17900">
        <v>2.2124863706209892</v>
      </c>
      <c r="G17900">
        <f t="shared" si="279"/>
        <v>149.15000000002868</v>
      </c>
    </row>
    <row r="17901" spans="1:7" x14ac:dyDescent="0.3">
      <c r="A17901">
        <v>16.635361638543291</v>
      </c>
      <c r="B17901">
        <v>1.5224021110633139</v>
      </c>
      <c r="C17901">
        <v>-6.6044758349762951</v>
      </c>
      <c r="D17901">
        <v>0.68403036070005596</v>
      </c>
      <c r="E17901">
        <v>-0.1052803601331226</v>
      </c>
      <c r="F17901">
        <v>2.211124550244854</v>
      </c>
      <c r="G17901">
        <f t="shared" si="279"/>
        <v>149.15833333336201</v>
      </c>
    </row>
    <row r="17902" spans="1:7" x14ac:dyDescent="0.3">
      <c r="A17902">
        <v>16.6368340843167</v>
      </c>
      <c r="B17902">
        <v>1.52069493727672</v>
      </c>
      <c r="C17902">
        <v>-6.614929518617843</v>
      </c>
      <c r="D17902">
        <v>0.68451269977766738</v>
      </c>
      <c r="E17902">
        <v>-0.10540285401414989</v>
      </c>
      <c r="F17902">
        <v>2.210789852973694</v>
      </c>
      <c r="G17902">
        <f t="shared" si="279"/>
        <v>149.16666666669533</v>
      </c>
    </row>
    <row r="17903" spans="1:7" x14ac:dyDescent="0.3">
      <c r="A17903">
        <v>16.633503167224379</v>
      </c>
      <c r="B17903">
        <v>1.5131736419453179</v>
      </c>
      <c r="C17903">
        <v>-6.6137334721200576</v>
      </c>
      <c r="D17903">
        <v>0.68486700195410921</v>
      </c>
      <c r="E17903">
        <v>-0.1054034853174374</v>
      </c>
      <c r="F17903">
        <v>2.2100966238851329</v>
      </c>
      <c r="G17903">
        <f t="shared" si="279"/>
        <v>149.17500000002866</v>
      </c>
    </row>
    <row r="17904" spans="1:7" x14ac:dyDescent="0.3">
      <c r="A17904">
        <v>16.639038347701629</v>
      </c>
      <c r="B17904">
        <v>1.517847917527376</v>
      </c>
      <c r="C17904">
        <v>-6.6162133984229312</v>
      </c>
      <c r="D17904">
        <v>0.68593665274070681</v>
      </c>
      <c r="E17904">
        <v>-0.10516025050204821</v>
      </c>
      <c r="F17904">
        <v>2.2099039142088972</v>
      </c>
      <c r="G17904">
        <f t="shared" si="279"/>
        <v>149.18333333336199</v>
      </c>
    </row>
    <row r="17905" spans="1:7" x14ac:dyDescent="0.3">
      <c r="A17905">
        <v>16.629379001373021</v>
      </c>
      <c r="B17905">
        <v>1.5095717576258101</v>
      </c>
      <c r="C17905">
        <v>-6.6260190106975454</v>
      </c>
      <c r="D17905">
        <v>0.6865786354461938</v>
      </c>
      <c r="E17905">
        <v>-0.1051640024097272</v>
      </c>
      <c r="F17905">
        <v>2.2093008137785861</v>
      </c>
      <c r="G17905">
        <f t="shared" si="279"/>
        <v>149.19166666669531</v>
      </c>
    </row>
    <row r="17906" spans="1:7" x14ac:dyDescent="0.3">
      <c r="A17906">
        <v>16.634648219444561</v>
      </c>
      <c r="B17906">
        <v>1.5109708613017581</v>
      </c>
      <c r="C17906">
        <v>-6.6379924038019276</v>
      </c>
      <c r="D17906">
        <v>0.68670533564411385</v>
      </c>
      <c r="E17906">
        <v>-0.10509592954271731</v>
      </c>
      <c r="F17906">
        <v>2.2095503376143668</v>
      </c>
      <c r="G17906">
        <f t="shared" si="279"/>
        <v>149.20000000002864</v>
      </c>
    </row>
    <row r="17907" spans="1:7" x14ac:dyDescent="0.3">
      <c r="A17907">
        <v>16.6427907986923</v>
      </c>
      <c r="B17907">
        <v>1.527186774940513</v>
      </c>
      <c r="C17907">
        <v>-6.6293921346620728</v>
      </c>
      <c r="D17907">
        <v>0.68728273578107513</v>
      </c>
      <c r="E17907">
        <v>-0.10477516850816709</v>
      </c>
      <c r="F17907">
        <v>2.2097361962718209</v>
      </c>
      <c r="G17907">
        <f t="shared" si="279"/>
        <v>149.20833333336196</v>
      </c>
    </row>
    <row r="17908" spans="1:7" x14ac:dyDescent="0.3">
      <c r="A17908">
        <v>16.618120776746519</v>
      </c>
      <c r="B17908">
        <v>1.5319623316739359</v>
      </c>
      <c r="C17908">
        <v>-6.6312256357765103</v>
      </c>
      <c r="D17908">
        <v>0.68803241665198955</v>
      </c>
      <c r="E17908">
        <v>-0.1055055572652647</v>
      </c>
      <c r="F17908">
        <v>2.2081815870426951</v>
      </c>
      <c r="G17908">
        <f t="shared" si="279"/>
        <v>149.21666666669529</v>
      </c>
    </row>
    <row r="17909" spans="1:7" x14ac:dyDescent="0.3">
      <c r="A17909">
        <v>16.630989084690839</v>
      </c>
      <c r="B17909">
        <v>1.534832049819709</v>
      </c>
      <c r="C17909">
        <v>-6.6209578330102898</v>
      </c>
      <c r="D17909">
        <v>0.68776357355992901</v>
      </c>
      <c r="E17909">
        <v>-0.10556983967191789</v>
      </c>
      <c r="F17909">
        <v>2.209105059383401</v>
      </c>
      <c r="G17909">
        <f t="shared" si="279"/>
        <v>149.22500000002861</v>
      </c>
    </row>
    <row r="17910" spans="1:7" x14ac:dyDescent="0.3">
      <c r="A17910">
        <v>16.616402682833979</v>
      </c>
      <c r="B17910">
        <v>1.5134191761337761</v>
      </c>
      <c r="C17910">
        <v>-6.633730026233132</v>
      </c>
      <c r="D17910">
        <v>0.68764243386352164</v>
      </c>
      <c r="E17910">
        <v>-0.10551296914474149</v>
      </c>
      <c r="F17910">
        <v>2.2087667874261041</v>
      </c>
      <c r="G17910">
        <f t="shared" si="279"/>
        <v>149.23333333336194</v>
      </c>
    </row>
    <row r="17911" spans="1:7" x14ac:dyDescent="0.3">
      <c r="A17911">
        <v>16.630825756509491</v>
      </c>
      <c r="B17911">
        <v>1.5145914515648971</v>
      </c>
      <c r="C17911">
        <v>-6.6229861667401453</v>
      </c>
      <c r="D17911">
        <v>0.68722604982101032</v>
      </c>
      <c r="E17911">
        <v>-0.10512670107777621</v>
      </c>
      <c r="F17911">
        <v>2.2087918734697909</v>
      </c>
      <c r="G17911">
        <f t="shared" si="279"/>
        <v>149.24166666669527</v>
      </c>
    </row>
    <row r="17912" spans="1:7" x14ac:dyDescent="0.3">
      <c r="A17912">
        <v>16.612927672566379</v>
      </c>
      <c r="B17912">
        <v>1.535681311091293</v>
      </c>
      <c r="C17912">
        <v>-6.621302294869075</v>
      </c>
      <c r="D17912">
        <v>0.68709502299668623</v>
      </c>
      <c r="E17912">
        <v>-0.10488723907921831</v>
      </c>
      <c r="F17912">
        <v>2.2077629347337351</v>
      </c>
      <c r="G17912">
        <f t="shared" si="279"/>
        <v>149.25000000002859</v>
      </c>
    </row>
    <row r="17913" spans="1:7" x14ac:dyDescent="0.3">
      <c r="A17913">
        <v>16.625909794974731</v>
      </c>
      <c r="B17913">
        <v>1.521306975087481</v>
      </c>
      <c r="C17913">
        <v>-6.6123420870611396</v>
      </c>
      <c r="D17913">
        <v>0.68690834026767367</v>
      </c>
      <c r="E17913">
        <v>-0.10513463303207519</v>
      </c>
      <c r="F17913">
        <v>2.208583816449194</v>
      </c>
      <c r="G17913">
        <f t="shared" si="279"/>
        <v>149.25833333336192</v>
      </c>
    </row>
    <row r="17914" spans="1:7" x14ac:dyDescent="0.3">
      <c r="A17914">
        <v>16.63587896183591</v>
      </c>
      <c r="B17914">
        <v>1.536929257609154</v>
      </c>
      <c r="C17914">
        <v>-6.6247517344586537</v>
      </c>
      <c r="D17914">
        <v>0.6870288702527052</v>
      </c>
      <c r="E17914">
        <v>-0.1049740743898991</v>
      </c>
      <c r="F17914">
        <v>2.2096362775863092</v>
      </c>
      <c r="G17914">
        <f t="shared" si="279"/>
        <v>149.26666666669524</v>
      </c>
    </row>
    <row r="17915" spans="1:7" x14ac:dyDescent="0.3">
      <c r="A17915">
        <v>16.634245190605029</v>
      </c>
      <c r="B17915">
        <v>1.515985305419413</v>
      </c>
      <c r="C17915">
        <v>-6.640254135271551</v>
      </c>
      <c r="D17915">
        <v>0.68633239731742091</v>
      </c>
      <c r="E17915">
        <v>-0.10473285714723</v>
      </c>
      <c r="F17915">
        <v>2.209293428213762</v>
      </c>
      <c r="G17915">
        <f t="shared" si="279"/>
        <v>149.27500000002857</v>
      </c>
    </row>
    <row r="17916" spans="1:7" x14ac:dyDescent="0.3">
      <c r="A17916">
        <v>16.628813116297849</v>
      </c>
      <c r="B17916">
        <v>1.5228560980862691</v>
      </c>
      <c r="C17916">
        <v>-6.6166994377437769</v>
      </c>
      <c r="D17916">
        <v>0.68642271483206341</v>
      </c>
      <c r="E17916">
        <v>-0.10514880759790179</v>
      </c>
      <c r="F17916">
        <v>2.2094675947120952</v>
      </c>
      <c r="G17916">
        <f t="shared" si="279"/>
        <v>149.2833333333619</v>
      </c>
    </row>
    <row r="17917" spans="1:7" x14ac:dyDescent="0.3">
      <c r="A17917">
        <v>16.637123235555109</v>
      </c>
      <c r="B17917">
        <v>1.536413907425747</v>
      </c>
      <c r="C17917">
        <v>-6.6286511833618542</v>
      </c>
      <c r="D17917">
        <v>0.68708277465676748</v>
      </c>
      <c r="E17917">
        <v>-0.1049620802255929</v>
      </c>
      <c r="F17917">
        <v>2.2096810822205031</v>
      </c>
      <c r="G17917">
        <f t="shared" si="279"/>
        <v>149.29166666669522</v>
      </c>
    </row>
    <row r="17918" spans="1:7" x14ac:dyDescent="0.3">
      <c r="A17918">
        <v>16.631715968517199</v>
      </c>
      <c r="B17918">
        <v>1.5267540880300079</v>
      </c>
      <c r="C17918">
        <v>-6.6316685940149886</v>
      </c>
      <c r="D17918">
        <v>0.68684465696882313</v>
      </c>
      <c r="E17918">
        <v>-0.10466118922960729</v>
      </c>
      <c r="F17918">
        <v>2.209258417370743</v>
      </c>
      <c r="G17918">
        <f t="shared" si="279"/>
        <v>149.30000000002855</v>
      </c>
    </row>
    <row r="17919" spans="1:7" x14ac:dyDescent="0.3">
      <c r="A17919">
        <v>16.618202651863651</v>
      </c>
      <c r="B17919">
        <v>1.5100964778275729</v>
      </c>
      <c r="C17919">
        <v>-6.6144973753829728</v>
      </c>
      <c r="D17919">
        <v>0.68623872108057038</v>
      </c>
      <c r="E17919">
        <v>-0.1045500875181543</v>
      </c>
      <c r="F17919">
        <v>2.2088147811357031</v>
      </c>
      <c r="G17919">
        <f t="shared" si="279"/>
        <v>149.30833333336187</v>
      </c>
    </row>
    <row r="17920" spans="1:7" x14ac:dyDescent="0.3">
      <c r="A17920">
        <v>16.64424998039739</v>
      </c>
      <c r="B17920">
        <v>1.5411292873521421</v>
      </c>
      <c r="C17920">
        <v>-6.6247124736028287</v>
      </c>
      <c r="D17920">
        <v>0.68674076201967649</v>
      </c>
      <c r="E17920">
        <v>-0.1055910645217123</v>
      </c>
      <c r="F17920">
        <v>2.211027485990289</v>
      </c>
      <c r="G17920">
        <f t="shared" si="279"/>
        <v>149.3166666666952</v>
      </c>
    </row>
    <row r="17921" spans="1:7" x14ac:dyDescent="0.3">
      <c r="A17921">
        <v>16.641677078029481</v>
      </c>
      <c r="B17921">
        <v>1.525291982003524</v>
      </c>
      <c r="C17921">
        <v>-6.6311541408331953</v>
      </c>
      <c r="D17921">
        <v>0.68718568184263462</v>
      </c>
      <c r="E17921">
        <v>-0.10525167676175561</v>
      </c>
      <c r="F17921">
        <v>2.2104574822187879</v>
      </c>
      <c r="G17921">
        <f t="shared" si="279"/>
        <v>149.32500000002852</v>
      </c>
    </row>
    <row r="17922" spans="1:7" x14ac:dyDescent="0.3">
      <c r="A17922">
        <v>16.632561362801749</v>
      </c>
      <c r="B17922">
        <v>1.533882853880794</v>
      </c>
      <c r="C17922">
        <v>-6.6293186367532231</v>
      </c>
      <c r="D17922">
        <v>0.68725517526796243</v>
      </c>
      <c r="E17922">
        <v>-0.1053550032885681</v>
      </c>
      <c r="F17922">
        <v>2.2099838998155108</v>
      </c>
      <c r="G17922">
        <f t="shared" si="279"/>
        <v>149.33333333336185</v>
      </c>
    </row>
    <row r="17923" spans="1:7" x14ac:dyDescent="0.3">
      <c r="A17923">
        <v>16.635385318789549</v>
      </c>
      <c r="B17923">
        <v>1.5256655406731581</v>
      </c>
      <c r="C17923">
        <v>-6.6235958144624494</v>
      </c>
      <c r="D17923">
        <v>0.68778334118086493</v>
      </c>
      <c r="E17923">
        <v>-0.1052674901172695</v>
      </c>
      <c r="F17923">
        <v>2.2097071847756262</v>
      </c>
      <c r="G17923">
        <f t="shared" si="279"/>
        <v>149.34166666669518</v>
      </c>
    </row>
    <row r="17924" spans="1:7" x14ac:dyDescent="0.3">
      <c r="A17924">
        <v>16.621521273808678</v>
      </c>
      <c r="B17924">
        <v>1.532277304407087</v>
      </c>
      <c r="C17924">
        <v>-6.6373913708825789</v>
      </c>
      <c r="D17924">
        <v>0.68832106658650716</v>
      </c>
      <c r="E17924">
        <v>-0.1047000963390415</v>
      </c>
      <c r="F17924">
        <v>2.2092409566248672</v>
      </c>
      <c r="G17924">
        <f t="shared" ref="G17924:G17987" si="280">G17923+1/120</f>
        <v>149.3500000000285</v>
      </c>
    </row>
    <row r="17925" spans="1:7" x14ac:dyDescent="0.3">
      <c r="A17925">
        <v>16.631773387786669</v>
      </c>
      <c r="B17925">
        <v>1.5507093168342061</v>
      </c>
      <c r="C17925">
        <v>-6.6492475611854784</v>
      </c>
      <c r="D17925">
        <v>0.68919033944961561</v>
      </c>
      <c r="E17925">
        <v>-0.1048725200905959</v>
      </c>
      <c r="F17925">
        <v>2.2094145646297658</v>
      </c>
      <c r="G17925">
        <f t="shared" si="280"/>
        <v>149.35833333336183</v>
      </c>
    </row>
    <row r="17926" spans="1:7" x14ac:dyDescent="0.3">
      <c r="A17926">
        <v>16.613250803723599</v>
      </c>
      <c r="B17926">
        <v>1.5177961560711279</v>
      </c>
      <c r="C17926">
        <v>-6.6508898854633989</v>
      </c>
      <c r="D17926">
        <v>0.68898460715396026</v>
      </c>
      <c r="E17926">
        <v>-0.10520520584392511</v>
      </c>
      <c r="F17926">
        <v>2.208064261548214</v>
      </c>
      <c r="G17926">
        <f t="shared" si="280"/>
        <v>149.36666666669515</v>
      </c>
    </row>
    <row r="17927" spans="1:7" x14ac:dyDescent="0.3">
      <c r="A17927">
        <v>16.611269163556241</v>
      </c>
      <c r="B17927">
        <v>1.504877922903687</v>
      </c>
      <c r="C17927">
        <v>-6.6321972697694758</v>
      </c>
      <c r="D17927">
        <v>0.68821296921086206</v>
      </c>
      <c r="E17927">
        <v>-0.105247011703466</v>
      </c>
      <c r="F17927">
        <v>2.2076070568294268</v>
      </c>
      <c r="G17927">
        <f t="shared" si="280"/>
        <v>149.37500000002848</v>
      </c>
    </row>
    <row r="17928" spans="1:7" x14ac:dyDescent="0.3">
      <c r="A17928">
        <v>16.612654042801118</v>
      </c>
      <c r="B17928">
        <v>1.5118838761983291</v>
      </c>
      <c r="C17928">
        <v>-6.6527941949627811</v>
      </c>
      <c r="D17928">
        <v>0.68867091284912707</v>
      </c>
      <c r="E17928">
        <v>-0.1055329532180987</v>
      </c>
      <c r="F17928">
        <v>2.2081679463679111</v>
      </c>
      <c r="G17928">
        <f t="shared" si="280"/>
        <v>149.3833333333618</v>
      </c>
    </row>
    <row r="17929" spans="1:7" x14ac:dyDescent="0.3">
      <c r="A17929">
        <v>16.603631544243729</v>
      </c>
      <c r="B17929">
        <v>1.5208357071120271</v>
      </c>
      <c r="C17929">
        <v>-6.6572792192031116</v>
      </c>
      <c r="D17929">
        <v>0.68945095284815427</v>
      </c>
      <c r="E17929">
        <v>-0.1056476207370788</v>
      </c>
      <c r="F17929">
        <v>2.2078451616718491</v>
      </c>
      <c r="G17929">
        <f t="shared" si="280"/>
        <v>149.39166666669513</v>
      </c>
    </row>
    <row r="17930" spans="1:7" x14ac:dyDescent="0.3">
      <c r="A17930">
        <v>16.617548528689301</v>
      </c>
      <c r="B17930">
        <v>1.5262719081534539</v>
      </c>
      <c r="C17930">
        <v>-6.6357962063545184</v>
      </c>
      <c r="D17930">
        <v>0.68977780659005072</v>
      </c>
      <c r="E17930">
        <v>-0.10514456410881939</v>
      </c>
      <c r="F17930">
        <v>2.208269858811204</v>
      </c>
      <c r="G17930">
        <f t="shared" si="280"/>
        <v>149.40000000002846</v>
      </c>
    </row>
    <row r="17931" spans="1:7" x14ac:dyDescent="0.3">
      <c r="A17931">
        <v>16.604946126221641</v>
      </c>
      <c r="B17931">
        <v>1.5340285516681229</v>
      </c>
      <c r="C17931">
        <v>-6.6538067466066222</v>
      </c>
      <c r="D17931">
        <v>0.69040820049281959</v>
      </c>
      <c r="E17931">
        <v>-0.1051902515883246</v>
      </c>
      <c r="F17931">
        <v>2.207762388436139</v>
      </c>
      <c r="G17931">
        <f t="shared" si="280"/>
        <v>149.40833333336178</v>
      </c>
    </row>
    <row r="17932" spans="1:7" x14ac:dyDescent="0.3">
      <c r="A17932">
        <v>16.611377561651231</v>
      </c>
      <c r="B17932">
        <v>1.525612126387305</v>
      </c>
      <c r="C17932">
        <v>-6.6489204711224428</v>
      </c>
      <c r="D17932">
        <v>0.68960263292603541</v>
      </c>
      <c r="E17932">
        <v>-0.10533042509207891</v>
      </c>
      <c r="F17932">
        <v>2.208324337085207</v>
      </c>
      <c r="G17932">
        <f t="shared" si="280"/>
        <v>149.41666666669511</v>
      </c>
    </row>
    <row r="17933" spans="1:7" x14ac:dyDescent="0.3">
      <c r="A17933">
        <v>16.61122040376306</v>
      </c>
      <c r="B17933">
        <v>1.514767663213642</v>
      </c>
      <c r="C17933">
        <v>-6.6454331971623306</v>
      </c>
      <c r="D17933">
        <v>0.68954441651212328</v>
      </c>
      <c r="E17933">
        <v>-0.1047017200440675</v>
      </c>
      <c r="F17933">
        <v>2.2077737094326459</v>
      </c>
      <c r="G17933">
        <f t="shared" si="280"/>
        <v>149.42500000002843</v>
      </c>
    </row>
    <row r="17934" spans="1:7" x14ac:dyDescent="0.3">
      <c r="A17934">
        <v>16.610111377769002</v>
      </c>
      <c r="B17934">
        <v>1.513125924006165</v>
      </c>
      <c r="C17934">
        <v>-6.6714371777966566</v>
      </c>
      <c r="D17934">
        <v>0.69025797715275039</v>
      </c>
      <c r="E17934">
        <v>-0.10564374299193161</v>
      </c>
      <c r="F17934">
        <v>2.208457940371614</v>
      </c>
      <c r="G17934">
        <f t="shared" si="280"/>
        <v>149.43333333336176</v>
      </c>
    </row>
    <row r="17935" spans="1:7" x14ac:dyDescent="0.3">
      <c r="A17935">
        <v>16.61406479095702</v>
      </c>
      <c r="B17935">
        <v>1.5147636450822151</v>
      </c>
      <c r="C17935">
        <v>-6.6443806495344289</v>
      </c>
      <c r="D17935">
        <v>0.68910111078385117</v>
      </c>
      <c r="E17935">
        <v>-0.105430088326916</v>
      </c>
      <c r="F17935">
        <v>2.2083780286163801</v>
      </c>
      <c r="G17935">
        <f t="shared" si="280"/>
        <v>149.44166666669508</v>
      </c>
    </row>
    <row r="17936" spans="1:7" x14ac:dyDescent="0.3">
      <c r="A17936">
        <v>16.60985293791046</v>
      </c>
      <c r="B17936">
        <v>1.5230322968031611</v>
      </c>
      <c r="C17936">
        <v>-6.6590916739692174</v>
      </c>
      <c r="D17936">
        <v>0.68968560150771818</v>
      </c>
      <c r="E17936">
        <v>-0.1051245262611938</v>
      </c>
      <c r="F17936">
        <v>2.2082396146802892</v>
      </c>
      <c r="G17936">
        <f t="shared" si="280"/>
        <v>149.45000000002841</v>
      </c>
    </row>
    <row r="17937" spans="1:7" x14ac:dyDescent="0.3">
      <c r="A17937">
        <v>16.606581996717409</v>
      </c>
      <c r="B17937">
        <v>1.521000710746903</v>
      </c>
      <c r="C17937">
        <v>-6.6587198704987633</v>
      </c>
      <c r="D17937">
        <v>0.68982925215521207</v>
      </c>
      <c r="E17937">
        <v>-0.10501878229745849</v>
      </c>
      <c r="F17937">
        <v>2.207958355537134</v>
      </c>
      <c r="G17937">
        <f t="shared" si="280"/>
        <v>149.45833333336174</v>
      </c>
    </row>
    <row r="17938" spans="1:7" x14ac:dyDescent="0.3">
      <c r="A17938">
        <v>16.605512532902491</v>
      </c>
      <c r="B17938">
        <v>1.5202013741131311</v>
      </c>
      <c r="C17938">
        <v>-6.6452017740118814</v>
      </c>
      <c r="D17938">
        <v>0.68899919583489189</v>
      </c>
      <c r="E17938">
        <v>-0.1052054203190905</v>
      </c>
      <c r="F17938">
        <v>2.20772173399547</v>
      </c>
      <c r="G17938">
        <f t="shared" si="280"/>
        <v>149.46666666669506</v>
      </c>
    </row>
    <row r="17939" spans="1:7" x14ac:dyDescent="0.3">
      <c r="A17939">
        <v>16.609684867715981</v>
      </c>
      <c r="B17939">
        <v>1.524352708956402</v>
      </c>
      <c r="C17939">
        <v>-6.6626323755120351</v>
      </c>
      <c r="D17939">
        <v>0.68944976918283296</v>
      </c>
      <c r="E17939">
        <v>-0.10520568538421041</v>
      </c>
      <c r="F17939">
        <v>2.2077360024174419</v>
      </c>
      <c r="G17939">
        <f t="shared" si="280"/>
        <v>149.47500000002839</v>
      </c>
    </row>
    <row r="17940" spans="1:7" x14ac:dyDescent="0.3">
      <c r="A17940">
        <v>16.5948101401613</v>
      </c>
      <c r="B17940">
        <v>1.514122243009677</v>
      </c>
      <c r="C17940">
        <v>-6.6573325054205652</v>
      </c>
      <c r="D17940">
        <v>0.68967659846660767</v>
      </c>
      <c r="E17940">
        <v>-0.10469138110255349</v>
      </c>
      <c r="F17940">
        <v>2.2068061935220831</v>
      </c>
      <c r="G17940">
        <f t="shared" si="280"/>
        <v>149.48333333336171</v>
      </c>
    </row>
    <row r="17941" spans="1:7" x14ac:dyDescent="0.3">
      <c r="A17941">
        <v>16.60406446662364</v>
      </c>
      <c r="B17941">
        <v>1.541429417014927</v>
      </c>
      <c r="C17941">
        <v>-6.6486096064714317</v>
      </c>
      <c r="D17941">
        <v>0.68970751038036282</v>
      </c>
      <c r="E17941">
        <v>-0.10516400657121509</v>
      </c>
      <c r="F17941">
        <v>2.2074616716833919</v>
      </c>
      <c r="G17941">
        <f t="shared" si="280"/>
        <v>149.49166666669504</v>
      </c>
    </row>
    <row r="17942" spans="1:7" x14ac:dyDescent="0.3">
      <c r="A17942">
        <v>16.607821124869471</v>
      </c>
      <c r="B17942">
        <v>1.505096536875556</v>
      </c>
      <c r="C17942">
        <v>-6.6573120131293244</v>
      </c>
      <c r="D17942">
        <v>0.68976336293982565</v>
      </c>
      <c r="E17942">
        <v>-0.1053121447518596</v>
      </c>
      <c r="F17942">
        <v>2.2072880756839059</v>
      </c>
      <c r="G17942">
        <f t="shared" si="280"/>
        <v>149.50000000002836</v>
      </c>
    </row>
    <row r="17943" spans="1:7" x14ac:dyDescent="0.3">
      <c r="A17943">
        <v>16.601307329867868</v>
      </c>
      <c r="B17943">
        <v>1.5262727533068861</v>
      </c>
      <c r="C17943">
        <v>-6.6633731491024042</v>
      </c>
      <c r="D17943">
        <v>0.69080210756420901</v>
      </c>
      <c r="E17943">
        <v>-0.1052640625621187</v>
      </c>
      <c r="F17943">
        <v>2.2068099640773249</v>
      </c>
      <c r="G17943">
        <f t="shared" si="280"/>
        <v>149.50833333336169</v>
      </c>
    </row>
    <row r="17944" spans="1:7" x14ac:dyDescent="0.3">
      <c r="A17944">
        <v>16.61444683707996</v>
      </c>
      <c r="B17944">
        <v>1.534688106164118</v>
      </c>
      <c r="C17944">
        <v>-6.6721244717813608</v>
      </c>
      <c r="D17944">
        <v>0.69131060700544511</v>
      </c>
      <c r="E17944">
        <v>-0.10445908393819919</v>
      </c>
      <c r="F17944">
        <v>2.2072882984094679</v>
      </c>
      <c r="G17944">
        <f t="shared" si="280"/>
        <v>149.51666666669502</v>
      </c>
    </row>
    <row r="17945" spans="1:7" x14ac:dyDescent="0.3">
      <c r="A17945">
        <v>16.607249924877991</v>
      </c>
      <c r="B17945">
        <v>1.529514238972306</v>
      </c>
      <c r="C17945">
        <v>-6.6591744008261777</v>
      </c>
      <c r="D17945">
        <v>0.69125720795406265</v>
      </c>
      <c r="E17945">
        <v>-0.104756371973122</v>
      </c>
      <c r="F17945">
        <v>2.2067546296305349</v>
      </c>
      <c r="G17945">
        <f t="shared" si="280"/>
        <v>149.52500000002834</v>
      </c>
    </row>
    <row r="17946" spans="1:7" x14ac:dyDescent="0.3">
      <c r="A17946">
        <v>16.608639084765642</v>
      </c>
      <c r="B17946">
        <v>1.510990405725797</v>
      </c>
      <c r="C17946">
        <v>-6.6665482933257536</v>
      </c>
      <c r="D17946">
        <v>0.69095791666451278</v>
      </c>
      <c r="E17946">
        <v>-0.1050619449813855</v>
      </c>
      <c r="F17946">
        <v>2.2071633420729939</v>
      </c>
      <c r="G17946">
        <f t="shared" si="280"/>
        <v>149.53333333336167</v>
      </c>
    </row>
    <row r="17947" spans="1:7" x14ac:dyDescent="0.3">
      <c r="A17947">
        <v>16.601487722728269</v>
      </c>
      <c r="B17947">
        <v>1.542578949186395</v>
      </c>
      <c r="C17947">
        <v>-6.6740776935728716</v>
      </c>
      <c r="D17947">
        <v>0.69166419482887953</v>
      </c>
      <c r="E17947">
        <v>-0.1043798111615007</v>
      </c>
      <c r="F17947">
        <v>2.2064345083427672</v>
      </c>
      <c r="G17947">
        <f t="shared" si="280"/>
        <v>149.54166666669499</v>
      </c>
    </row>
    <row r="17948" spans="1:7" x14ac:dyDescent="0.3">
      <c r="A17948">
        <v>16.599048548209801</v>
      </c>
      <c r="B17948">
        <v>1.514323160897874</v>
      </c>
      <c r="C17948">
        <v>-6.6618014255480453</v>
      </c>
      <c r="D17948">
        <v>0.69111333008888831</v>
      </c>
      <c r="E17948">
        <v>-0.1050165906098771</v>
      </c>
      <c r="F17948">
        <v>2.2062450117138601</v>
      </c>
      <c r="G17948">
        <f t="shared" si="280"/>
        <v>149.55000000002832</v>
      </c>
    </row>
    <row r="17949" spans="1:7" x14ac:dyDescent="0.3">
      <c r="A17949">
        <v>16.599627109078281</v>
      </c>
      <c r="B17949">
        <v>1.5150992257415401</v>
      </c>
      <c r="C17949">
        <v>-6.6644937589715392</v>
      </c>
      <c r="D17949">
        <v>0.6917022146136369</v>
      </c>
      <c r="E17949">
        <v>-0.10447102187404469</v>
      </c>
      <c r="F17949">
        <v>2.206122008579753</v>
      </c>
      <c r="G17949">
        <f t="shared" si="280"/>
        <v>149.55833333336165</v>
      </c>
    </row>
    <row r="17950" spans="1:7" x14ac:dyDescent="0.3">
      <c r="A17950">
        <v>16.607299735179112</v>
      </c>
      <c r="B17950">
        <v>1.5061186435224929</v>
      </c>
      <c r="C17950">
        <v>-6.6592979999619386</v>
      </c>
      <c r="D17950">
        <v>0.69148411510872587</v>
      </c>
      <c r="E17950">
        <v>-0.10460903683906229</v>
      </c>
      <c r="F17950">
        <v>2.2058765183042039</v>
      </c>
      <c r="G17950">
        <f t="shared" si="280"/>
        <v>149.56666666669497</v>
      </c>
    </row>
    <row r="17951" spans="1:7" x14ac:dyDescent="0.3">
      <c r="A17951">
        <v>16.61295939409877</v>
      </c>
      <c r="B17951">
        <v>1.5128278668079751</v>
      </c>
      <c r="C17951">
        <v>-6.6774557432566217</v>
      </c>
      <c r="D17951">
        <v>0.69180621262654585</v>
      </c>
      <c r="E17951">
        <v>-0.1047267246804845</v>
      </c>
      <c r="F17951">
        <v>2.206722459650277</v>
      </c>
      <c r="G17951">
        <f t="shared" si="280"/>
        <v>149.5750000000283</v>
      </c>
    </row>
    <row r="17952" spans="1:7" x14ac:dyDescent="0.3">
      <c r="A17952">
        <v>16.611652383214189</v>
      </c>
      <c r="B17952">
        <v>1.51886641447186</v>
      </c>
      <c r="C17952">
        <v>-6.6611796821093874</v>
      </c>
      <c r="D17952">
        <v>0.691740420918182</v>
      </c>
      <c r="E17952">
        <v>-0.1048336257112342</v>
      </c>
      <c r="F17952">
        <v>2.2068208345491862</v>
      </c>
      <c r="G17952">
        <f t="shared" si="280"/>
        <v>149.58333333336162</v>
      </c>
    </row>
    <row r="17953" spans="1:7" x14ac:dyDescent="0.3">
      <c r="A17953">
        <v>16.59971293448455</v>
      </c>
      <c r="B17953">
        <v>1.5412957094951569</v>
      </c>
      <c r="C17953">
        <v>-6.6673838616632937</v>
      </c>
      <c r="D17953">
        <v>0.69216615569834172</v>
      </c>
      <c r="E17953">
        <v>-0.1048155387913724</v>
      </c>
      <c r="F17953">
        <v>2.205730458118639</v>
      </c>
      <c r="G17953">
        <f t="shared" si="280"/>
        <v>149.59166666669495</v>
      </c>
    </row>
    <row r="17954" spans="1:7" x14ac:dyDescent="0.3">
      <c r="A17954">
        <v>16.602864396459861</v>
      </c>
      <c r="B17954">
        <v>1.5330281474869729</v>
      </c>
      <c r="C17954">
        <v>-6.6851210613961367</v>
      </c>
      <c r="D17954">
        <v>0.69229766271286097</v>
      </c>
      <c r="E17954">
        <v>-0.1040781963328713</v>
      </c>
      <c r="F17954">
        <v>2.2064335413313669</v>
      </c>
      <c r="G17954">
        <f t="shared" si="280"/>
        <v>149.60000000002827</v>
      </c>
    </row>
    <row r="17955" spans="1:7" x14ac:dyDescent="0.3">
      <c r="A17955">
        <v>16.600288130593778</v>
      </c>
      <c r="B17955">
        <v>1.535975794108166</v>
      </c>
      <c r="C17955">
        <v>-6.6809880280349878</v>
      </c>
      <c r="D17955">
        <v>0.69302305772201767</v>
      </c>
      <c r="E17955">
        <v>-0.10419767861033211</v>
      </c>
      <c r="F17955">
        <v>2.2063640642411579</v>
      </c>
      <c r="G17955">
        <f t="shared" si="280"/>
        <v>149.6083333333616</v>
      </c>
    </row>
    <row r="17956" spans="1:7" x14ac:dyDescent="0.3">
      <c r="A17956">
        <v>16.58875273831897</v>
      </c>
      <c r="B17956">
        <v>1.5179499503393521</v>
      </c>
      <c r="C17956">
        <v>-6.6763672610933549</v>
      </c>
      <c r="D17956">
        <v>0.69221401001684502</v>
      </c>
      <c r="E17956">
        <v>-0.1051625992751465</v>
      </c>
      <c r="F17956">
        <v>2.2056783238228141</v>
      </c>
      <c r="G17956">
        <f t="shared" si="280"/>
        <v>149.61666666669493</v>
      </c>
    </row>
    <row r="17957" spans="1:7" x14ac:dyDescent="0.3">
      <c r="A17957">
        <v>16.602561085749471</v>
      </c>
      <c r="B17957">
        <v>1.525194344588132</v>
      </c>
      <c r="C17957">
        <v>-6.6733971004609369</v>
      </c>
      <c r="D17957">
        <v>0.69231122521162602</v>
      </c>
      <c r="E17957">
        <v>-0.1051580729916041</v>
      </c>
      <c r="F17957">
        <v>2.2066533877790029</v>
      </c>
      <c r="G17957">
        <f t="shared" si="280"/>
        <v>149.62500000002825</v>
      </c>
    </row>
    <row r="17958" spans="1:7" x14ac:dyDescent="0.3">
      <c r="A17958">
        <v>16.609410506558241</v>
      </c>
      <c r="B17958">
        <v>1.534922856926958</v>
      </c>
      <c r="C17958">
        <v>-6.6673244332553496</v>
      </c>
      <c r="D17958">
        <v>0.69227106516830816</v>
      </c>
      <c r="E17958">
        <v>-0.1045931463893562</v>
      </c>
      <c r="F17958">
        <v>2.206490145305998</v>
      </c>
      <c r="G17958">
        <f t="shared" si="280"/>
        <v>149.63333333336158</v>
      </c>
    </row>
    <row r="17959" spans="1:7" x14ac:dyDescent="0.3">
      <c r="A17959">
        <v>16.604030441192108</v>
      </c>
      <c r="B17959">
        <v>1.5489473952650741</v>
      </c>
      <c r="C17959">
        <v>-6.6745921124739818</v>
      </c>
      <c r="D17959">
        <v>0.69240996219083228</v>
      </c>
      <c r="E17959">
        <v>-0.1044063900293407</v>
      </c>
      <c r="F17959">
        <v>2.206224678398216</v>
      </c>
      <c r="G17959">
        <f t="shared" si="280"/>
        <v>149.6416666666949</v>
      </c>
    </row>
    <row r="17960" spans="1:7" x14ac:dyDescent="0.3">
      <c r="A17960">
        <v>16.58778199184135</v>
      </c>
      <c r="B17960">
        <v>1.5321095003741869</v>
      </c>
      <c r="C17960">
        <v>-6.6722922418646933</v>
      </c>
      <c r="D17960">
        <v>0.69285675698816596</v>
      </c>
      <c r="E17960">
        <v>-0.1044690072303928</v>
      </c>
      <c r="F17960">
        <v>2.2056485512462731</v>
      </c>
      <c r="G17960">
        <f t="shared" si="280"/>
        <v>149.65000000002823</v>
      </c>
    </row>
    <row r="17961" spans="1:7" x14ac:dyDescent="0.3">
      <c r="A17961">
        <v>16.617677246522391</v>
      </c>
      <c r="B17961">
        <v>1.539681427666004</v>
      </c>
      <c r="C17961">
        <v>-6.6819203785131496</v>
      </c>
      <c r="D17961">
        <v>0.69307561625483527</v>
      </c>
      <c r="E17961">
        <v>-0.1040484651963519</v>
      </c>
      <c r="F17961">
        <v>2.206772664238366</v>
      </c>
      <c r="G17961">
        <f t="shared" si="280"/>
        <v>149.65833333336155</v>
      </c>
    </row>
    <row r="17962" spans="1:7" x14ac:dyDescent="0.3">
      <c r="A17962">
        <v>16.593247572391341</v>
      </c>
      <c r="B17962">
        <v>1.5164622045302729</v>
      </c>
      <c r="C17962">
        <v>-6.6834480772926739</v>
      </c>
      <c r="D17962">
        <v>0.69259907784305563</v>
      </c>
      <c r="E17962">
        <v>-0.1048187443194931</v>
      </c>
      <c r="F17962">
        <v>2.205826051743971</v>
      </c>
      <c r="G17962">
        <f t="shared" si="280"/>
        <v>149.66666666669488</v>
      </c>
    </row>
    <row r="17963" spans="1:7" x14ac:dyDescent="0.3">
      <c r="A17963">
        <v>16.594189701650411</v>
      </c>
      <c r="B17963">
        <v>1.519095358249914</v>
      </c>
      <c r="C17963">
        <v>-6.6842220500132434</v>
      </c>
      <c r="D17963">
        <v>0.6929354204963708</v>
      </c>
      <c r="E17963">
        <v>-0.1044108143447936</v>
      </c>
      <c r="F17963">
        <v>2.2060494186065589</v>
      </c>
      <c r="G17963">
        <f t="shared" si="280"/>
        <v>149.67500000002821</v>
      </c>
    </row>
    <row r="17964" spans="1:7" x14ac:dyDescent="0.3">
      <c r="A17964">
        <v>16.587131044344229</v>
      </c>
      <c r="B17964">
        <v>1.513464403282399</v>
      </c>
      <c r="C17964">
        <v>-6.6848359720514727</v>
      </c>
      <c r="D17964">
        <v>0.69290859964069484</v>
      </c>
      <c r="E17964">
        <v>-0.10443417718636611</v>
      </c>
      <c r="F17964">
        <v>2.2054178540260629</v>
      </c>
      <c r="G17964">
        <f t="shared" si="280"/>
        <v>149.68333333336153</v>
      </c>
    </row>
    <row r="17965" spans="1:7" x14ac:dyDescent="0.3">
      <c r="A17965">
        <v>16.604019392527999</v>
      </c>
      <c r="B17965">
        <v>1.5128794802718071</v>
      </c>
      <c r="C17965">
        <v>-6.6831735808284352</v>
      </c>
      <c r="D17965">
        <v>0.69271131892847526</v>
      </c>
      <c r="E17965">
        <v>-0.104403597129113</v>
      </c>
      <c r="F17965">
        <v>2.2061845496506032</v>
      </c>
      <c r="G17965">
        <f t="shared" si="280"/>
        <v>149.69166666669486</v>
      </c>
    </row>
    <row r="17966" spans="1:7" x14ac:dyDescent="0.3">
      <c r="A17966">
        <v>16.593587499191301</v>
      </c>
      <c r="B17966">
        <v>1.5123612582939101</v>
      </c>
      <c r="C17966">
        <v>-6.6796153835826244</v>
      </c>
      <c r="D17966">
        <v>0.69316154127497631</v>
      </c>
      <c r="E17966">
        <v>-0.1045068716593239</v>
      </c>
      <c r="F17966">
        <v>2.2061827579698692</v>
      </c>
      <c r="G17966">
        <f t="shared" si="280"/>
        <v>149.70000000002818</v>
      </c>
    </row>
    <row r="17967" spans="1:7" x14ac:dyDescent="0.3">
      <c r="A17967">
        <v>16.591970315721898</v>
      </c>
      <c r="B17967">
        <v>1.5214528863335099</v>
      </c>
      <c r="C17967">
        <v>-6.6953482190777196</v>
      </c>
      <c r="D17967">
        <v>0.69403625442870509</v>
      </c>
      <c r="E17967">
        <v>-0.10459451748651979</v>
      </c>
      <c r="F17967">
        <v>2.2059918702864811</v>
      </c>
      <c r="G17967">
        <f t="shared" si="280"/>
        <v>149.70833333336151</v>
      </c>
    </row>
    <row r="17968" spans="1:7" x14ac:dyDescent="0.3">
      <c r="A17968">
        <v>16.586916908919211</v>
      </c>
      <c r="B17968">
        <v>1.504391752171419</v>
      </c>
      <c r="C17968">
        <v>-6.6989454112076281</v>
      </c>
      <c r="D17968">
        <v>0.69387895669331467</v>
      </c>
      <c r="E17968">
        <v>-0.10444664129245219</v>
      </c>
      <c r="F17968">
        <v>2.2056264033883002</v>
      </c>
      <c r="G17968">
        <f t="shared" si="280"/>
        <v>149.71666666669483</v>
      </c>
    </row>
    <row r="17969" spans="1:7" x14ac:dyDescent="0.3">
      <c r="A17969">
        <v>16.58493380750669</v>
      </c>
      <c r="B17969">
        <v>1.5585793431943329</v>
      </c>
      <c r="C17969">
        <v>-6.7028706301759771</v>
      </c>
      <c r="D17969">
        <v>0.69366079263409108</v>
      </c>
      <c r="E17969">
        <v>-0.10479330450462181</v>
      </c>
      <c r="F17969">
        <v>2.2059669471602148</v>
      </c>
      <c r="G17969">
        <f t="shared" si="280"/>
        <v>149.72500000002816</v>
      </c>
    </row>
    <row r="17970" spans="1:7" x14ac:dyDescent="0.3">
      <c r="A17970">
        <v>16.591368574790959</v>
      </c>
      <c r="B17970">
        <v>1.5190485002668319</v>
      </c>
      <c r="C17970">
        <v>-6.6998503503696769</v>
      </c>
      <c r="D17970">
        <v>0.69443042809607947</v>
      </c>
      <c r="E17970">
        <v>-0.10455298904702701</v>
      </c>
      <c r="F17970">
        <v>2.2056050621833321</v>
      </c>
      <c r="G17970">
        <f t="shared" si="280"/>
        <v>149.73333333336149</v>
      </c>
    </row>
    <row r="17971" spans="1:7" x14ac:dyDescent="0.3">
      <c r="A17971">
        <v>16.584691048201169</v>
      </c>
      <c r="B17971">
        <v>1.5272563029518531</v>
      </c>
      <c r="C17971">
        <v>-6.7041776478206083</v>
      </c>
      <c r="D17971">
        <v>0.69420399830091639</v>
      </c>
      <c r="E17971">
        <v>-0.1048617963108928</v>
      </c>
      <c r="F17971">
        <v>2.205697250152443</v>
      </c>
      <c r="G17971">
        <f t="shared" si="280"/>
        <v>149.74166666669481</v>
      </c>
    </row>
    <row r="17972" spans="1:7" x14ac:dyDescent="0.3">
      <c r="A17972">
        <v>16.59250085472577</v>
      </c>
      <c r="B17972">
        <v>1.515271684058487</v>
      </c>
      <c r="C17972">
        <v>-6.7051355214663113</v>
      </c>
      <c r="D17972">
        <v>0.69418174128879528</v>
      </c>
      <c r="E17972">
        <v>-0.1044917754023517</v>
      </c>
      <c r="F17972">
        <v>2.2057093395135041</v>
      </c>
      <c r="G17972">
        <f t="shared" si="280"/>
        <v>149.75000000002814</v>
      </c>
    </row>
    <row r="17973" spans="1:7" x14ac:dyDescent="0.3">
      <c r="A17973">
        <v>16.59237130635001</v>
      </c>
      <c r="B17973">
        <v>1.5238621966488011</v>
      </c>
      <c r="C17973">
        <v>-6.7143315638345626</v>
      </c>
      <c r="D17973">
        <v>0.69531995462402063</v>
      </c>
      <c r="E17973">
        <v>-0.104721132728855</v>
      </c>
      <c r="F17973">
        <v>2.2062657158432399</v>
      </c>
      <c r="G17973">
        <f t="shared" si="280"/>
        <v>149.75833333336146</v>
      </c>
    </row>
    <row r="17974" spans="1:7" x14ac:dyDescent="0.3">
      <c r="A17974">
        <v>16.58238158525311</v>
      </c>
      <c r="B17974">
        <v>1.518020220070962</v>
      </c>
      <c r="C17974">
        <v>-6.7041549387781014</v>
      </c>
      <c r="D17974">
        <v>0.69386469106657156</v>
      </c>
      <c r="E17974">
        <v>-0.1045759546283692</v>
      </c>
      <c r="F17974">
        <v>2.2050900746150162</v>
      </c>
      <c r="G17974">
        <f t="shared" si="280"/>
        <v>149.76666666669479</v>
      </c>
    </row>
    <row r="17975" spans="1:7" x14ac:dyDescent="0.3">
      <c r="A17975">
        <v>16.587535083539429</v>
      </c>
      <c r="B17975">
        <v>1.5195486589064711</v>
      </c>
      <c r="C17975">
        <v>-6.7133110629991233</v>
      </c>
      <c r="D17975">
        <v>0.69527068189959296</v>
      </c>
      <c r="E17975">
        <v>-0.10490449941966409</v>
      </c>
      <c r="F17975">
        <v>2.2056051222803532</v>
      </c>
      <c r="G17975">
        <f t="shared" si="280"/>
        <v>149.77500000002811</v>
      </c>
    </row>
    <row r="17976" spans="1:7" x14ac:dyDescent="0.3">
      <c r="A17976">
        <v>16.578479678860749</v>
      </c>
      <c r="B17976">
        <v>1.517852854398076</v>
      </c>
      <c r="C17976">
        <v>-6.6972676990741853</v>
      </c>
      <c r="D17976">
        <v>0.6950779152904013</v>
      </c>
      <c r="E17976">
        <v>-0.10427157374603151</v>
      </c>
      <c r="F17976">
        <v>2.205285904288937</v>
      </c>
      <c r="G17976">
        <f t="shared" si="280"/>
        <v>149.78333333336144</v>
      </c>
    </row>
    <row r="17977" spans="1:7" x14ac:dyDescent="0.3">
      <c r="A17977">
        <v>16.60024912168749</v>
      </c>
      <c r="B17977">
        <v>1.525440348416401</v>
      </c>
      <c r="C17977">
        <v>-6.6956099331912569</v>
      </c>
      <c r="D17977">
        <v>0.69564042005366833</v>
      </c>
      <c r="E17977">
        <v>-0.1051486266167828</v>
      </c>
      <c r="F17977">
        <v>2.2074332944847832</v>
      </c>
      <c r="G17977">
        <f t="shared" si="280"/>
        <v>149.79166666669477</v>
      </c>
    </row>
    <row r="17978" spans="1:7" x14ac:dyDescent="0.3">
      <c r="A17978">
        <v>16.653677891069691</v>
      </c>
      <c r="B17978">
        <v>1.5271319179447409</v>
      </c>
      <c r="C17978">
        <v>-6.706738313107091</v>
      </c>
      <c r="D17978">
        <v>0.69703603803390679</v>
      </c>
      <c r="E17978">
        <v>-0.10677118194809269</v>
      </c>
      <c r="F17978">
        <v>2.212918669918615</v>
      </c>
      <c r="G17978">
        <f t="shared" si="280"/>
        <v>149.80000000002809</v>
      </c>
    </row>
    <row r="17979" spans="1:7" x14ac:dyDescent="0.3">
      <c r="A17979">
        <v>16.707290293843389</v>
      </c>
      <c r="B17979">
        <v>1.543725325290817</v>
      </c>
      <c r="C17979">
        <v>-6.7432871281036881</v>
      </c>
      <c r="D17979">
        <v>0.7017140181840964</v>
      </c>
      <c r="E17979">
        <v>-0.1083575731643832</v>
      </c>
      <c r="F17979">
        <v>2.21866635002656</v>
      </c>
      <c r="G17979">
        <f t="shared" si="280"/>
        <v>149.80833333336142</v>
      </c>
    </row>
    <row r="17980" spans="1:7" x14ac:dyDescent="0.3">
      <c r="A17980">
        <v>16.768281586518079</v>
      </c>
      <c r="B17980">
        <v>1.547265562214682</v>
      </c>
      <c r="C17980">
        <v>-6.7686706231283269</v>
      </c>
      <c r="D17980">
        <v>0.70556279764526775</v>
      </c>
      <c r="E17980">
        <v>-0.1116774563547446</v>
      </c>
      <c r="F17980">
        <v>2.2260883738248038</v>
      </c>
      <c r="G17980">
        <f t="shared" si="280"/>
        <v>149.81666666669474</v>
      </c>
    </row>
    <row r="17981" spans="1:7" x14ac:dyDescent="0.3">
      <c r="A17981">
        <v>16.877094392034621</v>
      </c>
      <c r="B17981">
        <v>1.5870200505594989</v>
      </c>
      <c r="C17981">
        <v>-6.7853920739991072</v>
      </c>
      <c r="D17981">
        <v>0.71037425192610193</v>
      </c>
      <c r="E17981">
        <v>-0.1124174665189021</v>
      </c>
      <c r="F17981">
        <v>2.237602946750465</v>
      </c>
      <c r="G17981">
        <f t="shared" si="280"/>
        <v>149.82500000002807</v>
      </c>
    </row>
    <row r="17982" spans="1:7" x14ac:dyDescent="0.3">
      <c r="A17982">
        <v>16.936535845370418</v>
      </c>
      <c r="B17982">
        <v>1.6048717720782011</v>
      </c>
      <c r="C17982">
        <v>-6.8321482565178906</v>
      </c>
      <c r="D17982">
        <v>0.71561020979673229</v>
      </c>
      <c r="E17982">
        <v>-0.1155964041846452</v>
      </c>
      <c r="F17982">
        <v>2.2463375010890871</v>
      </c>
      <c r="G17982">
        <f t="shared" si="280"/>
        <v>149.8333333333614</v>
      </c>
    </row>
    <row r="17983" spans="1:7" x14ac:dyDescent="0.3">
      <c r="A17983">
        <v>16.97639354171611</v>
      </c>
      <c r="B17983">
        <v>1.62811550021842</v>
      </c>
      <c r="C17983">
        <v>-6.8751770617903052</v>
      </c>
      <c r="D17983">
        <v>0.72094858800981898</v>
      </c>
      <c r="E17983">
        <v>-0.11838873299503121</v>
      </c>
      <c r="F17983">
        <v>2.2528579773653061</v>
      </c>
      <c r="G17983">
        <f t="shared" si="280"/>
        <v>149.84166666669472</v>
      </c>
    </row>
    <row r="17984" spans="1:7" x14ac:dyDescent="0.3">
      <c r="A17984">
        <v>17.027524598788752</v>
      </c>
      <c r="B17984">
        <v>1.6144997160869059</v>
      </c>
      <c r="C17984">
        <v>-6.9098735338982964</v>
      </c>
      <c r="D17984">
        <v>0.72396730482937877</v>
      </c>
      <c r="E17984">
        <v>-0.1208278963343495</v>
      </c>
      <c r="F17984">
        <v>2.2589730277303799</v>
      </c>
      <c r="G17984">
        <f t="shared" si="280"/>
        <v>149.85000000002805</v>
      </c>
    </row>
    <row r="17985" spans="1:7" x14ac:dyDescent="0.3">
      <c r="A17985">
        <v>17.04884266051096</v>
      </c>
      <c r="B17985">
        <v>1.629743151846192</v>
      </c>
      <c r="C17985">
        <v>-6.9158669068399714</v>
      </c>
      <c r="D17985">
        <v>0.72641720703720025</v>
      </c>
      <c r="E17985">
        <v>-0.1218841958459366</v>
      </c>
      <c r="F17985">
        <v>2.2626190771696968</v>
      </c>
      <c r="G17985">
        <f t="shared" si="280"/>
        <v>149.85833333336137</v>
      </c>
    </row>
    <row r="17986" spans="1:7" x14ac:dyDescent="0.3">
      <c r="A17986">
        <v>17.059307679235609</v>
      </c>
      <c r="B17986">
        <v>1.6239700938067221</v>
      </c>
      <c r="C17986">
        <v>-6.9033058669291396</v>
      </c>
      <c r="D17986">
        <v>0.72615657952730051</v>
      </c>
      <c r="E17986">
        <v>-0.1217424323913557</v>
      </c>
      <c r="F17986">
        <v>2.2636271344220531</v>
      </c>
      <c r="G17986">
        <f t="shared" si="280"/>
        <v>149.8666666666947</v>
      </c>
    </row>
    <row r="17987" spans="1:7" x14ac:dyDescent="0.3">
      <c r="A17987">
        <v>17.063166476313189</v>
      </c>
      <c r="B17987">
        <v>1.625611978965485</v>
      </c>
      <c r="C17987">
        <v>-6.9034912612600516</v>
      </c>
      <c r="D17987">
        <v>0.72457959074300615</v>
      </c>
      <c r="E17987">
        <v>-0.1220696180936981</v>
      </c>
      <c r="F17987">
        <v>2.2633884528551369</v>
      </c>
      <c r="G17987">
        <f t="shared" si="280"/>
        <v>149.87500000002802</v>
      </c>
    </row>
    <row r="17988" spans="1:7" x14ac:dyDescent="0.3">
      <c r="A17988">
        <v>17.05308058656248</v>
      </c>
      <c r="B17988">
        <v>1.631083832749441</v>
      </c>
      <c r="C17988">
        <v>-6.8879854017054987</v>
      </c>
      <c r="D17988">
        <v>0.72313300309362682</v>
      </c>
      <c r="E17988">
        <v>-0.1216963325716441</v>
      </c>
      <c r="F17988">
        <v>2.2607345353561001</v>
      </c>
      <c r="G17988">
        <f t="shared" ref="G17988:G18051" si="281">G17987+1/120</f>
        <v>149.88333333336135</v>
      </c>
    </row>
    <row r="17989" spans="1:7" x14ac:dyDescent="0.3">
      <c r="A17989">
        <v>17.030893369272459</v>
      </c>
      <c r="B17989">
        <v>1.613315418645346</v>
      </c>
      <c r="C17989">
        <v>-6.8705872345433896</v>
      </c>
      <c r="D17989">
        <v>0.72083170967841348</v>
      </c>
      <c r="E17989">
        <v>-0.1201174932570187</v>
      </c>
      <c r="F17989">
        <v>2.2581377502214219</v>
      </c>
      <c r="G17989">
        <f t="shared" si="281"/>
        <v>149.89166666669468</v>
      </c>
    </row>
    <row r="17990" spans="1:7" x14ac:dyDescent="0.3">
      <c r="A17990">
        <v>17.02418480505883</v>
      </c>
      <c r="B17990">
        <v>1.615790678066195</v>
      </c>
      <c r="C17990">
        <v>-6.8744960713080348</v>
      </c>
      <c r="D17990">
        <v>0.71952761269334786</v>
      </c>
      <c r="E17990">
        <v>-0.1203542501562876</v>
      </c>
      <c r="F17990">
        <v>2.2555576883570119</v>
      </c>
      <c r="G17990">
        <f t="shared" si="281"/>
        <v>149.900000000028</v>
      </c>
    </row>
    <row r="17991" spans="1:7" x14ac:dyDescent="0.3">
      <c r="A17991">
        <v>17.027553013311451</v>
      </c>
      <c r="B17991">
        <v>1.6281901981225599</v>
      </c>
      <c r="C17991">
        <v>-6.8411580439180311</v>
      </c>
      <c r="D17991">
        <v>0.71788229481548682</v>
      </c>
      <c r="E17991">
        <v>-0.1184278431716729</v>
      </c>
      <c r="F17991">
        <v>2.254569983335061</v>
      </c>
      <c r="G17991">
        <f t="shared" si="281"/>
        <v>149.90833333336133</v>
      </c>
    </row>
    <row r="17992" spans="1:7" x14ac:dyDescent="0.3">
      <c r="A17992">
        <v>17.024006477780489</v>
      </c>
      <c r="B17992">
        <v>1.6164224020617151</v>
      </c>
      <c r="C17992">
        <v>-6.8335509280289326</v>
      </c>
      <c r="D17992">
        <v>0.71688832620440024</v>
      </c>
      <c r="E17992">
        <v>-0.1183209424226367</v>
      </c>
      <c r="F17992">
        <v>2.2533990129554051</v>
      </c>
      <c r="G17992">
        <f t="shared" si="281"/>
        <v>149.91666666669465</v>
      </c>
    </row>
    <row r="17993" spans="1:7" x14ac:dyDescent="0.3">
      <c r="A17993">
        <v>17.02528240027199</v>
      </c>
      <c r="B17993">
        <v>1.612877152546053</v>
      </c>
      <c r="C17993">
        <v>-6.8482119332929496</v>
      </c>
      <c r="D17993">
        <v>0.71882174012579814</v>
      </c>
      <c r="E17993">
        <v>-0.11809727852746529</v>
      </c>
      <c r="F17993">
        <v>2.2531290813519478</v>
      </c>
      <c r="G17993">
        <f t="shared" si="281"/>
        <v>149.92500000002798</v>
      </c>
    </row>
    <row r="17994" spans="1:7" x14ac:dyDescent="0.3">
      <c r="A17994">
        <v>17.01584120298179</v>
      </c>
      <c r="B17994">
        <v>1.6187170734359619</v>
      </c>
      <c r="C17994">
        <v>-6.8754766666151701</v>
      </c>
      <c r="D17994">
        <v>0.72029055512650364</v>
      </c>
      <c r="E17994">
        <v>-0.1190253969116678</v>
      </c>
      <c r="F17994">
        <v>2.2527525222482132</v>
      </c>
      <c r="G17994">
        <f t="shared" si="281"/>
        <v>149.9333333333613</v>
      </c>
    </row>
    <row r="17995" spans="1:7" x14ac:dyDescent="0.3">
      <c r="A17995">
        <v>17.016785957654719</v>
      </c>
      <c r="B17995">
        <v>1.6255380767093599</v>
      </c>
      <c r="C17995">
        <v>-6.9024528908792053</v>
      </c>
      <c r="D17995">
        <v>0.72271831657396279</v>
      </c>
      <c r="E17995">
        <v>-0.1192366834038089</v>
      </c>
      <c r="F17995">
        <v>2.2530656186750062</v>
      </c>
      <c r="G17995">
        <f t="shared" si="281"/>
        <v>149.94166666669463</v>
      </c>
    </row>
    <row r="17996" spans="1:7" x14ac:dyDescent="0.3">
      <c r="A17996">
        <v>17.023862324331262</v>
      </c>
      <c r="B17996">
        <v>1.6296154705462871</v>
      </c>
      <c r="C17996">
        <v>-6.860926353276656</v>
      </c>
      <c r="D17996">
        <v>0.72252779926199329</v>
      </c>
      <c r="E17996">
        <v>-0.11803415830154711</v>
      </c>
      <c r="F17996">
        <v>2.253746897276065</v>
      </c>
      <c r="G17996">
        <f t="shared" si="281"/>
        <v>149.95000000002796</v>
      </c>
    </row>
    <row r="17997" spans="1:7" x14ac:dyDescent="0.3">
      <c r="A17997">
        <v>17.006979935108539</v>
      </c>
      <c r="B17997">
        <v>1.633180087213441</v>
      </c>
      <c r="C17997">
        <v>-6.9036495584383601</v>
      </c>
      <c r="D17997">
        <v>0.72411094048016467</v>
      </c>
      <c r="E17997">
        <v>-0.11914603089243909</v>
      </c>
      <c r="F17997">
        <v>2.2522297037403041</v>
      </c>
      <c r="G17997">
        <f t="shared" si="281"/>
        <v>149.95833333336128</v>
      </c>
    </row>
    <row r="17998" spans="1:7" x14ac:dyDescent="0.3">
      <c r="A17998">
        <v>17.007932440694962</v>
      </c>
      <c r="B17998">
        <v>1.6287295553204151</v>
      </c>
      <c r="C17998">
        <v>-6.8741216136804271</v>
      </c>
      <c r="D17998">
        <v>0.72330742951373517</v>
      </c>
      <c r="E17998">
        <v>-0.1178024082803458</v>
      </c>
      <c r="F17998">
        <v>2.2524531884223231</v>
      </c>
      <c r="G17998">
        <f t="shared" si="281"/>
        <v>149.96666666669461</v>
      </c>
    </row>
    <row r="17999" spans="1:7" x14ac:dyDescent="0.3">
      <c r="A17999">
        <v>17.00324383288546</v>
      </c>
      <c r="B17999">
        <v>1.616149143206701</v>
      </c>
      <c r="C17999">
        <v>-6.9150427867385469</v>
      </c>
      <c r="D17999">
        <v>0.72464290691366051</v>
      </c>
      <c r="E17999">
        <v>-0.1191169782014473</v>
      </c>
      <c r="F17999">
        <v>2.251189771216155</v>
      </c>
      <c r="G17999">
        <f t="shared" si="281"/>
        <v>149.97500000002793</v>
      </c>
    </row>
    <row r="18000" spans="1:7" x14ac:dyDescent="0.3">
      <c r="A18000">
        <v>16.997422821978009</v>
      </c>
      <c r="B18000">
        <v>1.6286699020685531</v>
      </c>
      <c r="C18000">
        <v>-6.9011094022810084</v>
      </c>
      <c r="D18000">
        <v>0.72492059499017913</v>
      </c>
      <c r="E18000">
        <v>-0.11884230046903251</v>
      </c>
      <c r="F18000">
        <v>2.2509336785074048</v>
      </c>
      <c r="G18000">
        <f t="shared" si="281"/>
        <v>149.98333333336126</v>
      </c>
    </row>
    <row r="18001" spans="1:7" x14ac:dyDescent="0.3">
      <c r="A18001">
        <v>17.004011749525731</v>
      </c>
      <c r="B18001">
        <v>1.617200080080865</v>
      </c>
      <c r="C18001">
        <v>-6.9101187089167961</v>
      </c>
      <c r="D18001">
        <v>0.72565047521529613</v>
      </c>
      <c r="E18001">
        <v>-0.1191364274753498</v>
      </c>
      <c r="F18001">
        <v>2.2514606786602829</v>
      </c>
      <c r="G18001">
        <f t="shared" si="281"/>
        <v>149.99166666669458</v>
      </c>
    </row>
    <row r="18002" spans="1:7" x14ac:dyDescent="0.3">
      <c r="A18002">
        <v>17.001544039212749</v>
      </c>
      <c r="B18002">
        <v>1.6204312653381849</v>
      </c>
      <c r="C18002">
        <v>-6.9172582394269471</v>
      </c>
      <c r="D18002">
        <v>0.72560262015275923</v>
      </c>
      <c r="E18002">
        <v>-0.119330289400657</v>
      </c>
      <c r="F18002">
        <v>2.251642396702612</v>
      </c>
      <c r="G18002">
        <f t="shared" si="281"/>
        <v>150.00000000002791</v>
      </c>
    </row>
    <row r="18003" spans="1:7" x14ac:dyDescent="0.3">
      <c r="A18003">
        <v>17.005432462907059</v>
      </c>
      <c r="B18003">
        <v>1.6113669078005859</v>
      </c>
      <c r="C18003">
        <v>-6.9167393333208853</v>
      </c>
      <c r="D18003">
        <v>0.72507877170841228</v>
      </c>
      <c r="E18003">
        <v>-0.1192116478859168</v>
      </c>
      <c r="F18003">
        <v>2.2521810403680709</v>
      </c>
      <c r="G18003">
        <f t="shared" si="281"/>
        <v>150.00833333336124</v>
      </c>
    </row>
    <row r="18004" spans="1:7" x14ac:dyDescent="0.3">
      <c r="A18004">
        <v>17.006133640043199</v>
      </c>
      <c r="B18004">
        <v>1.6244332341015819</v>
      </c>
      <c r="C18004">
        <v>-6.9257444011278606</v>
      </c>
      <c r="D18004">
        <v>0.7254431719888057</v>
      </c>
      <c r="E18004">
        <v>-0.11891800661657791</v>
      </c>
      <c r="F18004">
        <v>2.2519519176049321</v>
      </c>
      <c r="G18004">
        <f t="shared" si="281"/>
        <v>150.01666666669456</v>
      </c>
    </row>
    <row r="18005" spans="1:7" x14ac:dyDescent="0.3">
      <c r="A18005">
        <v>17.010072294621001</v>
      </c>
      <c r="B18005">
        <v>1.6296902544649721</v>
      </c>
      <c r="C18005">
        <v>-6.8988826924270086</v>
      </c>
      <c r="D18005">
        <v>0.72344956355376788</v>
      </c>
      <c r="E18005">
        <v>-0.1197364105058579</v>
      </c>
      <c r="F18005">
        <v>2.2525944481347548</v>
      </c>
      <c r="G18005">
        <f t="shared" si="281"/>
        <v>150.02500000002789</v>
      </c>
    </row>
    <row r="18006" spans="1:7" x14ac:dyDescent="0.3">
      <c r="A18006">
        <v>17.006119802718221</v>
      </c>
      <c r="B18006">
        <v>1.621718098561759</v>
      </c>
      <c r="C18006">
        <v>-6.8964852537883878</v>
      </c>
      <c r="D18006">
        <v>0.72338017029468094</v>
      </c>
      <c r="E18006">
        <v>-0.1195345030747058</v>
      </c>
      <c r="F18006">
        <v>2.2523699153646768</v>
      </c>
      <c r="G18006">
        <f t="shared" si="281"/>
        <v>150.03333333336121</v>
      </c>
    </row>
    <row r="18007" spans="1:7" x14ac:dyDescent="0.3">
      <c r="A18007">
        <v>17.011356901754159</v>
      </c>
      <c r="B18007">
        <v>1.6218613669967501</v>
      </c>
      <c r="C18007">
        <v>-6.9073531721502066</v>
      </c>
      <c r="D18007">
        <v>0.72350940633949046</v>
      </c>
      <c r="E18007">
        <v>-0.1192754046663108</v>
      </c>
      <c r="F18007">
        <v>2.2526644371117381</v>
      </c>
      <c r="G18007">
        <f t="shared" si="281"/>
        <v>150.04166666669454</v>
      </c>
    </row>
    <row r="18008" spans="1:7" x14ac:dyDescent="0.3">
      <c r="A18008">
        <v>17.020975584874471</v>
      </c>
      <c r="B18008">
        <v>1.617833083711848</v>
      </c>
      <c r="C18008">
        <v>-6.8727194949009931</v>
      </c>
      <c r="D18008">
        <v>0.72140633407546884</v>
      </c>
      <c r="E18008">
        <v>-0.11873945909954001</v>
      </c>
      <c r="F18008">
        <v>2.2537775504939899</v>
      </c>
      <c r="G18008">
        <f t="shared" si="281"/>
        <v>150.05000000002786</v>
      </c>
    </row>
    <row r="18009" spans="1:7" x14ac:dyDescent="0.3">
      <c r="A18009">
        <v>17.015645752698799</v>
      </c>
      <c r="B18009">
        <v>1.6168120023916339</v>
      </c>
      <c r="C18009">
        <v>-6.9156357825553867</v>
      </c>
      <c r="D18009">
        <v>0.72278852608674005</v>
      </c>
      <c r="E18009">
        <v>-0.11936971935021801</v>
      </c>
      <c r="F18009">
        <v>2.2530768463764161</v>
      </c>
      <c r="G18009">
        <f t="shared" si="281"/>
        <v>150.05833333336119</v>
      </c>
    </row>
    <row r="18010" spans="1:7" x14ac:dyDescent="0.3">
      <c r="A18010">
        <v>17.014084339962231</v>
      </c>
      <c r="B18010">
        <v>1.6317159789146849</v>
      </c>
      <c r="C18010">
        <v>-6.8826787145957216</v>
      </c>
      <c r="D18010">
        <v>0.72193871222265771</v>
      </c>
      <c r="E18010">
        <v>-0.1182359488249379</v>
      </c>
      <c r="F18010">
        <v>2.2535000186727951</v>
      </c>
      <c r="G18010">
        <f t="shared" si="281"/>
        <v>150.06666666669452</v>
      </c>
    </row>
    <row r="18011" spans="1:7" x14ac:dyDescent="0.3">
      <c r="A18011">
        <v>17.011013329844999</v>
      </c>
      <c r="B18011">
        <v>1.627544592429657</v>
      </c>
      <c r="C18011">
        <v>-6.9060397803188618</v>
      </c>
      <c r="D18011">
        <v>0.72272526961942241</v>
      </c>
      <c r="E18011">
        <v>-0.1192056797325564</v>
      </c>
      <c r="F18011">
        <v>2.2530787498412681</v>
      </c>
      <c r="G18011">
        <f t="shared" si="281"/>
        <v>150.07500000002784</v>
      </c>
    </row>
    <row r="18012" spans="1:7" x14ac:dyDescent="0.3">
      <c r="A18012">
        <v>17.007921638395839</v>
      </c>
      <c r="B18012">
        <v>1.6248275727677259</v>
      </c>
      <c r="C18012">
        <v>-6.8698191896401779</v>
      </c>
      <c r="D18012">
        <v>0.72173619146630941</v>
      </c>
      <c r="E18012">
        <v>-0.11796487511519239</v>
      </c>
      <c r="F18012">
        <v>2.2534177606207089</v>
      </c>
      <c r="G18012">
        <f t="shared" si="281"/>
        <v>150.08333333336117</v>
      </c>
    </row>
    <row r="18013" spans="1:7" x14ac:dyDescent="0.3">
      <c r="A18013">
        <v>16.97016489567196</v>
      </c>
      <c r="B18013">
        <v>1.623307780526936</v>
      </c>
      <c r="C18013">
        <v>-6.8991156549508954</v>
      </c>
      <c r="D18013">
        <v>0.72222352129283141</v>
      </c>
      <c r="E18013">
        <v>-0.120007951059023</v>
      </c>
      <c r="F18013">
        <v>2.2504537762536878</v>
      </c>
      <c r="G18013">
        <f t="shared" si="281"/>
        <v>150.09166666669449</v>
      </c>
    </row>
    <row r="18014" spans="1:7" x14ac:dyDescent="0.3">
      <c r="A18014">
        <v>16.994286355296619</v>
      </c>
      <c r="B18014">
        <v>1.619741099561631</v>
      </c>
      <c r="C18014">
        <v>-6.9189151923654677</v>
      </c>
      <c r="D18014">
        <v>0.72329881267287066</v>
      </c>
      <c r="E18014">
        <v>-0.1191579184410568</v>
      </c>
      <c r="F18014">
        <v>2.251595435570831</v>
      </c>
      <c r="G18014">
        <f t="shared" si="281"/>
        <v>150.10000000002782</v>
      </c>
    </row>
    <row r="18015" spans="1:7" x14ac:dyDescent="0.3">
      <c r="A18015">
        <v>16.99309300193929</v>
      </c>
      <c r="B18015">
        <v>1.620067905869953</v>
      </c>
      <c r="C18015">
        <v>-6.9198422561155226</v>
      </c>
      <c r="D18015">
        <v>0.72374871941087582</v>
      </c>
      <c r="E18015">
        <v>-0.11860844559010431</v>
      </c>
      <c r="F18015">
        <v>2.2511720994004518</v>
      </c>
      <c r="G18015">
        <f t="shared" si="281"/>
        <v>150.10833333336114</v>
      </c>
    </row>
    <row r="18016" spans="1:7" x14ac:dyDescent="0.3">
      <c r="A18016">
        <v>16.981977888555321</v>
      </c>
      <c r="B18016">
        <v>1.6302440602836361</v>
      </c>
      <c r="C18016">
        <v>-6.8917623738225284</v>
      </c>
      <c r="D18016">
        <v>0.72271004484307411</v>
      </c>
      <c r="E18016">
        <v>-0.1182458376825707</v>
      </c>
      <c r="F18016">
        <v>2.251133776462205</v>
      </c>
      <c r="G18016">
        <f t="shared" si="281"/>
        <v>150.11666666669447</v>
      </c>
    </row>
    <row r="18017" spans="1:7" x14ac:dyDescent="0.3">
      <c r="A18017">
        <v>17.0041308529871</v>
      </c>
      <c r="B18017">
        <v>1.604700808625763</v>
      </c>
      <c r="C18017">
        <v>-6.9193860990611817</v>
      </c>
      <c r="D18017">
        <v>0.72418981998007559</v>
      </c>
      <c r="E18017">
        <v>-0.1192075610083082</v>
      </c>
      <c r="F18017">
        <v>2.2514264397305692</v>
      </c>
      <c r="G18017">
        <f t="shared" si="281"/>
        <v>150.1250000000278</v>
      </c>
    </row>
    <row r="18018" spans="1:7" x14ac:dyDescent="0.3">
      <c r="A18018">
        <v>16.996012265367352</v>
      </c>
      <c r="B18018">
        <v>1.627882563672989</v>
      </c>
      <c r="C18018">
        <v>-6.9274299434435749</v>
      </c>
      <c r="D18018">
        <v>0.72514600257031214</v>
      </c>
      <c r="E18018">
        <v>-0.1189750850115051</v>
      </c>
      <c r="F18018">
        <v>2.2515207199779148</v>
      </c>
      <c r="G18018">
        <f t="shared" si="281"/>
        <v>150.13333333336112</v>
      </c>
    </row>
    <row r="18019" spans="1:7" x14ac:dyDescent="0.3">
      <c r="A18019">
        <v>16.989224249027451</v>
      </c>
      <c r="B18019">
        <v>1.6324259361225411</v>
      </c>
      <c r="C18019">
        <v>-6.9263949807960863</v>
      </c>
      <c r="D18019">
        <v>0.72484899680199566</v>
      </c>
      <c r="E18019">
        <v>-0.119151488564298</v>
      </c>
      <c r="F18019">
        <v>2.2505480913950771</v>
      </c>
      <c r="G18019">
        <f t="shared" si="281"/>
        <v>150.14166666669445</v>
      </c>
    </row>
    <row r="18020" spans="1:7" x14ac:dyDescent="0.3">
      <c r="A18020">
        <v>16.98785578880959</v>
      </c>
      <c r="B18020">
        <v>1.6183809022054461</v>
      </c>
      <c r="C18020">
        <v>-6.9298032533147476</v>
      </c>
      <c r="D18020">
        <v>0.72527982402020852</v>
      </c>
      <c r="E18020">
        <v>-0.1187398381559263</v>
      </c>
      <c r="F18020">
        <v>2.2504013233830982</v>
      </c>
      <c r="G18020">
        <f t="shared" si="281"/>
        <v>150.15000000002777</v>
      </c>
    </row>
    <row r="18021" spans="1:7" x14ac:dyDescent="0.3">
      <c r="A18021">
        <v>16.986575952200671</v>
      </c>
      <c r="B18021">
        <v>1.631194107219377</v>
      </c>
      <c r="C18021">
        <v>-6.9322221084265108</v>
      </c>
      <c r="D18021">
        <v>0.72545785648519023</v>
      </c>
      <c r="E18021">
        <v>-0.1188393599983933</v>
      </c>
      <c r="F18021">
        <v>2.2497121747458029</v>
      </c>
      <c r="G18021">
        <f t="shared" si="281"/>
        <v>150.1583333333611</v>
      </c>
    </row>
    <row r="18022" spans="1:7" x14ac:dyDescent="0.3">
      <c r="A18022">
        <v>16.987846402727879</v>
      </c>
      <c r="B18022">
        <v>1.6253305167993859</v>
      </c>
      <c r="C18022">
        <v>-6.9287277586777298</v>
      </c>
      <c r="D18022">
        <v>0.72522501284690388</v>
      </c>
      <c r="E18022">
        <v>-0.1188847928886433</v>
      </c>
      <c r="F18022">
        <v>2.2504213698477291</v>
      </c>
      <c r="G18022">
        <f t="shared" si="281"/>
        <v>150.16666666669443</v>
      </c>
    </row>
    <row r="18023" spans="1:7" x14ac:dyDescent="0.3">
      <c r="A18023">
        <v>16.98217373788226</v>
      </c>
      <c r="B18023">
        <v>1.6111650520102021</v>
      </c>
      <c r="C18023">
        <v>-6.9524480579993719</v>
      </c>
      <c r="D18023">
        <v>0.72616668500075365</v>
      </c>
      <c r="E18023">
        <v>-0.1185006148818418</v>
      </c>
      <c r="F18023">
        <v>2.2500044672047119</v>
      </c>
      <c r="G18023">
        <f t="shared" si="281"/>
        <v>150.17500000002775</v>
      </c>
    </row>
    <row r="18024" spans="1:7" x14ac:dyDescent="0.3">
      <c r="A18024">
        <v>16.981300992401788</v>
      </c>
      <c r="B18024">
        <v>1.622185454333767</v>
      </c>
      <c r="C18024">
        <v>-6.9277218283249171</v>
      </c>
      <c r="D18024">
        <v>0.72539553864877093</v>
      </c>
      <c r="E18024">
        <v>-0.1182940766252666</v>
      </c>
      <c r="F18024">
        <v>2.2501208598694</v>
      </c>
      <c r="G18024">
        <f t="shared" si="281"/>
        <v>150.18333333336108</v>
      </c>
    </row>
    <row r="18025" spans="1:7" x14ac:dyDescent="0.3">
      <c r="A18025">
        <v>16.965603876233761</v>
      </c>
      <c r="B18025">
        <v>1.629435774390666</v>
      </c>
      <c r="C18025">
        <v>-6.9165921542835784</v>
      </c>
      <c r="D18025">
        <v>0.7245626980409543</v>
      </c>
      <c r="E18025">
        <v>-0.1198191870075999</v>
      </c>
      <c r="F18025">
        <v>2.249095345440606</v>
      </c>
      <c r="G18025">
        <f t="shared" si="281"/>
        <v>150.1916666666944</v>
      </c>
    </row>
    <row r="18026" spans="1:7" x14ac:dyDescent="0.3">
      <c r="A18026">
        <v>16.99067987403436</v>
      </c>
      <c r="B18026">
        <v>1.61424312348899</v>
      </c>
      <c r="C18026">
        <v>-6.9069487405027656</v>
      </c>
      <c r="D18026">
        <v>0.7240291276191656</v>
      </c>
      <c r="E18026">
        <v>-0.1175872511936932</v>
      </c>
      <c r="F18026">
        <v>2.250113132809163</v>
      </c>
      <c r="G18026">
        <f t="shared" si="281"/>
        <v>150.20000000002773</v>
      </c>
    </row>
    <row r="18027" spans="1:7" x14ac:dyDescent="0.3">
      <c r="A18027">
        <v>16.994649017614751</v>
      </c>
      <c r="B18027">
        <v>1.631262481419592</v>
      </c>
      <c r="C18027">
        <v>-6.91434375006118</v>
      </c>
      <c r="D18027">
        <v>0.72470068239423169</v>
      </c>
      <c r="E18027">
        <v>-0.1184683189995067</v>
      </c>
      <c r="F18027">
        <v>2.2506801034483019</v>
      </c>
      <c r="G18027">
        <f t="shared" si="281"/>
        <v>150.20833333336105</v>
      </c>
    </row>
    <row r="18028" spans="1:7" x14ac:dyDescent="0.3">
      <c r="A18028">
        <v>16.9893273536869</v>
      </c>
      <c r="B18028">
        <v>1.6180272125648489</v>
      </c>
      <c r="C18028">
        <v>-6.9327392507722916</v>
      </c>
      <c r="D18028">
        <v>0.72526587496437378</v>
      </c>
      <c r="E18028">
        <v>-0.1188119091426548</v>
      </c>
      <c r="F18028">
        <v>2.2502690010617972</v>
      </c>
      <c r="G18028">
        <f t="shared" si="281"/>
        <v>150.21666666669438</v>
      </c>
    </row>
    <row r="18029" spans="1:7" x14ac:dyDescent="0.3">
      <c r="A18029">
        <v>16.995516252055609</v>
      </c>
      <c r="B18029">
        <v>1.638305956268914</v>
      </c>
      <c r="C18029">
        <v>-6.9181779636915186</v>
      </c>
      <c r="D18029">
        <v>0.72487378279407899</v>
      </c>
      <c r="E18029">
        <v>-0.1185253632049493</v>
      </c>
      <c r="F18029">
        <v>2.2507816180295079</v>
      </c>
      <c r="G18029">
        <f t="shared" si="281"/>
        <v>150.22500000002771</v>
      </c>
    </row>
    <row r="18030" spans="1:7" x14ac:dyDescent="0.3">
      <c r="A18030">
        <v>16.995165306216929</v>
      </c>
      <c r="B18030">
        <v>1.6217306639808049</v>
      </c>
      <c r="C18030">
        <v>-6.9111886623599066</v>
      </c>
      <c r="D18030">
        <v>0.72467510867454188</v>
      </c>
      <c r="E18030">
        <v>-0.1185107069632846</v>
      </c>
      <c r="F18030">
        <v>2.2500079619115811</v>
      </c>
      <c r="G18030">
        <f t="shared" si="281"/>
        <v>150.23333333336103</v>
      </c>
    </row>
    <row r="18031" spans="1:7" x14ac:dyDescent="0.3">
      <c r="A18031">
        <v>16.985244722230249</v>
      </c>
      <c r="B18031">
        <v>1.6219019172567679</v>
      </c>
      <c r="C18031">
        <v>-6.9134383843186393</v>
      </c>
      <c r="D18031">
        <v>0.72497890329186876</v>
      </c>
      <c r="E18031">
        <v>-0.1187670740417118</v>
      </c>
      <c r="F18031">
        <v>2.249703954096578</v>
      </c>
      <c r="G18031">
        <f t="shared" si="281"/>
        <v>150.24166666669436</v>
      </c>
    </row>
    <row r="18032" spans="1:7" x14ac:dyDescent="0.3">
      <c r="A18032">
        <v>16.963990265035179</v>
      </c>
      <c r="B18032">
        <v>1.627891791687456</v>
      </c>
      <c r="C18032">
        <v>-6.9043528510394179</v>
      </c>
      <c r="D18032">
        <v>0.72376537521517537</v>
      </c>
      <c r="E18032">
        <v>-0.1201280927200926</v>
      </c>
      <c r="F18032">
        <v>2.2484459768455212</v>
      </c>
      <c r="G18032">
        <f t="shared" si="281"/>
        <v>150.25000000002768</v>
      </c>
    </row>
    <row r="18033" spans="1:7" x14ac:dyDescent="0.3">
      <c r="A18033">
        <v>16.990547525178339</v>
      </c>
      <c r="B18033">
        <v>1.6147153402922989</v>
      </c>
      <c r="C18033">
        <v>-6.9422766287934072</v>
      </c>
      <c r="D18033">
        <v>0.72606958399238153</v>
      </c>
      <c r="E18033">
        <v>-0.119003665238035</v>
      </c>
      <c r="F18033">
        <v>2.249822652097214</v>
      </c>
      <c r="G18033">
        <f t="shared" si="281"/>
        <v>150.25833333336101</v>
      </c>
    </row>
    <row r="18034" spans="1:7" x14ac:dyDescent="0.3">
      <c r="A18034">
        <v>16.97855774033982</v>
      </c>
      <c r="B18034">
        <v>1.6152909118618171</v>
      </c>
      <c r="C18034">
        <v>-6.9164832062331207</v>
      </c>
      <c r="D18034">
        <v>0.7248776392364733</v>
      </c>
      <c r="E18034">
        <v>-0.1187320602336811</v>
      </c>
      <c r="F18034">
        <v>2.2496244894860151</v>
      </c>
      <c r="G18034">
        <f t="shared" si="281"/>
        <v>150.26666666669433</v>
      </c>
    </row>
    <row r="18035" spans="1:7" x14ac:dyDescent="0.3">
      <c r="A18035">
        <v>16.998314760249531</v>
      </c>
      <c r="B18035">
        <v>1.626379086538297</v>
      </c>
      <c r="C18035">
        <v>-6.8896515672116978</v>
      </c>
      <c r="D18035">
        <v>0.72418227207992558</v>
      </c>
      <c r="E18035">
        <v>-0.1173051772421746</v>
      </c>
      <c r="F18035">
        <v>2.250391086150596</v>
      </c>
      <c r="G18035">
        <f t="shared" si="281"/>
        <v>150.27500000002766</v>
      </c>
    </row>
    <row r="18036" spans="1:7" x14ac:dyDescent="0.3">
      <c r="A18036">
        <v>16.990451926320311</v>
      </c>
      <c r="B18036">
        <v>1.615847771668887</v>
      </c>
      <c r="C18036">
        <v>-6.9200875922724343</v>
      </c>
      <c r="D18036">
        <v>0.72572979271685845</v>
      </c>
      <c r="E18036">
        <v>-0.11864826652835669</v>
      </c>
      <c r="F18036">
        <v>2.2501428764658051</v>
      </c>
      <c r="G18036">
        <f t="shared" si="281"/>
        <v>150.28333333336099</v>
      </c>
    </row>
    <row r="18037" spans="1:7" x14ac:dyDescent="0.3">
      <c r="A18037">
        <v>16.990071804351128</v>
      </c>
      <c r="B18037">
        <v>1.61743121529603</v>
      </c>
      <c r="C18037">
        <v>-6.9308496708311864</v>
      </c>
      <c r="D18037">
        <v>0.72633745522540161</v>
      </c>
      <c r="E18037">
        <v>-0.11897682304642659</v>
      </c>
      <c r="F18037">
        <v>2.2498307452591919</v>
      </c>
      <c r="G18037">
        <f t="shared" si="281"/>
        <v>150.29166666669431</v>
      </c>
    </row>
    <row r="18038" spans="1:7" x14ac:dyDescent="0.3">
      <c r="A18038">
        <v>17.000025065588218</v>
      </c>
      <c r="B18038">
        <v>1.619553669221441</v>
      </c>
      <c r="C18038">
        <v>-6.9349066480668462</v>
      </c>
      <c r="D18038">
        <v>0.72651069368800114</v>
      </c>
      <c r="E18038">
        <v>-0.11895096012418389</v>
      </c>
      <c r="F18038">
        <v>2.2497776364620981</v>
      </c>
      <c r="G18038">
        <f t="shared" si="281"/>
        <v>150.30000000002764</v>
      </c>
    </row>
    <row r="18039" spans="1:7" x14ac:dyDescent="0.3">
      <c r="A18039">
        <v>16.95755551484757</v>
      </c>
      <c r="B18039">
        <v>1.625390674723896</v>
      </c>
      <c r="C18039">
        <v>-6.9160984782861306</v>
      </c>
      <c r="D18039">
        <v>0.72547652536318064</v>
      </c>
      <c r="E18039">
        <v>-0.1195767944158405</v>
      </c>
      <c r="F18039">
        <v>2.2473419640056012</v>
      </c>
      <c r="G18039">
        <f t="shared" si="281"/>
        <v>150.30833333336096</v>
      </c>
    </row>
    <row r="18040" spans="1:7" x14ac:dyDescent="0.3">
      <c r="A18040">
        <v>16.988577029200471</v>
      </c>
      <c r="B18040">
        <v>1.6159082098868991</v>
      </c>
      <c r="C18040">
        <v>-6.9249804344346693</v>
      </c>
      <c r="D18040">
        <v>0.72668373543631692</v>
      </c>
      <c r="E18040">
        <v>-0.118535357194996</v>
      </c>
      <c r="F18040">
        <v>2.2492909787193391</v>
      </c>
      <c r="G18040">
        <f t="shared" si="281"/>
        <v>150.31666666669429</v>
      </c>
    </row>
    <row r="18041" spans="1:7" x14ac:dyDescent="0.3">
      <c r="A18041">
        <v>16.983200103653381</v>
      </c>
      <c r="B18041">
        <v>1.6214773986752811</v>
      </c>
      <c r="C18041">
        <v>-6.9269466187969959</v>
      </c>
      <c r="D18041">
        <v>0.72687823378489103</v>
      </c>
      <c r="E18041">
        <v>-0.117783699384319</v>
      </c>
      <c r="F18041">
        <v>2.2489172489666318</v>
      </c>
      <c r="G18041">
        <f t="shared" si="281"/>
        <v>150.32500000002761</v>
      </c>
    </row>
    <row r="18042" spans="1:7" x14ac:dyDescent="0.3">
      <c r="A18042">
        <v>16.991337324042512</v>
      </c>
      <c r="B18042">
        <v>1.613817193716222</v>
      </c>
      <c r="C18042">
        <v>-6.9351373499107778</v>
      </c>
      <c r="D18042">
        <v>0.72699809033873397</v>
      </c>
      <c r="E18042">
        <v>-0.11877533924396221</v>
      </c>
      <c r="F18042">
        <v>2.2496390514294138</v>
      </c>
      <c r="G18042">
        <f t="shared" si="281"/>
        <v>150.33333333336094</v>
      </c>
    </row>
    <row r="18043" spans="1:7" x14ac:dyDescent="0.3">
      <c r="A18043">
        <v>16.993135689361591</v>
      </c>
      <c r="B18043">
        <v>1.629287584698724</v>
      </c>
      <c r="C18043">
        <v>-6.9430117290598226</v>
      </c>
      <c r="D18043">
        <v>0.72743931252585026</v>
      </c>
      <c r="E18043">
        <v>-0.1189164807964133</v>
      </c>
      <c r="F18043">
        <v>2.2498497005304499</v>
      </c>
      <c r="G18043">
        <f t="shared" si="281"/>
        <v>150.34166666669427</v>
      </c>
    </row>
    <row r="18044" spans="1:7" x14ac:dyDescent="0.3">
      <c r="A18044">
        <v>16.98853626806147</v>
      </c>
      <c r="B18044">
        <v>1.617584327884442</v>
      </c>
      <c r="C18044">
        <v>-6.9425453169670357</v>
      </c>
      <c r="D18044">
        <v>0.72746028722773148</v>
      </c>
      <c r="E18044">
        <v>-0.11861173667278289</v>
      </c>
      <c r="F18044">
        <v>2.2494444795031212</v>
      </c>
      <c r="G18044">
        <f t="shared" si="281"/>
        <v>150.35000000002759</v>
      </c>
    </row>
    <row r="18045" spans="1:7" x14ac:dyDescent="0.3">
      <c r="A18045">
        <v>16.986945542255889</v>
      </c>
      <c r="B18045">
        <v>1.6232419133949261</v>
      </c>
      <c r="C18045">
        <v>-6.9571426973608288</v>
      </c>
      <c r="D18045">
        <v>0.72724872484848446</v>
      </c>
      <c r="E18045">
        <v>-0.1188558337966522</v>
      </c>
      <c r="F18045">
        <v>2.2490688015109499</v>
      </c>
      <c r="G18045">
        <f t="shared" si="281"/>
        <v>150.35833333336092</v>
      </c>
    </row>
    <row r="18046" spans="1:7" x14ac:dyDescent="0.3">
      <c r="A18046">
        <v>16.982702637431512</v>
      </c>
      <c r="B18046">
        <v>1.6211762224289139</v>
      </c>
      <c r="C18046">
        <v>-6.925547778466262</v>
      </c>
      <c r="D18046">
        <v>0.72636053711962534</v>
      </c>
      <c r="E18046">
        <v>-0.11701313486722489</v>
      </c>
      <c r="F18046">
        <v>2.2493334526280289</v>
      </c>
      <c r="G18046">
        <f t="shared" si="281"/>
        <v>150.36666666669424</v>
      </c>
    </row>
    <row r="18047" spans="1:7" x14ac:dyDescent="0.3">
      <c r="A18047">
        <v>16.987621384159851</v>
      </c>
      <c r="B18047">
        <v>1.637103357102341</v>
      </c>
      <c r="C18047">
        <v>-6.9360581929859757</v>
      </c>
      <c r="D18047">
        <v>0.7265896897359736</v>
      </c>
      <c r="E18047">
        <v>-0.1186611689018319</v>
      </c>
      <c r="F18047">
        <v>2.2495095829751741</v>
      </c>
      <c r="G18047">
        <f t="shared" si="281"/>
        <v>150.37500000002757</v>
      </c>
    </row>
    <row r="18048" spans="1:7" x14ac:dyDescent="0.3">
      <c r="A18048">
        <v>16.977299579854609</v>
      </c>
      <c r="B18048">
        <v>1.6439621972189089</v>
      </c>
      <c r="C18048">
        <v>-6.9283495868619767</v>
      </c>
      <c r="D18048">
        <v>0.72682303822716587</v>
      </c>
      <c r="E18048">
        <v>-0.1186113573528574</v>
      </c>
      <c r="F18048">
        <v>2.2494316901562121</v>
      </c>
      <c r="G18048">
        <f t="shared" si="281"/>
        <v>150.38333333336089</v>
      </c>
    </row>
    <row r="18049" spans="1:7" x14ac:dyDescent="0.3">
      <c r="A18049">
        <v>16.945647048622028</v>
      </c>
      <c r="B18049">
        <v>1.6314773535980289</v>
      </c>
      <c r="C18049">
        <v>-6.9263574995467208</v>
      </c>
      <c r="D18049">
        <v>0.72552924404464048</v>
      </c>
      <c r="E18049">
        <v>-0.1199317527563831</v>
      </c>
      <c r="F18049">
        <v>2.2474649124383141</v>
      </c>
      <c r="G18049">
        <f t="shared" si="281"/>
        <v>150.39166666669422</v>
      </c>
    </row>
    <row r="18050" spans="1:7" x14ac:dyDescent="0.3">
      <c r="A18050">
        <v>16.954805586985749</v>
      </c>
      <c r="B18050">
        <v>1.624680089037559</v>
      </c>
      <c r="C18050">
        <v>-6.9263185127802291</v>
      </c>
      <c r="D18050">
        <v>0.72596448074889564</v>
      </c>
      <c r="E18050">
        <v>-0.1198437215634202</v>
      </c>
      <c r="F18050">
        <v>2.247957137509125</v>
      </c>
      <c r="G18050">
        <f t="shared" si="281"/>
        <v>150.40000000002755</v>
      </c>
    </row>
    <row r="18051" spans="1:7" x14ac:dyDescent="0.3">
      <c r="A18051">
        <v>16.98664262677573</v>
      </c>
      <c r="B18051">
        <v>1.620675168504276</v>
      </c>
      <c r="C18051">
        <v>-6.9516693387685429</v>
      </c>
      <c r="D18051">
        <v>0.72721735517968233</v>
      </c>
      <c r="E18051">
        <v>-0.1186534936707201</v>
      </c>
      <c r="F18051">
        <v>2.2496035467000959</v>
      </c>
      <c r="G18051">
        <f t="shared" si="281"/>
        <v>150.40833333336087</v>
      </c>
    </row>
    <row r="18052" spans="1:7" x14ac:dyDescent="0.3">
      <c r="A18052">
        <v>16.975399710396189</v>
      </c>
      <c r="B18052">
        <v>1.6349378315294181</v>
      </c>
      <c r="C18052">
        <v>-6.9512236810771197</v>
      </c>
      <c r="D18052">
        <v>0.72733634813812453</v>
      </c>
      <c r="E18052">
        <v>-0.1185887787024914</v>
      </c>
      <c r="F18052">
        <v>2.2492490644738439</v>
      </c>
      <c r="G18052">
        <f t="shared" ref="G18052:G18115" si="282">G18051+1/120</f>
        <v>150.4166666666942</v>
      </c>
    </row>
    <row r="18053" spans="1:7" x14ac:dyDescent="0.3">
      <c r="A18053">
        <v>16.983030365570279</v>
      </c>
      <c r="B18053">
        <v>1.622605526430162</v>
      </c>
      <c r="C18053">
        <v>-6.9538946073831278</v>
      </c>
      <c r="D18053">
        <v>0.72736366834680533</v>
      </c>
      <c r="E18053">
        <v>-0.1184746260210673</v>
      </c>
      <c r="F18053">
        <v>2.24953098072297</v>
      </c>
      <c r="G18053">
        <f t="shared" si="282"/>
        <v>150.42500000002752</v>
      </c>
    </row>
    <row r="18054" spans="1:7" x14ac:dyDescent="0.3">
      <c r="A18054">
        <v>16.944263073143699</v>
      </c>
      <c r="B18054">
        <v>1.6280074726011571</v>
      </c>
      <c r="C18054">
        <v>-6.9404501890187777</v>
      </c>
      <c r="D18054">
        <v>0.72673465443066076</v>
      </c>
      <c r="E18054">
        <v>-0.1194486162893221</v>
      </c>
      <c r="F18054">
        <v>2.2472455657823871</v>
      </c>
      <c r="G18054">
        <f t="shared" si="282"/>
        <v>150.43333333336085</v>
      </c>
    </row>
    <row r="18055" spans="1:7" x14ac:dyDescent="0.3">
      <c r="A18055">
        <v>16.983096637237932</v>
      </c>
      <c r="B18055">
        <v>1.617833169859942</v>
      </c>
      <c r="C18055">
        <v>-6.9534924313548689</v>
      </c>
      <c r="D18055">
        <v>0.72680017532580943</v>
      </c>
      <c r="E18055">
        <v>-0.1189853578971473</v>
      </c>
      <c r="F18055">
        <v>2.249407880901507</v>
      </c>
      <c r="G18055">
        <f t="shared" si="282"/>
        <v>150.44166666669418</v>
      </c>
    </row>
    <row r="18056" spans="1:7" x14ac:dyDescent="0.3">
      <c r="A18056">
        <v>16.977252921872712</v>
      </c>
      <c r="B18056">
        <v>1.60598767492018</v>
      </c>
      <c r="C18056">
        <v>-6.9503564641834226</v>
      </c>
      <c r="D18056">
        <v>0.72658733205371728</v>
      </c>
      <c r="E18056">
        <v>-0.1189395280991296</v>
      </c>
      <c r="F18056">
        <v>2.2489089927666139</v>
      </c>
      <c r="G18056">
        <f t="shared" si="282"/>
        <v>150.4500000000275</v>
      </c>
    </row>
    <row r="18057" spans="1:7" x14ac:dyDescent="0.3">
      <c r="A18057">
        <v>16.98353434304185</v>
      </c>
      <c r="B18057">
        <v>1.6202795416528799</v>
      </c>
      <c r="C18057">
        <v>-6.9645413389133326</v>
      </c>
      <c r="D18057">
        <v>0.72784667029277972</v>
      </c>
      <c r="E18057">
        <v>-0.11830301664831069</v>
      </c>
      <c r="F18057">
        <v>2.249368782253903</v>
      </c>
      <c r="G18057">
        <f t="shared" si="282"/>
        <v>150.45833333336083</v>
      </c>
    </row>
    <row r="18058" spans="1:7" x14ac:dyDescent="0.3">
      <c r="A18058">
        <v>16.979580799375011</v>
      </c>
      <c r="B18058">
        <v>1.6190352811211799</v>
      </c>
      <c r="C18058">
        <v>-6.9535398917156028</v>
      </c>
      <c r="D18058">
        <v>0.7275098409242533</v>
      </c>
      <c r="E18058">
        <v>-0.118441093022445</v>
      </c>
      <c r="F18058">
        <v>2.2489008774650801</v>
      </c>
      <c r="G18058">
        <f t="shared" si="282"/>
        <v>150.46666666669415</v>
      </c>
    </row>
    <row r="18059" spans="1:7" x14ac:dyDescent="0.3">
      <c r="A18059">
        <v>16.975328506562441</v>
      </c>
      <c r="B18059">
        <v>1.6284126560597101</v>
      </c>
      <c r="C18059">
        <v>-6.945653576039013</v>
      </c>
      <c r="D18059">
        <v>0.72797059195499547</v>
      </c>
      <c r="E18059">
        <v>-0.11809049610890519</v>
      </c>
      <c r="F18059">
        <v>2.2486953043834732</v>
      </c>
      <c r="G18059">
        <f t="shared" si="282"/>
        <v>150.47500000002748</v>
      </c>
    </row>
    <row r="18060" spans="1:7" x14ac:dyDescent="0.3">
      <c r="A18060">
        <v>16.942367351003131</v>
      </c>
      <c r="B18060">
        <v>1.61237515021924</v>
      </c>
      <c r="C18060">
        <v>-6.9457242575247733</v>
      </c>
      <c r="D18060">
        <v>0.72707521990167079</v>
      </c>
      <c r="E18060">
        <v>-0.11891110341529509</v>
      </c>
      <c r="F18060">
        <v>2.2467782927677469</v>
      </c>
      <c r="G18060">
        <f t="shared" si="282"/>
        <v>150.4833333333608</v>
      </c>
    </row>
    <row r="18061" spans="1:7" x14ac:dyDescent="0.3">
      <c r="A18061">
        <v>16.945064605442489</v>
      </c>
      <c r="B18061">
        <v>1.632681591868369</v>
      </c>
      <c r="C18061">
        <v>-6.9474974256323776</v>
      </c>
      <c r="D18061">
        <v>0.7276523202140277</v>
      </c>
      <c r="E18061">
        <v>-0.1191435241281652</v>
      </c>
      <c r="F18061">
        <v>2.246661417442287</v>
      </c>
      <c r="G18061">
        <f t="shared" si="282"/>
        <v>150.49166666669413</v>
      </c>
    </row>
    <row r="18062" spans="1:7" x14ac:dyDescent="0.3">
      <c r="A18062">
        <v>16.979404976230629</v>
      </c>
      <c r="B18062">
        <v>1.622842917310249</v>
      </c>
      <c r="C18062">
        <v>-6.9605975346724254</v>
      </c>
      <c r="D18062">
        <v>0.72850873060318555</v>
      </c>
      <c r="E18062">
        <v>-0.1185899795754258</v>
      </c>
      <c r="F18062">
        <v>2.248434635892862</v>
      </c>
      <c r="G18062">
        <f t="shared" si="282"/>
        <v>150.50000000002746</v>
      </c>
    </row>
    <row r="18063" spans="1:7" x14ac:dyDescent="0.3">
      <c r="A18063">
        <v>16.978921235743819</v>
      </c>
      <c r="B18063">
        <v>1.6303067044395549</v>
      </c>
      <c r="C18063">
        <v>-6.9540297028746094</v>
      </c>
      <c r="D18063">
        <v>0.72855934240234965</v>
      </c>
      <c r="E18063">
        <v>-0.1184227266067733</v>
      </c>
      <c r="F18063">
        <v>2.2489071482104408</v>
      </c>
      <c r="G18063">
        <f t="shared" si="282"/>
        <v>150.50833333336078</v>
      </c>
    </row>
    <row r="18064" spans="1:7" x14ac:dyDescent="0.3">
      <c r="A18064">
        <v>16.983001478369509</v>
      </c>
      <c r="B18064">
        <v>1.618099313501848</v>
      </c>
      <c r="C18064">
        <v>-6.9308680902543918</v>
      </c>
      <c r="D18064">
        <v>0.72709140876612632</v>
      </c>
      <c r="E18064">
        <v>-0.1169758519761505</v>
      </c>
      <c r="F18064">
        <v>2.2488782234304052</v>
      </c>
      <c r="G18064">
        <f t="shared" si="282"/>
        <v>150.51666666669411</v>
      </c>
    </row>
    <row r="18065" spans="1:7" x14ac:dyDescent="0.3">
      <c r="A18065">
        <v>16.94510319806033</v>
      </c>
      <c r="B18065">
        <v>1.617874924809279</v>
      </c>
      <c r="C18065">
        <v>-6.9468200471015296</v>
      </c>
      <c r="D18065">
        <v>0.72814003623909684</v>
      </c>
      <c r="E18065">
        <v>-0.1194230957281467</v>
      </c>
      <c r="F18065">
        <v>2.246202786000516</v>
      </c>
      <c r="G18065">
        <f t="shared" si="282"/>
        <v>150.52500000002743</v>
      </c>
    </row>
    <row r="18066" spans="1:7" x14ac:dyDescent="0.3">
      <c r="A18066">
        <v>16.953768504461351</v>
      </c>
      <c r="B18066">
        <v>1.611026515237123</v>
      </c>
      <c r="C18066">
        <v>-6.9435013624669244</v>
      </c>
      <c r="D18066">
        <v>0.7272537343388854</v>
      </c>
      <c r="E18066">
        <v>-0.11962812230348061</v>
      </c>
      <c r="F18066">
        <v>2.2469278605105409</v>
      </c>
      <c r="G18066">
        <f t="shared" si="282"/>
        <v>150.53333333336076</v>
      </c>
    </row>
    <row r="18067" spans="1:7" x14ac:dyDescent="0.3">
      <c r="A18067">
        <v>16.949980996250279</v>
      </c>
      <c r="B18067">
        <v>1.6328019381229419</v>
      </c>
      <c r="C18067">
        <v>-6.9468423287965004</v>
      </c>
      <c r="D18067">
        <v>0.72763094776963699</v>
      </c>
      <c r="E18067">
        <v>-0.1198645184483621</v>
      </c>
      <c r="F18067">
        <v>2.2466496952892299</v>
      </c>
      <c r="G18067">
        <f t="shared" si="282"/>
        <v>150.54166666669408</v>
      </c>
    </row>
    <row r="18068" spans="1:7" x14ac:dyDescent="0.3">
      <c r="A18068">
        <v>16.971308963223368</v>
      </c>
      <c r="B18068">
        <v>1.616744199620461</v>
      </c>
      <c r="C18068">
        <v>-6.9554476076432259</v>
      </c>
      <c r="D18068">
        <v>0.72880572685112344</v>
      </c>
      <c r="E18068">
        <v>-0.11855266817471791</v>
      </c>
      <c r="F18068">
        <v>2.2475879617595078</v>
      </c>
      <c r="G18068">
        <f t="shared" si="282"/>
        <v>150.55000000002741</v>
      </c>
    </row>
    <row r="18069" spans="1:7" x14ac:dyDescent="0.3">
      <c r="A18069">
        <v>16.946666691770531</v>
      </c>
      <c r="B18069">
        <v>1.6274147795198719</v>
      </c>
      <c r="C18069">
        <v>-6.9362279062152572</v>
      </c>
      <c r="D18069">
        <v>0.72808463993725181</v>
      </c>
      <c r="E18069">
        <v>-0.11862884746007001</v>
      </c>
      <c r="F18069">
        <v>2.2465598419322852</v>
      </c>
      <c r="G18069">
        <f t="shared" si="282"/>
        <v>150.55833333336074</v>
      </c>
    </row>
    <row r="18070" spans="1:7" x14ac:dyDescent="0.3">
      <c r="A18070">
        <v>16.974758138330429</v>
      </c>
      <c r="B18070">
        <v>1.623072462072485</v>
      </c>
      <c r="C18070">
        <v>-6.9577367235837206</v>
      </c>
      <c r="D18070">
        <v>0.72880895862506079</v>
      </c>
      <c r="E18070">
        <v>-0.1183274539128282</v>
      </c>
      <c r="F18070">
        <v>2.2479480257703148</v>
      </c>
      <c r="G18070">
        <f t="shared" si="282"/>
        <v>150.56666666669406</v>
      </c>
    </row>
    <row r="18071" spans="1:7" x14ac:dyDescent="0.3">
      <c r="A18071">
        <v>16.979384209727769</v>
      </c>
      <c r="B18071">
        <v>1.6233204688390031</v>
      </c>
      <c r="C18071">
        <v>-6.9584590080999442</v>
      </c>
      <c r="D18071">
        <v>0.72923193373529671</v>
      </c>
      <c r="E18071">
        <v>-0.11823983082551449</v>
      </c>
      <c r="F18071">
        <v>2.2477479976455679</v>
      </c>
      <c r="G18071">
        <f t="shared" si="282"/>
        <v>150.57500000002739</v>
      </c>
    </row>
    <row r="18072" spans="1:7" x14ac:dyDescent="0.3">
      <c r="A18072">
        <v>16.972248395869279</v>
      </c>
      <c r="B18072">
        <v>1.627946661473245</v>
      </c>
      <c r="C18072">
        <v>-6.9360466577387081</v>
      </c>
      <c r="D18072">
        <v>0.72810439403842508</v>
      </c>
      <c r="E18072">
        <v>-0.1176982031436041</v>
      </c>
      <c r="F18072">
        <v>2.2476526053704071</v>
      </c>
      <c r="G18072">
        <f t="shared" si="282"/>
        <v>150.58333333336071</v>
      </c>
    </row>
    <row r="18073" spans="1:7" x14ac:dyDescent="0.3">
      <c r="A18073">
        <v>16.981164474495628</v>
      </c>
      <c r="B18073">
        <v>1.6227420023651951</v>
      </c>
      <c r="C18073">
        <v>-6.9539238096835314</v>
      </c>
      <c r="D18073">
        <v>0.72876147948351222</v>
      </c>
      <c r="E18073">
        <v>-0.1186135471475142</v>
      </c>
      <c r="F18073">
        <v>2.247744850003591</v>
      </c>
      <c r="G18073">
        <f t="shared" si="282"/>
        <v>150.59166666669404</v>
      </c>
    </row>
    <row r="18074" spans="1:7" x14ac:dyDescent="0.3">
      <c r="A18074">
        <v>16.941856096733201</v>
      </c>
      <c r="B18074">
        <v>1.6180163901652911</v>
      </c>
      <c r="C18074">
        <v>-6.9271499797714604</v>
      </c>
      <c r="D18074">
        <v>0.72707859661055407</v>
      </c>
      <c r="E18074">
        <v>-0.1189578195076396</v>
      </c>
      <c r="F18074">
        <v>2.245588824313121</v>
      </c>
      <c r="G18074">
        <f t="shared" si="282"/>
        <v>150.60000000002736</v>
      </c>
    </row>
    <row r="18075" spans="1:7" x14ac:dyDescent="0.3">
      <c r="A18075">
        <v>16.943038003329459</v>
      </c>
      <c r="B18075">
        <v>1.624803638689944</v>
      </c>
      <c r="C18075">
        <v>-6.9446041322109737</v>
      </c>
      <c r="D18075">
        <v>0.72834457852919521</v>
      </c>
      <c r="E18075">
        <v>-0.11908049826803439</v>
      </c>
      <c r="F18075">
        <v>2.245738929954002</v>
      </c>
      <c r="G18075">
        <f t="shared" si="282"/>
        <v>150.60833333336069</v>
      </c>
    </row>
    <row r="18076" spans="1:7" x14ac:dyDescent="0.3">
      <c r="A18076">
        <v>16.944115485601689</v>
      </c>
      <c r="B18076">
        <v>1.619280828069297</v>
      </c>
      <c r="C18076">
        <v>-6.9404853083647549</v>
      </c>
      <c r="D18076">
        <v>0.72797285784939469</v>
      </c>
      <c r="E18076">
        <v>-0.119064158095053</v>
      </c>
      <c r="F18076">
        <v>2.2459295440535731</v>
      </c>
      <c r="G18076">
        <f t="shared" si="282"/>
        <v>150.61666666669402</v>
      </c>
    </row>
    <row r="18077" spans="1:7" x14ac:dyDescent="0.3">
      <c r="A18077">
        <v>16.97939633096842</v>
      </c>
      <c r="B18077">
        <v>1.625775946773917</v>
      </c>
      <c r="C18077">
        <v>-6.9425918977700798</v>
      </c>
      <c r="D18077">
        <v>0.7289588367659805</v>
      </c>
      <c r="E18077">
        <v>-0.1179767178910357</v>
      </c>
      <c r="F18077">
        <v>2.2476596877986772</v>
      </c>
      <c r="G18077">
        <f t="shared" si="282"/>
        <v>150.62500000002734</v>
      </c>
    </row>
    <row r="18078" spans="1:7" x14ac:dyDescent="0.3">
      <c r="A18078">
        <v>16.954908505259048</v>
      </c>
      <c r="B18078">
        <v>1.62531756903048</v>
      </c>
      <c r="C18078">
        <v>-6.9463767068464826</v>
      </c>
      <c r="D18078">
        <v>0.72873043824318962</v>
      </c>
      <c r="E18078">
        <v>-0.11930139344444041</v>
      </c>
      <c r="F18078">
        <v>2.2463040481736321</v>
      </c>
      <c r="G18078">
        <f t="shared" si="282"/>
        <v>150.63333333336067</v>
      </c>
    </row>
    <row r="18079" spans="1:7" x14ac:dyDescent="0.3">
      <c r="A18079">
        <v>16.976075338020621</v>
      </c>
      <c r="B18079">
        <v>1.607349376426366</v>
      </c>
      <c r="C18079">
        <v>-6.968106024201222</v>
      </c>
      <c r="D18079">
        <v>0.72931142020228812</v>
      </c>
      <c r="E18079">
        <v>-0.1180952618987124</v>
      </c>
      <c r="F18079">
        <v>2.2471102141972339</v>
      </c>
      <c r="G18079">
        <f t="shared" si="282"/>
        <v>150.64166666669399</v>
      </c>
    </row>
    <row r="18080" spans="1:7" x14ac:dyDescent="0.3">
      <c r="A18080">
        <v>16.972652019476978</v>
      </c>
      <c r="B18080">
        <v>1.62184488589625</v>
      </c>
      <c r="C18080">
        <v>-6.9546704102846633</v>
      </c>
      <c r="D18080">
        <v>0.72914155762046906</v>
      </c>
      <c r="E18080">
        <v>-0.1177180925730076</v>
      </c>
      <c r="F18080">
        <v>2.247220214211064</v>
      </c>
      <c r="G18080">
        <f t="shared" si="282"/>
        <v>150.65000000002732</v>
      </c>
    </row>
    <row r="18081" spans="1:7" x14ac:dyDescent="0.3">
      <c r="A18081">
        <v>16.93459925523214</v>
      </c>
      <c r="B18081">
        <v>1.606312530120386</v>
      </c>
      <c r="C18081">
        <v>-6.9413869570507751</v>
      </c>
      <c r="D18081">
        <v>0.72798549873156204</v>
      </c>
      <c r="E18081">
        <v>-0.1190226040803294</v>
      </c>
      <c r="F18081">
        <v>2.2451993560832819</v>
      </c>
      <c r="G18081">
        <f t="shared" si="282"/>
        <v>150.65833333336064</v>
      </c>
    </row>
    <row r="18082" spans="1:7" x14ac:dyDescent="0.3">
      <c r="A18082">
        <v>16.942156260716409</v>
      </c>
      <c r="B18082">
        <v>1.62130733102316</v>
      </c>
      <c r="C18082">
        <v>-6.9510473330958424</v>
      </c>
      <c r="D18082">
        <v>0.72904414353156466</v>
      </c>
      <c r="E18082">
        <v>-0.1191149674850428</v>
      </c>
      <c r="F18082">
        <v>2.245665026770463</v>
      </c>
      <c r="G18082">
        <f t="shared" si="282"/>
        <v>150.66666666669397</v>
      </c>
    </row>
    <row r="18083" spans="1:7" x14ac:dyDescent="0.3">
      <c r="A18083">
        <v>16.9836195536822</v>
      </c>
      <c r="B18083">
        <v>1.6230069764327759</v>
      </c>
      <c r="C18083">
        <v>-6.9395498334447883</v>
      </c>
      <c r="D18083">
        <v>0.72893766127326354</v>
      </c>
      <c r="E18083">
        <v>-0.1183272720706036</v>
      </c>
      <c r="F18083">
        <v>2.248381154614056</v>
      </c>
      <c r="G18083">
        <f t="shared" si="282"/>
        <v>150.6750000000273</v>
      </c>
    </row>
    <row r="18084" spans="1:7" x14ac:dyDescent="0.3">
      <c r="A18084">
        <v>16.94484691013896</v>
      </c>
      <c r="B18084">
        <v>1.6416295273746839</v>
      </c>
      <c r="C18084">
        <v>-6.9460301694490472</v>
      </c>
      <c r="D18084">
        <v>0.72905667757505044</v>
      </c>
      <c r="E18084">
        <v>-0.118905041655229</v>
      </c>
      <c r="F18084">
        <v>2.245554022069058</v>
      </c>
      <c r="G18084">
        <f t="shared" si="282"/>
        <v>150.68333333336062</v>
      </c>
    </row>
    <row r="18085" spans="1:7" x14ac:dyDescent="0.3">
      <c r="A18085">
        <v>16.945581797630879</v>
      </c>
      <c r="B18085">
        <v>1.634224222997557</v>
      </c>
      <c r="C18085">
        <v>-6.9461994663743507</v>
      </c>
      <c r="D18085">
        <v>0.72877327294109673</v>
      </c>
      <c r="E18085">
        <v>-0.1188439270439573</v>
      </c>
      <c r="F18085">
        <v>2.2454582002670369</v>
      </c>
      <c r="G18085">
        <f t="shared" si="282"/>
        <v>150.69166666669395</v>
      </c>
    </row>
    <row r="18086" spans="1:7" x14ac:dyDescent="0.3">
      <c r="A18086">
        <v>16.942113271227711</v>
      </c>
      <c r="B18086">
        <v>1.6192437927477761</v>
      </c>
      <c r="C18086">
        <v>-6.9477617512909209</v>
      </c>
      <c r="D18086">
        <v>0.72872696423336958</v>
      </c>
      <c r="E18086">
        <v>-0.1193319859294745</v>
      </c>
      <c r="F18086">
        <v>2.2453135523224979</v>
      </c>
      <c r="G18086">
        <f t="shared" si="282"/>
        <v>150.70000000002727</v>
      </c>
    </row>
    <row r="18087" spans="1:7" x14ac:dyDescent="0.3">
      <c r="A18087">
        <v>16.97032635858076</v>
      </c>
      <c r="B18087">
        <v>1.618187587076823</v>
      </c>
      <c r="C18087">
        <v>-6.973242764628087</v>
      </c>
      <c r="D18087">
        <v>0.73065149423954878</v>
      </c>
      <c r="E18087">
        <v>-0.118054179396912</v>
      </c>
      <c r="F18087">
        <v>2.2469374721852509</v>
      </c>
      <c r="G18087">
        <f t="shared" si="282"/>
        <v>150.7083333333606</v>
      </c>
    </row>
    <row r="18088" spans="1:7" x14ac:dyDescent="0.3">
      <c r="A18088">
        <v>16.97731650441272</v>
      </c>
      <c r="B18088">
        <v>1.618563028271113</v>
      </c>
      <c r="C18088">
        <v>-6.9606016921268026</v>
      </c>
      <c r="D18088">
        <v>0.73046178665455286</v>
      </c>
      <c r="E18088">
        <v>-0.1177677379863545</v>
      </c>
      <c r="F18088">
        <v>2.247480707263751</v>
      </c>
      <c r="G18088">
        <f t="shared" si="282"/>
        <v>150.71666666669392</v>
      </c>
    </row>
    <row r="18089" spans="1:7" x14ac:dyDescent="0.3">
      <c r="A18089">
        <v>16.94889413594716</v>
      </c>
      <c r="B18089">
        <v>1.623942055039383</v>
      </c>
      <c r="C18089">
        <v>-6.9576258596087381</v>
      </c>
      <c r="D18089">
        <v>0.72980174697221745</v>
      </c>
      <c r="E18089">
        <v>-0.11931020709291811</v>
      </c>
      <c r="F18089">
        <v>2.246032434612276</v>
      </c>
      <c r="G18089">
        <f t="shared" si="282"/>
        <v>150.72500000002725</v>
      </c>
    </row>
    <row r="18090" spans="1:7" x14ac:dyDescent="0.3">
      <c r="A18090">
        <v>16.96491178633471</v>
      </c>
      <c r="B18090">
        <v>1.626615017188648</v>
      </c>
      <c r="C18090">
        <v>-6.9632418028353023</v>
      </c>
      <c r="D18090">
        <v>0.72960765203050337</v>
      </c>
      <c r="E18090">
        <v>-0.11811550001245839</v>
      </c>
      <c r="F18090">
        <v>2.2470132496536879</v>
      </c>
      <c r="G18090">
        <f t="shared" si="282"/>
        <v>150.73333333336058</v>
      </c>
    </row>
    <row r="18091" spans="1:7" x14ac:dyDescent="0.3">
      <c r="A18091">
        <v>16.975125585988248</v>
      </c>
      <c r="B18091">
        <v>1.6203384074192659</v>
      </c>
      <c r="C18091">
        <v>-6.9697990732246407</v>
      </c>
      <c r="D18091">
        <v>0.73051406206405756</v>
      </c>
      <c r="E18091">
        <v>-0.1181037487765019</v>
      </c>
      <c r="F18091">
        <v>2.247515821797291</v>
      </c>
      <c r="G18091">
        <f t="shared" si="282"/>
        <v>150.7416666666939</v>
      </c>
    </row>
    <row r="18092" spans="1:7" x14ac:dyDescent="0.3">
      <c r="A18092">
        <v>16.973223626137639</v>
      </c>
      <c r="B18092">
        <v>1.602501176006089</v>
      </c>
      <c r="C18092">
        <v>-6.9918390905132961</v>
      </c>
      <c r="D18092">
        <v>0.730732590091978</v>
      </c>
      <c r="E18092">
        <v>-0.11861502279806591</v>
      </c>
      <c r="F18092">
        <v>2.2472807273994762</v>
      </c>
      <c r="G18092">
        <f t="shared" si="282"/>
        <v>150.75000000002723</v>
      </c>
    </row>
    <row r="18093" spans="1:7" x14ac:dyDescent="0.3">
      <c r="A18093">
        <v>16.963843144191259</v>
      </c>
      <c r="B18093">
        <v>1.629924522198924</v>
      </c>
      <c r="C18093">
        <v>-6.983311469578263</v>
      </c>
      <c r="D18093">
        <v>0.73099588590907616</v>
      </c>
      <c r="E18093">
        <v>-0.1181235072972658</v>
      </c>
      <c r="F18093">
        <v>2.2467396868971412</v>
      </c>
      <c r="G18093">
        <f t="shared" si="282"/>
        <v>150.75833333336055</v>
      </c>
    </row>
    <row r="18094" spans="1:7" x14ac:dyDescent="0.3">
      <c r="A18094">
        <v>16.962576370636821</v>
      </c>
      <c r="B18094">
        <v>1.6160738181301371</v>
      </c>
      <c r="C18094">
        <v>-6.9761161572692334</v>
      </c>
      <c r="D18094">
        <v>0.73040096173263991</v>
      </c>
      <c r="E18094">
        <v>-0.11843200512715869</v>
      </c>
      <c r="F18094">
        <v>2.2469745556120468</v>
      </c>
      <c r="G18094">
        <f t="shared" si="282"/>
        <v>150.76666666669388</v>
      </c>
    </row>
    <row r="18095" spans="1:7" x14ac:dyDescent="0.3">
      <c r="A18095">
        <v>16.97092505368796</v>
      </c>
      <c r="B18095">
        <v>1.6132953677884589</v>
      </c>
      <c r="C18095">
        <v>-6.98509026483827</v>
      </c>
      <c r="D18095">
        <v>0.73076375756376954</v>
      </c>
      <c r="E18095">
        <v>-0.1181651747588192</v>
      </c>
      <c r="F18095">
        <v>2.2470588392963982</v>
      </c>
      <c r="G18095">
        <f t="shared" si="282"/>
        <v>150.77500000002721</v>
      </c>
    </row>
    <row r="18096" spans="1:7" x14ac:dyDescent="0.3">
      <c r="A18096">
        <v>16.959750272102742</v>
      </c>
      <c r="B18096">
        <v>1.619928718761094</v>
      </c>
      <c r="C18096">
        <v>-6.9815410419058663</v>
      </c>
      <c r="D18096">
        <v>0.73056155211734253</v>
      </c>
      <c r="E18096">
        <v>-0.1182641455567429</v>
      </c>
      <c r="F18096">
        <v>2.246902981224443</v>
      </c>
      <c r="G18096">
        <f t="shared" si="282"/>
        <v>150.78333333336053</v>
      </c>
    </row>
    <row r="18097" spans="1:7" x14ac:dyDescent="0.3">
      <c r="A18097">
        <v>16.97766098969198</v>
      </c>
      <c r="B18097">
        <v>1.6308836384030829</v>
      </c>
      <c r="C18097">
        <v>-6.9895487109597711</v>
      </c>
      <c r="D18097">
        <v>0.73112750825278616</v>
      </c>
      <c r="E18097">
        <v>-0.11818785751227801</v>
      </c>
      <c r="F18097">
        <v>2.2479553380018849</v>
      </c>
      <c r="G18097">
        <f t="shared" si="282"/>
        <v>150.79166666669386</v>
      </c>
    </row>
    <row r="18098" spans="1:7" x14ac:dyDescent="0.3">
      <c r="A18098">
        <v>16.933477352796139</v>
      </c>
      <c r="B18098">
        <v>1.608377092673134</v>
      </c>
      <c r="C18098">
        <v>-6.9503933313715844</v>
      </c>
      <c r="D18098">
        <v>0.72959380848055599</v>
      </c>
      <c r="E18098">
        <v>-0.1190883982712526</v>
      </c>
      <c r="F18098">
        <v>2.2455034578355479</v>
      </c>
      <c r="G18098">
        <f t="shared" si="282"/>
        <v>150.80000000002718</v>
      </c>
    </row>
    <row r="18099" spans="1:7" x14ac:dyDescent="0.3">
      <c r="A18099">
        <v>16.96407408123439</v>
      </c>
      <c r="B18099">
        <v>1.6089017596290469</v>
      </c>
      <c r="C18099">
        <v>-6.9820878403261846</v>
      </c>
      <c r="D18099">
        <v>0.73019257567693219</v>
      </c>
      <c r="E18099">
        <v>-0.1177257672334814</v>
      </c>
      <c r="F18099">
        <v>2.24715960773801</v>
      </c>
      <c r="G18099">
        <f t="shared" si="282"/>
        <v>150.80833333336051</v>
      </c>
    </row>
    <row r="18100" spans="1:7" x14ac:dyDescent="0.3">
      <c r="A18100">
        <v>16.929573950870601</v>
      </c>
      <c r="B18100">
        <v>1.6276528112185891</v>
      </c>
      <c r="C18100">
        <v>-6.9640250497793277</v>
      </c>
      <c r="D18100">
        <v>0.73010529857385209</v>
      </c>
      <c r="E18100">
        <v>-0.1189901100399321</v>
      </c>
      <c r="F18100">
        <v>2.2448351463003742</v>
      </c>
      <c r="G18100">
        <f t="shared" si="282"/>
        <v>150.81666666669383</v>
      </c>
    </row>
    <row r="18101" spans="1:7" x14ac:dyDescent="0.3">
      <c r="A18101">
        <v>16.944458181854781</v>
      </c>
      <c r="B18101">
        <v>1.6366668350787961</v>
      </c>
      <c r="C18101">
        <v>-6.9578972523967657</v>
      </c>
      <c r="D18101">
        <v>0.7299447934588934</v>
      </c>
      <c r="E18101">
        <v>-0.11885289809544231</v>
      </c>
      <c r="F18101">
        <v>2.2450257558236459</v>
      </c>
      <c r="G18101">
        <f t="shared" si="282"/>
        <v>150.82500000002716</v>
      </c>
    </row>
    <row r="18102" spans="1:7" x14ac:dyDescent="0.3">
      <c r="A18102">
        <v>16.962526704768731</v>
      </c>
      <c r="B18102">
        <v>1.624743359172637</v>
      </c>
      <c r="C18102">
        <v>-6.9693521234100038</v>
      </c>
      <c r="D18102">
        <v>0.73108090449801388</v>
      </c>
      <c r="E18102">
        <v>-0.1177344364429594</v>
      </c>
      <c r="F18102">
        <v>2.2469434949192202</v>
      </c>
      <c r="G18102">
        <f t="shared" si="282"/>
        <v>150.83333333336049</v>
      </c>
    </row>
    <row r="18103" spans="1:7" x14ac:dyDescent="0.3">
      <c r="A18103">
        <v>16.936026888268231</v>
      </c>
      <c r="B18103">
        <v>1.61835655330516</v>
      </c>
      <c r="C18103">
        <v>-6.9680365415851577</v>
      </c>
      <c r="D18103">
        <v>0.73072770855273017</v>
      </c>
      <c r="E18103">
        <v>-0.11882639052689099</v>
      </c>
      <c r="F18103">
        <v>2.244997466167423</v>
      </c>
      <c r="G18103">
        <f t="shared" si="282"/>
        <v>150.84166666669381</v>
      </c>
    </row>
    <row r="18104" spans="1:7" x14ac:dyDescent="0.3">
      <c r="A18104">
        <v>16.94447032894422</v>
      </c>
      <c r="B18104">
        <v>1.6101668294567471</v>
      </c>
      <c r="C18104">
        <v>-6.9693726790525989</v>
      </c>
      <c r="D18104">
        <v>0.73030091151173737</v>
      </c>
      <c r="E18104">
        <v>-0.1189057817398059</v>
      </c>
      <c r="F18104">
        <v>2.2455798941210041</v>
      </c>
      <c r="G18104">
        <f t="shared" si="282"/>
        <v>150.85000000002714</v>
      </c>
    </row>
    <row r="18105" spans="1:7" x14ac:dyDescent="0.3">
      <c r="A18105">
        <v>16.930140429578181</v>
      </c>
      <c r="B18105">
        <v>1.6208359955808509</v>
      </c>
      <c r="C18105">
        <v>-6.9497949256827223</v>
      </c>
      <c r="D18105">
        <v>0.72949368508001688</v>
      </c>
      <c r="E18105">
        <v>-0.1188148637008474</v>
      </c>
      <c r="F18105">
        <v>2.2446266573203491</v>
      </c>
      <c r="G18105">
        <f t="shared" si="282"/>
        <v>150.85833333336046</v>
      </c>
    </row>
    <row r="18106" spans="1:7" x14ac:dyDescent="0.3">
      <c r="A18106">
        <v>16.929086897523209</v>
      </c>
      <c r="B18106">
        <v>1.607522742323906</v>
      </c>
      <c r="C18106">
        <v>-6.967541124954451</v>
      </c>
      <c r="D18106">
        <v>0.73057467082704197</v>
      </c>
      <c r="E18106">
        <v>-0.1187506555524825</v>
      </c>
      <c r="F18106">
        <v>2.2444010999475852</v>
      </c>
      <c r="G18106">
        <f t="shared" si="282"/>
        <v>150.86666666669379</v>
      </c>
    </row>
    <row r="18107" spans="1:7" x14ac:dyDescent="0.3">
      <c r="A18107">
        <v>16.942611283816849</v>
      </c>
      <c r="B18107">
        <v>1.611336036399031</v>
      </c>
      <c r="C18107">
        <v>-6.9756634459564699</v>
      </c>
      <c r="D18107">
        <v>0.72974614895068979</v>
      </c>
      <c r="E18107">
        <v>-0.11877976341070071</v>
      </c>
      <c r="F18107">
        <v>2.2450491155592762</v>
      </c>
      <c r="G18107">
        <f t="shared" si="282"/>
        <v>150.87500000002711</v>
      </c>
    </row>
    <row r="18108" spans="1:7" x14ac:dyDescent="0.3">
      <c r="A18108">
        <v>16.938552687435699</v>
      </c>
      <c r="B18108">
        <v>1.6207445614964779</v>
      </c>
      <c r="C18108">
        <v>-6.959342975990312</v>
      </c>
      <c r="D18108">
        <v>0.73050688398186081</v>
      </c>
      <c r="E18108">
        <v>-0.1190244066381657</v>
      </c>
      <c r="F18108">
        <v>2.24474734593919</v>
      </c>
      <c r="G18108">
        <f t="shared" si="282"/>
        <v>150.88333333336044</v>
      </c>
    </row>
    <row r="18109" spans="1:7" x14ac:dyDescent="0.3">
      <c r="A18109">
        <v>16.962048654927489</v>
      </c>
      <c r="B18109">
        <v>1.612883309976217</v>
      </c>
      <c r="C18109">
        <v>-6.9947810164602986</v>
      </c>
      <c r="D18109">
        <v>0.73222704260389881</v>
      </c>
      <c r="E18109">
        <v>-0.1182734420792558</v>
      </c>
      <c r="F18109">
        <v>2.2464280801675232</v>
      </c>
      <c r="G18109">
        <f t="shared" si="282"/>
        <v>150.89166666669377</v>
      </c>
    </row>
    <row r="18110" spans="1:7" x14ac:dyDescent="0.3">
      <c r="A18110">
        <v>16.936397991289429</v>
      </c>
      <c r="B18110">
        <v>1.6151696716570429</v>
      </c>
      <c r="C18110">
        <v>-6.9643170455742238</v>
      </c>
      <c r="D18110">
        <v>0.73090926423392966</v>
      </c>
      <c r="E18110">
        <v>-0.1191666831754673</v>
      </c>
      <c r="F18110">
        <v>2.2446938340743512</v>
      </c>
      <c r="G18110">
        <f t="shared" si="282"/>
        <v>150.90000000002709</v>
      </c>
    </row>
    <row r="18111" spans="1:7" x14ac:dyDescent="0.3">
      <c r="A18111">
        <v>16.93635620538014</v>
      </c>
      <c r="B18111">
        <v>1.6217207132373239</v>
      </c>
      <c r="C18111">
        <v>-6.9649850805192637</v>
      </c>
      <c r="D18111">
        <v>0.73068629940846941</v>
      </c>
      <c r="E18111">
        <v>-0.1189823988195365</v>
      </c>
      <c r="F18111">
        <v>2.2449418541597579</v>
      </c>
      <c r="G18111">
        <f t="shared" si="282"/>
        <v>150.90833333336042</v>
      </c>
    </row>
    <row r="18112" spans="1:7" x14ac:dyDescent="0.3">
      <c r="A18112">
        <v>16.92601447141811</v>
      </c>
      <c r="B18112">
        <v>1.624719185276353</v>
      </c>
      <c r="C18112">
        <v>-6.9610918064633696</v>
      </c>
      <c r="D18112">
        <v>0.73122011150984767</v>
      </c>
      <c r="E18112">
        <v>-0.1185912261049166</v>
      </c>
      <c r="F18112">
        <v>2.244103512017336</v>
      </c>
      <c r="G18112">
        <f t="shared" si="282"/>
        <v>150.91666666669374</v>
      </c>
    </row>
    <row r="18113" spans="1:7" x14ac:dyDescent="0.3">
      <c r="A18113">
        <v>16.93826490734066</v>
      </c>
      <c r="B18113">
        <v>1.609709149087887</v>
      </c>
      <c r="C18113">
        <v>-6.9576722158008808</v>
      </c>
      <c r="D18113">
        <v>0.73040193368987083</v>
      </c>
      <c r="E18113">
        <v>-0.1189102453373031</v>
      </c>
      <c r="F18113">
        <v>2.2449098071148441</v>
      </c>
      <c r="G18113">
        <f t="shared" si="282"/>
        <v>150.92500000002707</v>
      </c>
    </row>
    <row r="18114" spans="1:7" x14ac:dyDescent="0.3">
      <c r="A18114">
        <v>16.940381800991432</v>
      </c>
      <c r="B18114">
        <v>1.6291046082303</v>
      </c>
      <c r="C18114">
        <v>-6.9591163442607913</v>
      </c>
      <c r="D18114">
        <v>0.7306340035913409</v>
      </c>
      <c r="E18114">
        <v>-0.1186666463485669</v>
      </c>
      <c r="F18114">
        <v>2.244476406499341</v>
      </c>
      <c r="G18114">
        <f t="shared" si="282"/>
        <v>150.93333333336039</v>
      </c>
    </row>
    <row r="18115" spans="1:7" x14ac:dyDescent="0.3">
      <c r="A18115">
        <v>16.934177496142091</v>
      </c>
      <c r="B18115">
        <v>1.6244878417379409</v>
      </c>
      <c r="C18115">
        <v>-6.9650585752100103</v>
      </c>
      <c r="D18115">
        <v>0.73180655502328096</v>
      </c>
      <c r="E18115">
        <v>-0.11893052413502191</v>
      </c>
      <c r="F18115">
        <v>2.2442005267188851</v>
      </c>
      <c r="G18115">
        <f t="shared" si="282"/>
        <v>150.94166666669372</v>
      </c>
    </row>
    <row r="18116" spans="1:7" x14ac:dyDescent="0.3">
      <c r="A18116">
        <v>16.962302225609449</v>
      </c>
      <c r="B18116">
        <v>1.613113507767755</v>
      </c>
      <c r="C18116">
        <v>-6.9792825962574421</v>
      </c>
      <c r="D18116">
        <v>0.73140941042108765</v>
      </c>
      <c r="E18116">
        <v>-0.1179561638809196</v>
      </c>
      <c r="F18116">
        <v>2.2460641555070708</v>
      </c>
      <c r="G18116">
        <f t="shared" ref="G18116:G18179" si="283">G18115+1/120</f>
        <v>150.95000000002705</v>
      </c>
    </row>
    <row r="18117" spans="1:7" x14ac:dyDescent="0.3">
      <c r="A18117">
        <v>16.938236661933399</v>
      </c>
      <c r="B18117">
        <v>1.6173797826558221</v>
      </c>
      <c r="C18117">
        <v>-6.9572453654678812</v>
      </c>
      <c r="D18117">
        <v>0.73115038616048955</v>
      </c>
      <c r="E18117">
        <v>-0.11879697584288031</v>
      </c>
      <c r="F18117">
        <v>2.2444500007198709</v>
      </c>
      <c r="G18117">
        <f t="shared" si="283"/>
        <v>150.95833333336037</v>
      </c>
    </row>
    <row r="18118" spans="1:7" x14ac:dyDescent="0.3">
      <c r="A18118">
        <v>16.9690926459445</v>
      </c>
      <c r="B18118">
        <v>1.6216891475373021</v>
      </c>
      <c r="C18118">
        <v>-6.9766985294291652</v>
      </c>
      <c r="D18118">
        <v>0.73193972534134555</v>
      </c>
      <c r="E18118">
        <v>-0.1181175873272461</v>
      </c>
      <c r="F18118">
        <v>2.2458953522004399</v>
      </c>
      <c r="G18118">
        <f t="shared" si="283"/>
        <v>150.9666666666937</v>
      </c>
    </row>
    <row r="18119" spans="1:7" x14ac:dyDescent="0.3">
      <c r="A18119">
        <v>16.962752615029959</v>
      </c>
      <c r="B18119">
        <v>1.619400024904426</v>
      </c>
      <c r="C18119">
        <v>-6.9815541481212007</v>
      </c>
      <c r="D18119">
        <v>0.73256575528363832</v>
      </c>
      <c r="E18119">
        <v>-0.117735952783718</v>
      </c>
      <c r="F18119">
        <v>2.2459196541869089</v>
      </c>
      <c r="G18119">
        <f t="shared" si="283"/>
        <v>150.97500000002702</v>
      </c>
    </row>
    <row r="18120" spans="1:7" x14ac:dyDescent="0.3">
      <c r="A18120">
        <v>16.931393781545442</v>
      </c>
      <c r="B18120">
        <v>1.609183240561656</v>
      </c>
      <c r="C18120">
        <v>-6.9601669992892026</v>
      </c>
      <c r="D18120">
        <v>0.73070081101190776</v>
      </c>
      <c r="E18120">
        <v>-0.11839587335956971</v>
      </c>
      <c r="F18120">
        <v>2.2441656594044441</v>
      </c>
      <c r="G18120">
        <f t="shared" si="283"/>
        <v>150.98333333336035</v>
      </c>
    </row>
    <row r="18121" spans="1:7" x14ac:dyDescent="0.3">
      <c r="A18121">
        <v>16.940331225864991</v>
      </c>
      <c r="B18121">
        <v>1.6281617942300299</v>
      </c>
      <c r="C18121">
        <v>-6.9492803243286652</v>
      </c>
      <c r="D18121">
        <v>0.73141607149073518</v>
      </c>
      <c r="E18121">
        <v>-0.11855646807692739</v>
      </c>
      <c r="F18121">
        <v>2.2438986448277181</v>
      </c>
      <c r="G18121">
        <f t="shared" si="283"/>
        <v>150.99166666669367</v>
      </c>
    </row>
    <row r="18122" spans="1:7" x14ac:dyDescent="0.3">
      <c r="A18122">
        <v>16.931977336562351</v>
      </c>
      <c r="B18122">
        <v>1.622522367343602</v>
      </c>
      <c r="C18122">
        <v>-6.9728294462940594</v>
      </c>
      <c r="D18122">
        <v>0.73241579046525385</v>
      </c>
      <c r="E18122">
        <v>-0.1182221623380358</v>
      </c>
      <c r="F18122">
        <v>2.2437532809913279</v>
      </c>
      <c r="G18122">
        <f t="shared" si="283"/>
        <v>151.000000000027</v>
      </c>
    </row>
    <row r="18123" spans="1:7" x14ac:dyDescent="0.3">
      <c r="A18123">
        <v>16.930172961828621</v>
      </c>
      <c r="B18123">
        <v>1.6294237972314609</v>
      </c>
      <c r="C18123">
        <v>-6.9722353576652809</v>
      </c>
      <c r="D18123">
        <v>0.73238966778603065</v>
      </c>
      <c r="E18123">
        <v>-0.11822906963970541</v>
      </c>
      <c r="F18123">
        <v>2.2438812805804451</v>
      </c>
      <c r="G18123">
        <f t="shared" si="283"/>
        <v>151.00833333336033</v>
      </c>
    </row>
    <row r="18124" spans="1:7" x14ac:dyDescent="0.3">
      <c r="A18124">
        <v>16.91964196704723</v>
      </c>
      <c r="B18124">
        <v>1.6276469388114769</v>
      </c>
      <c r="C18124">
        <v>-6.9756743455113446</v>
      </c>
      <c r="D18124">
        <v>0.73308101344276078</v>
      </c>
      <c r="E18124">
        <v>-0.1183786865876862</v>
      </c>
      <c r="F18124">
        <v>2.243553032272303</v>
      </c>
      <c r="G18124">
        <f t="shared" si="283"/>
        <v>151.01666666669365</v>
      </c>
    </row>
    <row r="18125" spans="1:7" x14ac:dyDescent="0.3">
      <c r="A18125">
        <v>16.94484991659235</v>
      </c>
      <c r="B18125">
        <v>1.613310138089991</v>
      </c>
      <c r="C18125">
        <v>-6.974158344295037</v>
      </c>
      <c r="D18125">
        <v>0.73216351684121872</v>
      </c>
      <c r="E18125">
        <v>-0.1188125957364866</v>
      </c>
      <c r="F18125">
        <v>2.2444423037925572</v>
      </c>
      <c r="G18125">
        <f t="shared" si="283"/>
        <v>151.02500000002698</v>
      </c>
    </row>
    <row r="18126" spans="1:7" x14ac:dyDescent="0.3">
      <c r="A18126">
        <v>16.932738200759079</v>
      </c>
      <c r="B18126">
        <v>1.6177834385397361</v>
      </c>
      <c r="C18126">
        <v>-6.970143370201102</v>
      </c>
      <c r="D18126">
        <v>0.73178892660496619</v>
      </c>
      <c r="E18126">
        <v>-0.1184157241296085</v>
      </c>
      <c r="F18126">
        <v>2.2438492160397292</v>
      </c>
      <c r="G18126">
        <f t="shared" si="283"/>
        <v>151.0333333333603</v>
      </c>
    </row>
    <row r="18127" spans="1:7" x14ac:dyDescent="0.3">
      <c r="A18127">
        <v>16.930207280911009</v>
      </c>
      <c r="B18127">
        <v>1.604184586794831</v>
      </c>
      <c r="C18127">
        <v>-6.9921928945075109</v>
      </c>
      <c r="D18127">
        <v>0.73182910498191744</v>
      </c>
      <c r="E18127">
        <v>-0.1191636713729488</v>
      </c>
      <c r="F18127">
        <v>2.2439782029351569</v>
      </c>
      <c r="G18127">
        <f t="shared" si="283"/>
        <v>151.04166666669363</v>
      </c>
    </row>
    <row r="18128" spans="1:7" x14ac:dyDescent="0.3">
      <c r="A18128">
        <v>16.920905711528221</v>
      </c>
      <c r="B18128">
        <v>1.6276085456289939</v>
      </c>
      <c r="C18128">
        <v>-6.9688422047696736</v>
      </c>
      <c r="D18128">
        <v>0.73183525999195242</v>
      </c>
      <c r="E18128">
        <v>-0.1190449163794766</v>
      </c>
      <c r="F18128">
        <v>2.2435762099409731</v>
      </c>
      <c r="G18128">
        <f t="shared" si="283"/>
        <v>151.05000000002696</v>
      </c>
    </row>
    <row r="18129" spans="1:7" x14ac:dyDescent="0.3">
      <c r="A18129">
        <v>16.93547893913188</v>
      </c>
      <c r="B18129">
        <v>1.6284715352682271</v>
      </c>
      <c r="C18129">
        <v>-6.9554600189339846</v>
      </c>
      <c r="D18129">
        <v>0.73090384610626991</v>
      </c>
      <c r="E18129">
        <v>-0.11908308813732001</v>
      </c>
      <c r="F18129">
        <v>2.2440136903296271</v>
      </c>
      <c r="G18129">
        <f t="shared" si="283"/>
        <v>151.05833333336028</v>
      </c>
    </row>
    <row r="18130" spans="1:7" x14ac:dyDescent="0.3">
      <c r="A18130">
        <v>16.9284682667715</v>
      </c>
      <c r="B18130">
        <v>1.6098097878053541</v>
      </c>
      <c r="C18130">
        <v>-6.9833100363912273</v>
      </c>
      <c r="D18130">
        <v>0.73224313967368626</v>
      </c>
      <c r="E18130">
        <v>-0.1185688953068836</v>
      </c>
      <c r="F18130">
        <v>2.244023663965069</v>
      </c>
      <c r="G18130">
        <f t="shared" si="283"/>
        <v>151.06666666669361</v>
      </c>
    </row>
    <row r="18131" spans="1:7" x14ac:dyDescent="0.3">
      <c r="A18131">
        <v>16.92339472714168</v>
      </c>
      <c r="B18131">
        <v>1.633022653016184</v>
      </c>
      <c r="C18131">
        <v>-6.9646528195156119</v>
      </c>
      <c r="D18131">
        <v>0.73254884051432856</v>
      </c>
      <c r="E18131">
        <v>-0.1189694838430871</v>
      </c>
      <c r="F18131">
        <v>2.243352753523431</v>
      </c>
      <c r="G18131">
        <f t="shared" si="283"/>
        <v>151.07500000002693</v>
      </c>
    </row>
    <row r="18132" spans="1:7" x14ac:dyDescent="0.3">
      <c r="A18132">
        <v>16.936158181644821</v>
      </c>
      <c r="B18132">
        <v>1.616704421289231</v>
      </c>
      <c r="C18132">
        <v>-6.9635879251278441</v>
      </c>
      <c r="D18132">
        <v>0.73149114185021191</v>
      </c>
      <c r="E18132">
        <v>-0.11852234729057</v>
      </c>
      <c r="F18132">
        <v>2.244175784166436</v>
      </c>
      <c r="G18132">
        <f t="shared" si="283"/>
        <v>151.08333333336026</v>
      </c>
    </row>
    <row r="18133" spans="1:7" x14ac:dyDescent="0.3">
      <c r="A18133">
        <v>16.929133888660989</v>
      </c>
      <c r="B18133">
        <v>1.6402294150198</v>
      </c>
      <c r="C18133">
        <v>-6.9541247898573157</v>
      </c>
      <c r="D18133">
        <v>0.73186592474932111</v>
      </c>
      <c r="E18133">
        <v>-0.1175873062793958</v>
      </c>
      <c r="F18133">
        <v>2.244622691411811</v>
      </c>
      <c r="G18133">
        <f t="shared" si="283"/>
        <v>151.09166666669358</v>
      </c>
    </row>
    <row r="18134" spans="1:7" x14ac:dyDescent="0.3">
      <c r="A18134">
        <v>16.922999998706491</v>
      </c>
      <c r="B18134">
        <v>1.6179214823596191</v>
      </c>
      <c r="C18134">
        <v>-6.9825056361426308</v>
      </c>
      <c r="D18134">
        <v>0.7331290369889536</v>
      </c>
      <c r="E18134">
        <v>-0.11830265438362569</v>
      </c>
      <c r="F18134">
        <v>2.2436552176086142</v>
      </c>
      <c r="G18134">
        <f t="shared" si="283"/>
        <v>151.10000000002691</v>
      </c>
    </row>
    <row r="18135" spans="1:7" x14ac:dyDescent="0.3">
      <c r="A18135">
        <v>16.932403207954021</v>
      </c>
      <c r="B18135">
        <v>1.6374155233432</v>
      </c>
      <c r="C18135">
        <v>-6.9773318089090681</v>
      </c>
      <c r="D18135">
        <v>0.73317926516535192</v>
      </c>
      <c r="E18135">
        <v>-0.11867525321458131</v>
      </c>
      <c r="F18135">
        <v>2.244374551495945</v>
      </c>
      <c r="G18135">
        <f t="shared" si="283"/>
        <v>151.10833333336024</v>
      </c>
    </row>
    <row r="18136" spans="1:7" x14ac:dyDescent="0.3">
      <c r="A18136">
        <v>16.927587962588479</v>
      </c>
      <c r="B18136">
        <v>1.6187135532945129</v>
      </c>
      <c r="C18136">
        <v>-6.9777652696814352</v>
      </c>
      <c r="D18136">
        <v>0.73176488167261622</v>
      </c>
      <c r="E18136">
        <v>-0.11864447521669209</v>
      </c>
      <c r="F18136">
        <v>2.244239684708623</v>
      </c>
      <c r="G18136">
        <f t="shared" si="283"/>
        <v>151.11666666669356</v>
      </c>
    </row>
    <row r="18137" spans="1:7" x14ac:dyDescent="0.3">
      <c r="A18137">
        <v>16.950792698184159</v>
      </c>
      <c r="B18137">
        <v>1.6365128007265279</v>
      </c>
      <c r="C18137">
        <v>-6.9987836106705741</v>
      </c>
      <c r="D18137">
        <v>0.73393675827152405</v>
      </c>
      <c r="E18137">
        <v>-0.11785503848490141</v>
      </c>
      <c r="F18137">
        <v>2.245498095883729</v>
      </c>
      <c r="G18137">
        <f t="shared" si="283"/>
        <v>151.12500000002689</v>
      </c>
    </row>
    <row r="18138" spans="1:7" x14ac:dyDescent="0.3">
      <c r="A18138">
        <v>16.93687562880886</v>
      </c>
      <c r="B18138">
        <v>1.630859897130345</v>
      </c>
      <c r="C18138">
        <v>-6.9833935698822236</v>
      </c>
      <c r="D18138">
        <v>0.73317256076772108</v>
      </c>
      <c r="E18138">
        <v>-0.1186111715485355</v>
      </c>
      <c r="F18138">
        <v>2.2445037745245822</v>
      </c>
      <c r="G18138">
        <f t="shared" si="283"/>
        <v>151.13333333336021</v>
      </c>
    </row>
    <row r="18139" spans="1:7" x14ac:dyDescent="0.3">
      <c r="A18139">
        <v>16.929931048934382</v>
      </c>
      <c r="B18139">
        <v>1.618720731883412</v>
      </c>
      <c r="C18139">
        <v>-6.9969188754692411</v>
      </c>
      <c r="D18139">
        <v>0.73299711464881878</v>
      </c>
      <c r="E18139">
        <v>-0.1189960499401316</v>
      </c>
      <c r="F18139">
        <v>2.2445290980915069</v>
      </c>
      <c r="G18139">
        <f t="shared" si="283"/>
        <v>151.14166666669354</v>
      </c>
    </row>
    <row r="18140" spans="1:7" x14ac:dyDescent="0.3">
      <c r="A18140">
        <v>16.91979195487243</v>
      </c>
      <c r="B18140">
        <v>1.641132519112771</v>
      </c>
      <c r="C18140">
        <v>-7.0000931881705588</v>
      </c>
      <c r="D18140">
        <v>0.73363212066393235</v>
      </c>
      <c r="E18140">
        <v>-0.11871493343810489</v>
      </c>
      <c r="F18140">
        <v>2.243699554920203</v>
      </c>
      <c r="G18140">
        <f t="shared" si="283"/>
        <v>151.15000000002686</v>
      </c>
    </row>
    <row r="18141" spans="1:7" x14ac:dyDescent="0.3">
      <c r="A18141">
        <v>16.944565461463618</v>
      </c>
      <c r="B18141">
        <v>1.6202521958858549</v>
      </c>
      <c r="C18141">
        <v>-7.0056413854660606</v>
      </c>
      <c r="D18141">
        <v>0.73392077191368332</v>
      </c>
      <c r="E18141">
        <v>-0.1176872147744895</v>
      </c>
      <c r="F18141">
        <v>2.2451881464707828</v>
      </c>
      <c r="G18141">
        <f t="shared" si="283"/>
        <v>151.15833333336019</v>
      </c>
    </row>
    <row r="18142" spans="1:7" x14ac:dyDescent="0.3">
      <c r="A18142">
        <v>16.911137141683501</v>
      </c>
      <c r="B18142">
        <v>1.6237654680411511</v>
      </c>
      <c r="C18142">
        <v>-6.9930982533672523</v>
      </c>
      <c r="D18142">
        <v>0.7328351748178572</v>
      </c>
      <c r="E18142">
        <v>-0.1184285683114933</v>
      </c>
      <c r="F18142">
        <v>2.2435013874842329</v>
      </c>
      <c r="G18142">
        <f t="shared" si="283"/>
        <v>151.16666666669352</v>
      </c>
    </row>
    <row r="18143" spans="1:7" x14ac:dyDescent="0.3">
      <c r="A18143">
        <v>16.928508229989859</v>
      </c>
      <c r="B18143">
        <v>1.620520688509471</v>
      </c>
      <c r="C18143">
        <v>-6.9913495505283798</v>
      </c>
      <c r="D18143">
        <v>0.73317072496020685</v>
      </c>
      <c r="E18143">
        <v>-0.1192552230701666</v>
      </c>
      <c r="F18143">
        <v>2.244416480382208</v>
      </c>
      <c r="G18143">
        <f t="shared" si="283"/>
        <v>151.17500000002684</v>
      </c>
    </row>
    <row r="18144" spans="1:7" x14ac:dyDescent="0.3">
      <c r="A18144">
        <v>16.924374566410641</v>
      </c>
      <c r="B18144">
        <v>1.633726872479027</v>
      </c>
      <c r="C18144">
        <v>-7.0000048339655834</v>
      </c>
      <c r="D18144">
        <v>0.73436080822916261</v>
      </c>
      <c r="E18144">
        <v>-0.1187951457162689</v>
      </c>
      <c r="F18144">
        <v>2.2440831672540922</v>
      </c>
      <c r="G18144">
        <f t="shared" si="283"/>
        <v>151.18333333336017</v>
      </c>
    </row>
    <row r="18145" spans="1:7" x14ac:dyDescent="0.3">
      <c r="A18145">
        <v>16.925602651294898</v>
      </c>
      <c r="B18145">
        <v>1.626852661518579</v>
      </c>
      <c r="C18145">
        <v>-6.9872537096354552</v>
      </c>
      <c r="D18145">
        <v>0.73343397122013765</v>
      </c>
      <c r="E18145">
        <v>-0.11895858868894719</v>
      </c>
      <c r="F18145">
        <v>2.2440735467873112</v>
      </c>
      <c r="G18145">
        <f t="shared" si="283"/>
        <v>151.19166666669349</v>
      </c>
    </row>
    <row r="18146" spans="1:7" x14ac:dyDescent="0.3">
      <c r="A18146">
        <v>16.91740506050914</v>
      </c>
      <c r="B18146">
        <v>1.611403657514471</v>
      </c>
      <c r="C18146">
        <v>-7.0043708355277374</v>
      </c>
      <c r="D18146">
        <v>0.73349605291605291</v>
      </c>
      <c r="E18146">
        <v>-0.11867293006717899</v>
      </c>
      <c r="F18146">
        <v>2.2435674894636359</v>
      </c>
      <c r="G18146">
        <f t="shared" si="283"/>
        <v>151.20000000002682</v>
      </c>
    </row>
    <row r="18147" spans="1:7" x14ac:dyDescent="0.3">
      <c r="A18147">
        <v>16.932941744653039</v>
      </c>
      <c r="B18147">
        <v>1.6204559389576241</v>
      </c>
      <c r="C18147">
        <v>-6.9836418734063512</v>
      </c>
      <c r="D18147">
        <v>0.73357301649404771</v>
      </c>
      <c r="E18147">
        <v>-0.11822266381773799</v>
      </c>
      <c r="F18147">
        <v>2.244088613165149</v>
      </c>
      <c r="G18147">
        <f t="shared" si="283"/>
        <v>151.20833333336014</v>
      </c>
    </row>
    <row r="18148" spans="1:7" x14ac:dyDescent="0.3">
      <c r="A18148">
        <v>16.925145003285099</v>
      </c>
      <c r="B18148">
        <v>1.6261267732248621</v>
      </c>
      <c r="C18148">
        <v>-6.983982940057528</v>
      </c>
      <c r="D18148">
        <v>0.73417052807533756</v>
      </c>
      <c r="E18148">
        <v>-0.11861933276588189</v>
      </c>
      <c r="F18148">
        <v>2.2435789606798191</v>
      </c>
      <c r="G18148">
        <f t="shared" si="283"/>
        <v>151.21666666669347</v>
      </c>
    </row>
    <row r="18149" spans="1:7" x14ac:dyDescent="0.3">
      <c r="A18149">
        <v>16.92513457249294</v>
      </c>
      <c r="B18149">
        <v>1.6369255557618421</v>
      </c>
      <c r="C18149">
        <v>-6.9999993875090816</v>
      </c>
      <c r="D18149">
        <v>0.73422026737166024</v>
      </c>
      <c r="E18149">
        <v>-0.11891336969050149</v>
      </c>
      <c r="F18149">
        <v>2.2435679475346619</v>
      </c>
      <c r="G18149">
        <f t="shared" si="283"/>
        <v>151.2250000000268</v>
      </c>
    </row>
    <row r="18150" spans="1:7" x14ac:dyDescent="0.3">
      <c r="A18150">
        <v>16.952492937787451</v>
      </c>
      <c r="B18150">
        <v>1.649491970305917</v>
      </c>
      <c r="C18150">
        <v>-6.9986601060563309</v>
      </c>
      <c r="D18150">
        <v>0.73494297442418355</v>
      </c>
      <c r="E18150">
        <v>-0.1173147226847054</v>
      </c>
      <c r="F18150">
        <v>2.2453759406948022</v>
      </c>
      <c r="G18150">
        <f t="shared" si="283"/>
        <v>151.23333333336012</v>
      </c>
    </row>
    <row r="18151" spans="1:7" x14ac:dyDescent="0.3">
      <c r="A18151">
        <v>16.944408371287121</v>
      </c>
      <c r="B18151">
        <v>1.625592167771799</v>
      </c>
      <c r="C18151">
        <v>-7.0052937923201153</v>
      </c>
      <c r="D18151">
        <v>0.73443071499009194</v>
      </c>
      <c r="E18151">
        <v>-0.116964077645218</v>
      </c>
      <c r="F18151">
        <v>2.2442661748057668</v>
      </c>
      <c r="G18151">
        <f t="shared" si="283"/>
        <v>151.24166666669345</v>
      </c>
    </row>
    <row r="18152" spans="1:7" x14ac:dyDescent="0.3">
      <c r="A18152">
        <v>16.915910696726009</v>
      </c>
      <c r="B18152">
        <v>1.6192288436208491</v>
      </c>
      <c r="C18152">
        <v>-7.0025089354990486</v>
      </c>
      <c r="D18152">
        <v>0.73482110797143263</v>
      </c>
      <c r="E18152">
        <v>-0.11829599540827131</v>
      </c>
      <c r="F18152">
        <v>2.2431330629875501</v>
      </c>
      <c r="G18152">
        <f t="shared" si="283"/>
        <v>151.25000000002677</v>
      </c>
    </row>
    <row r="18153" spans="1:7" x14ac:dyDescent="0.3">
      <c r="A18153">
        <v>16.916943965182249</v>
      </c>
      <c r="B18153">
        <v>1.629789493001913</v>
      </c>
      <c r="C18153">
        <v>-6.9843914586868641</v>
      </c>
      <c r="D18153">
        <v>0.73437878806210144</v>
      </c>
      <c r="E18153">
        <v>-0.118333607507401</v>
      </c>
      <c r="F18153">
        <v>2.2433317950378311</v>
      </c>
      <c r="G18153">
        <f t="shared" si="283"/>
        <v>151.2583333333601</v>
      </c>
    </row>
    <row r="18154" spans="1:7" x14ac:dyDescent="0.3">
      <c r="A18154">
        <v>16.924859004454241</v>
      </c>
      <c r="B18154">
        <v>1.6158749612501839</v>
      </c>
      <c r="C18154">
        <v>-7.0023085822496842</v>
      </c>
      <c r="D18154">
        <v>0.73436103579461731</v>
      </c>
      <c r="E18154">
        <v>-0.1187837419779153</v>
      </c>
      <c r="F18154">
        <v>2.2430900993294438</v>
      </c>
      <c r="G18154">
        <f t="shared" si="283"/>
        <v>151.26666666669342</v>
      </c>
    </row>
    <row r="18155" spans="1:7" x14ac:dyDescent="0.3">
      <c r="A18155">
        <v>16.951176079769901</v>
      </c>
      <c r="B18155">
        <v>1.63792738006899</v>
      </c>
      <c r="C18155">
        <v>-6.9977305011037343</v>
      </c>
      <c r="D18155">
        <v>0.73512678375329754</v>
      </c>
      <c r="E18155">
        <v>-0.1175131812257285</v>
      </c>
      <c r="F18155">
        <v>2.2447981480520451</v>
      </c>
      <c r="G18155">
        <f t="shared" si="283"/>
        <v>151.27500000002675</v>
      </c>
    </row>
    <row r="18156" spans="1:7" x14ac:dyDescent="0.3">
      <c r="A18156">
        <v>16.95515819204552</v>
      </c>
      <c r="B18156">
        <v>1.6280772272594539</v>
      </c>
      <c r="C18156">
        <v>-6.9937324727340036</v>
      </c>
      <c r="D18156">
        <v>0.73447391498573511</v>
      </c>
      <c r="E18156">
        <v>-0.11790972985184781</v>
      </c>
      <c r="F18156">
        <v>2.2448898298903028</v>
      </c>
      <c r="G18156">
        <f t="shared" si="283"/>
        <v>151.28333333336008</v>
      </c>
    </row>
    <row r="18157" spans="1:7" x14ac:dyDescent="0.3">
      <c r="A18157">
        <v>16.923085916638371</v>
      </c>
      <c r="B18157">
        <v>1.638682114769801</v>
      </c>
      <c r="C18157">
        <v>-6.9846652687250383</v>
      </c>
      <c r="D18157">
        <v>0.73398490043286402</v>
      </c>
      <c r="E18157">
        <v>-0.1186505745977479</v>
      </c>
      <c r="F18157">
        <v>2.2429883268454591</v>
      </c>
      <c r="G18157">
        <f t="shared" si="283"/>
        <v>151.2916666666934</v>
      </c>
    </row>
    <row r="18158" spans="1:7" x14ac:dyDescent="0.3">
      <c r="A18158">
        <v>16.92450339888445</v>
      </c>
      <c r="B18158">
        <v>1.623708863052465</v>
      </c>
      <c r="C18158">
        <v>-6.9792834110233706</v>
      </c>
      <c r="D18158">
        <v>0.73433126986364039</v>
      </c>
      <c r="E18158">
        <v>-0.1179027873916855</v>
      </c>
      <c r="F18158">
        <v>2.2429837978414162</v>
      </c>
      <c r="G18158">
        <f t="shared" si="283"/>
        <v>151.30000000002673</v>
      </c>
    </row>
    <row r="18159" spans="1:7" x14ac:dyDescent="0.3">
      <c r="A18159">
        <v>16.954003864335071</v>
      </c>
      <c r="B18159">
        <v>1.6322648249625451</v>
      </c>
      <c r="C18159">
        <v>-7.0030137670548287</v>
      </c>
      <c r="D18159">
        <v>0.73531755761563167</v>
      </c>
      <c r="E18159">
        <v>-0.1174213995875389</v>
      </c>
      <c r="F18159">
        <v>2.2446273310027141</v>
      </c>
      <c r="G18159">
        <f t="shared" si="283"/>
        <v>151.30833333336005</v>
      </c>
    </row>
    <row r="18160" spans="1:7" x14ac:dyDescent="0.3">
      <c r="A18160">
        <v>16.95012514775312</v>
      </c>
      <c r="B18160">
        <v>1.636270775263317</v>
      </c>
      <c r="C18160">
        <v>-7.0022072011447376</v>
      </c>
      <c r="D18160">
        <v>0.73545034807576337</v>
      </c>
      <c r="E18160">
        <v>-0.1176057827350391</v>
      </c>
      <c r="F18160">
        <v>2.244123511046165</v>
      </c>
      <c r="G18160">
        <f t="shared" si="283"/>
        <v>151.31666666669338</v>
      </c>
    </row>
    <row r="18161" spans="1:7" x14ac:dyDescent="0.3">
      <c r="A18161">
        <v>16.9241680206848</v>
      </c>
      <c r="B18161">
        <v>1.6152423061941881</v>
      </c>
      <c r="C18161">
        <v>-6.992725672801531</v>
      </c>
      <c r="D18161">
        <v>0.73402610473697338</v>
      </c>
      <c r="E18161">
        <v>-0.1186809688322271</v>
      </c>
      <c r="F18161">
        <v>2.2423732891264261</v>
      </c>
      <c r="G18161">
        <f t="shared" si="283"/>
        <v>151.32500000002671</v>
      </c>
    </row>
    <row r="18162" spans="1:7" x14ac:dyDescent="0.3">
      <c r="A18162">
        <v>16.917642562490101</v>
      </c>
      <c r="B18162">
        <v>1.6267566818095041</v>
      </c>
      <c r="C18162">
        <v>-6.9863862264261654</v>
      </c>
      <c r="D18162">
        <v>0.73451317321269061</v>
      </c>
      <c r="E18162">
        <v>-0.117781452593177</v>
      </c>
      <c r="F18162">
        <v>2.2420596143973541</v>
      </c>
      <c r="G18162">
        <f t="shared" si="283"/>
        <v>151.33333333336003</v>
      </c>
    </row>
    <row r="18163" spans="1:7" x14ac:dyDescent="0.3">
      <c r="A18163">
        <v>16.91614299592106</v>
      </c>
      <c r="B18163">
        <v>1.6248287498421821</v>
      </c>
      <c r="C18163">
        <v>-6.9740914298942336</v>
      </c>
      <c r="D18163">
        <v>0.73403519386206062</v>
      </c>
      <c r="E18163">
        <v>-0.1175830830130259</v>
      </c>
      <c r="F18163">
        <v>2.242191607768548</v>
      </c>
      <c r="G18163">
        <f t="shared" si="283"/>
        <v>151.34166666669336</v>
      </c>
    </row>
    <row r="18164" spans="1:7" x14ac:dyDescent="0.3">
      <c r="A18164">
        <v>16.922217871238459</v>
      </c>
      <c r="B18164">
        <v>1.6262412749266699</v>
      </c>
      <c r="C18164">
        <v>-6.9833630786532757</v>
      </c>
      <c r="D18164">
        <v>0.73504319946144159</v>
      </c>
      <c r="E18164">
        <v>-0.11827378307678051</v>
      </c>
      <c r="F18164">
        <v>2.242045583340663</v>
      </c>
      <c r="G18164">
        <f t="shared" si="283"/>
        <v>151.35000000002668</v>
      </c>
    </row>
    <row r="18165" spans="1:7" x14ac:dyDescent="0.3">
      <c r="A18165">
        <v>16.917315860589941</v>
      </c>
      <c r="B18165">
        <v>1.629201654974421</v>
      </c>
      <c r="C18165">
        <v>-6.9900936258381181</v>
      </c>
      <c r="D18165">
        <v>0.73465687336423879</v>
      </c>
      <c r="E18165">
        <v>-0.11843731271868051</v>
      </c>
      <c r="F18165">
        <v>2.242438401622874</v>
      </c>
      <c r="G18165">
        <f t="shared" si="283"/>
        <v>151.35833333336001</v>
      </c>
    </row>
    <row r="18166" spans="1:7" x14ac:dyDescent="0.3">
      <c r="A18166">
        <v>16.922518640744279</v>
      </c>
      <c r="B18166">
        <v>1.6143209712592439</v>
      </c>
      <c r="C18166">
        <v>-6.9969612019670668</v>
      </c>
      <c r="D18166">
        <v>0.73469922719622338</v>
      </c>
      <c r="E18166">
        <v>-0.1183193432871571</v>
      </c>
      <c r="F18166">
        <v>2.2424302550812318</v>
      </c>
      <c r="G18166">
        <f t="shared" si="283"/>
        <v>151.36666666669333</v>
      </c>
    </row>
    <row r="18167" spans="1:7" x14ac:dyDescent="0.3">
      <c r="A18167">
        <v>16.920010189445321</v>
      </c>
      <c r="B18167">
        <v>1.6365118374960961</v>
      </c>
      <c r="C18167">
        <v>-6.9991530218126217</v>
      </c>
      <c r="D18167">
        <v>0.73542989880285914</v>
      </c>
      <c r="E18167">
        <v>-0.1186248019445585</v>
      </c>
      <c r="F18167">
        <v>2.2424055769153388</v>
      </c>
      <c r="G18167">
        <f t="shared" si="283"/>
        <v>151.37500000002666</v>
      </c>
    </row>
    <row r="18168" spans="1:7" x14ac:dyDescent="0.3">
      <c r="A18168">
        <v>16.91360450919904</v>
      </c>
      <c r="B18168">
        <v>1.62717394827504</v>
      </c>
      <c r="C18168">
        <v>-6.9960016358952446</v>
      </c>
      <c r="D18168">
        <v>0.7349296798488687</v>
      </c>
      <c r="E18168">
        <v>-0.11854884204934581</v>
      </c>
      <c r="F18168">
        <v>2.2418326658468568</v>
      </c>
      <c r="G18168">
        <f t="shared" si="283"/>
        <v>151.38333333335999</v>
      </c>
    </row>
    <row r="18169" spans="1:7" x14ac:dyDescent="0.3">
      <c r="A18169">
        <v>16.924136013408479</v>
      </c>
      <c r="B18169">
        <v>1.632063532097352</v>
      </c>
      <c r="C18169">
        <v>-7.0070001571641383</v>
      </c>
      <c r="D18169">
        <v>0.73567058696120191</v>
      </c>
      <c r="E18169">
        <v>-0.11839971470452849</v>
      </c>
      <c r="F18169">
        <v>2.2427942669522651</v>
      </c>
      <c r="G18169">
        <f t="shared" si="283"/>
        <v>151.39166666669331</v>
      </c>
    </row>
    <row r="18170" spans="1:7" x14ac:dyDescent="0.3">
      <c r="A18170">
        <v>16.92481042272755</v>
      </c>
      <c r="B18170">
        <v>1.626085989149983</v>
      </c>
      <c r="C18170">
        <v>-6.9780750609027704</v>
      </c>
      <c r="D18170">
        <v>0.73503195508203556</v>
      </c>
      <c r="E18170">
        <v>-0.1179225363347053</v>
      </c>
      <c r="F18170">
        <v>2.242445033325164</v>
      </c>
      <c r="G18170">
        <f t="shared" si="283"/>
        <v>151.40000000002664</v>
      </c>
    </row>
    <row r="18171" spans="1:7" x14ac:dyDescent="0.3">
      <c r="A18171">
        <v>16.915066306927269</v>
      </c>
      <c r="B18171">
        <v>1.6266184243722339</v>
      </c>
      <c r="C18171">
        <v>-7.0036514242525154</v>
      </c>
      <c r="D18171">
        <v>0.7354442431397521</v>
      </c>
      <c r="E18171">
        <v>-0.1180907772932366</v>
      </c>
      <c r="F18171">
        <v>2.242460830076082</v>
      </c>
      <c r="G18171">
        <f t="shared" si="283"/>
        <v>151.40833333335996</v>
      </c>
    </row>
    <row r="18172" spans="1:7" x14ac:dyDescent="0.3">
      <c r="A18172">
        <v>16.905013013786132</v>
      </c>
      <c r="B18172">
        <v>1.626033198654061</v>
      </c>
      <c r="C18172">
        <v>-6.9902123537158607</v>
      </c>
      <c r="D18172">
        <v>0.73454357814240134</v>
      </c>
      <c r="E18172">
        <v>-0.11841853677471979</v>
      </c>
      <c r="F18172">
        <v>2.2419505259659318</v>
      </c>
      <c r="G18172">
        <f t="shared" si="283"/>
        <v>151.41666666669329</v>
      </c>
    </row>
    <row r="18173" spans="1:7" x14ac:dyDescent="0.3">
      <c r="A18173">
        <v>16.911518906477369</v>
      </c>
      <c r="B18173">
        <v>1.6327825943948679</v>
      </c>
      <c r="C18173">
        <v>-6.9943916286807868</v>
      </c>
      <c r="D18173">
        <v>0.73525593290866176</v>
      </c>
      <c r="E18173">
        <v>-0.1182698547548738</v>
      </c>
      <c r="F18173">
        <v>2.2421413906927881</v>
      </c>
      <c r="G18173">
        <f t="shared" si="283"/>
        <v>151.42500000002661</v>
      </c>
    </row>
    <row r="18174" spans="1:7" x14ac:dyDescent="0.3">
      <c r="A18174">
        <v>16.91280245275588</v>
      </c>
      <c r="B18174">
        <v>1.620187769269626</v>
      </c>
      <c r="C18174">
        <v>-6.9933044010770899</v>
      </c>
      <c r="D18174">
        <v>0.73475184789720782</v>
      </c>
      <c r="E18174">
        <v>-0.1184836708548659</v>
      </c>
      <c r="F18174">
        <v>2.241937906107113</v>
      </c>
      <c r="G18174">
        <f t="shared" si="283"/>
        <v>151.43333333335994</v>
      </c>
    </row>
    <row r="18175" spans="1:7" x14ac:dyDescent="0.3">
      <c r="A18175">
        <v>16.914804915945322</v>
      </c>
      <c r="B18175">
        <v>1.6234293255328001</v>
      </c>
      <c r="C18175">
        <v>-7.0231945703454057</v>
      </c>
      <c r="D18175">
        <v>0.73566881753133129</v>
      </c>
      <c r="E18175">
        <v>-0.11875120287342671</v>
      </c>
      <c r="F18175">
        <v>2.241979467015939</v>
      </c>
      <c r="G18175">
        <f t="shared" si="283"/>
        <v>151.44166666669327</v>
      </c>
    </row>
    <row r="18176" spans="1:7" x14ac:dyDescent="0.3">
      <c r="A18176">
        <v>16.903632256361941</v>
      </c>
      <c r="B18176">
        <v>1.625349598204777</v>
      </c>
      <c r="C18176">
        <v>-7.0092765225034004</v>
      </c>
      <c r="D18176">
        <v>0.7352844069656167</v>
      </c>
      <c r="E18176">
        <v>-0.11843110797317979</v>
      </c>
      <c r="F18176">
        <v>2.24174846750988</v>
      </c>
      <c r="G18176">
        <f t="shared" si="283"/>
        <v>151.45000000002659</v>
      </c>
    </row>
    <row r="18177" spans="1:7" x14ac:dyDescent="0.3">
      <c r="A18177">
        <v>16.904727367437971</v>
      </c>
      <c r="B18177">
        <v>1.6233679354336561</v>
      </c>
      <c r="C18177">
        <v>-6.9954137765192801</v>
      </c>
      <c r="D18177">
        <v>0.73506566499211701</v>
      </c>
      <c r="E18177">
        <v>-0.118212651895741</v>
      </c>
      <c r="F18177">
        <v>2.2422868037349839</v>
      </c>
      <c r="G18177">
        <f t="shared" si="283"/>
        <v>151.45833333335992</v>
      </c>
    </row>
    <row r="18178" spans="1:7" x14ac:dyDescent="0.3">
      <c r="A18178">
        <v>16.914060282798541</v>
      </c>
      <c r="B18178">
        <v>1.637915176726698</v>
      </c>
      <c r="C18178">
        <v>-6.9846963075586084</v>
      </c>
      <c r="D18178">
        <v>0.73491887124033928</v>
      </c>
      <c r="E18178">
        <v>-0.1173732189800353</v>
      </c>
      <c r="F18178">
        <v>2.242858966276982</v>
      </c>
      <c r="G18178">
        <f t="shared" si="283"/>
        <v>151.46666666669324</v>
      </c>
    </row>
    <row r="18179" spans="1:7" x14ac:dyDescent="0.3">
      <c r="A18179">
        <v>16.911198892883139</v>
      </c>
      <c r="B18179">
        <v>1.62452960519694</v>
      </c>
      <c r="C18179">
        <v>-7.0197590492239517</v>
      </c>
      <c r="D18179">
        <v>0.73612535600488105</v>
      </c>
      <c r="E18179">
        <v>-0.118667027568034</v>
      </c>
      <c r="F18179">
        <v>2.242733316563347</v>
      </c>
      <c r="G18179">
        <f t="shared" si="283"/>
        <v>151.47500000002657</v>
      </c>
    </row>
    <row r="18180" spans="1:7" x14ac:dyDescent="0.3">
      <c r="A18180">
        <v>16.90738388821282</v>
      </c>
      <c r="B18180">
        <v>1.625425040279312</v>
      </c>
      <c r="C18180">
        <v>-7.0119811657449134</v>
      </c>
      <c r="D18180">
        <v>0.73533496890469086</v>
      </c>
      <c r="E18180">
        <v>-0.1184187785705976</v>
      </c>
      <c r="F18180">
        <v>2.2423483520622312</v>
      </c>
      <c r="G18180">
        <f t="shared" ref="G18180:G18243" si="284">G18179+1/120</f>
        <v>151.48333333335989</v>
      </c>
    </row>
    <row r="18181" spans="1:7" x14ac:dyDescent="0.3">
      <c r="A18181">
        <v>16.906141392348761</v>
      </c>
      <c r="B18181">
        <v>1.6315868328095879</v>
      </c>
      <c r="C18181">
        <v>-7.0151266106398804</v>
      </c>
      <c r="D18181">
        <v>0.73544882033985437</v>
      </c>
      <c r="E18181">
        <v>-0.1184922468211197</v>
      </c>
      <c r="F18181">
        <v>2.241683534593387</v>
      </c>
      <c r="G18181">
        <f t="shared" si="284"/>
        <v>151.49166666669322</v>
      </c>
    </row>
    <row r="18182" spans="1:7" x14ac:dyDescent="0.3">
      <c r="A18182">
        <v>16.890741575663469</v>
      </c>
      <c r="B18182">
        <v>1.6299961078235541</v>
      </c>
      <c r="C18182">
        <v>-7.0084766392972133</v>
      </c>
      <c r="D18182">
        <v>0.73424478436855922</v>
      </c>
      <c r="E18182">
        <v>-0.1174890123775502</v>
      </c>
      <c r="F18182">
        <v>2.2391895265679271</v>
      </c>
      <c r="G18182">
        <f t="shared" si="284"/>
        <v>151.50000000002655</v>
      </c>
    </row>
    <row r="18183" spans="1:7" x14ac:dyDescent="0.3">
      <c r="A18183">
        <v>16.8659212147668</v>
      </c>
      <c r="B18183">
        <v>1.616781749765964</v>
      </c>
      <c r="C18183">
        <v>-6.9924764239881876</v>
      </c>
      <c r="D18183">
        <v>0.73230502183369706</v>
      </c>
      <c r="E18183">
        <v>-0.1160481253268147</v>
      </c>
      <c r="F18183">
        <v>2.235372231869404</v>
      </c>
      <c r="G18183">
        <f t="shared" si="284"/>
        <v>151.50833333335987</v>
      </c>
    </row>
    <row r="18184" spans="1:7" x14ac:dyDescent="0.3">
      <c r="A18184">
        <v>16.800322080770279</v>
      </c>
      <c r="B18184">
        <v>1.600907290404239</v>
      </c>
      <c r="C18184">
        <v>-6.9784949685368209</v>
      </c>
      <c r="D18184">
        <v>0.72953277040292286</v>
      </c>
      <c r="E18184">
        <v>-0.1138164154289828</v>
      </c>
      <c r="F18184">
        <v>2.2270854119765602</v>
      </c>
      <c r="G18184">
        <f t="shared" si="284"/>
        <v>151.5166666666932</v>
      </c>
    </row>
    <row r="18185" spans="1:7" x14ac:dyDescent="0.3">
      <c r="A18185">
        <v>16.73342431597662</v>
      </c>
      <c r="B18185">
        <v>1.6057751004679499</v>
      </c>
      <c r="C18185">
        <v>-6.9533444847819732</v>
      </c>
      <c r="D18185">
        <v>0.7257092607878366</v>
      </c>
      <c r="E18185">
        <v>-0.1099054890585066</v>
      </c>
      <c r="F18185">
        <v>2.21809466149909</v>
      </c>
      <c r="G18185">
        <f t="shared" si="284"/>
        <v>151.52500000002652</v>
      </c>
    </row>
    <row r="18186" spans="1:7" x14ac:dyDescent="0.3">
      <c r="A18186">
        <v>16.652994055222631</v>
      </c>
      <c r="B18186">
        <v>1.58170127184368</v>
      </c>
      <c r="C18186">
        <v>-6.9055689736106789</v>
      </c>
      <c r="D18186">
        <v>0.71814807436954742</v>
      </c>
      <c r="E18186">
        <v>-0.1058802109777018</v>
      </c>
      <c r="F18186">
        <v>2.205908453339041</v>
      </c>
      <c r="G18186">
        <f t="shared" si="284"/>
        <v>151.53333333335985</v>
      </c>
    </row>
    <row r="18187" spans="1:7" x14ac:dyDescent="0.3">
      <c r="A18187">
        <v>16.54647538006029</v>
      </c>
      <c r="B18187">
        <v>1.5402336447170359</v>
      </c>
      <c r="C18187">
        <v>-6.868947459450073</v>
      </c>
      <c r="D18187">
        <v>0.71153628086624154</v>
      </c>
      <c r="E18187">
        <v>-0.1025888845964523</v>
      </c>
      <c r="F18187">
        <v>2.1914318945517559</v>
      </c>
      <c r="G18187">
        <f t="shared" si="284"/>
        <v>151.54166666669317</v>
      </c>
    </row>
    <row r="18188" spans="1:7" x14ac:dyDescent="0.3">
      <c r="A18188">
        <v>16.416400828140269</v>
      </c>
      <c r="B18188">
        <v>1.541151885444032</v>
      </c>
      <c r="C18188">
        <v>-6.8621060776390443</v>
      </c>
      <c r="D18188">
        <v>0.70612455913757688</v>
      </c>
      <c r="E18188">
        <v>-9.8620538081997666E-2</v>
      </c>
      <c r="F18188">
        <v>2.1748708093254558</v>
      </c>
      <c r="G18188">
        <f t="shared" si="284"/>
        <v>151.5500000000265</v>
      </c>
    </row>
    <row r="18189" spans="1:7" x14ac:dyDescent="0.3">
      <c r="A18189">
        <v>16.276959506392942</v>
      </c>
      <c r="B18189">
        <v>1.540718503701233</v>
      </c>
      <c r="C18189">
        <v>-6.788542538224605</v>
      </c>
      <c r="D18189">
        <v>0.69558508841669131</v>
      </c>
      <c r="E18189">
        <v>-9.40815911569165E-2</v>
      </c>
      <c r="F18189">
        <v>2.1574537273443992</v>
      </c>
      <c r="G18189">
        <f t="shared" si="284"/>
        <v>151.55833333335983</v>
      </c>
    </row>
    <row r="18190" spans="1:7" x14ac:dyDescent="0.3">
      <c r="A18190">
        <v>16.147854836524481</v>
      </c>
      <c r="B18190">
        <v>1.4752127337359231</v>
      </c>
      <c r="C18190">
        <v>-6.740651871376917</v>
      </c>
      <c r="D18190">
        <v>0.68925404095144316</v>
      </c>
      <c r="E18190">
        <v>-8.7938407652063399E-2</v>
      </c>
      <c r="F18190">
        <v>2.1396897164116631</v>
      </c>
      <c r="G18190">
        <f t="shared" si="284"/>
        <v>151.56666666669315</v>
      </c>
    </row>
    <row r="18191" spans="1:7" x14ac:dyDescent="0.3">
      <c r="A18191">
        <v>16.03334926130033</v>
      </c>
      <c r="B18191">
        <v>1.4448100989476871</v>
      </c>
      <c r="C18191">
        <v>-6.681358172825786</v>
      </c>
      <c r="D18191">
        <v>0.68079351264344545</v>
      </c>
      <c r="E18191">
        <v>-8.0944017665110501E-2</v>
      </c>
      <c r="F18191">
        <v>2.1217806955992309</v>
      </c>
      <c r="G18191">
        <f t="shared" si="284"/>
        <v>151.57500000002648</v>
      </c>
    </row>
    <row r="18192" spans="1:7" x14ac:dyDescent="0.3">
      <c r="A18192">
        <v>15.87066838711741</v>
      </c>
      <c r="B18192">
        <v>1.4268064779023359</v>
      </c>
      <c r="C18192">
        <v>-6.5980487378830102</v>
      </c>
      <c r="D18192">
        <v>0.66958579576506594</v>
      </c>
      <c r="E18192">
        <v>-7.3999019671791566E-2</v>
      </c>
      <c r="F18192">
        <v>2.1021053168418389</v>
      </c>
      <c r="G18192">
        <f t="shared" si="284"/>
        <v>151.5833333333598</v>
      </c>
    </row>
    <row r="18193" spans="1:7" x14ac:dyDescent="0.3">
      <c r="A18193">
        <v>15.78309346363524</v>
      </c>
      <c r="B18193">
        <v>1.1950265098000199</v>
      </c>
      <c r="C18193">
        <v>-6.5522292015340451</v>
      </c>
      <c r="D18193">
        <v>0.66285404866198783</v>
      </c>
      <c r="E18193">
        <v>-6.7267256277861454E-2</v>
      </c>
      <c r="F18193">
        <v>2.0799039959678862</v>
      </c>
      <c r="G18193">
        <f t="shared" si="284"/>
        <v>151.59166666669313</v>
      </c>
    </row>
    <row r="18194" spans="1:7" x14ac:dyDescent="0.3">
      <c r="A18194">
        <v>15.64346433938123</v>
      </c>
      <c r="B18194">
        <v>1.1799443619773731</v>
      </c>
      <c r="C18194">
        <v>-6.4294777467879642</v>
      </c>
      <c r="D18194">
        <v>0.65139432588847201</v>
      </c>
      <c r="E18194">
        <v>-6.1780251006829379E-2</v>
      </c>
      <c r="F18194">
        <v>2.0583208152683241</v>
      </c>
      <c r="G18194">
        <f t="shared" si="284"/>
        <v>151.60000000002645</v>
      </c>
    </row>
    <row r="18195" spans="1:7" x14ac:dyDescent="0.3">
      <c r="A18195">
        <v>15.47420940911408</v>
      </c>
      <c r="B18195">
        <v>1.138383969978328</v>
      </c>
      <c r="C18195">
        <v>-6.3610368533878514</v>
      </c>
      <c r="D18195">
        <v>0.64332717138959672</v>
      </c>
      <c r="E18195">
        <v>-5.6222873006192553E-2</v>
      </c>
      <c r="F18195">
        <v>2.0374589342158091</v>
      </c>
      <c r="G18195">
        <f t="shared" si="284"/>
        <v>151.60833333335978</v>
      </c>
    </row>
    <row r="18196" spans="1:7" x14ac:dyDescent="0.3">
      <c r="A18196">
        <v>15.13022055523618</v>
      </c>
      <c r="B18196">
        <v>1.488435134213175</v>
      </c>
      <c r="C18196">
        <v>-6.2286333726430909</v>
      </c>
      <c r="D18196">
        <v>0.63165553449530121</v>
      </c>
      <c r="E18196">
        <v>-4.9451289638677287E-2</v>
      </c>
      <c r="F18196">
        <v>2.0199553463291928</v>
      </c>
      <c r="G18196">
        <f t="shared" si="284"/>
        <v>151.61666666669311</v>
      </c>
    </row>
    <row r="18197" spans="1:7" x14ac:dyDescent="0.3">
      <c r="A18197">
        <v>14.91273746462287</v>
      </c>
      <c r="B18197">
        <v>1.4977515038866021</v>
      </c>
      <c r="C18197">
        <v>-6.0780575949098603</v>
      </c>
      <c r="D18197">
        <v>0.61746842195807972</v>
      </c>
      <c r="E18197">
        <v>-4.5884702951345953E-2</v>
      </c>
      <c r="F18197">
        <v>1.998248543057914</v>
      </c>
      <c r="G18197">
        <f t="shared" si="284"/>
        <v>151.62500000002643</v>
      </c>
    </row>
    <row r="18198" spans="1:7" x14ac:dyDescent="0.3">
      <c r="A18198">
        <v>14.717299932914241</v>
      </c>
      <c r="B18198">
        <v>1.4901057320508579</v>
      </c>
      <c r="C18198">
        <v>-6.0342763112630999</v>
      </c>
      <c r="D18198">
        <v>0.6115476145047205</v>
      </c>
      <c r="E18198">
        <v>-3.9835664938844828E-2</v>
      </c>
      <c r="F18198">
        <v>1.977325516335581</v>
      </c>
      <c r="G18198">
        <f t="shared" si="284"/>
        <v>151.63333333335976</v>
      </c>
    </row>
    <row r="18199" spans="1:7" x14ac:dyDescent="0.3">
      <c r="A18199">
        <v>14.54357504340914</v>
      </c>
      <c r="B18199">
        <v>1.448828830818176</v>
      </c>
      <c r="C18199">
        <v>-6.0178721272796452</v>
      </c>
      <c r="D18199">
        <v>0.6051630035272717</v>
      </c>
      <c r="E18199">
        <v>-3.33579833832226E-2</v>
      </c>
      <c r="F18199">
        <v>1.958670934235446</v>
      </c>
      <c r="G18199">
        <f t="shared" si="284"/>
        <v>151.64166666669308</v>
      </c>
    </row>
    <row r="18200" spans="1:7" x14ac:dyDescent="0.3">
      <c r="A18200">
        <v>14.406564047415211</v>
      </c>
      <c r="B18200">
        <v>1.427832029996239</v>
      </c>
      <c r="C18200">
        <v>-5.9084650083920884</v>
      </c>
      <c r="D18200">
        <v>0.59629287294172451</v>
      </c>
      <c r="E18200">
        <v>-2.8752094268555409E-2</v>
      </c>
      <c r="F18200">
        <v>1.9395145968804419</v>
      </c>
      <c r="G18200">
        <f t="shared" si="284"/>
        <v>151.65000000002641</v>
      </c>
    </row>
    <row r="18201" spans="1:7" x14ac:dyDescent="0.3">
      <c r="A18201">
        <v>14.20114740361862</v>
      </c>
      <c r="B18201">
        <v>1.3921870276181529</v>
      </c>
      <c r="C18201">
        <v>-5.8697305604025489</v>
      </c>
      <c r="D18201">
        <v>0.58839928770050287</v>
      </c>
      <c r="E18201">
        <v>-2.173731803103152E-2</v>
      </c>
      <c r="F18201">
        <v>1.919490834012862</v>
      </c>
      <c r="G18201">
        <f t="shared" si="284"/>
        <v>151.65833333335974</v>
      </c>
    </row>
    <row r="18202" spans="1:7" x14ac:dyDescent="0.3">
      <c r="A18202">
        <v>13.99532765389611</v>
      </c>
      <c r="B18202">
        <v>1.373553037258876</v>
      </c>
      <c r="C18202">
        <v>-5.7399512832056852</v>
      </c>
      <c r="D18202">
        <v>0.57661981074721325</v>
      </c>
      <c r="E18202">
        <v>-1.394607092087552E-2</v>
      </c>
      <c r="F18202">
        <v>1.8963197752287819</v>
      </c>
      <c r="G18202">
        <f t="shared" si="284"/>
        <v>151.66666666669306</v>
      </c>
    </row>
    <row r="18203" spans="1:7" x14ac:dyDescent="0.3">
      <c r="A18203">
        <v>13.736392717935811</v>
      </c>
      <c r="B18203">
        <v>1.259972644047376</v>
      </c>
      <c r="C18203">
        <v>-5.6928316754961177</v>
      </c>
      <c r="D18203">
        <v>0.56341143077096933</v>
      </c>
      <c r="E18203">
        <v>-3.267441810758664E-3</v>
      </c>
      <c r="F18203">
        <v>1.86734015282386</v>
      </c>
      <c r="G18203">
        <f t="shared" si="284"/>
        <v>151.67500000002639</v>
      </c>
    </row>
    <row r="18204" spans="1:7" x14ac:dyDescent="0.3">
      <c r="A18204">
        <v>13.471513180634689</v>
      </c>
      <c r="B18204">
        <v>1.188128190134403</v>
      </c>
      <c r="C18204">
        <v>-5.5597725851932589</v>
      </c>
      <c r="D18204">
        <v>0.54611048877903423</v>
      </c>
      <c r="E18204">
        <v>4.9583688454674091E-3</v>
      </c>
      <c r="F18204">
        <v>1.8378558644105429</v>
      </c>
      <c r="G18204">
        <f t="shared" si="284"/>
        <v>151.68333333335971</v>
      </c>
    </row>
    <row r="18205" spans="1:7" x14ac:dyDescent="0.3">
      <c r="A18205">
        <v>13.23927956266748</v>
      </c>
      <c r="B18205">
        <v>1.175288813913089</v>
      </c>
      <c r="C18205">
        <v>-5.4665669292916874</v>
      </c>
      <c r="D18205">
        <v>0.53290158420796274</v>
      </c>
      <c r="E18205">
        <v>1.259211035795349E-2</v>
      </c>
      <c r="F18205">
        <v>1.8073989430370201</v>
      </c>
      <c r="G18205">
        <f t="shared" si="284"/>
        <v>151.69166666669304</v>
      </c>
    </row>
    <row r="18206" spans="1:7" x14ac:dyDescent="0.3">
      <c r="A18206">
        <v>13.04730515855586</v>
      </c>
      <c r="B18206">
        <v>1.1473214133133409</v>
      </c>
      <c r="C18206">
        <v>-5.3119039419360066</v>
      </c>
      <c r="D18206">
        <v>0.51449585668505682</v>
      </c>
      <c r="E18206">
        <v>1.8372955423198719E-2</v>
      </c>
      <c r="F18206">
        <v>1.7785216481899591</v>
      </c>
      <c r="G18206">
        <f t="shared" si="284"/>
        <v>151.70000000002636</v>
      </c>
    </row>
    <row r="18207" spans="1:7" x14ac:dyDescent="0.3">
      <c r="A18207">
        <v>12.81321703322633</v>
      </c>
      <c r="B18207">
        <v>1.11549557636676</v>
      </c>
      <c r="C18207">
        <v>-5.1959796396571196</v>
      </c>
      <c r="D18207">
        <v>0.49720435462733481</v>
      </c>
      <c r="E18207">
        <v>2.556731558213399E-2</v>
      </c>
      <c r="F18207">
        <v>1.7482970687802919</v>
      </c>
      <c r="G18207">
        <f t="shared" si="284"/>
        <v>151.70833333335969</v>
      </c>
    </row>
    <row r="18208" spans="1:7" x14ac:dyDescent="0.3">
      <c r="A18208">
        <v>12.522926870207391</v>
      </c>
      <c r="B18208">
        <v>1.0710847285048311</v>
      </c>
      <c r="C18208">
        <v>-5.0548123652090711</v>
      </c>
      <c r="D18208">
        <v>0.48067706522476472</v>
      </c>
      <c r="E18208">
        <v>3.4134210929240287E-2</v>
      </c>
      <c r="F18208">
        <v>1.716404607427874</v>
      </c>
      <c r="G18208">
        <f t="shared" si="284"/>
        <v>151.71666666669302</v>
      </c>
    </row>
    <row r="18209" spans="1:7" x14ac:dyDescent="0.3">
      <c r="A18209">
        <v>12.21153423608888</v>
      </c>
      <c r="B18209">
        <v>1.026074501686568</v>
      </c>
      <c r="C18209">
        <v>-4.8992904846696801</v>
      </c>
      <c r="D18209">
        <v>0.46356042080351739</v>
      </c>
      <c r="E18209">
        <v>4.4042455524970207E-2</v>
      </c>
      <c r="F18209">
        <v>1.682831035771172</v>
      </c>
      <c r="G18209">
        <f t="shared" si="284"/>
        <v>151.72500000002634</v>
      </c>
    </row>
    <row r="18210" spans="1:7" x14ac:dyDescent="0.3">
      <c r="A18210">
        <v>11.898839733020729</v>
      </c>
      <c r="B18210">
        <v>1.03236078417883</v>
      </c>
      <c r="C18210">
        <v>-4.7327489227034247</v>
      </c>
      <c r="D18210">
        <v>0.44557010644937739</v>
      </c>
      <c r="E18210">
        <v>5.2325790866011863E-2</v>
      </c>
      <c r="F18210">
        <v>1.648525756001624</v>
      </c>
      <c r="G18210">
        <f t="shared" si="284"/>
        <v>151.73333333335967</v>
      </c>
    </row>
    <row r="18211" spans="1:7" x14ac:dyDescent="0.3">
      <c r="A18211">
        <v>11.55535445820224</v>
      </c>
      <c r="B18211">
        <v>0.99809795180810434</v>
      </c>
      <c r="C18211">
        <v>-4.6345214528379248</v>
      </c>
      <c r="D18211">
        <v>0.43036977212228411</v>
      </c>
      <c r="E18211">
        <v>6.1119973788006932E-2</v>
      </c>
      <c r="F18211">
        <v>1.6101253328649019</v>
      </c>
      <c r="G18211">
        <f t="shared" si="284"/>
        <v>151.74166666669299</v>
      </c>
    </row>
    <row r="18212" spans="1:7" x14ac:dyDescent="0.3">
      <c r="A18212">
        <v>11.27458540636156</v>
      </c>
      <c r="B18212">
        <v>0.9874748680511154</v>
      </c>
      <c r="C18212">
        <v>-4.5276030245100616</v>
      </c>
      <c r="D18212">
        <v>0.41564601142248658</v>
      </c>
      <c r="E18212">
        <v>6.8187162151253644E-2</v>
      </c>
      <c r="F18212">
        <v>1.5738830221839639</v>
      </c>
      <c r="G18212">
        <f t="shared" si="284"/>
        <v>151.75000000002632</v>
      </c>
    </row>
    <row r="18213" spans="1:7" x14ac:dyDescent="0.3">
      <c r="A18213">
        <v>11.01555143179235</v>
      </c>
      <c r="B18213">
        <v>0.94675395245712446</v>
      </c>
      <c r="C18213">
        <v>-4.3823978422370446</v>
      </c>
      <c r="D18213">
        <v>0.39704515852842132</v>
      </c>
      <c r="E18213">
        <v>7.5253662985033665E-2</v>
      </c>
      <c r="F18213">
        <v>1.5375706426477871</v>
      </c>
      <c r="G18213">
        <f t="shared" si="284"/>
        <v>151.75833333335964</v>
      </c>
    </row>
    <row r="18214" spans="1:7" x14ac:dyDescent="0.3">
      <c r="A18214">
        <v>10.6268113723248</v>
      </c>
      <c r="B18214">
        <v>0.94568952585810839</v>
      </c>
      <c r="C18214">
        <v>-4.217790245053135</v>
      </c>
      <c r="D18214">
        <v>0.37890709965692432</v>
      </c>
      <c r="E18214">
        <v>8.5096590335645428E-2</v>
      </c>
      <c r="F18214">
        <v>1.495771831713208</v>
      </c>
      <c r="G18214">
        <f t="shared" si="284"/>
        <v>151.76666666669297</v>
      </c>
    </row>
    <row r="18215" spans="1:7" x14ac:dyDescent="0.3">
      <c r="A18215">
        <v>10.21190739304774</v>
      </c>
      <c r="B18215">
        <v>0.91902789475643354</v>
      </c>
      <c r="C18215">
        <v>-4.0214049006181094</v>
      </c>
      <c r="D18215">
        <v>0.35788500494652981</v>
      </c>
      <c r="E18215">
        <v>9.5847776722954303E-2</v>
      </c>
      <c r="F18215">
        <v>1.4514863008904599</v>
      </c>
      <c r="G18215">
        <f t="shared" si="284"/>
        <v>151.7750000000263</v>
      </c>
    </row>
    <row r="18216" spans="1:7" x14ac:dyDescent="0.3">
      <c r="A18216">
        <v>9.9628506274692707</v>
      </c>
      <c r="B18216">
        <v>0.85689763907674521</v>
      </c>
      <c r="C18216">
        <v>-3.900525226135346</v>
      </c>
      <c r="D18216">
        <v>0.34079876141396709</v>
      </c>
      <c r="E18216">
        <v>0.1037739207389171</v>
      </c>
      <c r="F18216">
        <v>1.414445407056967</v>
      </c>
      <c r="G18216">
        <f t="shared" si="284"/>
        <v>151.78333333335962</v>
      </c>
    </row>
    <row r="18217" spans="1:7" x14ac:dyDescent="0.3">
      <c r="A18217">
        <v>9.6528255892726378</v>
      </c>
      <c r="B18217">
        <v>0.80018224159662055</v>
      </c>
      <c r="C18217">
        <v>-3.7651462671854761</v>
      </c>
      <c r="D18217">
        <v>0.32203891960627778</v>
      </c>
      <c r="E18217">
        <v>0.1116536562264375</v>
      </c>
      <c r="F18217">
        <v>1.3733649969081221</v>
      </c>
      <c r="G18217">
        <f t="shared" si="284"/>
        <v>151.79166666669295</v>
      </c>
    </row>
    <row r="18218" spans="1:7" x14ac:dyDescent="0.3">
      <c r="A18218">
        <v>9.2768417554089275</v>
      </c>
      <c r="B18218">
        <v>0.70215744624959509</v>
      </c>
      <c r="C18218">
        <v>-3.5954427834146121</v>
      </c>
      <c r="D18218">
        <v>0.30237620369541679</v>
      </c>
      <c r="E18218">
        <v>0.120984371335317</v>
      </c>
      <c r="F18218">
        <v>1.3280046188280661</v>
      </c>
      <c r="G18218">
        <f t="shared" si="284"/>
        <v>151.80000000002627</v>
      </c>
    </row>
    <row r="18219" spans="1:7" x14ac:dyDescent="0.3">
      <c r="A18219">
        <v>8.9045575368130763</v>
      </c>
      <c r="B18219">
        <v>0.74549811806172617</v>
      </c>
      <c r="C18219">
        <v>-3.4473011074055679</v>
      </c>
      <c r="D18219">
        <v>0.28621922457951648</v>
      </c>
      <c r="E18219">
        <v>0.12966122725487081</v>
      </c>
      <c r="F18219">
        <v>1.283094123716124</v>
      </c>
      <c r="G18219">
        <f t="shared" si="284"/>
        <v>151.8083333333596</v>
      </c>
    </row>
    <row r="18220" spans="1:7" x14ac:dyDescent="0.3">
      <c r="A18220">
        <v>8.477305651888468</v>
      </c>
      <c r="B18220">
        <v>0.72823191103104334</v>
      </c>
      <c r="C18220">
        <v>-3.2181683702995811</v>
      </c>
      <c r="D18220">
        <v>0.26302809024029711</v>
      </c>
      <c r="E18220">
        <v>0.14028678214159371</v>
      </c>
      <c r="F18220">
        <v>1.2372281901552591</v>
      </c>
      <c r="G18220">
        <f t="shared" si="284"/>
        <v>151.81666666669292</v>
      </c>
    </row>
    <row r="18221" spans="1:7" x14ac:dyDescent="0.3">
      <c r="A18221">
        <v>8.0566162661588141</v>
      </c>
      <c r="B18221">
        <v>0.72373427896636355</v>
      </c>
      <c r="C18221">
        <v>-3.039628542632419</v>
      </c>
      <c r="D18221">
        <v>0.23998211061425459</v>
      </c>
      <c r="E18221">
        <v>0.14916824420701799</v>
      </c>
      <c r="F18221">
        <v>1.1896896719657299</v>
      </c>
      <c r="G18221">
        <f t="shared" si="284"/>
        <v>151.82500000002625</v>
      </c>
    </row>
    <row r="18222" spans="1:7" x14ac:dyDescent="0.3">
      <c r="A18222">
        <v>7.6840225446264601</v>
      </c>
      <c r="B18222">
        <v>0.70008018873288624</v>
      </c>
      <c r="C18222">
        <v>-2.8707496625271558</v>
      </c>
      <c r="D18222">
        <v>0.2157749010909954</v>
      </c>
      <c r="E18222">
        <v>0.1566353741556753</v>
      </c>
      <c r="F18222">
        <v>1.14375570068709</v>
      </c>
      <c r="G18222">
        <f t="shared" si="284"/>
        <v>151.83333333335958</v>
      </c>
    </row>
    <row r="18223" spans="1:7" x14ac:dyDescent="0.3">
      <c r="A18223">
        <v>7.3494467724339074</v>
      </c>
      <c r="B18223">
        <v>0.6567261147715352</v>
      </c>
      <c r="C18223">
        <v>-2.6539960753156082</v>
      </c>
      <c r="D18223">
        <v>0.18984229820764861</v>
      </c>
      <c r="E18223">
        <v>0.16210062982101309</v>
      </c>
      <c r="F18223">
        <v>1.09628684599049</v>
      </c>
      <c r="G18223">
        <f t="shared" si="284"/>
        <v>151.8416666666929</v>
      </c>
    </row>
    <row r="18224" spans="1:7" x14ac:dyDescent="0.3">
      <c r="A18224">
        <v>6.8995959825304753</v>
      </c>
      <c r="B18224">
        <v>0.61931638062796224</v>
      </c>
      <c r="C18224">
        <v>-2.4796394939120781</v>
      </c>
      <c r="D18224">
        <v>0.1668516543840613</v>
      </c>
      <c r="E18224">
        <v>0.16954847800492451</v>
      </c>
      <c r="F18224">
        <v>1.044450807098553</v>
      </c>
      <c r="G18224">
        <f t="shared" si="284"/>
        <v>151.85000000002623</v>
      </c>
    </row>
    <row r="18225" spans="1:7" x14ac:dyDescent="0.3">
      <c r="A18225">
        <v>6.3383589678167844</v>
      </c>
      <c r="B18225">
        <v>0.55716852904983194</v>
      </c>
      <c r="C18225">
        <v>-2.2616207871251039</v>
      </c>
      <c r="D18225">
        <v>0.13950460702684159</v>
      </c>
      <c r="E18225">
        <v>0.18031465528966231</v>
      </c>
      <c r="F18225">
        <v>0.98542202455549477</v>
      </c>
      <c r="G18225">
        <f t="shared" si="284"/>
        <v>151.85833333335955</v>
      </c>
    </row>
    <row r="18226" spans="1:7" x14ac:dyDescent="0.3">
      <c r="A18226">
        <v>5.9178741822147636</v>
      </c>
      <c r="B18226">
        <v>0.54983440056348754</v>
      </c>
      <c r="C18226">
        <v>-2.0932855976962679</v>
      </c>
      <c r="D18226">
        <v>0.1135169313085153</v>
      </c>
      <c r="E18226">
        <v>0.1851805604620532</v>
      </c>
      <c r="F18226">
        <v>0.93231635063441076</v>
      </c>
      <c r="G18226">
        <f t="shared" si="284"/>
        <v>151.86666666669288</v>
      </c>
    </row>
    <row r="18227" spans="1:7" x14ac:dyDescent="0.3">
      <c r="A18227">
        <v>5.5696115568003934</v>
      </c>
      <c r="B18227">
        <v>0.51260303747877667</v>
      </c>
      <c r="C18227">
        <v>-1.8921182775995531</v>
      </c>
      <c r="D18227">
        <v>8.7777176179857502E-2</v>
      </c>
      <c r="E18227">
        <v>0.19107942293687119</v>
      </c>
      <c r="F18227">
        <v>0.88272146374654725</v>
      </c>
      <c r="G18227">
        <f t="shared" si="284"/>
        <v>151.8750000000262</v>
      </c>
    </row>
    <row r="18228" spans="1:7" x14ac:dyDescent="0.3">
      <c r="A18228">
        <v>5.0643087652280112</v>
      </c>
      <c r="B18228">
        <v>0.39432104679185698</v>
      </c>
      <c r="C18228">
        <v>-1.6759769263937521</v>
      </c>
      <c r="D18228">
        <v>5.952127635249424E-2</v>
      </c>
      <c r="E18228">
        <v>0.19844438592676319</v>
      </c>
      <c r="F18228">
        <v>0.82575003253665502</v>
      </c>
      <c r="G18228">
        <f t="shared" si="284"/>
        <v>151.88333333335953</v>
      </c>
    </row>
    <row r="18229" spans="1:7" x14ac:dyDescent="0.3">
      <c r="A18229">
        <v>4.6902256743646076</v>
      </c>
      <c r="B18229">
        <v>0.37168558606191737</v>
      </c>
      <c r="C18229">
        <v>-1.5449022984048859</v>
      </c>
      <c r="D18229">
        <v>3.9200032522844833E-2</v>
      </c>
      <c r="E18229">
        <v>0.20419802498307379</v>
      </c>
      <c r="F18229">
        <v>0.77626719234103048</v>
      </c>
      <c r="G18229">
        <f t="shared" si="284"/>
        <v>151.89166666669286</v>
      </c>
    </row>
    <row r="18230" spans="1:7" x14ac:dyDescent="0.3">
      <c r="A18230">
        <v>4.3315836157294303</v>
      </c>
      <c r="B18230">
        <v>0.33762856202965358</v>
      </c>
      <c r="C18230">
        <v>-1.3721469574959511</v>
      </c>
      <c r="D18230">
        <v>1.81172249026848E-2</v>
      </c>
      <c r="E18230">
        <v>0.20791327130371409</v>
      </c>
      <c r="F18230">
        <v>0.72869262483245367</v>
      </c>
      <c r="G18230">
        <f t="shared" si="284"/>
        <v>151.90000000002618</v>
      </c>
    </row>
    <row r="18231" spans="1:7" x14ac:dyDescent="0.3">
      <c r="A18231">
        <v>4.0580287350177642</v>
      </c>
      <c r="B18231">
        <v>0.36427647136257252</v>
      </c>
      <c r="C18231">
        <v>-1.187221718855682</v>
      </c>
      <c r="D18231">
        <v>-4.8944558618674305E-4</v>
      </c>
      <c r="E18231">
        <v>0.21256514480587349</v>
      </c>
      <c r="F18231">
        <v>0.68799904740015527</v>
      </c>
      <c r="G18231">
        <f t="shared" si="284"/>
        <v>151.90833333335951</v>
      </c>
    </row>
    <row r="18232" spans="1:7" x14ac:dyDescent="0.3">
      <c r="A18232">
        <v>3.7544121015864471</v>
      </c>
      <c r="B18232">
        <v>0.36848175986639659</v>
      </c>
      <c r="C18232">
        <v>-1.067963869028663</v>
      </c>
      <c r="D18232">
        <v>-1.5633606528544369E-2</v>
      </c>
      <c r="E18232">
        <v>0.21734340377692341</v>
      </c>
      <c r="F18232">
        <v>0.64978457955671243</v>
      </c>
      <c r="G18232">
        <f t="shared" si="284"/>
        <v>151.91666666669283</v>
      </c>
    </row>
    <row r="18233" spans="1:7" x14ac:dyDescent="0.3">
      <c r="A18233">
        <v>3.418854741944676</v>
      </c>
      <c r="B18233">
        <v>0.35862540523006059</v>
      </c>
      <c r="C18233">
        <v>-0.89705769624940523</v>
      </c>
      <c r="D18233">
        <v>-3.1779243142965319E-2</v>
      </c>
      <c r="E18233">
        <v>0.22045068015710539</v>
      </c>
      <c r="F18233">
        <v>0.61225283102547201</v>
      </c>
      <c r="G18233">
        <f t="shared" si="284"/>
        <v>151.92500000002616</v>
      </c>
    </row>
    <row r="18234" spans="1:7" x14ac:dyDescent="0.3">
      <c r="A18234">
        <v>3.2487481847151192</v>
      </c>
      <c r="B18234">
        <v>0.31128133701070532</v>
      </c>
      <c r="C18234">
        <v>-0.79954887504350802</v>
      </c>
      <c r="D18234">
        <v>-4.1235819961972862E-2</v>
      </c>
      <c r="E18234">
        <v>0.22324101524317799</v>
      </c>
      <c r="F18234">
        <v>0.58658377646606708</v>
      </c>
      <c r="G18234">
        <f t="shared" si="284"/>
        <v>151.93333333335949</v>
      </c>
    </row>
    <row r="18235" spans="1:7" x14ac:dyDescent="0.3">
      <c r="A18235">
        <v>3.0815364491197088</v>
      </c>
      <c r="B18235">
        <v>0.36302870972406992</v>
      </c>
      <c r="C18235">
        <v>-0.73473657958946181</v>
      </c>
      <c r="D18235">
        <v>-4.699026572314198E-2</v>
      </c>
      <c r="E18235">
        <v>0.22539472788451201</v>
      </c>
      <c r="F18235">
        <v>0.56528939406506085</v>
      </c>
      <c r="G18235">
        <f t="shared" si="284"/>
        <v>151.94166666669281</v>
      </c>
    </row>
    <row r="18236" spans="1:7" x14ac:dyDescent="0.3">
      <c r="A18236">
        <v>2.8833259947291601</v>
      </c>
      <c r="B18236">
        <v>0.36652371008749818</v>
      </c>
      <c r="C18236">
        <v>-0.66674124266245693</v>
      </c>
      <c r="D18236">
        <v>-5.3368596906681193E-2</v>
      </c>
      <c r="E18236">
        <v>0.22680571227633731</v>
      </c>
      <c r="F18236">
        <v>0.54548286169922089</v>
      </c>
      <c r="G18236">
        <f t="shared" si="284"/>
        <v>151.95000000002614</v>
      </c>
    </row>
    <row r="18237" spans="1:7" x14ac:dyDescent="0.3">
      <c r="A18237">
        <v>2.805993263039519</v>
      </c>
      <c r="B18237">
        <v>0.36385825966924601</v>
      </c>
      <c r="C18237">
        <v>-0.6245743755136931</v>
      </c>
      <c r="D18237">
        <v>-5.8215285809674708E-2</v>
      </c>
      <c r="E18237">
        <v>0.2279160525206686</v>
      </c>
      <c r="F18237">
        <v>0.53448228697698696</v>
      </c>
      <c r="G18237">
        <f t="shared" si="284"/>
        <v>151.95833333335946</v>
      </c>
    </row>
    <row r="18238" spans="1:7" x14ac:dyDescent="0.3">
      <c r="A18238">
        <v>2.7957280664051969</v>
      </c>
      <c r="B18238">
        <v>0.36211124476582818</v>
      </c>
      <c r="C18238">
        <v>-0.6216064843142558</v>
      </c>
      <c r="D18238">
        <v>-5.941655902660381E-2</v>
      </c>
      <c r="E18238">
        <v>0.22754441537427841</v>
      </c>
      <c r="F18238">
        <v>0.53053995803463527</v>
      </c>
      <c r="G18238">
        <f t="shared" si="284"/>
        <v>151.96666666669279</v>
      </c>
    </row>
    <row r="18239" spans="1:7" x14ac:dyDescent="0.3">
      <c r="A18239">
        <v>2.7385149237479909</v>
      </c>
      <c r="B18239">
        <v>0.43585221989692452</v>
      </c>
      <c r="C18239">
        <v>-0.59566753643570802</v>
      </c>
      <c r="D18239">
        <v>-6.1037355241753098E-2</v>
      </c>
      <c r="E18239">
        <v>0.22787588958446961</v>
      </c>
      <c r="F18239">
        <v>0.52802415349593557</v>
      </c>
      <c r="G18239">
        <f t="shared" si="284"/>
        <v>151.97500000002611</v>
      </c>
    </row>
    <row r="18240" spans="1:7" x14ac:dyDescent="0.3">
      <c r="A18240">
        <v>2.7290410698371939</v>
      </c>
      <c r="B18240">
        <v>0.43616084724056348</v>
      </c>
      <c r="C18240">
        <v>-0.59071450278797488</v>
      </c>
      <c r="D18240">
        <v>-6.250946557191904E-2</v>
      </c>
      <c r="E18240">
        <v>0.22712247891597809</v>
      </c>
      <c r="F18240">
        <v>0.52918293455395804</v>
      </c>
      <c r="G18240">
        <f t="shared" si="284"/>
        <v>151.98333333335944</v>
      </c>
    </row>
    <row r="18241" spans="1:7" x14ac:dyDescent="0.3">
      <c r="A18241">
        <v>2.861529413590663</v>
      </c>
      <c r="B18241">
        <v>0.3910167199106056</v>
      </c>
      <c r="C18241">
        <v>-0.56305285363945567</v>
      </c>
      <c r="D18241">
        <v>-5.9287545710019589E-2</v>
      </c>
      <c r="E18241">
        <v>0.22690724575559479</v>
      </c>
      <c r="F18241">
        <v>0.53705176058394188</v>
      </c>
      <c r="G18241">
        <f t="shared" si="284"/>
        <v>151.99166666669277</v>
      </c>
    </row>
    <row r="18242" spans="1:7" x14ac:dyDescent="0.3">
      <c r="A18242">
        <v>2.9309440713210551</v>
      </c>
      <c r="B18242">
        <v>0.38672692324399338</v>
      </c>
      <c r="C18242">
        <v>-0.52422499700524294</v>
      </c>
      <c r="D18242">
        <v>-6.1067541492827379E-2</v>
      </c>
      <c r="E18242">
        <v>0.2265097603858818</v>
      </c>
      <c r="F18242">
        <v>0.54610372862377088</v>
      </c>
      <c r="G18242">
        <f t="shared" si="284"/>
        <v>152.00000000002609</v>
      </c>
    </row>
    <row r="18243" spans="1:7" x14ac:dyDescent="0.3">
      <c r="A18243">
        <v>3.0105244947970018</v>
      </c>
      <c r="B18243">
        <v>0.33283053523540879</v>
      </c>
      <c r="C18243">
        <v>-0.56938927456449429</v>
      </c>
      <c r="D18243">
        <v>-5.9522464869877709E-2</v>
      </c>
      <c r="E18243">
        <v>0.22485552706903719</v>
      </c>
      <c r="F18243">
        <v>0.55727435239161138</v>
      </c>
      <c r="G18243">
        <f t="shared" si="284"/>
        <v>152.00833333335942</v>
      </c>
    </row>
    <row r="18244" spans="1:7" x14ac:dyDescent="0.3">
      <c r="A18244">
        <v>3.0215542238599</v>
      </c>
      <c r="B18244">
        <v>0.24108145180037871</v>
      </c>
      <c r="C18244">
        <v>-0.3678854379033808</v>
      </c>
      <c r="D18244">
        <v>-5.9280578904777337E-2</v>
      </c>
      <c r="E18244">
        <v>0.22809285243146901</v>
      </c>
      <c r="F18244">
        <v>0.56805429240432415</v>
      </c>
      <c r="G18244">
        <f t="shared" ref="G18244:G18307" si="285">G18243+1/120</f>
        <v>152.01666666669274</v>
      </c>
    </row>
    <row r="18245" spans="1:7" x14ac:dyDescent="0.3">
      <c r="A18245">
        <v>3.0923578000674379</v>
      </c>
      <c r="B18245">
        <v>0.22770424894513069</v>
      </c>
      <c r="C18245">
        <v>-0.37361265160931678</v>
      </c>
      <c r="D18245">
        <v>-6.1919860679488653E-2</v>
      </c>
      <c r="E18245">
        <v>0.22667820649290571</v>
      </c>
      <c r="F18245">
        <v>0.57763594427559417</v>
      </c>
      <c r="G18245">
        <f t="shared" si="285"/>
        <v>152.02500000002607</v>
      </c>
    </row>
    <row r="18246" spans="1:7" x14ac:dyDescent="0.3">
      <c r="A18246">
        <v>3.1188353559961102</v>
      </c>
      <c r="B18246">
        <v>0.2595418798009807</v>
      </c>
      <c r="C18246">
        <v>-0.35764259304814239</v>
      </c>
      <c r="D18246">
        <v>-6.364036711071705E-2</v>
      </c>
      <c r="E18246">
        <v>0.2261520249716126</v>
      </c>
      <c r="F18246">
        <v>0.58392261498645059</v>
      </c>
      <c r="G18246">
        <f t="shared" si="285"/>
        <v>152.03333333335939</v>
      </c>
    </row>
    <row r="18247" spans="1:7" x14ac:dyDescent="0.3">
      <c r="A18247">
        <v>3.1320598723623179</v>
      </c>
      <c r="B18247">
        <v>0.24127390471125651</v>
      </c>
      <c r="C18247">
        <v>-0.34652581443673502</v>
      </c>
      <c r="D18247">
        <v>-6.6112583964833382E-2</v>
      </c>
      <c r="E18247">
        <v>0.2258045502032541</v>
      </c>
      <c r="F18247">
        <v>0.58729432080273547</v>
      </c>
      <c r="G18247">
        <f t="shared" si="285"/>
        <v>152.04166666669272</v>
      </c>
    </row>
    <row r="18248" spans="1:7" x14ac:dyDescent="0.3">
      <c r="A18248">
        <v>3.195938468600342</v>
      </c>
      <c r="B18248">
        <v>0.3149053671289489</v>
      </c>
      <c r="C18248">
        <v>-0.26440510594960298</v>
      </c>
      <c r="D18248">
        <v>-6.9054544780090654E-2</v>
      </c>
      <c r="E18248">
        <v>0.22413462660174349</v>
      </c>
      <c r="F18248">
        <v>0.59110977395099984</v>
      </c>
      <c r="G18248">
        <f t="shared" si="285"/>
        <v>152.05000000002605</v>
      </c>
    </row>
    <row r="18249" spans="1:7" x14ac:dyDescent="0.3">
      <c r="A18249">
        <v>3.1674659298750689</v>
      </c>
      <c r="B18249">
        <v>0.32185050507923357</v>
      </c>
      <c r="C18249">
        <v>-0.25444890919628288</v>
      </c>
      <c r="D18249">
        <v>-7.1410386666381082E-2</v>
      </c>
      <c r="E18249">
        <v>0.22361532654157359</v>
      </c>
      <c r="F18249">
        <v>0.5882268985713992</v>
      </c>
      <c r="G18249">
        <f t="shared" si="285"/>
        <v>152.05833333335937</v>
      </c>
    </row>
    <row r="18250" spans="1:7" x14ac:dyDescent="0.3">
      <c r="A18250">
        <v>3.106913436669033</v>
      </c>
      <c r="B18250">
        <v>0.34552138086835571</v>
      </c>
      <c r="C18250">
        <v>-0.23999561414594289</v>
      </c>
      <c r="D18250">
        <v>-7.4033921001788294E-2</v>
      </c>
      <c r="E18250">
        <v>0.22396433222935111</v>
      </c>
      <c r="F18250">
        <v>0.5822502851807857</v>
      </c>
      <c r="G18250">
        <f t="shared" si="285"/>
        <v>152.0666666666927</v>
      </c>
    </row>
    <row r="18251" spans="1:7" x14ac:dyDescent="0.3">
      <c r="A18251">
        <v>3.0420733681322112</v>
      </c>
      <c r="B18251">
        <v>0.18286481931306961</v>
      </c>
      <c r="C18251">
        <v>-0.25974231366805289</v>
      </c>
      <c r="D18251">
        <v>-7.6860014840662322E-2</v>
      </c>
      <c r="E18251">
        <v>0.22749577877033969</v>
      </c>
      <c r="F18251">
        <v>0.57180362370728155</v>
      </c>
      <c r="G18251">
        <f t="shared" si="285"/>
        <v>152.07500000002602</v>
      </c>
    </row>
    <row r="18252" spans="1:7" x14ac:dyDescent="0.3">
      <c r="A18252">
        <v>2.9535620465560322</v>
      </c>
      <c r="B18252">
        <v>0.2486986144007455</v>
      </c>
      <c r="C18252">
        <v>-0.244301217179512</v>
      </c>
      <c r="D18252">
        <v>-7.957490592142881E-2</v>
      </c>
      <c r="E18252">
        <v>0.22749128143011171</v>
      </c>
      <c r="F18252">
        <v>0.56156509636232155</v>
      </c>
      <c r="G18252">
        <f t="shared" si="285"/>
        <v>152.08333333335935</v>
      </c>
    </row>
    <row r="18253" spans="1:7" x14ac:dyDescent="0.3">
      <c r="A18253">
        <v>2.854781956564854</v>
      </c>
      <c r="B18253">
        <v>0.1909772611031168</v>
      </c>
      <c r="C18253">
        <v>-0.22293225217677221</v>
      </c>
      <c r="D18253">
        <v>-8.0725005648663722E-2</v>
      </c>
      <c r="E18253">
        <v>0.22869676852702861</v>
      </c>
      <c r="F18253">
        <v>0.54788536476858729</v>
      </c>
      <c r="G18253">
        <f t="shared" si="285"/>
        <v>152.09166666669267</v>
      </c>
    </row>
    <row r="18254" spans="1:7" x14ac:dyDescent="0.3">
      <c r="A18254">
        <v>2.7486150323894241</v>
      </c>
      <c r="B18254">
        <v>0.22878127977662849</v>
      </c>
      <c r="C18254">
        <v>-0.20705701137944019</v>
      </c>
      <c r="D18254">
        <v>-8.0255986918389116E-2</v>
      </c>
      <c r="E18254">
        <v>0.2308242563046764</v>
      </c>
      <c r="F18254">
        <v>0.53417835378199097</v>
      </c>
      <c r="G18254">
        <f t="shared" si="285"/>
        <v>152.100000000026</v>
      </c>
    </row>
    <row r="18255" spans="1:7" x14ac:dyDescent="0.3">
      <c r="A18255">
        <v>2.63365321131085</v>
      </c>
      <c r="B18255">
        <v>0.28590650477924567</v>
      </c>
      <c r="C18255">
        <v>-0.2206988468167779</v>
      </c>
      <c r="D18255">
        <v>-8.0721697343765109E-2</v>
      </c>
      <c r="E18255">
        <v>0.23063765514740039</v>
      </c>
      <c r="F18255">
        <v>0.52104482322818668</v>
      </c>
      <c r="G18255">
        <f t="shared" si="285"/>
        <v>152.10833333335933</v>
      </c>
    </row>
    <row r="18256" spans="1:7" x14ac:dyDescent="0.3">
      <c r="A18256">
        <v>2.5429406988674521</v>
      </c>
      <c r="B18256">
        <v>0.31099493378352527</v>
      </c>
      <c r="C18256">
        <v>-0.21995586923591631</v>
      </c>
      <c r="D18256">
        <v>-7.8650410043245092E-2</v>
      </c>
      <c r="E18256">
        <v>0.23137307993725539</v>
      </c>
      <c r="F18256">
        <v>0.50885469327411403</v>
      </c>
      <c r="G18256">
        <f t="shared" si="285"/>
        <v>152.11666666669265</v>
      </c>
    </row>
    <row r="18257" spans="1:7" x14ac:dyDescent="0.3">
      <c r="A18257">
        <v>2.471543760439233</v>
      </c>
      <c r="B18257">
        <v>0.30497465005913488</v>
      </c>
      <c r="C18257">
        <v>-0.21186121426139509</v>
      </c>
      <c r="D18257">
        <v>-7.8379594270668568E-2</v>
      </c>
      <c r="E18257">
        <v>0.23297706828561421</v>
      </c>
      <c r="F18257">
        <v>0.49911309688565331</v>
      </c>
      <c r="G18257">
        <f t="shared" si="285"/>
        <v>152.12500000002598</v>
      </c>
    </row>
    <row r="18258" spans="1:7" x14ac:dyDescent="0.3">
      <c r="A18258">
        <v>2.4055317348264769</v>
      </c>
      <c r="B18258">
        <v>0.2986506640770914</v>
      </c>
      <c r="C18258">
        <v>-0.24815407922282659</v>
      </c>
      <c r="D18258">
        <v>-7.6421858297074347E-2</v>
      </c>
      <c r="E18258">
        <v>0.23382139708324201</v>
      </c>
      <c r="F18258">
        <v>0.49164570840378141</v>
      </c>
      <c r="G18258">
        <f t="shared" si="285"/>
        <v>152.1333333333593</v>
      </c>
    </row>
    <row r="18259" spans="1:7" x14ac:dyDescent="0.3">
      <c r="A18259">
        <v>2.356138725792297</v>
      </c>
      <c r="B18259">
        <v>0.28069325873307199</v>
      </c>
      <c r="C18259">
        <v>-0.26097817713161281</v>
      </c>
      <c r="D18259">
        <v>-7.4207279284429523E-2</v>
      </c>
      <c r="E18259">
        <v>0.23371760232105129</v>
      </c>
      <c r="F18259">
        <v>0.48589876648271751</v>
      </c>
      <c r="G18259">
        <f t="shared" si="285"/>
        <v>152.14166666669263</v>
      </c>
    </row>
    <row r="18260" spans="1:7" x14ac:dyDescent="0.3">
      <c r="A18260">
        <v>2.357299947079988</v>
      </c>
      <c r="B18260">
        <v>0.30521940106363549</v>
      </c>
      <c r="C18260">
        <v>-0.26592142394989349</v>
      </c>
      <c r="D18260">
        <v>-7.2870938805268293E-2</v>
      </c>
      <c r="E18260">
        <v>0.23348438843381611</v>
      </c>
      <c r="F18260">
        <v>0.48522866991761521</v>
      </c>
      <c r="G18260">
        <f t="shared" si="285"/>
        <v>152.15000000002595</v>
      </c>
    </row>
    <row r="18261" spans="1:7" x14ac:dyDescent="0.3">
      <c r="A18261">
        <v>2.3629913556666202</v>
      </c>
      <c r="B18261">
        <v>0.29520874744156589</v>
      </c>
      <c r="C18261">
        <v>-0.26108606270890972</v>
      </c>
      <c r="D18261">
        <v>-7.2330925394275755E-2</v>
      </c>
      <c r="E18261">
        <v>0.2333925161682987</v>
      </c>
      <c r="F18261">
        <v>0.48598782866437518</v>
      </c>
      <c r="G18261">
        <f t="shared" si="285"/>
        <v>152.15833333335928</v>
      </c>
    </row>
    <row r="18262" spans="1:7" x14ac:dyDescent="0.3">
      <c r="A18262">
        <v>2.3981255919396398</v>
      </c>
      <c r="B18262">
        <v>0.31243130059313451</v>
      </c>
      <c r="C18262">
        <v>-0.26811128304278559</v>
      </c>
      <c r="D18262">
        <v>-7.1830982077581568E-2</v>
      </c>
      <c r="E18262">
        <v>0.23356950245960459</v>
      </c>
      <c r="F18262">
        <v>0.48980239057012409</v>
      </c>
      <c r="G18262">
        <f t="shared" si="285"/>
        <v>152.16666666669261</v>
      </c>
    </row>
    <row r="18263" spans="1:7" x14ac:dyDescent="0.3">
      <c r="A18263">
        <v>2.4295947297453262</v>
      </c>
      <c r="B18263">
        <v>0.31218851559962302</v>
      </c>
      <c r="C18263">
        <v>-0.25796072872587678</v>
      </c>
      <c r="D18263">
        <v>-7.2276605761141879E-2</v>
      </c>
      <c r="E18263">
        <v>0.2326881326709079</v>
      </c>
      <c r="F18263">
        <v>0.49539954313444001</v>
      </c>
      <c r="G18263">
        <f t="shared" si="285"/>
        <v>152.17500000002593</v>
      </c>
    </row>
    <row r="18264" spans="1:7" x14ac:dyDescent="0.3">
      <c r="A18264">
        <v>2.480592781347899</v>
      </c>
      <c r="B18264">
        <v>0.30590196808052439</v>
      </c>
      <c r="C18264">
        <v>-0.24569092344244731</v>
      </c>
      <c r="D18264">
        <v>-7.472313265171962E-2</v>
      </c>
      <c r="E18264">
        <v>0.232232626091014</v>
      </c>
      <c r="F18264">
        <v>0.50207603989017757</v>
      </c>
      <c r="G18264">
        <f t="shared" si="285"/>
        <v>152.18333333335926</v>
      </c>
    </row>
    <row r="18265" spans="1:7" x14ac:dyDescent="0.3">
      <c r="A18265">
        <v>2.518749133378019</v>
      </c>
      <c r="B18265">
        <v>0.31168470584020169</v>
      </c>
      <c r="C18265">
        <v>-0.23634495463887589</v>
      </c>
      <c r="D18265">
        <v>-7.5960403734964821E-2</v>
      </c>
      <c r="E18265">
        <v>0.23179430058626049</v>
      </c>
      <c r="F18265">
        <v>0.50861167429078791</v>
      </c>
      <c r="G18265">
        <f t="shared" si="285"/>
        <v>152.19166666669258</v>
      </c>
    </row>
    <row r="18266" spans="1:7" x14ac:dyDescent="0.3">
      <c r="A18266">
        <v>2.561825195602236</v>
      </c>
      <c r="B18266">
        <v>0.29069669715569868</v>
      </c>
      <c r="C18266">
        <v>-0.22084513569862421</v>
      </c>
      <c r="D18266">
        <v>-7.8659438017677011E-2</v>
      </c>
      <c r="E18266">
        <v>0.23196066224997761</v>
      </c>
      <c r="F18266">
        <v>0.51481285125468501</v>
      </c>
      <c r="G18266">
        <f t="shared" si="285"/>
        <v>152.20000000002591</v>
      </c>
    </row>
    <row r="18267" spans="1:7" x14ac:dyDescent="0.3">
      <c r="A18267">
        <v>2.620113117169907</v>
      </c>
      <c r="B18267">
        <v>0.24418565001104131</v>
      </c>
      <c r="C18267">
        <v>-0.2041313257932002</v>
      </c>
      <c r="D18267">
        <v>-7.9855652864521148E-2</v>
      </c>
      <c r="E18267">
        <v>0.23178136044867681</v>
      </c>
      <c r="F18267">
        <v>0.52142935039730287</v>
      </c>
      <c r="G18267">
        <f t="shared" si="285"/>
        <v>152.20833333335923</v>
      </c>
    </row>
    <row r="18268" spans="1:7" x14ac:dyDescent="0.3">
      <c r="A18268">
        <v>2.619152263643314</v>
      </c>
      <c r="B18268">
        <v>0.29060295822835241</v>
      </c>
      <c r="C18268">
        <v>-0.19043503055264899</v>
      </c>
      <c r="D18268">
        <v>-8.3730081621374686E-2</v>
      </c>
      <c r="E18268">
        <v>0.23129784746380441</v>
      </c>
      <c r="F18268">
        <v>0.52498476626630275</v>
      </c>
      <c r="G18268">
        <f t="shared" si="285"/>
        <v>152.21666666669256</v>
      </c>
    </row>
    <row r="18269" spans="1:7" x14ac:dyDescent="0.3">
      <c r="A18269">
        <v>2.6507878709502291</v>
      </c>
      <c r="B18269">
        <v>0.28451138882047511</v>
      </c>
      <c r="C18269">
        <v>-0.16603462477004541</v>
      </c>
      <c r="D18269">
        <v>-8.7004472619426315E-2</v>
      </c>
      <c r="E18269">
        <v>0.23122551586016449</v>
      </c>
      <c r="F18269">
        <v>0.52778326367222783</v>
      </c>
      <c r="G18269">
        <f t="shared" si="285"/>
        <v>152.22500000002589</v>
      </c>
    </row>
    <row r="18270" spans="1:7" x14ac:dyDescent="0.3">
      <c r="A18270">
        <v>2.6469707503415312</v>
      </c>
      <c r="B18270">
        <v>0.27688416004181121</v>
      </c>
      <c r="C18270">
        <v>-0.15709167692276421</v>
      </c>
      <c r="D18270">
        <v>-8.8593631493296021E-2</v>
      </c>
      <c r="E18270">
        <v>0.23129863697295139</v>
      </c>
      <c r="F18270">
        <v>0.52804313936649916</v>
      </c>
      <c r="G18270">
        <f t="shared" si="285"/>
        <v>152.23333333335921</v>
      </c>
    </row>
    <row r="18271" spans="1:7" x14ac:dyDescent="0.3">
      <c r="A18271">
        <v>2.63929940088236</v>
      </c>
      <c r="B18271">
        <v>0.28161873244398911</v>
      </c>
      <c r="C18271">
        <v>-0.131475742034563</v>
      </c>
      <c r="D18271">
        <v>-9.0409947228528229E-2</v>
      </c>
      <c r="E18271">
        <v>0.2309026190262492</v>
      </c>
      <c r="F18271">
        <v>0.52617597361706703</v>
      </c>
      <c r="G18271">
        <f t="shared" si="285"/>
        <v>152.24166666669254</v>
      </c>
    </row>
    <row r="18272" spans="1:7" x14ac:dyDescent="0.3">
      <c r="A18272">
        <v>2.6110189289759731</v>
      </c>
      <c r="B18272">
        <v>0.29491576604400449</v>
      </c>
      <c r="C18272">
        <v>-0.1237955677504034</v>
      </c>
      <c r="D18272">
        <v>-9.0789362688963038E-2</v>
      </c>
      <c r="E18272">
        <v>0.2310145643542233</v>
      </c>
      <c r="F18272">
        <v>0.52236925742697271</v>
      </c>
      <c r="G18272">
        <f t="shared" si="285"/>
        <v>152.25000000002586</v>
      </c>
    </row>
    <row r="18273" spans="1:7" x14ac:dyDescent="0.3">
      <c r="A18273">
        <v>2.5573498489896682</v>
      </c>
      <c r="B18273">
        <v>0.28707255437912749</v>
      </c>
      <c r="C18273">
        <v>-0.1370259188173861</v>
      </c>
      <c r="D18273">
        <v>-9.1498543355023915E-2</v>
      </c>
      <c r="E18273">
        <v>0.23193466862796161</v>
      </c>
      <c r="F18273">
        <v>0.51682735478362396</v>
      </c>
      <c r="G18273">
        <f t="shared" si="285"/>
        <v>152.25833333335919</v>
      </c>
    </row>
    <row r="18274" spans="1:7" x14ac:dyDescent="0.3">
      <c r="A18274">
        <v>2.526649691406873</v>
      </c>
      <c r="B18274">
        <v>0.30009551676501689</v>
      </c>
      <c r="C18274">
        <v>-0.1273593541984919</v>
      </c>
      <c r="D18274">
        <v>-9.1683569364930412E-2</v>
      </c>
      <c r="E18274">
        <v>0.23175597830314701</v>
      </c>
      <c r="F18274">
        <v>0.51049269661262164</v>
      </c>
      <c r="G18274">
        <f t="shared" si="285"/>
        <v>152.26666666669252</v>
      </c>
    </row>
    <row r="18275" spans="1:7" x14ac:dyDescent="0.3">
      <c r="A18275">
        <v>2.4601293447942272</v>
      </c>
      <c r="B18275">
        <v>0.27715640295442168</v>
      </c>
      <c r="C18275">
        <v>-0.1398578984317467</v>
      </c>
      <c r="D18275">
        <v>-9.0154932998535831E-2</v>
      </c>
      <c r="E18275">
        <v>0.23272290357204961</v>
      </c>
      <c r="F18275">
        <v>0.50191890285584961</v>
      </c>
      <c r="G18275">
        <f t="shared" si="285"/>
        <v>152.27500000002584</v>
      </c>
    </row>
    <row r="18276" spans="1:7" x14ac:dyDescent="0.3">
      <c r="A18276">
        <v>2.391698577564294</v>
      </c>
      <c r="B18276">
        <v>0.29481286871157081</v>
      </c>
      <c r="C18276">
        <v>-0.1534231225603776</v>
      </c>
      <c r="D18276">
        <v>-8.8632186855872569E-2</v>
      </c>
      <c r="E18276">
        <v>0.23329584260481101</v>
      </c>
      <c r="F18276">
        <v>0.49336231813706249</v>
      </c>
      <c r="G18276">
        <f t="shared" si="285"/>
        <v>152.28333333335917</v>
      </c>
    </row>
    <row r="18277" spans="1:7" x14ac:dyDescent="0.3">
      <c r="A18277">
        <v>2.3398617989257451</v>
      </c>
      <c r="B18277">
        <v>0.28338343638086633</v>
      </c>
      <c r="C18277">
        <v>-0.15041312912229429</v>
      </c>
      <c r="D18277">
        <v>-8.7958878930758683E-2</v>
      </c>
      <c r="E18277">
        <v>0.23453120680248241</v>
      </c>
      <c r="F18277">
        <v>0.48632011303232953</v>
      </c>
      <c r="G18277">
        <f t="shared" si="285"/>
        <v>152.29166666669249</v>
      </c>
    </row>
    <row r="18278" spans="1:7" x14ac:dyDescent="0.3">
      <c r="A18278">
        <v>2.3286881770651391</v>
      </c>
      <c r="B18278">
        <v>0.42665540797268342</v>
      </c>
      <c r="C18278">
        <v>-0.37460348056621973</v>
      </c>
      <c r="D18278">
        <v>-8.4773336436642754E-2</v>
      </c>
      <c r="E18278">
        <v>0.23068282546209459</v>
      </c>
      <c r="F18278">
        <v>0.47724884933441841</v>
      </c>
      <c r="G18278">
        <f t="shared" si="285"/>
        <v>152.30000000002582</v>
      </c>
    </row>
    <row r="18279" spans="1:7" x14ac:dyDescent="0.3">
      <c r="A18279">
        <v>2.266713554620766</v>
      </c>
      <c r="B18279">
        <v>0.43725108135245139</v>
      </c>
      <c r="C18279">
        <v>-0.39483488792280369</v>
      </c>
      <c r="D18279">
        <v>-8.4239572445157257E-2</v>
      </c>
      <c r="E18279">
        <v>0.23096436518018351</v>
      </c>
      <c r="F18279">
        <v>0.47035844460112908</v>
      </c>
      <c r="G18279">
        <f t="shared" si="285"/>
        <v>152.30833333335914</v>
      </c>
    </row>
    <row r="18280" spans="1:7" x14ac:dyDescent="0.3">
      <c r="A18280">
        <v>2.237005219628545</v>
      </c>
      <c r="B18280">
        <v>0.42792664630697552</v>
      </c>
      <c r="C18280">
        <v>-0.38629433557405363</v>
      </c>
      <c r="D18280">
        <v>-8.3069927333392218E-2</v>
      </c>
      <c r="E18280">
        <v>0.23193033125209209</v>
      </c>
      <c r="F18280">
        <v>0.46648703751061732</v>
      </c>
      <c r="G18280">
        <f t="shared" si="285"/>
        <v>152.31666666669247</v>
      </c>
    </row>
    <row r="18281" spans="1:7" x14ac:dyDescent="0.3">
      <c r="A18281">
        <v>2.2219672952748799</v>
      </c>
      <c r="B18281">
        <v>0.40972707179490248</v>
      </c>
      <c r="C18281">
        <v>-0.40050123131189502</v>
      </c>
      <c r="D18281">
        <v>-8.2530026079865801E-2</v>
      </c>
      <c r="E18281">
        <v>0.23174840513650319</v>
      </c>
      <c r="F18281">
        <v>0.46382470121989339</v>
      </c>
      <c r="G18281">
        <f t="shared" si="285"/>
        <v>152.3250000000258</v>
      </c>
    </row>
    <row r="18282" spans="1:7" x14ac:dyDescent="0.3">
      <c r="A18282">
        <v>2.2159524851557921</v>
      </c>
      <c r="B18282">
        <v>0.42715407819840501</v>
      </c>
      <c r="C18282">
        <v>-0.40661896615132542</v>
      </c>
      <c r="D18282">
        <v>-8.2369087638396565E-2</v>
      </c>
      <c r="E18282">
        <v>0.23220982483235511</v>
      </c>
      <c r="F18282">
        <v>0.46302052917217279</v>
      </c>
      <c r="G18282">
        <f t="shared" si="285"/>
        <v>152.33333333335912</v>
      </c>
    </row>
    <row r="18283" spans="1:7" x14ac:dyDescent="0.3">
      <c r="A18283">
        <v>2.2064731543068978</v>
      </c>
      <c r="B18283">
        <v>0.40918889704951539</v>
      </c>
      <c r="C18283">
        <v>-0.40055068199187832</v>
      </c>
      <c r="D18283">
        <v>-8.3032198720365755E-2</v>
      </c>
      <c r="E18283">
        <v>0.2318673663885468</v>
      </c>
      <c r="F18283">
        <v>0.46325204786956359</v>
      </c>
      <c r="G18283">
        <f t="shared" si="285"/>
        <v>152.34166666669245</v>
      </c>
    </row>
    <row r="18284" spans="1:7" x14ac:dyDescent="0.3">
      <c r="A18284">
        <v>2.2408013452165938</v>
      </c>
      <c r="B18284">
        <v>0.44262887044434179</v>
      </c>
      <c r="C18284">
        <v>-0.36152369400726581</v>
      </c>
      <c r="D18284">
        <v>-8.4608686451228751E-2</v>
      </c>
      <c r="E18284">
        <v>0.23176327793596191</v>
      </c>
      <c r="F18284">
        <v>0.46650747196305548</v>
      </c>
      <c r="G18284">
        <f t="shared" si="285"/>
        <v>152.35000000002577</v>
      </c>
    </row>
    <row r="18285" spans="1:7" x14ac:dyDescent="0.3">
      <c r="A18285">
        <v>2.2516858097479719</v>
      </c>
      <c r="B18285">
        <v>0.44456493263393643</v>
      </c>
      <c r="C18285">
        <v>-0.38632245435543711</v>
      </c>
      <c r="D18285">
        <v>-8.4455893988870545E-2</v>
      </c>
      <c r="E18285">
        <v>0.2314410882594459</v>
      </c>
      <c r="F18285">
        <v>0.46967799688422929</v>
      </c>
      <c r="G18285">
        <f t="shared" si="285"/>
        <v>152.3583333333591</v>
      </c>
    </row>
    <row r="18286" spans="1:7" x14ac:dyDescent="0.3">
      <c r="A18286">
        <v>2.2671852629275131</v>
      </c>
      <c r="B18286">
        <v>0.41719491134024489</v>
      </c>
      <c r="C18286">
        <v>-0.36715949192766678</v>
      </c>
      <c r="D18286">
        <v>-8.6336928270987046E-2</v>
      </c>
      <c r="E18286">
        <v>0.23204306240592051</v>
      </c>
      <c r="F18286">
        <v>0.47272917356814548</v>
      </c>
      <c r="G18286">
        <f t="shared" si="285"/>
        <v>152.36666666669242</v>
      </c>
    </row>
    <row r="18287" spans="1:7" x14ac:dyDescent="0.3">
      <c r="A18287">
        <v>2.3089588431257662</v>
      </c>
      <c r="B18287">
        <v>0.42402023133356143</v>
      </c>
      <c r="C18287">
        <v>-0.35291642286635422</v>
      </c>
      <c r="D18287">
        <v>-8.8088449532400415E-2</v>
      </c>
      <c r="E18287">
        <v>0.23154330810222501</v>
      </c>
      <c r="F18287">
        <v>0.47803027353954419</v>
      </c>
      <c r="G18287">
        <f t="shared" si="285"/>
        <v>152.37500000002575</v>
      </c>
    </row>
    <row r="18288" spans="1:7" x14ac:dyDescent="0.3">
      <c r="A18288">
        <v>2.3592407701590878</v>
      </c>
      <c r="B18288">
        <v>0.42845470211120268</v>
      </c>
      <c r="C18288">
        <v>-0.32402521855860589</v>
      </c>
      <c r="D18288">
        <v>-8.993854420303507E-2</v>
      </c>
      <c r="E18288">
        <v>0.23062431587320961</v>
      </c>
      <c r="F18288">
        <v>0.48283555313522769</v>
      </c>
      <c r="G18288">
        <f t="shared" si="285"/>
        <v>152.38333333335908</v>
      </c>
    </row>
    <row r="18289" spans="1:7" x14ac:dyDescent="0.3">
      <c r="A18289">
        <v>2.3759020448041261</v>
      </c>
      <c r="B18289">
        <v>0.43540461687440951</v>
      </c>
      <c r="C18289">
        <v>-0.31773580219860958</v>
      </c>
      <c r="D18289">
        <v>-9.2240404188435182E-2</v>
      </c>
      <c r="E18289">
        <v>0.23116144592183749</v>
      </c>
      <c r="F18289">
        <v>0.48572074496914042</v>
      </c>
      <c r="G18289">
        <f t="shared" si="285"/>
        <v>152.3916666666924</v>
      </c>
    </row>
    <row r="18290" spans="1:7" x14ac:dyDescent="0.3">
      <c r="A18290">
        <v>2.4042333286057112</v>
      </c>
      <c r="B18290">
        <v>0.42908059439029128</v>
      </c>
      <c r="C18290">
        <v>-0.29364032363320131</v>
      </c>
      <c r="D18290">
        <v>-9.4035332979002656E-2</v>
      </c>
      <c r="E18290">
        <v>0.22978769560984269</v>
      </c>
      <c r="F18290">
        <v>0.48931924670140359</v>
      </c>
      <c r="G18290">
        <f t="shared" si="285"/>
        <v>152.40000000002573</v>
      </c>
    </row>
    <row r="18291" spans="1:7" x14ac:dyDescent="0.3">
      <c r="A18291">
        <v>2.415421765531482</v>
      </c>
      <c r="B18291">
        <v>0.41379851072405471</v>
      </c>
      <c r="C18291">
        <v>-0.30527944941577112</v>
      </c>
      <c r="D18291">
        <v>-9.4981039234370498E-2</v>
      </c>
      <c r="E18291">
        <v>0.23063980487747221</v>
      </c>
      <c r="F18291">
        <v>0.49020987764325541</v>
      </c>
      <c r="G18291">
        <f t="shared" si="285"/>
        <v>152.40833333335905</v>
      </c>
    </row>
    <row r="18292" spans="1:7" x14ac:dyDescent="0.3">
      <c r="A18292">
        <v>2.421167668094236</v>
      </c>
      <c r="B18292">
        <v>0.42535796287915878</v>
      </c>
      <c r="C18292">
        <v>-0.2850112612739179</v>
      </c>
      <c r="D18292">
        <v>-9.5119753808927884E-2</v>
      </c>
      <c r="E18292">
        <v>0.23032301139239991</v>
      </c>
      <c r="F18292">
        <v>0.49041376279382698</v>
      </c>
      <c r="G18292">
        <f t="shared" si="285"/>
        <v>152.41666666669238</v>
      </c>
    </row>
    <row r="18293" spans="1:7" x14ac:dyDescent="0.3">
      <c r="A18293">
        <v>2.39459675235473</v>
      </c>
      <c r="B18293">
        <v>0.41979752156292183</v>
      </c>
      <c r="C18293">
        <v>-0.29313359018237561</v>
      </c>
      <c r="D18293">
        <v>-9.5763335112722045E-2</v>
      </c>
      <c r="E18293">
        <v>0.23056646123909841</v>
      </c>
      <c r="F18293">
        <v>0.48884604302372869</v>
      </c>
      <c r="G18293">
        <f t="shared" si="285"/>
        <v>152.4250000000257</v>
      </c>
    </row>
    <row r="18294" spans="1:7" x14ac:dyDescent="0.3">
      <c r="A18294">
        <v>2.387222538308023</v>
      </c>
      <c r="B18294">
        <v>0.43039848490940857</v>
      </c>
      <c r="C18294">
        <v>-0.29020261429668021</v>
      </c>
      <c r="D18294">
        <v>-9.5937445652781284E-2</v>
      </c>
      <c r="E18294">
        <v>0.2305650665157338</v>
      </c>
      <c r="F18294">
        <v>0.48634648134723601</v>
      </c>
      <c r="G18294">
        <f t="shared" si="285"/>
        <v>152.43333333335903</v>
      </c>
    </row>
    <row r="18295" spans="1:7" x14ac:dyDescent="0.3">
      <c r="A18295">
        <v>2.3335838624334659</v>
      </c>
      <c r="B18295">
        <v>0.43521267498245658</v>
      </c>
      <c r="C18295">
        <v>-0.32121217899334931</v>
      </c>
      <c r="D18295">
        <v>-9.4593835029869483E-2</v>
      </c>
      <c r="E18295">
        <v>0.23075954445379299</v>
      </c>
      <c r="F18295">
        <v>0.48183837333770457</v>
      </c>
      <c r="G18295">
        <f t="shared" si="285"/>
        <v>152.44166666669236</v>
      </c>
    </row>
    <row r="18296" spans="1:7" x14ac:dyDescent="0.3">
      <c r="A18296">
        <v>2.3041981060225361</v>
      </c>
      <c r="B18296">
        <v>0.41930706528114942</v>
      </c>
      <c r="C18296">
        <v>-0.31107101631385792</v>
      </c>
      <c r="D18296">
        <v>-9.4404782402629853E-2</v>
      </c>
      <c r="E18296">
        <v>0.2315428495184374</v>
      </c>
      <c r="F18296">
        <v>0.47753975864459342</v>
      </c>
      <c r="G18296">
        <f t="shared" si="285"/>
        <v>152.45000000002568</v>
      </c>
    </row>
    <row r="18297" spans="1:7" x14ac:dyDescent="0.3">
      <c r="A18297">
        <v>2.27492699345198</v>
      </c>
      <c r="B18297">
        <v>0.41368366899991987</v>
      </c>
      <c r="C18297">
        <v>-0.31437116924597758</v>
      </c>
      <c r="D18297">
        <v>-9.424122041296179E-2</v>
      </c>
      <c r="E18297">
        <v>0.23052879678334409</v>
      </c>
      <c r="F18297">
        <v>0.47262040151932128</v>
      </c>
      <c r="G18297">
        <f t="shared" si="285"/>
        <v>152.45833333335901</v>
      </c>
    </row>
    <row r="18298" spans="1:7" x14ac:dyDescent="0.3">
      <c r="A18298">
        <v>2.2155270132370992</v>
      </c>
      <c r="B18298">
        <v>0.4077747550777337</v>
      </c>
      <c r="C18298">
        <v>-0.34223039412610529</v>
      </c>
      <c r="D18298">
        <v>-9.257476584826288E-2</v>
      </c>
      <c r="E18298">
        <v>0.2322873784816076</v>
      </c>
      <c r="F18298">
        <v>0.466944940428422</v>
      </c>
      <c r="G18298">
        <f t="shared" si="285"/>
        <v>152.46666666669233</v>
      </c>
    </row>
    <row r="18299" spans="1:7" x14ac:dyDescent="0.3">
      <c r="A18299">
        <v>2.1841554307683402</v>
      </c>
      <c r="B18299">
        <v>0.41487085407747948</v>
      </c>
      <c r="C18299">
        <v>-0.36614783779819848</v>
      </c>
      <c r="D18299">
        <v>-9.1324589675752937E-2</v>
      </c>
      <c r="E18299">
        <v>0.23173779441179879</v>
      </c>
      <c r="F18299">
        <v>0.46223946288752488</v>
      </c>
      <c r="G18299">
        <f t="shared" si="285"/>
        <v>152.47500000002566</v>
      </c>
    </row>
    <row r="18300" spans="1:7" x14ac:dyDescent="0.3">
      <c r="A18300">
        <v>2.1451299936703832</v>
      </c>
      <c r="B18300">
        <v>0.41130834408872308</v>
      </c>
      <c r="C18300">
        <v>-0.35222646630759891</v>
      </c>
      <c r="D18300">
        <v>-9.1424951393516765E-2</v>
      </c>
      <c r="E18300">
        <v>0.23201695685787499</v>
      </c>
      <c r="F18300">
        <v>0.45741077974878752</v>
      </c>
      <c r="G18300">
        <f t="shared" si="285"/>
        <v>152.48333333335898</v>
      </c>
    </row>
    <row r="18301" spans="1:7" x14ac:dyDescent="0.3">
      <c r="A18301">
        <v>2.0810274119390391</v>
      </c>
      <c r="B18301">
        <v>0.28782269338550742</v>
      </c>
      <c r="C18301">
        <v>-0.12144093452338089</v>
      </c>
      <c r="D18301">
        <v>-9.2109931794059213E-2</v>
      </c>
      <c r="E18301">
        <v>0.23621601113873739</v>
      </c>
      <c r="F18301">
        <v>0.45513981629746209</v>
      </c>
      <c r="G18301">
        <f t="shared" si="285"/>
        <v>152.49166666669231</v>
      </c>
    </row>
    <row r="18302" spans="1:7" x14ac:dyDescent="0.3">
      <c r="A18302">
        <v>2.0656714409370238</v>
      </c>
      <c r="B18302">
        <v>0.29088953731554029</v>
      </c>
      <c r="C18302">
        <v>-0.13674579352624061</v>
      </c>
      <c r="D18302">
        <v>-9.0985506179054598E-2</v>
      </c>
      <c r="E18302">
        <v>0.23694728929180289</v>
      </c>
      <c r="F18302">
        <v>0.45340855424359228</v>
      </c>
      <c r="G18302">
        <f t="shared" si="285"/>
        <v>152.50000000002564</v>
      </c>
    </row>
    <row r="18303" spans="1:7" x14ac:dyDescent="0.3">
      <c r="A18303">
        <v>2.0563160054572678</v>
      </c>
      <c r="B18303">
        <v>0.27762233960230381</v>
      </c>
      <c r="C18303">
        <v>-0.1106055792731602</v>
      </c>
      <c r="D18303">
        <v>-9.1385882154706305E-2</v>
      </c>
      <c r="E18303">
        <v>0.2368199349911532</v>
      </c>
      <c r="F18303">
        <v>0.45074750220347121</v>
      </c>
      <c r="G18303">
        <f t="shared" si="285"/>
        <v>152.50833333335896</v>
      </c>
    </row>
    <row r="18304" spans="1:7" x14ac:dyDescent="0.3">
      <c r="A18304">
        <v>2.0493523382767509</v>
      </c>
      <c r="B18304">
        <v>0.28467621341804078</v>
      </c>
      <c r="C18304">
        <v>-0.1172971039735272</v>
      </c>
      <c r="D18304">
        <v>-9.2303032511593081E-2</v>
      </c>
      <c r="E18304">
        <v>0.23690883097305659</v>
      </c>
      <c r="F18304">
        <v>0.45131218063166467</v>
      </c>
      <c r="G18304">
        <f t="shared" si="285"/>
        <v>152.51666666669229</v>
      </c>
    </row>
    <row r="18305" spans="1:7" x14ac:dyDescent="0.3">
      <c r="A18305">
        <v>2.062271540951317</v>
      </c>
      <c r="B18305">
        <v>0.2779663529850887</v>
      </c>
      <c r="C18305">
        <v>-0.10431173836240171</v>
      </c>
      <c r="D18305">
        <v>-9.2908365414999181E-2</v>
      </c>
      <c r="E18305">
        <v>0.2368137017936561</v>
      </c>
      <c r="F18305">
        <v>0.4521505114227522</v>
      </c>
      <c r="G18305">
        <f t="shared" si="285"/>
        <v>152.52500000002561</v>
      </c>
    </row>
    <row r="18306" spans="1:7" x14ac:dyDescent="0.3">
      <c r="A18306">
        <v>2.060334717039201</v>
      </c>
      <c r="B18306">
        <v>0.27363474281211342</v>
      </c>
      <c r="C18306">
        <v>-0.1241144661736778</v>
      </c>
      <c r="D18306">
        <v>-9.2723292115142603E-2</v>
      </c>
      <c r="E18306">
        <v>0.2367081071273619</v>
      </c>
      <c r="F18306">
        <v>0.45301303947454141</v>
      </c>
      <c r="G18306">
        <f t="shared" si="285"/>
        <v>152.53333333335894</v>
      </c>
    </row>
    <row r="18307" spans="1:7" x14ac:dyDescent="0.3">
      <c r="A18307">
        <v>2.070675313441309</v>
      </c>
      <c r="B18307">
        <v>0.28411792009886921</v>
      </c>
      <c r="C18307">
        <v>-0.10881442823694409</v>
      </c>
      <c r="D18307">
        <v>-9.3932025820494924E-2</v>
      </c>
      <c r="E18307">
        <v>0.23651900812877441</v>
      </c>
      <c r="F18307">
        <v>0.45495712753794892</v>
      </c>
      <c r="G18307">
        <f t="shared" si="285"/>
        <v>152.54166666669227</v>
      </c>
    </row>
    <row r="18308" spans="1:7" x14ac:dyDescent="0.3">
      <c r="A18308">
        <v>2.094723465969107</v>
      </c>
      <c r="B18308">
        <v>0.27943013699047592</v>
      </c>
      <c r="C18308">
        <v>-9.8790592814753525E-2</v>
      </c>
      <c r="D18308">
        <v>-9.5412335718919439E-2</v>
      </c>
      <c r="E18308">
        <v>0.23652576446963339</v>
      </c>
      <c r="F18308">
        <v>0.45805123127836928</v>
      </c>
      <c r="G18308">
        <f t="shared" ref="G18308:G18371" si="286">G18307+1/120</f>
        <v>152.55000000002559</v>
      </c>
    </row>
    <row r="18309" spans="1:7" x14ac:dyDescent="0.3">
      <c r="A18309">
        <v>2.1072110149219578</v>
      </c>
      <c r="B18309">
        <v>0.29460154137968092</v>
      </c>
      <c r="C18309">
        <v>-9.5940906114677107E-2</v>
      </c>
      <c r="D18309">
        <v>-9.6326370604533224E-2</v>
      </c>
      <c r="E18309">
        <v>0.23615763398533721</v>
      </c>
      <c r="F18309">
        <v>0.46024111464841871</v>
      </c>
      <c r="G18309">
        <f t="shared" si="286"/>
        <v>152.55833333335892</v>
      </c>
    </row>
    <row r="18310" spans="1:7" x14ac:dyDescent="0.3">
      <c r="A18310">
        <v>2.1277257164563488</v>
      </c>
      <c r="B18310">
        <v>0.2833670881290945</v>
      </c>
      <c r="C18310">
        <v>-7.9004609122146102E-2</v>
      </c>
      <c r="D18310">
        <v>-9.80508296785228E-2</v>
      </c>
      <c r="E18310">
        <v>0.23573591433730109</v>
      </c>
      <c r="F18310">
        <v>0.46229554752408031</v>
      </c>
      <c r="G18310">
        <f t="shared" si="286"/>
        <v>152.56666666669224</v>
      </c>
    </row>
    <row r="18311" spans="1:7" x14ac:dyDescent="0.3">
      <c r="A18311">
        <v>2.1324438024024941</v>
      </c>
      <c r="B18311">
        <v>0.26295663907527089</v>
      </c>
      <c r="C18311">
        <v>-8.6684337487410348E-2</v>
      </c>
      <c r="D18311">
        <v>-9.8708000391744571E-2</v>
      </c>
      <c r="E18311">
        <v>0.2359663183725963</v>
      </c>
      <c r="F18311">
        <v>0.46396950141657539</v>
      </c>
      <c r="G18311">
        <f t="shared" si="286"/>
        <v>152.57500000002557</v>
      </c>
    </row>
    <row r="18312" spans="1:7" x14ac:dyDescent="0.3">
      <c r="A18312">
        <v>2.143330849040268</v>
      </c>
      <c r="B18312">
        <v>0.28797234370852282</v>
      </c>
      <c r="C18312">
        <v>-7.0576149708124439E-2</v>
      </c>
      <c r="D18312">
        <v>-9.893569679877301E-2</v>
      </c>
      <c r="E18312">
        <v>0.2360361026550101</v>
      </c>
      <c r="F18312">
        <v>0.46504561409662332</v>
      </c>
      <c r="G18312">
        <f t="shared" si="286"/>
        <v>152.58333333335889</v>
      </c>
    </row>
    <row r="18313" spans="1:7" x14ac:dyDescent="0.3">
      <c r="A18313">
        <v>2.1447420514102351</v>
      </c>
      <c r="B18313">
        <v>0.29115175939824511</v>
      </c>
      <c r="C18313">
        <v>-6.5529515733658478E-2</v>
      </c>
      <c r="D18313">
        <v>-9.9694073796854049E-2</v>
      </c>
      <c r="E18313">
        <v>0.23611708079802901</v>
      </c>
      <c r="F18313">
        <v>0.46590779265651477</v>
      </c>
      <c r="G18313">
        <f t="shared" si="286"/>
        <v>152.59166666669222</v>
      </c>
    </row>
    <row r="18314" spans="1:7" x14ac:dyDescent="0.3">
      <c r="A18314">
        <v>2.1461809870660571</v>
      </c>
      <c r="B18314">
        <v>0.29474748107335819</v>
      </c>
      <c r="C18314">
        <v>-5.7103990599917442E-2</v>
      </c>
      <c r="D18314">
        <v>-0.10057499844775809</v>
      </c>
      <c r="E18314">
        <v>0.2359682645860478</v>
      </c>
      <c r="F18314">
        <v>0.46532284522769718</v>
      </c>
      <c r="G18314">
        <f t="shared" si="286"/>
        <v>152.60000000002555</v>
      </c>
    </row>
    <row r="18315" spans="1:7" x14ac:dyDescent="0.3">
      <c r="A18315">
        <v>2.1257837244043238</v>
      </c>
      <c r="B18315">
        <v>0.29199456287815861</v>
      </c>
      <c r="C18315">
        <v>-6.8993049166576295E-2</v>
      </c>
      <c r="D18315">
        <v>-9.9876928777878876E-2</v>
      </c>
      <c r="E18315">
        <v>0.23609675217073081</v>
      </c>
      <c r="F18315">
        <v>0.4635095030987621</v>
      </c>
      <c r="G18315">
        <f t="shared" si="286"/>
        <v>152.60833333335887</v>
      </c>
    </row>
    <row r="18316" spans="1:7" x14ac:dyDescent="0.3">
      <c r="A18316">
        <v>2.122456278802205</v>
      </c>
      <c r="B18316">
        <v>0.2825960388999989</v>
      </c>
      <c r="C18316">
        <v>-5.9223569823417879E-2</v>
      </c>
      <c r="D18316">
        <v>-9.9688404265568797E-2</v>
      </c>
      <c r="E18316">
        <v>0.23590487860639939</v>
      </c>
      <c r="F18316">
        <v>0.46224510401478081</v>
      </c>
      <c r="G18316">
        <f t="shared" si="286"/>
        <v>152.6166666666922</v>
      </c>
    </row>
    <row r="18317" spans="1:7" x14ac:dyDescent="0.3">
      <c r="A18317">
        <v>2.0995826125005861</v>
      </c>
      <c r="B18317">
        <v>0.27978631472036541</v>
      </c>
      <c r="C18317">
        <v>-5.8528300202300182E-2</v>
      </c>
      <c r="D18317">
        <v>-9.9579063047115779E-2</v>
      </c>
      <c r="E18317">
        <v>0.23599804299738461</v>
      </c>
      <c r="F18317">
        <v>0.45929778830481671</v>
      </c>
      <c r="G18317">
        <f t="shared" si="286"/>
        <v>152.62500000002552</v>
      </c>
    </row>
    <row r="18318" spans="1:7" x14ac:dyDescent="0.3">
      <c r="A18318">
        <v>2.0724998854523018</v>
      </c>
      <c r="B18318">
        <v>0.27056026830453761</v>
      </c>
      <c r="C18318">
        <v>-5.8793432889909521E-2</v>
      </c>
      <c r="D18318">
        <v>-9.9643243539243059E-2</v>
      </c>
      <c r="E18318">
        <v>0.2364691645804412</v>
      </c>
      <c r="F18318">
        <v>0.45610338439823139</v>
      </c>
      <c r="G18318">
        <f t="shared" si="286"/>
        <v>152.63333333335885</v>
      </c>
    </row>
    <row r="18319" spans="1:7" x14ac:dyDescent="0.3">
      <c r="A18319">
        <v>2.0952106280425991</v>
      </c>
      <c r="B18319">
        <v>0.42417275064071508</v>
      </c>
      <c r="C18319">
        <v>-0.29617603838255729</v>
      </c>
      <c r="D18319">
        <v>-9.7143038323345768E-2</v>
      </c>
      <c r="E18319">
        <v>0.2325899035325624</v>
      </c>
      <c r="F18319">
        <v>0.45153679030626548</v>
      </c>
      <c r="G18319">
        <f t="shared" si="286"/>
        <v>152.64166666669217</v>
      </c>
    </row>
    <row r="18320" spans="1:7" x14ac:dyDescent="0.3">
      <c r="A18320">
        <v>2.075233307391696</v>
      </c>
      <c r="B18320">
        <v>0.41384231901233481</v>
      </c>
      <c r="C18320">
        <v>-0.31796350683810648</v>
      </c>
      <c r="D18320">
        <v>-9.5600210956082482E-2</v>
      </c>
      <c r="E18320">
        <v>0.23273920573701201</v>
      </c>
      <c r="F18320">
        <v>0.44860336729439482</v>
      </c>
      <c r="G18320">
        <f t="shared" si="286"/>
        <v>152.6500000000255</v>
      </c>
    </row>
    <row r="18321" spans="1:7" x14ac:dyDescent="0.3">
      <c r="A18321">
        <v>2.048736663371173</v>
      </c>
      <c r="B18321">
        <v>0.39970916398249828</v>
      </c>
      <c r="C18321">
        <v>-0.30825862159972017</v>
      </c>
      <c r="D18321">
        <v>-9.6764571849732195E-2</v>
      </c>
      <c r="E18321">
        <v>0.23327182139557259</v>
      </c>
      <c r="F18321">
        <v>0.44511897103828341</v>
      </c>
      <c r="G18321">
        <f t="shared" si="286"/>
        <v>152.65833333335883</v>
      </c>
    </row>
    <row r="18322" spans="1:7" x14ac:dyDescent="0.3">
      <c r="A18322">
        <v>2.0361392324233161</v>
      </c>
      <c r="B18322">
        <v>0.41266041751841342</v>
      </c>
      <c r="C18322">
        <v>-0.2965562974948151</v>
      </c>
      <c r="D18322">
        <v>-9.5969866331877332E-2</v>
      </c>
      <c r="E18322">
        <v>0.2332247792828451</v>
      </c>
      <c r="F18322">
        <v>0.44252109475571738</v>
      </c>
      <c r="G18322">
        <f t="shared" si="286"/>
        <v>152.66666666669215</v>
      </c>
    </row>
    <row r="18323" spans="1:7" x14ac:dyDescent="0.3">
      <c r="A18323">
        <v>2.0270977887068651</v>
      </c>
      <c r="B18323">
        <v>0.3970907936496938</v>
      </c>
      <c r="C18323">
        <v>-0.30542295705799311</v>
      </c>
      <c r="D18323">
        <v>-9.5823152881233456E-2</v>
      </c>
      <c r="E18323">
        <v>0.23300156115201029</v>
      </c>
      <c r="F18323">
        <v>0.44064041460495568</v>
      </c>
      <c r="G18323">
        <f t="shared" si="286"/>
        <v>152.67500000002548</v>
      </c>
    </row>
    <row r="18324" spans="1:7" x14ac:dyDescent="0.3">
      <c r="A18324">
        <v>2.0219944854340239</v>
      </c>
      <c r="B18324">
        <v>0.41729130788303731</v>
      </c>
      <c r="C18324">
        <v>-0.31089518533183458</v>
      </c>
      <c r="D18324">
        <v>-9.5732213735201174E-2</v>
      </c>
      <c r="E18324">
        <v>0.2331835909229335</v>
      </c>
      <c r="F18324">
        <v>0.43911603399821308</v>
      </c>
      <c r="G18324">
        <f t="shared" si="286"/>
        <v>152.6833333333588</v>
      </c>
    </row>
    <row r="18325" spans="1:7" x14ac:dyDescent="0.3">
      <c r="A18325">
        <v>2.0018259381192718</v>
      </c>
      <c r="B18325">
        <v>0.41931974069074512</v>
      </c>
      <c r="C18325">
        <v>-0.29623059265517709</v>
      </c>
      <c r="D18325">
        <v>-9.7126480991328867E-2</v>
      </c>
      <c r="E18325">
        <v>0.2334316994542035</v>
      </c>
      <c r="F18325">
        <v>0.43788614539545251</v>
      </c>
      <c r="G18325">
        <f t="shared" si="286"/>
        <v>152.69166666669213</v>
      </c>
    </row>
    <row r="18326" spans="1:7" x14ac:dyDescent="0.3">
      <c r="A18326">
        <v>2.0031945003634428</v>
      </c>
      <c r="B18326">
        <v>0.40578513408721301</v>
      </c>
      <c r="C18326">
        <v>-0.30422125893392998</v>
      </c>
      <c r="D18326">
        <v>-9.673594923591787E-2</v>
      </c>
      <c r="E18326">
        <v>0.2333474226445004</v>
      </c>
      <c r="F18326">
        <v>0.43782015776507899</v>
      </c>
      <c r="G18326">
        <f t="shared" si="286"/>
        <v>152.70000000002545</v>
      </c>
    </row>
    <row r="18327" spans="1:7" x14ac:dyDescent="0.3">
      <c r="A18327">
        <v>1.999429780588825</v>
      </c>
      <c r="B18327">
        <v>0.40207915885563561</v>
      </c>
      <c r="C18327">
        <v>-0.29023209136990102</v>
      </c>
      <c r="D18327">
        <v>-9.7985054000308991E-2</v>
      </c>
      <c r="E18327">
        <v>0.23335229769781141</v>
      </c>
      <c r="F18327">
        <v>0.43801419518785067</v>
      </c>
      <c r="G18327">
        <f t="shared" si="286"/>
        <v>152.70833333335878</v>
      </c>
    </row>
    <row r="18328" spans="1:7" x14ac:dyDescent="0.3">
      <c r="A18328">
        <v>2.007560919262771</v>
      </c>
      <c r="B18328">
        <v>0.40487634155795132</v>
      </c>
      <c r="C18328">
        <v>-0.28468945624481279</v>
      </c>
      <c r="D18328">
        <v>-9.818793731176928E-2</v>
      </c>
      <c r="E18328">
        <v>0.23372710239310809</v>
      </c>
      <c r="F18328">
        <v>0.43914923034251152</v>
      </c>
      <c r="G18328">
        <f t="shared" si="286"/>
        <v>152.71666666669211</v>
      </c>
    </row>
    <row r="18329" spans="1:7" x14ac:dyDescent="0.3">
      <c r="A18329">
        <v>2.0101918058874761</v>
      </c>
      <c r="B18329">
        <v>0.399031189142797</v>
      </c>
      <c r="C18329">
        <v>-0.28010311800886262</v>
      </c>
      <c r="D18329">
        <v>-9.9190617275285095E-2</v>
      </c>
      <c r="E18329">
        <v>0.23412526689957361</v>
      </c>
      <c r="F18329">
        <v>0.44007451890105032</v>
      </c>
      <c r="G18329">
        <f t="shared" si="286"/>
        <v>152.72500000002543</v>
      </c>
    </row>
    <row r="18330" spans="1:7" x14ac:dyDescent="0.3">
      <c r="A18330">
        <v>2.007275958320716</v>
      </c>
      <c r="B18330">
        <v>0.42036460662116221</v>
      </c>
      <c r="C18330">
        <v>-0.28596948343194278</v>
      </c>
      <c r="D18330">
        <v>-9.8999128708573275E-2</v>
      </c>
      <c r="E18330">
        <v>0.23356849735814139</v>
      </c>
      <c r="F18330">
        <v>0.44065249278155311</v>
      </c>
      <c r="G18330">
        <f t="shared" si="286"/>
        <v>152.73333333335876</v>
      </c>
    </row>
    <row r="18331" spans="1:7" x14ac:dyDescent="0.3">
      <c r="A18331">
        <v>2.0145774843531878</v>
      </c>
      <c r="B18331">
        <v>0.39488848338252819</v>
      </c>
      <c r="C18331">
        <v>-0.2913936654592818</v>
      </c>
      <c r="D18331">
        <v>-9.9181148611545727E-2</v>
      </c>
      <c r="E18331">
        <v>0.23368044948720859</v>
      </c>
      <c r="F18331">
        <v>0.4420543991535037</v>
      </c>
      <c r="G18331">
        <f t="shared" si="286"/>
        <v>152.74166666669208</v>
      </c>
    </row>
    <row r="18332" spans="1:7" x14ac:dyDescent="0.3">
      <c r="A18332">
        <v>2.0214029495405459</v>
      </c>
      <c r="B18332">
        <v>0.39626544247884732</v>
      </c>
      <c r="C18332">
        <v>-0.28687801583489941</v>
      </c>
      <c r="D18332">
        <v>-0.100142084493917</v>
      </c>
      <c r="E18332">
        <v>0.23315087183534419</v>
      </c>
      <c r="F18332">
        <v>0.44345201166797882</v>
      </c>
      <c r="G18332">
        <f t="shared" si="286"/>
        <v>152.75000000002541</v>
      </c>
    </row>
    <row r="18333" spans="1:7" x14ac:dyDescent="0.3">
      <c r="A18333">
        <v>2.0330706682594561</v>
      </c>
      <c r="B18333">
        <v>0.42359340769655901</v>
      </c>
      <c r="C18333">
        <v>-0.26768430380712321</v>
      </c>
      <c r="D18333">
        <v>-0.1006886097093446</v>
      </c>
      <c r="E18333">
        <v>0.2338270785131685</v>
      </c>
      <c r="F18333">
        <v>0.4449088605680912</v>
      </c>
      <c r="G18333">
        <f t="shared" si="286"/>
        <v>152.75833333335873</v>
      </c>
    </row>
    <row r="18334" spans="1:7" x14ac:dyDescent="0.3">
      <c r="A18334">
        <v>2.043293037862234</v>
      </c>
      <c r="B18334">
        <v>0.42469102836920369</v>
      </c>
      <c r="C18334">
        <v>-0.25303781311037821</v>
      </c>
      <c r="D18334">
        <v>-0.10113857495955959</v>
      </c>
      <c r="E18334">
        <v>0.23320957598466921</v>
      </c>
      <c r="F18334">
        <v>0.44528274009533808</v>
      </c>
      <c r="G18334">
        <f t="shared" si="286"/>
        <v>152.76666666669206</v>
      </c>
    </row>
    <row r="18335" spans="1:7" x14ac:dyDescent="0.3">
      <c r="A18335">
        <v>2.0287897671758048</v>
      </c>
      <c r="B18335">
        <v>0.40620090105841999</v>
      </c>
      <c r="C18335">
        <v>-0.29539743986318462</v>
      </c>
      <c r="D18335">
        <v>-0.1000411403282039</v>
      </c>
      <c r="E18335">
        <v>0.23330481760599761</v>
      </c>
      <c r="F18335">
        <v>0.44512956613061461</v>
      </c>
      <c r="G18335">
        <f t="shared" si="286"/>
        <v>152.77500000002539</v>
      </c>
    </row>
    <row r="18336" spans="1:7" x14ac:dyDescent="0.3">
      <c r="A18336">
        <v>2.019533035857187</v>
      </c>
      <c r="B18336">
        <v>0.41653288196171351</v>
      </c>
      <c r="C18336">
        <v>-0.27922423098434351</v>
      </c>
      <c r="D18336">
        <v>-0.1007929976221504</v>
      </c>
      <c r="E18336">
        <v>0.23293058383406509</v>
      </c>
      <c r="F18336">
        <v>0.44397973062347379</v>
      </c>
      <c r="G18336">
        <f t="shared" si="286"/>
        <v>152.78333333335871</v>
      </c>
    </row>
    <row r="18337" spans="1:7" x14ac:dyDescent="0.3">
      <c r="A18337">
        <v>2.024284854697429</v>
      </c>
      <c r="B18337">
        <v>0.39743551043863329</v>
      </c>
      <c r="C18337">
        <v>-0.29372799315223908</v>
      </c>
      <c r="D18337">
        <v>-0.10024201387854</v>
      </c>
      <c r="E18337">
        <v>0.23310183559385469</v>
      </c>
      <c r="F18337">
        <v>0.44329057262341598</v>
      </c>
      <c r="G18337">
        <f t="shared" si="286"/>
        <v>152.79166666669204</v>
      </c>
    </row>
    <row r="18338" spans="1:7" x14ac:dyDescent="0.3">
      <c r="A18338">
        <v>2.004034962591708</v>
      </c>
      <c r="B18338">
        <v>0.40790420985829362</v>
      </c>
      <c r="C18338">
        <v>-0.27312890218619118</v>
      </c>
      <c r="D18338">
        <v>-0.1011264158533086</v>
      </c>
      <c r="E18338">
        <v>0.23374553488719471</v>
      </c>
      <c r="F18338">
        <v>0.4418945234241467</v>
      </c>
      <c r="G18338">
        <f t="shared" si="286"/>
        <v>152.80000000002536</v>
      </c>
    </row>
    <row r="18339" spans="1:7" x14ac:dyDescent="0.3">
      <c r="A18339">
        <v>1.986966755468508</v>
      </c>
      <c r="B18339">
        <v>0.41926796757125612</v>
      </c>
      <c r="C18339">
        <v>-0.29262494583855048</v>
      </c>
      <c r="D18339">
        <v>-0.1001408317215392</v>
      </c>
      <c r="E18339">
        <v>0.2335986563697684</v>
      </c>
      <c r="F18339">
        <v>0.43976234129770408</v>
      </c>
      <c r="G18339">
        <f t="shared" si="286"/>
        <v>152.80833333335869</v>
      </c>
    </row>
    <row r="18340" spans="1:7" x14ac:dyDescent="0.3">
      <c r="A18340">
        <v>1.9631252999316251</v>
      </c>
      <c r="B18340">
        <v>0.41481370346336788</v>
      </c>
      <c r="C18340">
        <v>-0.27897296693202478</v>
      </c>
      <c r="D18340">
        <v>-0.1008384341363274</v>
      </c>
      <c r="E18340">
        <v>0.23355497751775531</v>
      </c>
      <c r="F18340">
        <v>0.43625988515539998</v>
      </c>
      <c r="G18340">
        <f t="shared" si="286"/>
        <v>152.81666666669202</v>
      </c>
    </row>
    <row r="18341" spans="1:7" x14ac:dyDescent="0.3">
      <c r="A18341">
        <v>1.937940677852567</v>
      </c>
      <c r="B18341">
        <v>0.39391354531340528</v>
      </c>
      <c r="C18341">
        <v>-0.29311032653050162</v>
      </c>
      <c r="D18341">
        <v>-0.10095387124518899</v>
      </c>
      <c r="E18341">
        <v>0.23375954698125759</v>
      </c>
      <c r="F18341">
        <v>0.43375989663372688</v>
      </c>
      <c r="G18341">
        <f t="shared" si="286"/>
        <v>152.82500000002534</v>
      </c>
    </row>
    <row r="18342" spans="1:7" x14ac:dyDescent="0.3">
      <c r="A18342">
        <v>1.9584161263474571</v>
      </c>
      <c r="B18342">
        <v>0.4053378918396609</v>
      </c>
      <c r="C18342">
        <v>-0.28842949487280939</v>
      </c>
      <c r="D18342">
        <v>-0.1001106254802457</v>
      </c>
      <c r="E18342">
        <v>0.23350821221924389</v>
      </c>
      <c r="F18342">
        <v>0.43405546628254887</v>
      </c>
      <c r="G18342">
        <f t="shared" si="286"/>
        <v>152.83333333335867</v>
      </c>
    </row>
    <row r="18343" spans="1:7" x14ac:dyDescent="0.3">
      <c r="A18343">
        <v>1.914838276110058</v>
      </c>
      <c r="B18343">
        <v>0.41013937459647398</v>
      </c>
      <c r="C18343">
        <v>-0.27871061313896212</v>
      </c>
      <c r="D18343">
        <v>-0.101583578319344</v>
      </c>
      <c r="E18343">
        <v>0.23415088172588919</v>
      </c>
      <c r="F18343">
        <v>0.43034851405207231</v>
      </c>
      <c r="G18343">
        <f t="shared" si="286"/>
        <v>152.84166666669199</v>
      </c>
    </row>
    <row r="18344" spans="1:7" x14ac:dyDescent="0.3">
      <c r="A18344">
        <v>1.894151791510517</v>
      </c>
      <c r="B18344">
        <v>0.39951667325029339</v>
      </c>
      <c r="C18344">
        <v>-0.28272993851240458</v>
      </c>
      <c r="D18344">
        <v>-0.1011697234612122</v>
      </c>
      <c r="E18344">
        <v>0.2335351739543218</v>
      </c>
      <c r="F18344">
        <v>0.42792265562742698</v>
      </c>
      <c r="G18344">
        <f t="shared" si="286"/>
        <v>152.85000000002532</v>
      </c>
    </row>
    <row r="18345" spans="1:7" x14ac:dyDescent="0.3">
      <c r="A18345">
        <v>1.906768858075893</v>
      </c>
      <c r="B18345">
        <v>0.41491095279712559</v>
      </c>
      <c r="C18345">
        <v>-0.28520587880471798</v>
      </c>
      <c r="D18345">
        <v>-0.1013624826337866</v>
      </c>
      <c r="E18345">
        <v>0.23387166781557439</v>
      </c>
      <c r="F18345">
        <v>0.42855014888055981</v>
      </c>
      <c r="G18345">
        <f t="shared" si="286"/>
        <v>152.85833333335864</v>
      </c>
    </row>
    <row r="18346" spans="1:7" x14ac:dyDescent="0.3">
      <c r="A18346">
        <v>1.88624940254452</v>
      </c>
      <c r="B18346">
        <v>0.41002168802848921</v>
      </c>
      <c r="C18346">
        <v>-0.28084489624590159</v>
      </c>
      <c r="D18346">
        <v>-0.1019223548545674</v>
      </c>
      <c r="E18346">
        <v>0.23361459326966261</v>
      </c>
      <c r="F18346">
        <v>0.42619385183344483</v>
      </c>
      <c r="G18346">
        <f t="shared" si="286"/>
        <v>152.86666666669197</v>
      </c>
    </row>
    <row r="18347" spans="1:7" x14ac:dyDescent="0.3">
      <c r="A18347">
        <v>1.88554292182301</v>
      </c>
      <c r="B18347">
        <v>0.40244734069961591</v>
      </c>
      <c r="C18347">
        <v>-0.26365245052246139</v>
      </c>
      <c r="D18347">
        <v>-0.1027498614433405</v>
      </c>
      <c r="E18347">
        <v>0.23393192076250621</v>
      </c>
      <c r="F18347">
        <v>0.4259020554869663</v>
      </c>
      <c r="G18347">
        <f t="shared" si="286"/>
        <v>152.8750000000253</v>
      </c>
    </row>
    <row r="18348" spans="1:7" x14ac:dyDescent="0.3">
      <c r="A18348">
        <v>1.8748161342623999</v>
      </c>
      <c r="B18348">
        <v>0.41750773920826167</v>
      </c>
      <c r="C18348">
        <v>-0.28698127259642969</v>
      </c>
      <c r="D18348">
        <v>-0.1013062336090675</v>
      </c>
      <c r="E18348">
        <v>0.2337439939220837</v>
      </c>
      <c r="F18348">
        <v>0.42581865177748102</v>
      </c>
      <c r="G18348">
        <f t="shared" si="286"/>
        <v>152.88333333335862</v>
      </c>
    </row>
    <row r="18349" spans="1:7" x14ac:dyDescent="0.3">
      <c r="A18349">
        <v>1.849170359959754</v>
      </c>
      <c r="B18349">
        <v>0.2888473948248898</v>
      </c>
      <c r="C18349">
        <v>-2.513302133071291E-2</v>
      </c>
      <c r="D18349">
        <v>-0.10401744732246999</v>
      </c>
      <c r="E18349">
        <v>0.2378396766261531</v>
      </c>
      <c r="F18349">
        <v>0.42754233660590968</v>
      </c>
      <c r="G18349">
        <f t="shared" si="286"/>
        <v>152.89166666669195</v>
      </c>
    </row>
    <row r="18350" spans="1:7" x14ac:dyDescent="0.3">
      <c r="A18350">
        <v>1.8602607089748719</v>
      </c>
      <c r="B18350">
        <v>0.28298329886799622</v>
      </c>
      <c r="C18350">
        <v>-4.4951455146793953E-2</v>
      </c>
      <c r="D18350">
        <v>-0.10337261311809939</v>
      </c>
      <c r="E18350">
        <v>0.23763765952294069</v>
      </c>
      <c r="F18350">
        <v>0.42816632614018291</v>
      </c>
      <c r="G18350">
        <f t="shared" si="286"/>
        <v>152.90000000002527</v>
      </c>
    </row>
    <row r="18351" spans="1:7" x14ac:dyDescent="0.3">
      <c r="A18351">
        <v>1.8628454804562411</v>
      </c>
      <c r="B18351">
        <v>0.28309700825874817</v>
      </c>
      <c r="C18351">
        <v>-1.9272916459376659E-2</v>
      </c>
      <c r="D18351">
        <v>-0.10415385622453389</v>
      </c>
      <c r="E18351">
        <v>0.2376767717664513</v>
      </c>
      <c r="F18351">
        <v>0.42922879046478762</v>
      </c>
      <c r="G18351">
        <f t="shared" si="286"/>
        <v>152.9083333333586</v>
      </c>
    </row>
    <row r="18352" spans="1:7" x14ac:dyDescent="0.3">
      <c r="A18352">
        <v>1.8565498381034271</v>
      </c>
      <c r="B18352">
        <v>0.25962680215826878</v>
      </c>
      <c r="C18352">
        <v>-4.0745657583157513E-2</v>
      </c>
      <c r="D18352">
        <v>-0.10417985307629871</v>
      </c>
      <c r="E18352">
        <v>0.23782567397249429</v>
      </c>
      <c r="F18352">
        <v>0.42903948833396088</v>
      </c>
      <c r="G18352">
        <f t="shared" si="286"/>
        <v>152.91666666669192</v>
      </c>
    </row>
    <row r="18353" spans="1:7" x14ac:dyDescent="0.3">
      <c r="A18353">
        <v>1.86459431411395</v>
      </c>
      <c r="B18353">
        <v>0.27256963349739988</v>
      </c>
      <c r="C18353">
        <v>-3.2898700160121093E-2</v>
      </c>
      <c r="D18353">
        <v>-0.1044160862812501</v>
      </c>
      <c r="E18353">
        <v>0.23767711486660509</v>
      </c>
      <c r="F18353">
        <v>0.42953505877793391</v>
      </c>
      <c r="G18353">
        <f t="shared" si="286"/>
        <v>152.92500000002525</v>
      </c>
    </row>
    <row r="18354" spans="1:7" x14ac:dyDescent="0.3">
      <c r="A18354">
        <v>1.880545148512591</v>
      </c>
      <c r="B18354">
        <v>0.26602775341462881</v>
      </c>
      <c r="C18354">
        <v>-4.9641135874874058E-2</v>
      </c>
      <c r="D18354">
        <v>-0.1032419953994078</v>
      </c>
      <c r="E18354">
        <v>0.2380976890184322</v>
      </c>
      <c r="F18354">
        <v>0.43167905341038593</v>
      </c>
      <c r="G18354">
        <f t="shared" si="286"/>
        <v>152.93333333335858</v>
      </c>
    </row>
    <row r="18355" spans="1:7" x14ac:dyDescent="0.3">
      <c r="A18355">
        <v>1.8600366401705311</v>
      </c>
      <c r="B18355">
        <v>0.27064676094145579</v>
      </c>
      <c r="C18355">
        <v>-3.413797827952772E-2</v>
      </c>
      <c r="D18355">
        <v>-0.1049905485215219</v>
      </c>
      <c r="E18355">
        <v>0.23771989273674021</v>
      </c>
      <c r="F18355">
        <v>0.43024969378150302</v>
      </c>
      <c r="G18355">
        <f t="shared" si="286"/>
        <v>152.9416666666919</v>
      </c>
    </row>
    <row r="18356" spans="1:7" x14ac:dyDescent="0.3">
      <c r="A18356">
        <v>1.798792361768405</v>
      </c>
      <c r="B18356">
        <v>8.3852947592263791E-2</v>
      </c>
      <c r="C18356">
        <v>-1.7177051612025221E-2</v>
      </c>
      <c r="D18356">
        <v>-0.10261960156666471</v>
      </c>
      <c r="E18356">
        <v>0.2365372350110945</v>
      </c>
      <c r="F18356">
        <v>0.43155334259971062</v>
      </c>
      <c r="G18356">
        <f t="shared" si="286"/>
        <v>152.95000000002523</v>
      </c>
    </row>
    <row r="18357" spans="1:7" x14ac:dyDescent="0.3">
      <c r="A18357">
        <v>1.9000235076459839</v>
      </c>
      <c r="B18357">
        <v>0.39670623364318658</v>
      </c>
      <c r="C18357">
        <v>-0.2503225652974016</v>
      </c>
      <c r="D18357">
        <v>-0.103862427941177</v>
      </c>
      <c r="E18357">
        <v>0.23383091640584441</v>
      </c>
      <c r="F18357">
        <v>0.42810104000438259</v>
      </c>
      <c r="G18357">
        <f t="shared" si="286"/>
        <v>152.95833333335855</v>
      </c>
    </row>
    <row r="18358" spans="1:7" x14ac:dyDescent="0.3">
      <c r="A18358">
        <v>1.8928674919565951</v>
      </c>
      <c r="B18358">
        <v>0.39810480902762407</v>
      </c>
      <c r="C18358">
        <v>-0.24527760947926899</v>
      </c>
      <c r="D18358">
        <v>-0.10500184013474149</v>
      </c>
      <c r="E18358">
        <v>0.23403742616557591</v>
      </c>
      <c r="F18358">
        <v>0.42779739782633458</v>
      </c>
      <c r="G18358">
        <f t="shared" si="286"/>
        <v>152.96666666669188</v>
      </c>
    </row>
    <row r="18359" spans="1:7" x14ac:dyDescent="0.3">
      <c r="A18359">
        <v>1.8954484104775331</v>
      </c>
      <c r="B18359">
        <v>0.40877501924191711</v>
      </c>
      <c r="C18359">
        <v>-0.24782912306935631</v>
      </c>
      <c r="D18359">
        <v>-0.1046832833718619</v>
      </c>
      <c r="E18359">
        <v>0.23373594697309319</v>
      </c>
      <c r="F18359">
        <v>0.42732158495836808</v>
      </c>
      <c r="G18359">
        <f t="shared" si="286"/>
        <v>152.9750000000252</v>
      </c>
    </row>
    <row r="18360" spans="1:7" x14ac:dyDescent="0.3">
      <c r="A18360">
        <v>1.8728568683399001</v>
      </c>
      <c r="B18360">
        <v>0.41179066920038387</v>
      </c>
      <c r="C18360">
        <v>-0.24773708440202721</v>
      </c>
      <c r="D18360">
        <v>-0.1046226454597725</v>
      </c>
      <c r="E18360">
        <v>0.23383777094751759</v>
      </c>
      <c r="F18360">
        <v>0.42542376912909252</v>
      </c>
      <c r="G18360">
        <f t="shared" si="286"/>
        <v>152.98333333335853</v>
      </c>
    </row>
    <row r="18361" spans="1:7" x14ac:dyDescent="0.3">
      <c r="A18361">
        <v>1.8697769505436881</v>
      </c>
      <c r="B18361">
        <v>0.41581444408567309</v>
      </c>
      <c r="C18361">
        <v>-0.25242656890942661</v>
      </c>
      <c r="D18361">
        <v>-0.1049450665887984</v>
      </c>
      <c r="E18361">
        <v>0.23397037290339981</v>
      </c>
      <c r="F18361">
        <v>0.42443441765623252</v>
      </c>
      <c r="G18361">
        <f t="shared" si="286"/>
        <v>152.99166666669186</v>
      </c>
    </row>
    <row r="18362" spans="1:7" x14ac:dyDescent="0.3">
      <c r="A18362">
        <v>1.8598509666209231</v>
      </c>
      <c r="B18362">
        <v>0.3965593169618018</v>
      </c>
      <c r="C18362">
        <v>-0.21646925856672991</v>
      </c>
      <c r="D18362">
        <v>-0.10709170912934481</v>
      </c>
      <c r="E18362">
        <v>0.23376889809292031</v>
      </c>
      <c r="F18362">
        <v>0.42313774394867398</v>
      </c>
      <c r="G18362">
        <f t="shared" si="286"/>
        <v>153.00000000002518</v>
      </c>
    </row>
    <row r="18363" spans="1:7" x14ac:dyDescent="0.3">
      <c r="A18363">
        <v>1.85335246462294</v>
      </c>
      <c r="B18363">
        <v>0.40618397812332913</v>
      </c>
      <c r="C18363">
        <v>-0.23868918824636881</v>
      </c>
      <c r="D18363">
        <v>-0.1054070012361958</v>
      </c>
      <c r="E18363">
        <v>0.23432796609945961</v>
      </c>
      <c r="F18363">
        <v>0.42162333076898212</v>
      </c>
      <c r="G18363">
        <f t="shared" si="286"/>
        <v>153.00833333335851</v>
      </c>
    </row>
    <row r="18364" spans="1:7" x14ac:dyDescent="0.3">
      <c r="A18364">
        <v>1.8412962021690991</v>
      </c>
      <c r="B18364">
        <v>0.40874437704763023</v>
      </c>
      <c r="C18364">
        <v>-0.24351094959377251</v>
      </c>
      <c r="D18364">
        <v>-0.1056305610876024</v>
      </c>
      <c r="E18364">
        <v>0.23385042853376339</v>
      </c>
      <c r="F18364">
        <v>0.42050194062002311</v>
      </c>
      <c r="G18364">
        <f t="shared" si="286"/>
        <v>153.01666666669183</v>
      </c>
    </row>
    <row r="18365" spans="1:7" x14ac:dyDescent="0.3">
      <c r="A18365">
        <v>1.8368256571752259</v>
      </c>
      <c r="B18365">
        <v>0.39520189119836963</v>
      </c>
      <c r="C18365">
        <v>-0.2414442260110336</v>
      </c>
      <c r="D18365">
        <v>-0.1051309011529831</v>
      </c>
      <c r="E18365">
        <v>0.23406644117158479</v>
      </c>
      <c r="F18365">
        <v>0.41936248790488551</v>
      </c>
      <c r="G18365">
        <f t="shared" si="286"/>
        <v>153.02500000002516</v>
      </c>
    </row>
    <row r="18366" spans="1:7" x14ac:dyDescent="0.3">
      <c r="A18366">
        <v>1.8265727578462541</v>
      </c>
      <c r="B18366">
        <v>0.4176776494737835</v>
      </c>
      <c r="C18366">
        <v>-0.23681137874274541</v>
      </c>
      <c r="D18366">
        <v>-0.10480195510833951</v>
      </c>
      <c r="E18366">
        <v>0.23424132473980061</v>
      </c>
      <c r="F18366">
        <v>0.41783534179619419</v>
      </c>
      <c r="G18366">
        <f t="shared" si="286"/>
        <v>153.03333333335848</v>
      </c>
    </row>
    <row r="18367" spans="1:7" x14ac:dyDescent="0.3">
      <c r="A18367">
        <v>1.8175798395839939</v>
      </c>
      <c r="B18367">
        <v>0.42459274788196838</v>
      </c>
      <c r="C18367">
        <v>-0.23663711524935979</v>
      </c>
      <c r="D18367">
        <v>-0.1040883677342912</v>
      </c>
      <c r="E18367">
        <v>0.23419816055379181</v>
      </c>
      <c r="F18367">
        <v>0.41661790559144007</v>
      </c>
      <c r="G18367">
        <f t="shared" si="286"/>
        <v>153.04166666669181</v>
      </c>
    </row>
    <row r="18368" spans="1:7" x14ac:dyDescent="0.3">
      <c r="A18368">
        <v>1.8098452417831341</v>
      </c>
      <c r="B18368">
        <v>0.42267961705510848</v>
      </c>
      <c r="C18368">
        <v>-0.24450460568216109</v>
      </c>
      <c r="D18368">
        <v>-0.1032783300117968</v>
      </c>
      <c r="E18368">
        <v>0.2343302442409573</v>
      </c>
      <c r="F18368">
        <v>0.41591086189567628</v>
      </c>
      <c r="G18368">
        <f t="shared" si="286"/>
        <v>153.05000000002514</v>
      </c>
    </row>
    <row r="18369" spans="1:7" x14ac:dyDescent="0.3">
      <c r="A18369">
        <v>1.7954359494571299</v>
      </c>
      <c r="B18369">
        <v>0.40028400768717243</v>
      </c>
      <c r="C18369">
        <v>-0.23764146414350371</v>
      </c>
      <c r="D18369">
        <v>-0.1045531251250445</v>
      </c>
      <c r="E18369">
        <v>0.23418564226249941</v>
      </c>
      <c r="F18369">
        <v>0.41528432962430262</v>
      </c>
      <c r="G18369">
        <f t="shared" si="286"/>
        <v>153.05833333335846</v>
      </c>
    </row>
    <row r="18370" spans="1:7" x14ac:dyDescent="0.3">
      <c r="A18370">
        <v>1.8104175186963181</v>
      </c>
      <c r="B18370">
        <v>0.41384943770178928</v>
      </c>
      <c r="C18370">
        <v>-0.23729189346731061</v>
      </c>
      <c r="D18370">
        <v>-0.1037820427665427</v>
      </c>
      <c r="E18370">
        <v>0.23425443759329259</v>
      </c>
      <c r="F18370">
        <v>0.41572341640259719</v>
      </c>
      <c r="G18370">
        <f t="shared" si="286"/>
        <v>153.06666666669179</v>
      </c>
    </row>
    <row r="18371" spans="1:7" x14ac:dyDescent="0.3">
      <c r="A18371">
        <v>1.803691549294262</v>
      </c>
      <c r="B18371">
        <v>0.40933185118487331</v>
      </c>
      <c r="C18371">
        <v>-0.23175057692737</v>
      </c>
      <c r="D18371">
        <v>-0.1047274023164123</v>
      </c>
      <c r="E18371">
        <v>0.23394991588517039</v>
      </c>
      <c r="F18371">
        <v>0.41556398036290032</v>
      </c>
      <c r="G18371">
        <f t="shared" si="286"/>
        <v>153.07500000002511</v>
      </c>
    </row>
    <row r="18372" spans="1:7" x14ac:dyDescent="0.3">
      <c r="A18372">
        <v>1.808990578166124</v>
      </c>
      <c r="B18372">
        <v>0.40260581250230348</v>
      </c>
      <c r="C18372">
        <v>-0.2211706118917752</v>
      </c>
      <c r="D18372">
        <v>-0.1063941864250141</v>
      </c>
      <c r="E18372">
        <v>0.23402710597314191</v>
      </c>
      <c r="F18372">
        <v>0.41586022591245281</v>
      </c>
      <c r="G18372">
        <f t="shared" ref="G18372:G18435" si="287">G18371+1/120</f>
        <v>153.08333333335844</v>
      </c>
    </row>
    <row r="18373" spans="1:7" x14ac:dyDescent="0.3">
      <c r="A18373">
        <v>1.816729338678349</v>
      </c>
      <c r="B18373">
        <v>0.41537917052637519</v>
      </c>
      <c r="C18373">
        <v>-0.2285519739747601</v>
      </c>
      <c r="D18373">
        <v>-0.106040202071136</v>
      </c>
      <c r="E18373">
        <v>0.23434829841797181</v>
      </c>
      <c r="F18373">
        <v>0.41653873272199321</v>
      </c>
      <c r="G18373">
        <f t="shared" si="287"/>
        <v>153.09166666669176</v>
      </c>
    </row>
    <row r="18374" spans="1:7" x14ac:dyDescent="0.3">
      <c r="A18374">
        <v>1.8165996962182771</v>
      </c>
      <c r="B18374">
        <v>0.41999087291868548</v>
      </c>
      <c r="C18374">
        <v>-0.24444359977531219</v>
      </c>
      <c r="D18374">
        <v>-0.10538187359315131</v>
      </c>
      <c r="E18374">
        <v>0.23426001181468811</v>
      </c>
      <c r="F18374">
        <v>0.41672735427631702</v>
      </c>
      <c r="G18374">
        <f t="shared" si="287"/>
        <v>153.10000000002509</v>
      </c>
    </row>
    <row r="18375" spans="1:7" x14ac:dyDescent="0.3">
      <c r="A18375">
        <v>1.804144211605808</v>
      </c>
      <c r="B18375">
        <v>0.4041111253136877</v>
      </c>
      <c r="C18375">
        <v>-0.24245738939354561</v>
      </c>
      <c r="D18375">
        <v>-0.10719826840645059</v>
      </c>
      <c r="E18375">
        <v>0.23417275498926751</v>
      </c>
      <c r="F18375">
        <v>0.41612784603731018</v>
      </c>
      <c r="G18375">
        <f t="shared" si="287"/>
        <v>153.10833333335842</v>
      </c>
    </row>
    <row r="18376" spans="1:7" x14ac:dyDescent="0.3">
      <c r="A18376">
        <v>1.7981939191614651</v>
      </c>
      <c r="B18376">
        <v>0.40900114952582473</v>
      </c>
      <c r="C18376">
        <v>-0.24521676464653799</v>
      </c>
      <c r="D18376">
        <v>-0.1071212453502713</v>
      </c>
      <c r="E18376">
        <v>0.23361971065710421</v>
      </c>
      <c r="F18376">
        <v>0.41613225233704121</v>
      </c>
      <c r="G18376">
        <f t="shared" si="287"/>
        <v>153.11666666669174</v>
      </c>
    </row>
    <row r="18377" spans="1:7" x14ac:dyDescent="0.3">
      <c r="A18377">
        <v>1.8119780584899019</v>
      </c>
      <c r="B18377">
        <v>0.41220791342008639</v>
      </c>
      <c r="C18377">
        <v>-0.22733491560804861</v>
      </c>
      <c r="D18377">
        <v>-0.1082254355003965</v>
      </c>
      <c r="E18377">
        <v>0.23391460897136121</v>
      </c>
      <c r="F18377">
        <v>0.41651146876155209</v>
      </c>
      <c r="G18377">
        <f t="shared" si="287"/>
        <v>153.12500000002507</v>
      </c>
    </row>
    <row r="18378" spans="1:7" x14ac:dyDescent="0.3">
      <c r="A18378">
        <v>1.806238381615781</v>
      </c>
      <c r="B18378">
        <v>0.39986464607873318</v>
      </c>
      <c r="C18378">
        <v>-0.22964011194918971</v>
      </c>
      <c r="D18378">
        <v>-0.10800184549340471</v>
      </c>
      <c r="E18378">
        <v>0.2337236783271551</v>
      </c>
      <c r="F18378">
        <v>0.41685332106573653</v>
      </c>
      <c r="G18378">
        <f t="shared" si="287"/>
        <v>153.13333333335839</v>
      </c>
    </row>
    <row r="18379" spans="1:7" x14ac:dyDescent="0.3">
      <c r="A18379">
        <v>1.807511297214669</v>
      </c>
      <c r="B18379">
        <v>0.38986292152525132</v>
      </c>
      <c r="C18379">
        <v>-0.23293009443502899</v>
      </c>
      <c r="D18379">
        <v>-0.10740497648538649</v>
      </c>
      <c r="E18379">
        <v>0.23446290679828011</v>
      </c>
      <c r="F18379">
        <v>0.41617144303064652</v>
      </c>
      <c r="G18379">
        <f t="shared" si="287"/>
        <v>153.14166666669172</v>
      </c>
    </row>
    <row r="18380" spans="1:7" x14ac:dyDescent="0.3">
      <c r="A18380">
        <v>1.794961000113364</v>
      </c>
      <c r="B18380">
        <v>0.40531950087481861</v>
      </c>
      <c r="C18380">
        <v>-0.2353512502671537</v>
      </c>
      <c r="D18380">
        <v>-0.1079059154250581</v>
      </c>
      <c r="E18380">
        <v>0.23407384412266469</v>
      </c>
      <c r="F18380">
        <v>0.41556048606557727</v>
      </c>
      <c r="G18380">
        <f t="shared" si="287"/>
        <v>153.15000000002505</v>
      </c>
    </row>
    <row r="18381" spans="1:7" x14ac:dyDescent="0.3">
      <c r="A18381">
        <v>1.7800965721726201</v>
      </c>
      <c r="B18381">
        <v>0.39797430807780021</v>
      </c>
      <c r="C18381">
        <v>-0.23920937453043109</v>
      </c>
      <c r="D18381">
        <v>-0.1079408696604492</v>
      </c>
      <c r="E18381">
        <v>0.23427512550985569</v>
      </c>
      <c r="F18381">
        <v>0.41432789002282738</v>
      </c>
      <c r="G18381">
        <f t="shared" si="287"/>
        <v>153.15833333335837</v>
      </c>
    </row>
    <row r="18382" spans="1:7" x14ac:dyDescent="0.3">
      <c r="A18382">
        <v>1.7722470295903019</v>
      </c>
      <c r="B18382">
        <v>0.40810536828001448</v>
      </c>
      <c r="C18382">
        <v>-0.23021797503035599</v>
      </c>
      <c r="D18382">
        <v>-0.1082420404315079</v>
      </c>
      <c r="E18382">
        <v>0.23425569392628021</v>
      </c>
      <c r="F18382">
        <v>0.41330425699277301</v>
      </c>
      <c r="G18382">
        <f t="shared" si="287"/>
        <v>153.1666666666917</v>
      </c>
    </row>
    <row r="18383" spans="1:7" x14ac:dyDescent="0.3">
      <c r="A18383">
        <v>1.773522927517724</v>
      </c>
      <c r="B18383">
        <v>0.4014230434392827</v>
      </c>
      <c r="C18383">
        <v>-0.2292987829570127</v>
      </c>
      <c r="D18383">
        <v>-0.1070820540854342</v>
      </c>
      <c r="E18383">
        <v>0.23441490552758851</v>
      </c>
      <c r="F18383">
        <v>0.41316431649496071</v>
      </c>
      <c r="G18383">
        <f t="shared" si="287"/>
        <v>153.17500000002502</v>
      </c>
    </row>
    <row r="18384" spans="1:7" x14ac:dyDescent="0.3">
      <c r="A18384">
        <v>1.77374990766926</v>
      </c>
      <c r="B18384">
        <v>0.3944650012544913</v>
      </c>
      <c r="C18384">
        <v>-0.2238410574942106</v>
      </c>
      <c r="D18384">
        <v>-0.1069399883141125</v>
      </c>
      <c r="E18384">
        <v>0.2343193225089607</v>
      </c>
      <c r="F18384">
        <v>0.41233686788437057</v>
      </c>
      <c r="G18384">
        <f t="shared" si="287"/>
        <v>153.18333333335835</v>
      </c>
    </row>
    <row r="18385" spans="1:7" x14ac:dyDescent="0.3">
      <c r="A18385">
        <v>1.7577245528360379</v>
      </c>
      <c r="B18385">
        <v>0.39982821572137128</v>
      </c>
      <c r="C18385">
        <v>-0.23522603353720231</v>
      </c>
      <c r="D18385">
        <v>-0.1068461815708483</v>
      </c>
      <c r="E18385">
        <v>0.23461278994801049</v>
      </c>
      <c r="F18385">
        <v>0.41154441652489671</v>
      </c>
      <c r="G18385">
        <f t="shared" si="287"/>
        <v>153.19166666669167</v>
      </c>
    </row>
    <row r="18386" spans="1:7" x14ac:dyDescent="0.3">
      <c r="A18386">
        <v>1.7523074160348</v>
      </c>
      <c r="B18386">
        <v>0.39792677805360038</v>
      </c>
      <c r="C18386">
        <v>-0.23986048647678579</v>
      </c>
      <c r="D18386">
        <v>-0.10779862412115331</v>
      </c>
      <c r="E18386">
        <v>0.23438692507331829</v>
      </c>
      <c r="F18386">
        <v>0.41080609799828072</v>
      </c>
      <c r="G18386">
        <f t="shared" si="287"/>
        <v>153.200000000025</v>
      </c>
    </row>
    <row r="18387" spans="1:7" x14ac:dyDescent="0.3">
      <c r="A18387">
        <v>1.7475967651207569</v>
      </c>
      <c r="B18387">
        <v>0.39974197096779801</v>
      </c>
      <c r="C18387">
        <v>-0.21638755512602351</v>
      </c>
      <c r="D18387">
        <v>-0.1082816343539126</v>
      </c>
      <c r="E18387">
        <v>0.23466933637401879</v>
      </c>
      <c r="F18387">
        <v>0.40933658686450641</v>
      </c>
      <c r="G18387">
        <f t="shared" si="287"/>
        <v>153.20833333335833</v>
      </c>
    </row>
    <row r="18388" spans="1:7" x14ac:dyDescent="0.3">
      <c r="A18388">
        <v>1.6364587435818949</v>
      </c>
      <c r="B18388">
        <v>7.8038335201474823E-2</v>
      </c>
      <c r="C18388">
        <v>3.4943872736622153E-2</v>
      </c>
      <c r="D18388">
        <v>-0.107503549026031</v>
      </c>
      <c r="E18388">
        <v>0.2376760809042672</v>
      </c>
      <c r="F18388">
        <v>0.41136221184272481</v>
      </c>
      <c r="G18388">
        <f t="shared" si="287"/>
        <v>153.21666666669165</v>
      </c>
    </row>
    <row r="18389" spans="1:7" x14ac:dyDescent="0.3">
      <c r="A18389">
        <v>1.638215455974817</v>
      </c>
      <c r="B18389">
        <v>7.3441265508519843E-2</v>
      </c>
      <c r="C18389">
        <v>2.8406685560519139E-2</v>
      </c>
      <c r="D18389">
        <v>-0.1073424873410186</v>
      </c>
      <c r="E18389">
        <v>0.23781329793022549</v>
      </c>
      <c r="F18389">
        <v>0.41188660541763528</v>
      </c>
      <c r="G18389">
        <f t="shared" si="287"/>
        <v>153.22500000002498</v>
      </c>
    </row>
    <row r="18390" spans="1:7" x14ac:dyDescent="0.3">
      <c r="A18390">
        <v>1.6291502211433131</v>
      </c>
      <c r="B18390">
        <v>6.5459620603953703E-2</v>
      </c>
      <c r="C18390">
        <v>2.619749602948095E-2</v>
      </c>
      <c r="D18390">
        <v>-0.1072030384451122</v>
      </c>
      <c r="E18390">
        <v>0.23790464154103411</v>
      </c>
      <c r="F18390">
        <v>0.41093417045912523</v>
      </c>
      <c r="G18390">
        <f t="shared" si="287"/>
        <v>153.2333333333583</v>
      </c>
    </row>
    <row r="18391" spans="1:7" x14ac:dyDescent="0.3">
      <c r="A18391">
        <v>1.619210800462165</v>
      </c>
      <c r="B18391">
        <v>8.1091579640906963E-2</v>
      </c>
      <c r="C18391">
        <v>3.1378866343761608E-2</v>
      </c>
      <c r="D18391">
        <v>-0.10774606073582289</v>
      </c>
      <c r="E18391">
        <v>0.23864849713047531</v>
      </c>
      <c r="F18391">
        <v>0.41014379165509252</v>
      </c>
      <c r="G18391">
        <f t="shared" si="287"/>
        <v>153.24166666669163</v>
      </c>
    </row>
    <row r="18392" spans="1:7" x14ac:dyDescent="0.3">
      <c r="A18392">
        <v>1.6418148608025149</v>
      </c>
      <c r="B18392">
        <v>0.10132319668789069</v>
      </c>
      <c r="C18392">
        <v>3.559854004813031E-2</v>
      </c>
      <c r="D18392">
        <v>-0.1084410238437004</v>
      </c>
      <c r="E18392">
        <v>0.2382942590650389</v>
      </c>
      <c r="F18392">
        <v>0.41071021435210192</v>
      </c>
      <c r="G18392">
        <f t="shared" si="287"/>
        <v>153.25000000002495</v>
      </c>
    </row>
    <row r="18393" spans="1:7" x14ac:dyDescent="0.3">
      <c r="A18393">
        <v>1.6966086882967899</v>
      </c>
      <c r="B18393">
        <v>0.28578256186283979</v>
      </c>
      <c r="C18393">
        <v>6.1755623590173787E-2</v>
      </c>
      <c r="D18393">
        <v>-0.1121449247788233</v>
      </c>
      <c r="E18393">
        <v>0.23915722959408081</v>
      </c>
      <c r="F18393">
        <v>0.40857934018199948</v>
      </c>
      <c r="G18393">
        <f t="shared" si="287"/>
        <v>153.25833333335828</v>
      </c>
    </row>
    <row r="18394" spans="1:7" x14ac:dyDescent="0.3">
      <c r="A18394">
        <v>1.6239194902854159</v>
      </c>
      <c r="B18394">
        <v>0.10198932293531809</v>
      </c>
      <c r="C18394">
        <v>3.9129220819391047E-2</v>
      </c>
      <c r="D18394">
        <v>-0.1079961477677699</v>
      </c>
      <c r="E18394">
        <v>0.23780870381165109</v>
      </c>
      <c r="F18394">
        <v>0.41023559937871101</v>
      </c>
      <c r="G18394">
        <f t="shared" si="287"/>
        <v>153.26666666669161</v>
      </c>
    </row>
    <row r="18395" spans="1:7" x14ac:dyDescent="0.3">
      <c r="A18395">
        <v>1.6812511270229309</v>
      </c>
      <c r="B18395">
        <v>0.27326143974400041</v>
      </c>
      <c r="C18395">
        <v>3.0837265167760079E-2</v>
      </c>
      <c r="D18395">
        <v>-0.1112570475783578</v>
      </c>
      <c r="E18395">
        <v>0.2390878214521025</v>
      </c>
      <c r="F18395">
        <v>0.40879771047924418</v>
      </c>
      <c r="G18395">
        <f t="shared" si="287"/>
        <v>153.27500000002493</v>
      </c>
    </row>
    <row r="18396" spans="1:7" x14ac:dyDescent="0.3">
      <c r="A18396">
        <v>1.6851296530788169</v>
      </c>
      <c r="B18396">
        <v>0.28035156835209241</v>
      </c>
      <c r="C18396">
        <v>2.616787874430913E-2</v>
      </c>
      <c r="D18396">
        <v>-0.1106885461959969</v>
      </c>
      <c r="E18396">
        <v>0.23927026300392951</v>
      </c>
      <c r="F18396">
        <v>0.40844243557382692</v>
      </c>
      <c r="G18396">
        <f t="shared" si="287"/>
        <v>153.28333333335826</v>
      </c>
    </row>
    <row r="18397" spans="1:7" x14ac:dyDescent="0.3">
      <c r="A18397">
        <v>1.6168708844459281</v>
      </c>
      <c r="B18397">
        <v>0.10011271586635929</v>
      </c>
      <c r="C18397">
        <v>3.991878584151877E-2</v>
      </c>
      <c r="D18397">
        <v>-0.1080487164350363</v>
      </c>
      <c r="E18397">
        <v>0.23789646858717589</v>
      </c>
      <c r="F18397">
        <v>0.40979051188236931</v>
      </c>
      <c r="G18397">
        <f t="shared" si="287"/>
        <v>153.29166666669158</v>
      </c>
    </row>
    <row r="18398" spans="1:7" x14ac:dyDescent="0.3">
      <c r="A18398">
        <v>1.6180270420584939</v>
      </c>
      <c r="B18398">
        <v>6.7902763299431956E-2</v>
      </c>
      <c r="C18398">
        <v>2.782200546994263E-2</v>
      </c>
      <c r="D18398">
        <v>-0.10741469664340909</v>
      </c>
      <c r="E18398">
        <v>0.2380072594887844</v>
      </c>
      <c r="F18398">
        <v>0.41008353283716331</v>
      </c>
      <c r="G18398">
        <f t="shared" si="287"/>
        <v>153.30000000002491</v>
      </c>
    </row>
    <row r="18399" spans="1:7" x14ac:dyDescent="0.3">
      <c r="A18399">
        <v>1.626462251506765</v>
      </c>
      <c r="B18399">
        <v>8.9511607577798483E-2</v>
      </c>
      <c r="C18399">
        <v>4.2230702745340257E-2</v>
      </c>
      <c r="D18399">
        <v>-0.1080526666561528</v>
      </c>
      <c r="E18399">
        <v>0.2377136793152573</v>
      </c>
      <c r="F18399">
        <v>0.41013767103581822</v>
      </c>
      <c r="G18399">
        <f t="shared" si="287"/>
        <v>153.30833333335823</v>
      </c>
    </row>
    <row r="18400" spans="1:7" x14ac:dyDescent="0.3">
      <c r="A18400">
        <v>1.720233890457493</v>
      </c>
      <c r="B18400">
        <v>0.40469141406572012</v>
      </c>
      <c r="C18400">
        <v>-0.20112700762315319</v>
      </c>
      <c r="D18400">
        <v>-0.1096200758077374</v>
      </c>
      <c r="E18400">
        <v>0.23486642562977331</v>
      </c>
      <c r="F18400">
        <v>0.40646523138321289</v>
      </c>
      <c r="G18400">
        <f t="shared" si="287"/>
        <v>153.31666666669156</v>
      </c>
    </row>
    <row r="18401" spans="1:7" x14ac:dyDescent="0.3">
      <c r="A18401">
        <v>1.709778262028725</v>
      </c>
      <c r="B18401">
        <v>0.40657980838258512</v>
      </c>
      <c r="C18401">
        <v>-0.2103599583604614</v>
      </c>
      <c r="D18401">
        <v>-0.1088763886477733</v>
      </c>
      <c r="E18401">
        <v>0.23530443162415871</v>
      </c>
      <c r="F18401">
        <v>0.40556145145591721</v>
      </c>
      <c r="G18401">
        <f t="shared" si="287"/>
        <v>153.32500000002489</v>
      </c>
    </row>
    <row r="18402" spans="1:7" x14ac:dyDescent="0.3">
      <c r="A18402">
        <v>1.7098006741849261</v>
      </c>
      <c r="B18402">
        <v>0.40662401529231162</v>
      </c>
      <c r="C18402">
        <v>-0.20553423601905529</v>
      </c>
      <c r="D18402">
        <v>-0.1105082039567868</v>
      </c>
      <c r="E18402">
        <v>0.23522534094782829</v>
      </c>
      <c r="F18402">
        <v>0.40542545343320441</v>
      </c>
      <c r="G18402">
        <f t="shared" si="287"/>
        <v>153.33333333335821</v>
      </c>
    </row>
    <row r="18403" spans="1:7" x14ac:dyDescent="0.3">
      <c r="A18403">
        <v>1.703558170341396</v>
      </c>
      <c r="B18403">
        <v>0.41407489094357169</v>
      </c>
      <c r="C18403">
        <v>-0.19262900605813069</v>
      </c>
      <c r="D18403">
        <v>-0.11042243745058521</v>
      </c>
      <c r="E18403">
        <v>0.23530858108619379</v>
      </c>
      <c r="F18403">
        <v>0.404246343520695</v>
      </c>
      <c r="G18403">
        <f t="shared" si="287"/>
        <v>153.34166666669154</v>
      </c>
    </row>
    <row r="18404" spans="1:7" x14ac:dyDescent="0.3">
      <c r="A18404">
        <v>1.7024913986505139</v>
      </c>
      <c r="B18404">
        <v>0.40239768242182172</v>
      </c>
      <c r="C18404">
        <v>-0.1884000783938421</v>
      </c>
      <c r="D18404">
        <v>-0.1107157768329108</v>
      </c>
      <c r="E18404">
        <v>0.23514738541801361</v>
      </c>
      <c r="F18404">
        <v>0.40362372247757577</v>
      </c>
      <c r="G18404">
        <f t="shared" si="287"/>
        <v>153.35000000002486</v>
      </c>
    </row>
    <row r="18405" spans="1:7" x14ac:dyDescent="0.3">
      <c r="A18405">
        <v>1.692174702902381</v>
      </c>
      <c r="B18405">
        <v>0.41175477147277267</v>
      </c>
      <c r="C18405">
        <v>-0.17889878442081089</v>
      </c>
      <c r="D18405">
        <v>-0.1124600292102684</v>
      </c>
      <c r="E18405">
        <v>0.23518973474980501</v>
      </c>
      <c r="F18405">
        <v>0.40244103098010969</v>
      </c>
      <c r="G18405">
        <f t="shared" si="287"/>
        <v>153.35833333335819</v>
      </c>
    </row>
    <row r="18406" spans="1:7" x14ac:dyDescent="0.3">
      <c r="A18406">
        <v>1.67944375713065</v>
      </c>
      <c r="B18406">
        <v>0.40581136261108358</v>
      </c>
      <c r="C18406">
        <v>-0.16459627969761331</v>
      </c>
      <c r="D18406">
        <v>-0.1137100203471214</v>
      </c>
      <c r="E18406">
        <v>0.23510290818552221</v>
      </c>
      <c r="F18406">
        <v>0.4014654274204964</v>
      </c>
      <c r="G18406">
        <f t="shared" si="287"/>
        <v>153.36666666669151</v>
      </c>
    </row>
    <row r="18407" spans="1:7" x14ac:dyDescent="0.3">
      <c r="A18407">
        <v>1.6726695233282241</v>
      </c>
      <c r="B18407">
        <v>0.39843150778269248</v>
      </c>
      <c r="C18407">
        <v>-0.14666740717214699</v>
      </c>
      <c r="D18407">
        <v>-0.115343166421362</v>
      </c>
      <c r="E18407">
        <v>0.23509890638999939</v>
      </c>
      <c r="F18407">
        <v>0.3998102362273645</v>
      </c>
      <c r="G18407">
        <f t="shared" si="287"/>
        <v>153.37500000002484</v>
      </c>
    </row>
    <row r="18408" spans="1:7" x14ac:dyDescent="0.3">
      <c r="A18408">
        <v>1.671428315622121</v>
      </c>
      <c r="B18408">
        <v>0.38963425008644781</v>
      </c>
      <c r="C18408">
        <v>-0.1214073350458289</v>
      </c>
      <c r="D18408">
        <v>-0.11845010731230329</v>
      </c>
      <c r="E18408">
        <v>0.23531771406417321</v>
      </c>
      <c r="F18408">
        <v>0.3996782494783212</v>
      </c>
      <c r="G18408">
        <f t="shared" si="287"/>
        <v>153.38333333335817</v>
      </c>
    </row>
    <row r="18409" spans="1:7" x14ac:dyDescent="0.3">
      <c r="A18409">
        <v>1.6758363994207079</v>
      </c>
      <c r="B18409">
        <v>0.40600286353479398</v>
      </c>
      <c r="C18409">
        <v>-9.8660611817301236E-2</v>
      </c>
      <c r="D18409">
        <v>-0.1217288500586156</v>
      </c>
      <c r="E18409">
        <v>0.234652619567674</v>
      </c>
      <c r="F18409">
        <v>0.39953596344864362</v>
      </c>
      <c r="G18409">
        <f t="shared" si="287"/>
        <v>153.39166666669149</v>
      </c>
    </row>
    <row r="18410" spans="1:7" x14ac:dyDescent="0.3">
      <c r="A18410">
        <v>1.6761716689836861</v>
      </c>
      <c r="B18410">
        <v>0.38876685319651377</v>
      </c>
      <c r="C18410">
        <v>-5.2824458416792557E-2</v>
      </c>
      <c r="D18410">
        <v>-0.12592552051118419</v>
      </c>
      <c r="E18410">
        <v>0.23447212932299069</v>
      </c>
      <c r="F18410">
        <v>0.39947134623650982</v>
      </c>
      <c r="G18410">
        <f t="shared" si="287"/>
        <v>153.40000000002482</v>
      </c>
    </row>
    <row r="18411" spans="1:7" x14ac:dyDescent="0.3">
      <c r="A18411">
        <v>1.6638535941066339</v>
      </c>
      <c r="B18411">
        <v>0.39238880117944169</v>
      </c>
      <c r="C18411">
        <v>-1.282760885479713E-2</v>
      </c>
      <c r="D18411">
        <v>-0.131224132189493</v>
      </c>
      <c r="E18411">
        <v>0.23439773293124361</v>
      </c>
      <c r="F18411">
        <v>0.39844821161223631</v>
      </c>
      <c r="G18411">
        <f t="shared" si="287"/>
        <v>153.40833333335814</v>
      </c>
    </row>
    <row r="18412" spans="1:7" x14ac:dyDescent="0.3">
      <c r="A18412">
        <v>1.663431805388222</v>
      </c>
      <c r="B18412">
        <v>0.40178628842642528</v>
      </c>
      <c r="C18412">
        <v>4.3143376080557329E-2</v>
      </c>
      <c r="D18412">
        <v>-0.13765460103016791</v>
      </c>
      <c r="E18412">
        <v>0.23435985618832919</v>
      </c>
      <c r="F18412">
        <v>0.39881151980295099</v>
      </c>
      <c r="G18412">
        <f t="shared" si="287"/>
        <v>153.41666666669147</v>
      </c>
    </row>
    <row r="18413" spans="1:7" x14ac:dyDescent="0.3">
      <c r="A18413">
        <v>1.6672971140814901</v>
      </c>
      <c r="B18413">
        <v>0.39256424828953501</v>
      </c>
      <c r="C18413">
        <v>0.11109598578217141</v>
      </c>
      <c r="D18413">
        <v>-0.1464246464155447</v>
      </c>
      <c r="E18413">
        <v>0.2343123369880101</v>
      </c>
      <c r="F18413">
        <v>0.39906944006977391</v>
      </c>
      <c r="G18413">
        <f t="shared" si="287"/>
        <v>153.4250000000248</v>
      </c>
    </row>
    <row r="18414" spans="1:7" x14ac:dyDescent="0.3">
      <c r="A18414">
        <v>1.6934014180763799</v>
      </c>
      <c r="B18414">
        <v>0.34037461797755059</v>
      </c>
      <c r="C18414">
        <v>0.17989660439316979</v>
      </c>
      <c r="D18414">
        <v>-0.15603038671921299</v>
      </c>
      <c r="E18414">
        <v>0.23283829397237329</v>
      </c>
      <c r="F18414">
        <v>0.3992760396984395</v>
      </c>
      <c r="G18414">
        <f t="shared" si="287"/>
        <v>153.43333333335812</v>
      </c>
    </row>
    <row r="18415" spans="1:7" x14ac:dyDescent="0.3">
      <c r="A18415">
        <v>1.7095911995556961</v>
      </c>
      <c r="B18415">
        <v>0.33566857259703181</v>
      </c>
      <c r="C18415">
        <v>0.27795313788575637</v>
      </c>
      <c r="D18415">
        <v>-0.16792142420109679</v>
      </c>
      <c r="E18415">
        <v>0.23228950358634429</v>
      </c>
      <c r="F18415">
        <v>0.40092269015212961</v>
      </c>
      <c r="G18415">
        <f t="shared" si="287"/>
        <v>153.44166666669145</v>
      </c>
    </row>
    <row r="18416" spans="1:7" x14ac:dyDescent="0.3">
      <c r="A18416">
        <v>1.6909538248586311</v>
      </c>
      <c r="B18416">
        <v>0.3690525849685834</v>
      </c>
      <c r="C18416">
        <v>0.40773700091331327</v>
      </c>
      <c r="D18416">
        <v>-0.18078495243768719</v>
      </c>
      <c r="E18416">
        <v>0.2333344754351124</v>
      </c>
      <c r="F18416">
        <v>0.40118844970827428</v>
      </c>
      <c r="G18416">
        <f t="shared" si="287"/>
        <v>153.45000000002477</v>
      </c>
    </row>
    <row r="18417" spans="1:7" x14ac:dyDescent="0.3">
      <c r="A18417">
        <v>1.62659224750063</v>
      </c>
      <c r="B18417">
        <v>4.085621095895481E-3</v>
      </c>
      <c r="C18417">
        <v>0.76677150712854136</v>
      </c>
      <c r="D18417">
        <v>-0.19561213722773249</v>
      </c>
      <c r="E18417">
        <v>0.23403740646872059</v>
      </c>
      <c r="F18417">
        <v>0.40606331351805069</v>
      </c>
      <c r="G18417">
        <f t="shared" si="287"/>
        <v>153.4583333333581</v>
      </c>
    </row>
    <row r="18418" spans="1:7" x14ac:dyDescent="0.3">
      <c r="A18418">
        <v>1.6274972960212011</v>
      </c>
      <c r="B18418">
        <v>-1.5933635581455829E-2</v>
      </c>
      <c r="C18418">
        <v>0.88630488731716395</v>
      </c>
      <c r="D18418">
        <v>-0.21170731929189049</v>
      </c>
      <c r="E18418">
        <v>0.23370075506528309</v>
      </c>
      <c r="F18418">
        <v>0.40701988978485248</v>
      </c>
      <c r="G18418">
        <f t="shared" si="287"/>
        <v>153.46666666669142</v>
      </c>
    </row>
    <row r="18419" spans="1:7" x14ac:dyDescent="0.3">
      <c r="A18419">
        <v>1.6595924031005951</v>
      </c>
      <c r="B18419">
        <v>-1.9333304899640451E-2</v>
      </c>
      <c r="C18419">
        <v>1.044785284204834</v>
      </c>
      <c r="D18419">
        <v>-0.23261001759248351</v>
      </c>
      <c r="E18419">
        <v>0.2323335510840269</v>
      </c>
      <c r="F18419">
        <v>0.4088564177666808</v>
      </c>
      <c r="G18419">
        <f t="shared" si="287"/>
        <v>153.47500000002475</v>
      </c>
    </row>
    <row r="18420" spans="1:7" x14ac:dyDescent="0.3">
      <c r="A18420">
        <v>1.6829985545653481</v>
      </c>
      <c r="B18420">
        <v>-4.5367172410571352E-2</v>
      </c>
      <c r="C18420">
        <v>1.235809896363284</v>
      </c>
      <c r="D18420">
        <v>-0.25626190126473708</v>
      </c>
      <c r="E18420">
        <v>0.23059000314482331</v>
      </c>
      <c r="F18420">
        <v>0.41067065185793028</v>
      </c>
      <c r="G18420">
        <f t="shared" si="287"/>
        <v>153.48333333335808</v>
      </c>
    </row>
    <row r="18421" spans="1:7" x14ac:dyDescent="0.3">
      <c r="A18421">
        <v>1.706834870152512</v>
      </c>
      <c r="B18421">
        <v>-4.2964927148372127E-2</v>
      </c>
      <c r="C18421">
        <v>1.4063913493440661</v>
      </c>
      <c r="D18421">
        <v>-0.28090648537214502</v>
      </c>
      <c r="E18421">
        <v>0.22850131015132721</v>
      </c>
      <c r="F18421">
        <v>0.4129050356100703</v>
      </c>
      <c r="G18421">
        <f t="shared" si="287"/>
        <v>153.4916666666914</v>
      </c>
    </row>
    <row r="18422" spans="1:7" x14ac:dyDescent="0.3">
      <c r="A18422">
        <v>1.750931029195897</v>
      </c>
      <c r="B18422">
        <v>-6.0765986678247598E-2</v>
      </c>
      <c r="C18422">
        <v>1.6464750147401499</v>
      </c>
      <c r="D18422">
        <v>-0.30815657905608151</v>
      </c>
      <c r="E18422">
        <v>0.22725635740707681</v>
      </c>
      <c r="F18422">
        <v>0.41540201456097547</v>
      </c>
      <c r="G18422">
        <f t="shared" si="287"/>
        <v>153.50000000002473</v>
      </c>
    </row>
    <row r="18423" spans="1:7" x14ac:dyDescent="0.3">
      <c r="A18423">
        <v>1.766996577304762</v>
      </c>
      <c r="B18423">
        <v>-6.8218043837781239E-2</v>
      </c>
      <c r="C18423">
        <v>1.8335499473461989</v>
      </c>
      <c r="D18423">
        <v>-0.33270719891576089</v>
      </c>
      <c r="E18423">
        <v>0.22572736886618261</v>
      </c>
      <c r="F18423">
        <v>0.41723877707890711</v>
      </c>
      <c r="G18423">
        <f t="shared" si="287"/>
        <v>153.50833333335805</v>
      </c>
    </row>
    <row r="18424" spans="1:7" x14ac:dyDescent="0.3">
      <c r="A18424">
        <v>1.7635083244892289</v>
      </c>
      <c r="B18424">
        <v>-7.9039164465353334E-2</v>
      </c>
      <c r="C18424">
        <v>2.0075993673364199</v>
      </c>
      <c r="D18424">
        <v>-0.35556864354504569</v>
      </c>
      <c r="E18424">
        <v>0.22457926509587831</v>
      </c>
      <c r="F18424">
        <v>0.41892637246724912</v>
      </c>
      <c r="G18424">
        <f t="shared" si="287"/>
        <v>153.51666666669138</v>
      </c>
    </row>
    <row r="18425" spans="1:7" x14ac:dyDescent="0.3">
      <c r="A18425">
        <v>1.8001044411473719</v>
      </c>
      <c r="B18425">
        <v>-8.1796351187688993E-2</v>
      </c>
      <c r="C18425">
        <v>2.2109156855777949</v>
      </c>
      <c r="D18425">
        <v>-0.37901532867488807</v>
      </c>
      <c r="E18425">
        <v>0.22302785019890081</v>
      </c>
      <c r="F18425">
        <v>0.42283557778795872</v>
      </c>
      <c r="G18425">
        <f t="shared" si="287"/>
        <v>153.5250000000247</v>
      </c>
    </row>
    <row r="18426" spans="1:7" x14ac:dyDescent="0.3">
      <c r="A18426">
        <v>1.836430455800558</v>
      </c>
      <c r="B18426">
        <v>-4.2750148100871653E-2</v>
      </c>
      <c r="C18426">
        <v>2.4206113045936481</v>
      </c>
      <c r="D18426">
        <v>-0.40276682578910961</v>
      </c>
      <c r="E18426">
        <v>0.22210185707728089</v>
      </c>
      <c r="F18426">
        <v>0.42713865524158101</v>
      </c>
      <c r="G18426">
        <f t="shared" si="287"/>
        <v>153.53333333335803</v>
      </c>
    </row>
    <row r="18427" spans="1:7" x14ac:dyDescent="0.3">
      <c r="A18427">
        <v>1.851338513206767</v>
      </c>
      <c r="B18427">
        <v>-4.8269429404224781E-2</v>
      </c>
      <c r="C18427">
        <v>2.65827578543063</v>
      </c>
      <c r="D18427">
        <v>-0.42900212109741792</v>
      </c>
      <c r="E18427">
        <v>0.21968247120608689</v>
      </c>
      <c r="F18427">
        <v>0.42994145617850987</v>
      </c>
      <c r="G18427">
        <f t="shared" si="287"/>
        <v>153.54166666669136</v>
      </c>
    </row>
    <row r="18428" spans="1:7" x14ac:dyDescent="0.3">
      <c r="A18428">
        <v>1.895014958089722</v>
      </c>
      <c r="B18428">
        <v>-3.3448421279298479E-2</v>
      </c>
      <c r="C18428">
        <v>2.900805227519005</v>
      </c>
      <c r="D18428">
        <v>-0.45728359993621109</v>
      </c>
      <c r="E18428">
        <v>0.21762999387898441</v>
      </c>
      <c r="F18428">
        <v>0.43385335092564792</v>
      </c>
      <c r="G18428">
        <f t="shared" si="287"/>
        <v>153.55000000002468</v>
      </c>
    </row>
    <row r="18429" spans="1:7" x14ac:dyDescent="0.3">
      <c r="A18429">
        <v>1.9094754752792049</v>
      </c>
      <c r="B18429">
        <v>-7.08364510058615E-2</v>
      </c>
      <c r="C18429">
        <v>3.1537812827570009</v>
      </c>
      <c r="D18429">
        <v>-0.4891082784270539</v>
      </c>
      <c r="E18429">
        <v>0.21577792080123839</v>
      </c>
      <c r="F18429">
        <v>0.43651986968034379</v>
      </c>
      <c r="G18429">
        <f t="shared" si="287"/>
        <v>153.55833333335801</v>
      </c>
    </row>
    <row r="18430" spans="1:7" x14ac:dyDescent="0.3">
      <c r="A18430">
        <v>1.876001574380157</v>
      </c>
      <c r="B18430">
        <v>-0.13413352018884581</v>
      </c>
      <c r="C18430">
        <v>3.348990976331617</v>
      </c>
      <c r="D18430">
        <v>-0.52341672558465602</v>
      </c>
      <c r="E18430">
        <v>0.21473733202962139</v>
      </c>
      <c r="F18430">
        <v>0.43414820409632188</v>
      </c>
      <c r="G18430">
        <f t="shared" si="287"/>
        <v>153.56666666669133</v>
      </c>
    </row>
    <row r="18431" spans="1:7" x14ac:dyDescent="0.3">
      <c r="A18431">
        <v>1.943467865133331</v>
      </c>
      <c r="B18431">
        <v>-2.7524841888990501E-2</v>
      </c>
      <c r="C18431">
        <v>3.7376920182798581</v>
      </c>
      <c r="D18431">
        <v>-0.56257783900794422</v>
      </c>
      <c r="E18431">
        <v>0.2092442338200301</v>
      </c>
      <c r="F18431">
        <v>0.43934821539516822</v>
      </c>
      <c r="G18431">
        <f t="shared" si="287"/>
        <v>153.57500000002466</v>
      </c>
    </row>
    <row r="18432" spans="1:7" x14ac:dyDescent="0.3">
      <c r="A18432">
        <v>1.9710846088854801</v>
      </c>
      <c r="B18432">
        <v>-3.6380409421257698E-2</v>
      </c>
      <c r="C18432">
        <v>4.0142728781210097</v>
      </c>
      <c r="D18432">
        <v>-0.59812564438588744</v>
      </c>
      <c r="E18432">
        <v>0.20604025785024571</v>
      </c>
      <c r="F18432">
        <v>0.44174248288164519</v>
      </c>
      <c r="G18432">
        <f t="shared" si="287"/>
        <v>153.58333333335798</v>
      </c>
    </row>
    <row r="18433" spans="1:7" x14ac:dyDescent="0.3">
      <c r="A18433">
        <v>1.919371812680785</v>
      </c>
      <c r="B18433">
        <v>-0.1449653519239224</v>
      </c>
      <c r="C18433">
        <v>4.3123851812771479</v>
      </c>
      <c r="D18433">
        <v>-0.63874868671112672</v>
      </c>
      <c r="E18433">
        <v>0.20535388485490019</v>
      </c>
      <c r="F18433">
        <v>0.44000523754689769</v>
      </c>
      <c r="G18433">
        <f t="shared" si="287"/>
        <v>153.59166666669131</v>
      </c>
    </row>
    <row r="18434" spans="1:7" x14ac:dyDescent="0.3">
      <c r="A18434">
        <v>1.917785134025626</v>
      </c>
      <c r="B18434">
        <v>-0.17418272356361769</v>
      </c>
      <c r="C18434">
        <v>4.5933575852851058</v>
      </c>
      <c r="D18434">
        <v>-0.67808468661054944</v>
      </c>
      <c r="E18434">
        <v>0.20177821488898959</v>
      </c>
      <c r="F18434">
        <v>0.44240882386895641</v>
      </c>
      <c r="G18434">
        <f t="shared" si="287"/>
        <v>153.60000000002464</v>
      </c>
    </row>
    <row r="18435" spans="1:7" x14ac:dyDescent="0.3">
      <c r="A18435">
        <v>1.929642428214748</v>
      </c>
      <c r="B18435">
        <v>-0.16877354869631411</v>
      </c>
      <c r="C18435">
        <v>4.9014277892650604</v>
      </c>
      <c r="D18435">
        <v>-0.71866422831772769</v>
      </c>
      <c r="E18435">
        <v>0.19808962229376501</v>
      </c>
      <c r="F18435">
        <v>0.44534918039524052</v>
      </c>
      <c r="G18435">
        <f t="shared" si="287"/>
        <v>153.60833333335796</v>
      </c>
    </row>
    <row r="18436" spans="1:7" x14ac:dyDescent="0.3">
      <c r="A18436">
        <v>1.9753886364560189</v>
      </c>
      <c r="B18436">
        <v>-9.092011679541008E-2</v>
      </c>
      <c r="C18436">
        <v>5.2730765016136294</v>
      </c>
      <c r="D18436">
        <v>-0.76010064070381778</v>
      </c>
      <c r="E18436">
        <v>0.19107282300856179</v>
      </c>
      <c r="F18436">
        <v>0.45207796560218783</v>
      </c>
      <c r="G18436">
        <f t="shared" ref="G18436:G18499" si="288">G18435+1/120</f>
        <v>153.61666666669129</v>
      </c>
    </row>
    <row r="18437" spans="1:7" x14ac:dyDescent="0.3">
      <c r="A18437">
        <v>2.0008579719563842</v>
      </c>
      <c r="B18437">
        <v>-6.2218604263497491E-2</v>
      </c>
      <c r="C18437">
        <v>5.5764893645633471</v>
      </c>
      <c r="D18437">
        <v>-0.79857487970554153</v>
      </c>
      <c r="E18437">
        <v>0.1863559885314808</v>
      </c>
      <c r="F18437">
        <v>0.45508000803260068</v>
      </c>
      <c r="G18437">
        <f t="shared" si="288"/>
        <v>153.62500000002461</v>
      </c>
    </row>
    <row r="18438" spans="1:7" x14ac:dyDescent="0.3">
      <c r="A18438">
        <v>2.0235512029274929</v>
      </c>
      <c r="B18438">
        <v>-0.1153012042036794</v>
      </c>
      <c r="C18438">
        <v>5.9111638129752428</v>
      </c>
      <c r="D18438">
        <v>-0.8365045020396441</v>
      </c>
      <c r="E18438">
        <v>0.18032374245896271</v>
      </c>
      <c r="F18438">
        <v>0.45794815864110577</v>
      </c>
      <c r="G18438">
        <f t="shared" si="288"/>
        <v>153.63333333335794</v>
      </c>
    </row>
    <row r="18439" spans="1:7" x14ac:dyDescent="0.3">
      <c r="A18439">
        <v>2.0479380422096969</v>
      </c>
      <c r="B18439">
        <v>-0.120916003121344</v>
      </c>
      <c r="C18439">
        <v>6.2875026233445146</v>
      </c>
      <c r="D18439">
        <v>-0.87904005750825653</v>
      </c>
      <c r="E18439">
        <v>0.17470187509044111</v>
      </c>
      <c r="F18439">
        <v>0.46178484591887498</v>
      </c>
      <c r="G18439">
        <f t="shared" si="288"/>
        <v>153.64166666669126</v>
      </c>
    </row>
    <row r="18440" spans="1:7" x14ac:dyDescent="0.3">
      <c r="A18440">
        <v>2.0564500975016888</v>
      </c>
      <c r="B18440">
        <v>-0.22362276018761629</v>
      </c>
      <c r="C18440">
        <v>6.6305495512920452</v>
      </c>
      <c r="D18440">
        <v>-0.92446608155931054</v>
      </c>
      <c r="E18440">
        <v>0.16792380651681479</v>
      </c>
      <c r="F18440">
        <v>0.46736045273106691</v>
      </c>
      <c r="G18440">
        <f t="shared" si="288"/>
        <v>153.65000000002459</v>
      </c>
    </row>
    <row r="18441" spans="1:7" x14ac:dyDescent="0.3">
      <c r="A18441">
        <v>2.0769199980793611</v>
      </c>
      <c r="B18441">
        <v>-0.2330415176876228</v>
      </c>
      <c r="C18441">
        <v>6.9126702737351398</v>
      </c>
      <c r="D18441">
        <v>-0.96495800713040514</v>
      </c>
      <c r="E18441">
        <v>0.16305182383130329</v>
      </c>
      <c r="F18441">
        <v>0.46974032883226913</v>
      </c>
      <c r="G18441">
        <f t="shared" si="288"/>
        <v>153.65833333335792</v>
      </c>
    </row>
    <row r="18442" spans="1:7" x14ac:dyDescent="0.3">
      <c r="A18442">
        <v>2.0973070841697532</v>
      </c>
      <c r="B18442">
        <v>-0.25548728498379458</v>
      </c>
      <c r="C18442">
        <v>7.3079533028006463</v>
      </c>
      <c r="D18442">
        <v>-1.0163495765874031</v>
      </c>
      <c r="E18442">
        <v>0.1551259746358363</v>
      </c>
      <c r="F18442">
        <v>0.47131279704409512</v>
      </c>
      <c r="G18442">
        <f t="shared" si="288"/>
        <v>153.66666666669124</v>
      </c>
    </row>
    <row r="18443" spans="1:7" x14ac:dyDescent="0.3">
      <c r="A18443">
        <v>2.1184559240747962</v>
      </c>
      <c r="B18443">
        <v>-0.30761483593892719</v>
      </c>
      <c r="C18443">
        <v>7.7549231462121613</v>
      </c>
      <c r="D18443">
        <v>-1.069047680907508</v>
      </c>
      <c r="E18443">
        <v>0.148198413890574</v>
      </c>
      <c r="F18443">
        <v>0.47537512706366392</v>
      </c>
      <c r="G18443">
        <f t="shared" si="288"/>
        <v>153.67500000002457</v>
      </c>
    </row>
    <row r="18444" spans="1:7" x14ac:dyDescent="0.3">
      <c r="A18444">
        <v>2.0850559963181712</v>
      </c>
      <c r="B18444">
        <v>-0.44381609897695717</v>
      </c>
      <c r="C18444">
        <v>8.1675310509881562</v>
      </c>
      <c r="D18444">
        <v>-1.121250724319218</v>
      </c>
      <c r="E18444">
        <v>0.13898641035765269</v>
      </c>
      <c r="F18444">
        <v>0.47920205774825142</v>
      </c>
      <c r="G18444">
        <f t="shared" si="288"/>
        <v>153.68333333335789</v>
      </c>
    </row>
    <row r="18445" spans="1:7" x14ac:dyDescent="0.3">
      <c r="A18445">
        <v>2.1538597200364591</v>
      </c>
      <c r="B18445">
        <v>-0.41607147377233611</v>
      </c>
      <c r="C18445">
        <v>8.5772243678275295</v>
      </c>
      <c r="D18445">
        <v>-1.173702732100719</v>
      </c>
      <c r="E18445">
        <v>0.1304984230084211</v>
      </c>
      <c r="F18445">
        <v>0.48280363912991953</v>
      </c>
      <c r="G18445">
        <f t="shared" si="288"/>
        <v>153.69166666669122</v>
      </c>
    </row>
    <row r="18446" spans="1:7" x14ac:dyDescent="0.3">
      <c r="A18446">
        <v>2.125967479578732</v>
      </c>
      <c r="B18446">
        <v>-0.38199587689358472</v>
      </c>
      <c r="C18446">
        <v>8.9549114886553074</v>
      </c>
      <c r="D18446">
        <v>-1.2291010039692201</v>
      </c>
      <c r="E18446">
        <v>0.12293020416905549</v>
      </c>
      <c r="F18446">
        <v>0.48470425260538352</v>
      </c>
      <c r="G18446">
        <f t="shared" si="288"/>
        <v>153.70000000002454</v>
      </c>
    </row>
    <row r="18447" spans="1:7" x14ac:dyDescent="0.3">
      <c r="A18447">
        <v>2.170796827042806</v>
      </c>
      <c r="B18447">
        <v>-0.40696869564821969</v>
      </c>
      <c r="C18447">
        <v>9.4577071417644856</v>
      </c>
      <c r="D18447">
        <v>-1.2855580159907229</v>
      </c>
      <c r="E18447">
        <v>0.113316183080861</v>
      </c>
      <c r="F18447">
        <v>0.48919617047190961</v>
      </c>
      <c r="G18447">
        <f t="shared" si="288"/>
        <v>153.70833333335787</v>
      </c>
    </row>
    <row r="18448" spans="1:7" x14ac:dyDescent="0.3">
      <c r="A18448">
        <v>2.2281299502722849</v>
      </c>
      <c r="B18448">
        <v>-0.4047253199805026</v>
      </c>
      <c r="C18448">
        <v>9.9508841600127198</v>
      </c>
      <c r="D18448">
        <v>-1.3429829679814791</v>
      </c>
      <c r="E18448">
        <v>0.1022342228697154</v>
      </c>
      <c r="F18448">
        <v>0.49447702302979968</v>
      </c>
      <c r="G18448">
        <f t="shared" si="288"/>
        <v>153.7166666666912</v>
      </c>
    </row>
    <row r="18449" spans="1:7" x14ac:dyDescent="0.3">
      <c r="A18449">
        <v>2.2936709194330791</v>
      </c>
      <c r="B18449">
        <v>-0.40893664038660288</v>
      </c>
      <c r="C18449">
        <v>10.39586175447263</v>
      </c>
      <c r="D18449">
        <v>-1.397747445864592</v>
      </c>
      <c r="E18449">
        <v>9.2210608726647769E-2</v>
      </c>
      <c r="F18449">
        <v>0.49969352403149359</v>
      </c>
      <c r="G18449">
        <f t="shared" si="288"/>
        <v>153.72500000002452</v>
      </c>
    </row>
    <row r="18450" spans="1:7" x14ac:dyDescent="0.3">
      <c r="A18450">
        <v>2.316494703862539</v>
      </c>
      <c r="B18450">
        <v>-0.41843104801438058</v>
      </c>
      <c r="C18450">
        <v>10.804083508734051</v>
      </c>
      <c r="D18450">
        <v>-1.44956344085307</v>
      </c>
      <c r="E18450">
        <v>8.268916826733308E-2</v>
      </c>
      <c r="F18450">
        <v>0.50318434713410543</v>
      </c>
      <c r="G18450">
        <f t="shared" si="288"/>
        <v>153.73333333335785</v>
      </c>
    </row>
    <row r="18451" spans="1:7" x14ac:dyDescent="0.3">
      <c r="A18451">
        <v>2.4061796824534878</v>
      </c>
      <c r="B18451">
        <v>-0.34225842217621011</v>
      </c>
      <c r="C18451">
        <v>11.25733277891031</v>
      </c>
      <c r="D18451">
        <v>-1.5036162990444779</v>
      </c>
      <c r="E18451">
        <v>7.12316270947283E-2</v>
      </c>
      <c r="F18451">
        <v>0.5092432012021364</v>
      </c>
      <c r="G18451">
        <f t="shared" si="288"/>
        <v>153.74166666669117</v>
      </c>
    </row>
    <row r="18452" spans="1:7" x14ac:dyDescent="0.3">
      <c r="A18452">
        <v>2.42959180889045</v>
      </c>
      <c r="B18452">
        <v>-0.37691861749153599</v>
      </c>
      <c r="C18452">
        <v>11.715766288367369</v>
      </c>
      <c r="D18452">
        <v>-1.5553180288051029</v>
      </c>
      <c r="E18452">
        <v>6.0614040045917077E-2</v>
      </c>
      <c r="F18452">
        <v>0.51260609029044646</v>
      </c>
      <c r="G18452">
        <f t="shared" si="288"/>
        <v>153.7500000000245</v>
      </c>
    </row>
    <row r="18453" spans="1:7" x14ac:dyDescent="0.3">
      <c r="A18453">
        <v>2.502097210049079</v>
      </c>
      <c r="B18453">
        <v>-0.45705673202881558</v>
      </c>
      <c r="C18453">
        <v>12.000726874879209</v>
      </c>
      <c r="D18453">
        <v>-1.600916044718383</v>
      </c>
      <c r="E18453">
        <v>5.0128016515990637E-2</v>
      </c>
      <c r="F18453">
        <v>0.51808498701349337</v>
      </c>
      <c r="G18453">
        <f t="shared" si="288"/>
        <v>153.75833333335783</v>
      </c>
    </row>
    <row r="18454" spans="1:7" x14ac:dyDescent="0.3">
      <c r="A18454">
        <v>2.5341276065954532</v>
      </c>
      <c r="B18454">
        <v>-0.44992643018519518</v>
      </c>
      <c r="C18454">
        <v>12.340964848835741</v>
      </c>
      <c r="D18454">
        <v>-1.643219224791215</v>
      </c>
      <c r="E18454">
        <v>4.1947040057585538E-2</v>
      </c>
      <c r="F18454">
        <v>0.52197658641640332</v>
      </c>
      <c r="G18454">
        <f t="shared" si="288"/>
        <v>153.76666666669115</v>
      </c>
    </row>
    <row r="18455" spans="1:7" x14ac:dyDescent="0.3">
      <c r="A18455">
        <v>2.506971447776198</v>
      </c>
      <c r="B18455">
        <v>-0.48403662957064703</v>
      </c>
      <c r="C18455">
        <v>12.71290056025552</v>
      </c>
      <c r="D18455">
        <v>-1.686436413840811</v>
      </c>
      <c r="E18455">
        <v>3.1609456402978409E-2</v>
      </c>
      <c r="F18455">
        <v>0.52393331476633698</v>
      </c>
      <c r="G18455">
        <f t="shared" si="288"/>
        <v>153.77500000002448</v>
      </c>
    </row>
    <row r="18456" spans="1:7" x14ac:dyDescent="0.3">
      <c r="A18456">
        <v>2.5579538154638972</v>
      </c>
      <c r="B18456">
        <v>-0.47982545658672532</v>
      </c>
      <c r="C18456">
        <v>13.019240401697919</v>
      </c>
      <c r="D18456">
        <v>-1.7236838868852991</v>
      </c>
      <c r="E18456">
        <v>2.2948726940899559E-2</v>
      </c>
      <c r="F18456">
        <v>0.52835377379054327</v>
      </c>
      <c r="G18456">
        <f t="shared" si="288"/>
        <v>153.7833333333578</v>
      </c>
    </row>
    <row r="18457" spans="1:7" x14ac:dyDescent="0.3">
      <c r="A18457">
        <v>2.581348240283512</v>
      </c>
      <c r="B18457">
        <v>-0.47862490596188528</v>
      </c>
      <c r="C18457">
        <v>13.429286241358639</v>
      </c>
      <c r="D18457">
        <v>-1.765689430213214</v>
      </c>
      <c r="E18457">
        <v>1.2269163779940469E-2</v>
      </c>
      <c r="F18457">
        <v>0.53157063334886601</v>
      </c>
      <c r="G18457">
        <f t="shared" si="288"/>
        <v>153.79166666669113</v>
      </c>
    </row>
    <row r="18458" spans="1:7" x14ac:dyDescent="0.3">
      <c r="A18458">
        <v>2.6059875387646581</v>
      </c>
      <c r="B18458">
        <v>-0.49431050506284768</v>
      </c>
      <c r="C18458">
        <v>13.744467095332929</v>
      </c>
      <c r="D18458">
        <v>-1.805719758211868</v>
      </c>
      <c r="E18458">
        <v>3.017339299501987E-3</v>
      </c>
      <c r="F18458">
        <v>0.53468370146621014</v>
      </c>
      <c r="G18458">
        <f t="shared" si="288"/>
        <v>153.80000000002445</v>
      </c>
    </row>
    <row r="18459" spans="1:7" x14ac:dyDescent="0.3">
      <c r="A18459">
        <v>2.621134618856531</v>
      </c>
      <c r="B18459">
        <v>-0.49543535072730938</v>
      </c>
      <c r="C18459">
        <v>14.03921217052962</v>
      </c>
      <c r="D18459">
        <v>-1.84616843941695</v>
      </c>
      <c r="E18459">
        <v>-6.4205741715589459E-3</v>
      </c>
      <c r="F18459">
        <v>0.53722540150407916</v>
      </c>
      <c r="G18459">
        <f t="shared" si="288"/>
        <v>153.80833333335778</v>
      </c>
    </row>
    <row r="18460" spans="1:7" x14ac:dyDescent="0.3">
      <c r="A18460">
        <v>2.6213112328627348</v>
      </c>
      <c r="B18460">
        <v>-0.51771855885393669</v>
      </c>
      <c r="C18460">
        <v>14.3657036413224</v>
      </c>
      <c r="D18460">
        <v>-1.887626117559803</v>
      </c>
      <c r="E18460">
        <v>-1.6236622589807511E-2</v>
      </c>
      <c r="F18460">
        <v>0.53852175695458593</v>
      </c>
      <c r="G18460">
        <f t="shared" si="288"/>
        <v>153.81666666669111</v>
      </c>
    </row>
    <row r="18461" spans="1:7" x14ac:dyDescent="0.3">
      <c r="A18461">
        <v>2.6309705826944372</v>
      </c>
      <c r="B18461">
        <v>-0.55651647515983804</v>
      </c>
      <c r="C18461">
        <v>14.66670450327074</v>
      </c>
      <c r="D18461">
        <v>-1.927654051454931</v>
      </c>
      <c r="E18461">
        <v>-2.421031825491082E-2</v>
      </c>
      <c r="F18461">
        <v>0.54018519511926244</v>
      </c>
      <c r="G18461">
        <f t="shared" si="288"/>
        <v>153.82500000002443</v>
      </c>
    </row>
    <row r="18462" spans="1:7" x14ac:dyDescent="0.3">
      <c r="A18462">
        <v>2.568969343454035</v>
      </c>
      <c r="B18462">
        <v>-0.68537720607675512</v>
      </c>
      <c r="C18462">
        <v>14.979318868595911</v>
      </c>
      <c r="D18462">
        <v>-1.968284461239578</v>
      </c>
      <c r="E18462">
        <v>-3.2789559919774169E-2</v>
      </c>
      <c r="F18462">
        <v>0.54366166274997796</v>
      </c>
      <c r="G18462">
        <f t="shared" si="288"/>
        <v>153.83333333335776</v>
      </c>
    </row>
    <row r="18463" spans="1:7" x14ac:dyDescent="0.3">
      <c r="A18463">
        <v>2.5764405994883179</v>
      </c>
      <c r="B18463">
        <v>-0.69103421480718752</v>
      </c>
      <c r="C18463">
        <v>15.360450858534129</v>
      </c>
      <c r="D18463">
        <v>-2.0111215933081001</v>
      </c>
      <c r="E18463">
        <v>-4.4852152433064167E-2</v>
      </c>
      <c r="F18463">
        <v>0.54432330842740861</v>
      </c>
      <c r="G18463">
        <f t="shared" si="288"/>
        <v>153.84166666669108</v>
      </c>
    </row>
    <row r="18464" spans="1:7" x14ac:dyDescent="0.3">
      <c r="A18464">
        <v>2.5999392308402709</v>
      </c>
      <c r="B18464">
        <v>-0.71518008827800372</v>
      </c>
      <c r="C18464">
        <v>15.7155661221234</v>
      </c>
      <c r="D18464">
        <v>-2.0525907233521701</v>
      </c>
      <c r="E18464">
        <v>-5.5041796338758942E-2</v>
      </c>
      <c r="F18464">
        <v>0.54628216841806421</v>
      </c>
      <c r="G18464">
        <f t="shared" si="288"/>
        <v>153.85000000002441</v>
      </c>
    </row>
    <row r="18465" spans="1:7" x14ac:dyDescent="0.3">
      <c r="A18465">
        <v>2.6114429640867698</v>
      </c>
      <c r="B18465">
        <v>-0.71456367099291807</v>
      </c>
      <c r="C18465">
        <v>15.941942894748101</v>
      </c>
      <c r="D18465">
        <v>-2.0855382708408778</v>
      </c>
      <c r="E18465">
        <v>-6.3424880286780394E-2</v>
      </c>
      <c r="F18465">
        <v>0.54779857403655163</v>
      </c>
      <c r="G18465">
        <f t="shared" si="288"/>
        <v>153.85833333335773</v>
      </c>
    </row>
    <row r="18466" spans="1:7" x14ac:dyDescent="0.3">
      <c r="A18466">
        <v>2.6208875970930858</v>
      </c>
      <c r="B18466">
        <v>-0.71538566804639525</v>
      </c>
      <c r="C18466">
        <v>16.150678803122261</v>
      </c>
      <c r="D18466">
        <v>-2.1134021059216028</v>
      </c>
      <c r="E18466">
        <v>-7.1009335717994726E-2</v>
      </c>
      <c r="F18466">
        <v>0.54884109185708785</v>
      </c>
      <c r="G18466">
        <f t="shared" si="288"/>
        <v>153.86666666669106</v>
      </c>
    </row>
    <row r="18467" spans="1:7" x14ac:dyDescent="0.3">
      <c r="A18467">
        <v>2.6346040746878732</v>
      </c>
      <c r="B18467">
        <v>-0.69775067092416476</v>
      </c>
      <c r="C18467">
        <v>16.347931931745091</v>
      </c>
      <c r="D18467">
        <v>-2.1373351287296072</v>
      </c>
      <c r="E18467">
        <v>-7.742168962403817E-2</v>
      </c>
      <c r="F18467">
        <v>0.5506969748424253</v>
      </c>
      <c r="G18467">
        <f t="shared" si="288"/>
        <v>153.87500000002439</v>
      </c>
    </row>
    <row r="18468" spans="1:7" x14ac:dyDescent="0.3">
      <c r="A18468">
        <v>2.6480671093081112</v>
      </c>
      <c r="B18468">
        <v>-0.72980431088184294</v>
      </c>
      <c r="C18468">
        <v>16.580368879318211</v>
      </c>
      <c r="D18468">
        <v>-2.1610614364275511</v>
      </c>
      <c r="E18468">
        <v>-8.5463488317308323E-2</v>
      </c>
      <c r="F18468">
        <v>0.55202201929426853</v>
      </c>
      <c r="G18468">
        <f t="shared" si="288"/>
        <v>153.88333333335771</v>
      </c>
    </row>
    <row r="18469" spans="1:7" x14ac:dyDescent="0.3">
      <c r="A18469">
        <v>2.6639886404620619</v>
      </c>
      <c r="B18469">
        <v>-0.70546174318536059</v>
      </c>
      <c r="C18469">
        <v>16.82918483832178</v>
      </c>
      <c r="D18469">
        <v>-2.1863269317458189</v>
      </c>
      <c r="E18469">
        <v>-9.3259292099670543E-2</v>
      </c>
      <c r="F18469">
        <v>0.55344715357199081</v>
      </c>
      <c r="G18469">
        <f t="shared" si="288"/>
        <v>153.89166666669104</v>
      </c>
    </row>
    <row r="18470" spans="1:7" x14ac:dyDescent="0.3">
      <c r="A18470">
        <v>2.71602190090353</v>
      </c>
      <c r="B18470">
        <v>-0.69949028468580721</v>
      </c>
      <c r="C18470">
        <v>17.101192759934211</v>
      </c>
      <c r="D18470">
        <v>-2.214731634173797</v>
      </c>
      <c r="E18470">
        <v>-0.1034902326599724</v>
      </c>
      <c r="F18470">
        <v>0.55646767012209541</v>
      </c>
      <c r="G18470">
        <f t="shared" si="288"/>
        <v>153.90000000002436</v>
      </c>
    </row>
    <row r="18471" spans="1:7" x14ac:dyDescent="0.3">
      <c r="A18471">
        <v>2.6830032594465871</v>
      </c>
      <c r="B18471">
        <v>-0.70063843173173557</v>
      </c>
      <c r="C18471">
        <v>17.36575922035556</v>
      </c>
      <c r="D18471">
        <v>-2.2453045725569249</v>
      </c>
      <c r="E18471">
        <v>-0.11169691671276399</v>
      </c>
      <c r="F18471">
        <v>0.55605486329177234</v>
      </c>
      <c r="G18471">
        <f t="shared" si="288"/>
        <v>153.90833333335769</v>
      </c>
    </row>
    <row r="18472" spans="1:7" x14ac:dyDescent="0.3">
      <c r="A18472">
        <v>2.6722592696568892</v>
      </c>
      <c r="B18472">
        <v>-0.7624731516840928</v>
      </c>
      <c r="C18472">
        <v>17.56421300546473</v>
      </c>
      <c r="D18472">
        <v>-2.276921442513768</v>
      </c>
      <c r="E18472">
        <v>-0.1209757934709926</v>
      </c>
      <c r="F18472">
        <v>0.55926316770964357</v>
      </c>
      <c r="G18472">
        <f t="shared" si="288"/>
        <v>153.91666666669101</v>
      </c>
    </row>
    <row r="18473" spans="1:7" x14ac:dyDescent="0.3">
      <c r="A18473">
        <v>2.7007802232272549</v>
      </c>
      <c r="B18473">
        <v>-0.75687727568177543</v>
      </c>
      <c r="C18473">
        <v>17.761081645915979</v>
      </c>
      <c r="D18473">
        <v>-2.3039031154371679</v>
      </c>
      <c r="E18473">
        <v>-0.12973608190302849</v>
      </c>
      <c r="F18473">
        <v>0.56147705339825649</v>
      </c>
      <c r="G18473">
        <f t="shared" si="288"/>
        <v>153.92500000002434</v>
      </c>
    </row>
    <row r="18474" spans="1:7" x14ac:dyDescent="0.3">
      <c r="A18474">
        <v>2.704955651668532</v>
      </c>
      <c r="B18474">
        <v>-0.71213576224280062</v>
      </c>
      <c r="C18474">
        <v>17.902266117906141</v>
      </c>
      <c r="D18474">
        <v>-2.328260222357907</v>
      </c>
      <c r="E18474">
        <v>-0.13557571241052671</v>
      </c>
      <c r="F18474">
        <v>0.56244277540148102</v>
      </c>
      <c r="G18474">
        <f t="shared" si="288"/>
        <v>153.93333333335767</v>
      </c>
    </row>
    <row r="18475" spans="1:7" x14ac:dyDescent="0.3">
      <c r="A18475">
        <v>2.7227101563374192</v>
      </c>
      <c r="B18475">
        <v>-0.72176247318167197</v>
      </c>
      <c r="C18475">
        <v>18.087246125341629</v>
      </c>
      <c r="D18475">
        <v>-2.350521233240622</v>
      </c>
      <c r="E18475">
        <v>-0.1428631636540528</v>
      </c>
      <c r="F18475">
        <v>0.56416269599637514</v>
      </c>
      <c r="G18475">
        <f t="shared" si="288"/>
        <v>153.94166666669099</v>
      </c>
    </row>
    <row r="18476" spans="1:7" x14ac:dyDescent="0.3">
      <c r="A18476">
        <v>2.7435093563401058</v>
      </c>
      <c r="B18476">
        <v>-0.7398200644444729</v>
      </c>
      <c r="C18476">
        <v>18.274579197626871</v>
      </c>
      <c r="D18476">
        <v>-2.371075810783938</v>
      </c>
      <c r="E18476">
        <v>-0.150192777287253</v>
      </c>
      <c r="F18476">
        <v>0.56567260327959057</v>
      </c>
      <c r="G18476">
        <f t="shared" si="288"/>
        <v>153.95000000002432</v>
      </c>
    </row>
    <row r="18477" spans="1:7" x14ac:dyDescent="0.3">
      <c r="A18477">
        <v>2.751699597711438</v>
      </c>
      <c r="B18477">
        <v>-0.75070367623628464</v>
      </c>
      <c r="C18477">
        <v>18.4154159052129</v>
      </c>
      <c r="D18477">
        <v>-2.3868149452417242</v>
      </c>
      <c r="E18477">
        <v>-0.15590797724008559</v>
      </c>
      <c r="F18477">
        <v>0.56774470390913501</v>
      </c>
      <c r="G18477">
        <f t="shared" si="288"/>
        <v>153.95833333335764</v>
      </c>
    </row>
    <row r="18478" spans="1:7" x14ac:dyDescent="0.3">
      <c r="A18478">
        <v>2.7676053041162678</v>
      </c>
      <c r="B18478">
        <v>-0.73358092549147602</v>
      </c>
      <c r="C18478">
        <v>18.58365942926384</v>
      </c>
      <c r="D18478">
        <v>-2.400897124069338</v>
      </c>
      <c r="E18478">
        <v>-0.1610364465404274</v>
      </c>
      <c r="F18478">
        <v>0.5693781769277324</v>
      </c>
      <c r="G18478">
        <f t="shared" si="288"/>
        <v>153.96666666669097</v>
      </c>
    </row>
    <row r="18479" spans="1:7" x14ac:dyDescent="0.3">
      <c r="A18479">
        <v>2.813583304157802</v>
      </c>
      <c r="B18479">
        <v>-0.74641488975302084</v>
      </c>
      <c r="C18479">
        <v>18.72021777798901</v>
      </c>
      <c r="D18479">
        <v>-2.4143792501847878</v>
      </c>
      <c r="E18479">
        <v>-0.1658900995866269</v>
      </c>
      <c r="F18479">
        <v>0.5729783064412679</v>
      </c>
      <c r="G18479">
        <f t="shared" si="288"/>
        <v>153.97500000002429</v>
      </c>
    </row>
    <row r="18480" spans="1:7" x14ac:dyDescent="0.3">
      <c r="A18480">
        <v>2.8455216901778391</v>
      </c>
      <c r="B18480">
        <v>-0.73478673150023321</v>
      </c>
      <c r="C18480">
        <v>18.830703927703642</v>
      </c>
      <c r="D18480">
        <v>-2.4257214183596769</v>
      </c>
      <c r="E18480">
        <v>-0.16982582374722441</v>
      </c>
      <c r="F18480">
        <v>0.57529261031591883</v>
      </c>
      <c r="G18480">
        <f t="shared" si="288"/>
        <v>153.98333333335762</v>
      </c>
    </row>
    <row r="18481" spans="1:7" x14ac:dyDescent="0.3">
      <c r="A18481">
        <v>2.8094447389669979</v>
      </c>
      <c r="B18481">
        <v>-0.7705636839771689</v>
      </c>
      <c r="C18481">
        <v>18.96346313593946</v>
      </c>
      <c r="D18481">
        <v>-2.4410977697138678</v>
      </c>
      <c r="E18481">
        <v>-0.17462036727863561</v>
      </c>
      <c r="F18481">
        <v>0.57382708332607657</v>
      </c>
      <c r="G18481">
        <f t="shared" si="288"/>
        <v>153.99166666669095</v>
      </c>
    </row>
    <row r="18482" spans="1:7" x14ac:dyDescent="0.3">
      <c r="A18482">
        <v>2.8375245689793371</v>
      </c>
      <c r="B18482">
        <v>-0.78560784107916792</v>
      </c>
      <c r="C18482">
        <v>19.13072573534572</v>
      </c>
      <c r="D18482">
        <v>-2.4612068278357651</v>
      </c>
      <c r="E18482">
        <v>-0.18117226183458621</v>
      </c>
      <c r="F18482">
        <v>0.57531925696805009</v>
      </c>
      <c r="G18482">
        <f t="shared" si="288"/>
        <v>154.00000000002427</v>
      </c>
    </row>
    <row r="18483" spans="1:7" x14ac:dyDescent="0.3">
      <c r="A18483">
        <v>2.8269259599916419</v>
      </c>
      <c r="B18483">
        <v>-0.73601246753050253</v>
      </c>
      <c r="C18483">
        <v>19.26994429460543</v>
      </c>
      <c r="D18483">
        <v>-2.4783462437459529</v>
      </c>
      <c r="E18483">
        <v>-0.1865675309827147</v>
      </c>
      <c r="F18483">
        <v>0.57419340792096218</v>
      </c>
      <c r="G18483">
        <f t="shared" si="288"/>
        <v>154.0083333333576</v>
      </c>
    </row>
    <row r="18484" spans="1:7" x14ac:dyDescent="0.3">
      <c r="A18484">
        <v>2.8089733767611849</v>
      </c>
      <c r="B18484">
        <v>-0.77532789758693077</v>
      </c>
      <c r="C18484">
        <v>19.36969839325965</v>
      </c>
      <c r="D18484">
        <v>-2.493331632796624</v>
      </c>
      <c r="E18484">
        <v>-0.1907895638540186</v>
      </c>
      <c r="F18484">
        <v>0.57397374810755075</v>
      </c>
      <c r="G18484">
        <f t="shared" si="288"/>
        <v>154.01666666669092</v>
      </c>
    </row>
    <row r="18485" spans="1:7" x14ac:dyDescent="0.3">
      <c r="A18485">
        <v>2.8193660926683362</v>
      </c>
      <c r="B18485">
        <v>-0.79154640372908391</v>
      </c>
      <c r="C18485">
        <v>19.449473667448501</v>
      </c>
      <c r="D18485">
        <v>-2.5048159120721478</v>
      </c>
      <c r="E18485">
        <v>-0.1939482312690505</v>
      </c>
      <c r="F18485">
        <v>0.57457247649588639</v>
      </c>
      <c r="G18485">
        <f t="shared" si="288"/>
        <v>154.02500000002425</v>
      </c>
    </row>
    <row r="18486" spans="1:7" x14ac:dyDescent="0.3">
      <c r="A18486">
        <v>2.827244037120098</v>
      </c>
      <c r="B18486">
        <v>-0.77067317139588809</v>
      </c>
      <c r="C18486">
        <v>19.516113835611911</v>
      </c>
      <c r="D18486">
        <v>-2.5131705947768501</v>
      </c>
      <c r="E18486">
        <v>-0.19663590637537251</v>
      </c>
      <c r="F18486">
        <v>0.57499249128923902</v>
      </c>
      <c r="G18486">
        <f t="shared" si="288"/>
        <v>154.03333333335758</v>
      </c>
    </row>
    <row r="18487" spans="1:7" x14ac:dyDescent="0.3">
      <c r="A18487">
        <v>2.8397622432277432</v>
      </c>
      <c r="B18487">
        <v>-0.77206511097270003</v>
      </c>
      <c r="C18487">
        <v>19.567722679274659</v>
      </c>
      <c r="D18487">
        <v>-2.5199276445057239</v>
      </c>
      <c r="E18487">
        <v>-0.19873018204061571</v>
      </c>
      <c r="F18487">
        <v>0.5743621061692773</v>
      </c>
      <c r="G18487">
        <f t="shared" si="288"/>
        <v>154.0416666666909</v>
      </c>
    </row>
    <row r="18488" spans="1:7" x14ac:dyDescent="0.3">
      <c r="A18488">
        <v>2.8340579507206041</v>
      </c>
      <c r="B18488">
        <v>-0.77045909081306019</v>
      </c>
      <c r="C18488">
        <v>19.617478276868141</v>
      </c>
      <c r="D18488">
        <v>-2.524128157272119</v>
      </c>
      <c r="E18488">
        <v>-0.20015862360457659</v>
      </c>
      <c r="F18488">
        <v>0.57437545524060685</v>
      </c>
      <c r="G18488">
        <f t="shared" si="288"/>
        <v>154.05000000002423</v>
      </c>
    </row>
    <row r="18489" spans="1:7" x14ac:dyDescent="0.3">
      <c r="A18489">
        <v>2.818049264554598</v>
      </c>
      <c r="B18489">
        <v>-0.80086464561374904</v>
      </c>
      <c r="C18489">
        <v>19.630656960836639</v>
      </c>
      <c r="D18489">
        <v>-2.525341675184134</v>
      </c>
      <c r="E18489">
        <v>-0.20085234753535461</v>
      </c>
      <c r="F18489">
        <v>0.57360809262418244</v>
      </c>
      <c r="G18489">
        <f t="shared" si="288"/>
        <v>154.05833333335755</v>
      </c>
    </row>
    <row r="18490" spans="1:7" x14ac:dyDescent="0.3">
      <c r="A18490">
        <v>2.8229384849775432</v>
      </c>
      <c r="B18490">
        <v>-0.7996346019196291</v>
      </c>
      <c r="C18490">
        <v>19.621182228030712</v>
      </c>
      <c r="D18490">
        <v>-2.5249740889552341</v>
      </c>
      <c r="E18490">
        <v>-0.20069619060527899</v>
      </c>
      <c r="F18490">
        <v>0.57424129747058739</v>
      </c>
      <c r="G18490">
        <f t="shared" si="288"/>
        <v>154.06666666669088</v>
      </c>
    </row>
    <row r="18491" spans="1:7" x14ac:dyDescent="0.3">
      <c r="A18491">
        <v>2.824888944984238</v>
      </c>
      <c r="B18491">
        <v>-0.7821563466568654</v>
      </c>
      <c r="C18491">
        <v>19.650056996454069</v>
      </c>
      <c r="D18491">
        <v>-2.5247954761658731</v>
      </c>
      <c r="E18491">
        <v>-0.20103967587260799</v>
      </c>
      <c r="F18491">
        <v>0.57361381333325345</v>
      </c>
      <c r="G18491">
        <f t="shared" si="288"/>
        <v>154.0750000000242</v>
      </c>
    </row>
    <row r="18492" spans="1:7" x14ac:dyDescent="0.3">
      <c r="A18492">
        <v>2.8388305381824681</v>
      </c>
      <c r="B18492">
        <v>-0.77632589551853703</v>
      </c>
      <c r="C18492">
        <v>19.652578525168671</v>
      </c>
      <c r="D18492">
        <v>-2.5243939883659778</v>
      </c>
      <c r="E18492">
        <v>-0.2009065836826335</v>
      </c>
      <c r="F18492">
        <v>0.57417348110568933</v>
      </c>
      <c r="G18492">
        <f t="shared" si="288"/>
        <v>154.08333333335753</v>
      </c>
    </row>
    <row r="18493" spans="1:7" x14ac:dyDescent="0.3">
      <c r="A18493">
        <v>2.8366688986627522</v>
      </c>
      <c r="B18493">
        <v>-0.77523733278070373</v>
      </c>
      <c r="C18493">
        <v>19.65584199344989</v>
      </c>
      <c r="D18493">
        <v>-2.5243081848700419</v>
      </c>
      <c r="E18493">
        <v>-0.2007648523716182</v>
      </c>
      <c r="F18493">
        <v>0.57381260024506742</v>
      </c>
      <c r="G18493">
        <f t="shared" si="288"/>
        <v>154.09166666669086</v>
      </c>
    </row>
    <row r="18494" spans="1:7" x14ac:dyDescent="0.3">
      <c r="A18494">
        <v>2.812254294831988</v>
      </c>
      <c r="B18494">
        <v>-0.77955503220407885</v>
      </c>
      <c r="C18494">
        <v>19.65019488269057</v>
      </c>
      <c r="D18494">
        <v>-2.5241637767092211</v>
      </c>
      <c r="E18494">
        <v>-0.20105957892615209</v>
      </c>
      <c r="F18494">
        <v>0.57274853091408351</v>
      </c>
      <c r="G18494">
        <f t="shared" si="288"/>
        <v>154.10000000002418</v>
      </c>
    </row>
    <row r="18495" spans="1:7" x14ac:dyDescent="0.3">
      <c r="A18495">
        <v>2.789769890771673</v>
      </c>
      <c r="B18495">
        <v>-0.78890834195842308</v>
      </c>
      <c r="C18495">
        <v>19.650022600147679</v>
      </c>
      <c r="D18495">
        <v>-2.5234671794665098</v>
      </c>
      <c r="E18495">
        <v>-0.20093469857772331</v>
      </c>
      <c r="F18495">
        <v>0.57158799259932613</v>
      </c>
      <c r="G18495">
        <f t="shared" si="288"/>
        <v>154.10833333335751</v>
      </c>
    </row>
    <row r="18496" spans="1:7" x14ac:dyDescent="0.3">
      <c r="A18496">
        <v>2.952942017618831</v>
      </c>
      <c r="B18496">
        <v>-0.75729084039744476</v>
      </c>
      <c r="C18496">
        <v>19.678865710646129</v>
      </c>
      <c r="D18496">
        <v>-2.5215832580755349</v>
      </c>
      <c r="E18496">
        <v>-0.20839131317979259</v>
      </c>
      <c r="F18496">
        <v>0.57580631073204691</v>
      </c>
      <c r="G18496">
        <f t="shared" si="288"/>
        <v>154.11666666669083</v>
      </c>
    </row>
    <row r="18497" spans="1:7" x14ac:dyDescent="0.3">
      <c r="A18497">
        <v>2.9464560350608999</v>
      </c>
      <c r="B18497">
        <v>-0.76337238997900547</v>
      </c>
      <c r="C18497">
        <v>19.67860658341456</v>
      </c>
      <c r="D18497">
        <v>-2.5214105730288541</v>
      </c>
      <c r="E18497">
        <v>-0.20777780095417589</v>
      </c>
      <c r="F18497">
        <v>0.57516807204340792</v>
      </c>
      <c r="G18497">
        <f t="shared" si="288"/>
        <v>154.12500000002416</v>
      </c>
    </row>
    <row r="18498" spans="1:7" x14ac:dyDescent="0.3">
      <c r="A18498">
        <v>2.9497977613021251</v>
      </c>
      <c r="B18498">
        <v>-0.74944049077763664</v>
      </c>
      <c r="C18498">
        <v>19.669329147236621</v>
      </c>
      <c r="D18498">
        <v>-2.5208281394223531</v>
      </c>
      <c r="E18498">
        <v>-0.20793413075962111</v>
      </c>
      <c r="F18498">
        <v>0.57520798552423913</v>
      </c>
      <c r="G18498">
        <f t="shared" si="288"/>
        <v>154.13333333335748</v>
      </c>
    </row>
    <row r="18499" spans="1:7" x14ac:dyDescent="0.3">
      <c r="A18499">
        <v>2.948077169733033</v>
      </c>
      <c r="B18499">
        <v>-0.75475251274305544</v>
      </c>
      <c r="C18499">
        <v>19.669567639918</v>
      </c>
      <c r="D18499">
        <v>-2.5206190141094078</v>
      </c>
      <c r="E18499">
        <v>-0.20732072081118549</v>
      </c>
      <c r="F18499">
        <v>0.57443623242988096</v>
      </c>
      <c r="G18499">
        <f t="shared" si="288"/>
        <v>154.14166666669081</v>
      </c>
    </row>
    <row r="18500" spans="1:7" x14ac:dyDescent="0.3">
      <c r="A18500">
        <v>2.9497525673610832</v>
      </c>
      <c r="B18500">
        <v>-0.74381880950665724</v>
      </c>
      <c r="C18500">
        <v>19.673686641568249</v>
      </c>
      <c r="D18500">
        <v>-2.5209563806345852</v>
      </c>
      <c r="E18500">
        <v>-0.20759160822580719</v>
      </c>
      <c r="F18500">
        <v>0.57428264585400179</v>
      </c>
      <c r="G18500">
        <f t="shared" ref="G18500:G18563" si="289">G18499+1/120</f>
        <v>154.15000000002414</v>
      </c>
    </row>
    <row r="18501" spans="1:7" x14ac:dyDescent="0.3">
      <c r="A18501">
        <v>2.9244464206004732</v>
      </c>
      <c r="B18501">
        <v>-0.76150175487625482</v>
      </c>
      <c r="C18501">
        <v>19.680200412384028</v>
      </c>
      <c r="D18501">
        <v>-2.5214296370127371</v>
      </c>
      <c r="E18501">
        <v>-0.2077100339139076</v>
      </c>
      <c r="F18501">
        <v>0.57309480042763572</v>
      </c>
      <c r="G18501">
        <f t="shared" si="289"/>
        <v>154.15833333335746</v>
      </c>
    </row>
    <row r="18502" spans="1:7" x14ac:dyDescent="0.3">
      <c r="A18502">
        <v>2.9273593215789422</v>
      </c>
      <c r="B18502">
        <v>-0.75646782779012089</v>
      </c>
      <c r="C18502">
        <v>19.677038338087769</v>
      </c>
      <c r="D18502">
        <v>-2.520588210680041</v>
      </c>
      <c r="E18502">
        <v>-0.20718066511957459</v>
      </c>
      <c r="F18502">
        <v>0.57289422025353953</v>
      </c>
      <c r="G18502">
        <f t="shared" si="289"/>
        <v>154.16666666669079</v>
      </c>
    </row>
    <row r="18503" spans="1:7" x14ac:dyDescent="0.3">
      <c r="A18503">
        <v>2.9315213203192152</v>
      </c>
      <c r="B18503">
        <v>-0.74589876644699638</v>
      </c>
      <c r="C18503">
        <v>19.65509118172</v>
      </c>
      <c r="D18503">
        <v>-2.5197073633371461</v>
      </c>
      <c r="E18503">
        <v>-0.20713487432917621</v>
      </c>
      <c r="F18503">
        <v>0.57343680311544087</v>
      </c>
      <c r="G18503">
        <f t="shared" si="289"/>
        <v>154.17500000002411</v>
      </c>
    </row>
    <row r="18504" spans="1:7" x14ac:dyDescent="0.3">
      <c r="A18504">
        <v>2.932644924821072</v>
      </c>
      <c r="B18504">
        <v>-0.75670455100332534</v>
      </c>
      <c r="C18504">
        <v>19.665917789207679</v>
      </c>
      <c r="D18504">
        <v>-2.5193028836530482</v>
      </c>
      <c r="E18504">
        <v>-0.2071962748129125</v>
      </c>
      <c r="F18504">
        <v>0.57317888807953377</v>
      </c>
      <c r="G18504">
        <f t="shared" si="289"/>
        <v>154.18333333335744</v>
      </c>
    </row>
    <row r="18505" spans="1:7" x14ac:dyDescent="0.3">
      <c r="A18505">
        <v>2.939288309021181</v>
      </c>
      <c r="B18505">
        <v>-0.75545810667145075</v>
      </c>
      <c r="C18505">
        <v>19.64526497231309</v>
      </c>
      <c r="D18505">
        <v>-2.5189505812900812</v>
      </c>
      <c r="E18505">
        <v>-0.2064874620078733</v>
      </c>
      <c r="F18505">
        <v>0.57322302935781144</v>
      </c>
      <c r="G18505">
        <f t="shared" si="289"/>
        <v>154.19166666669076</v>
      </c>
    </row>
    <row r="18506" spans="1:7" x14ac:dyDescent="0.3">
      <c r="A18506">
        <v>2.9348959908345709</v>
      </c>
      <c r="B18506">
        <v>-0.75473440626734234</v>
      </c>
      <c r="C18506">
        <v>19.665368886227721</v>
      </c>
      <c r="D18506">
        <v>-2.52022073814739</v>
      </c>
      <c r="E18506">
        <v>-0.2075086852107749</v>
      </c>
      <c r="F18506">
        <v>0.57323271066333015</v>
      </c>
      <c r="G18506">
        <f t="shared" si="289"/>
        <v>154.20000000002409</v>
      </c>
    </row>
    <row r="18507" spans="1:7" x14ac:dyDescent="0.3">
      <c r="A18507">
        <v>2.9363761809260138</v>
      </c>
      <c r="B18507">
        <v>-0.75444653407523199</v>
      </c>
      <c r="C18507">
        <v>19.662957523296029</v>
      </c>
      <c r="D18507">
        <v>-2.5199125733481522</v>
      </c>
      <c r="E18507">
        <v>-0.20745591461348301</v>
      </c>
      <c r="F18507">
        <v>0.57316228537970182</v>
      </c>
      <c r="G18507">
        <f t="shared" si="289"/>
        <v>154.20833333335742</v>
      </c>
    </row>
    <row r="18508" spans="1:7" x14ac:dyDescent="0.3">
      <c r="A18508">
        <v>2.9171989028919532</v>
      </c>
      <c r="B18508">
        <v>-0.75383394686561811</v>
      </c>
      <c r="C18508">
        <v>19.661189077651859</v>
      </c>
      <c r="D18508">
        <v>-2.5194309408943831</v>
      </c>
      <c r="E18508">
        <v>-0.2070322472742053</v>
      </c>
      <c r="F18508">
        <v>0.57309511272821267</v>
      </c>
      <c r="G18508">
        <f t="shared" si="289"/>
        <v>154.21666666669074</v>
      </c>
    </row>
    <row r="18509" spans="1:7" x14ac:dyDescent="0.3">
      <c r="A18509">
        <v>2.9202761703355469</v>
      </c>
      <c r="B18509">
        <v>-0.75840359445580285</v>
      </c>
      <c r="C18509">
        <v>19.6538822896153</v>
      </c>
      <c r="D18509">
        <v>-2.5182287547039941</v>
      </c>
      <c r="E18509">
        <v>-0.2073229806623417</v>
      </c>
      <c r="F18509">
        <v>0.57308977787517079</v>
      </c>
      <c r="G18509">
        <f t="shared" si="289"/>
        <v>154.22500000002407</v>
      </c>
    </row>
    <row r="18510" spans="1:7" x14ac:dyDescent="0.3">
      <c r="A18510">
        <v>2.9211703034438248</v>
      </c>
      <c r="B18510">
        <v>-0.75486420039660518</v>
      </c>
      <c r="C18510">
        <v>19.670422963955641</v>
      </c>
      <c r="D18510">
        <v>-2.519079660000898</v>
      </c>
      <c r="E18510">
        <v>-0.20705145745223141</v>
      </c>
      <c r="F18510">
        <v>0.57310037608575559</v>
      </c>
      <c r="G18510">
        <f t="shared" si="289"/>
        <v>154.23333333335739</v>
      </c>
    </row>
    <row r="18511" spans="1:7" x14ac:dyDescent="0.3">
      <c r="A18511">
        <v>2.9411140899027588</v>
      </c>
      <c r="B18511">
        <v>-0.7609207765011794</v>
      </c>
      <c r="C18511">
        <v>19.65134761659386</v>
      </c>
      <c r="D18511">
        <v>-2.5186838541182239</v>
      </c>
      <c r="E18511">
        <v>-0.20685322912135931</v>
      </c>
      <c r="F18511">
        <v>0.57388104838069431</v>
      </c>
      <c r="G18511">
        <f t="shared" si="289"/>
        <v>154.24166666669072</v>
      </c>
    </row>
    <row r="18512" spans="1:7" x14ac:dyDescent="0.3">
      <c r="A18512">
        <v>2.9374129772109692</v>
      </c>
      <c r="B18512">
        <v>-0.7617842114010307</v>
      </c>
      <c r="C18512">
        <v>19.675241560832859</v>
      </c>
      <c r="D18512">
        <v>-2.5204549806082648</v>
      </c>
      <c r="E18512">
        <v>-0.20724517047822361</v>
      </c>
      <c r="F18512">
        <v>0.57385304964747907</v>
      </c>
      <c r="G18512">
        <f t="shared" si="289"/>
        <v>154.25000000002404</v>
      </c>
    </row>
    <row r="18513" spans="1:7" x14ac:dyDescent="0.3">
      <c r="A18513">
        <v>2.930996925137034</v>
      </c>
      <c r="B18513">
        <v>-0.7516728107202314</v>
      </c>
      <c r="C18513">
        <v>19.660333799121961</v>
      </c>
      <c r="D18513">
        <v>-2.5195994002877269</v>
      </c>
      <c r="E18513">
        <v>-0.2071700462040055</v>
      </c>
      <c r="F18513">
        <v>0.57325972708888662</v>
      </c>
      <c r="G18513">
        <f t="shared" si="289"/>
        <v>154.25833333335737</v>
      </c>
    </row>
    <row r="18514" spans="1:7" x14ac:dyDescent="0.3">
      <c r="A18514">
        <v>2.9331153171778972</v>
      </c>
      <c r="B18514">
        <v>-0.75103628140697865</v>
      </c>
      <c r="C18514">
        <v>19.67324593949574</v>
      </c>
      <c r="D18514">
        <v>-2.5194548607468081</v>
      </c>
      <c r="E18514">
        <v>-0.20677304996561119</v>
      </c>
      <c r="F18514">
        <v>0.57339944576269497</v>
      </c>
      <c r="G18514">
        <f t="shared" si="289"/>
        <v>154.2666666666907</v>
      </c>
    </row>
    <row r="18515" spans="1:7" x14ac:dyDescent="0.3">
      <c r="A18515">
        <v>2.917789044157554</v>
      </c>
      <c r="B18515">
        <v>-0.7551613612337319</v>
      </c>
      <c r="C18515">
        <v>19.66060226415404</v>
      </c>
      <c r="D18515">
        <v>-2.5182484974850992</v>
      </c>
      <c r="E18515">
        <v>-0.2065871549221138</v>
      </c>
      <c r="F18515">
        <v>0.57277906465917872</v>
      </c>
      <c r="G18515">
        <f t="shared" si="289"/>
        <v>154.27500000002402</v>
      </c>
    </row>
    <row r="18516" spans="1:7" x14ac:dyDescent="0.3">
      <c r="A18516">
        <v>2.918644608272515</v>
      </c>
      <c r="B18516">
        <v>-0.740808852760236</v>
      </c>
      <c r="C18516">
        <v>19.668250395943961</v>
      </c>
      <c r="D18516">
        <v>-2.5191773291981541</v>
      </c>
      <c r="E18516">
        <v>-0.20648789788465791</v>
      </c>
      <c r="F18516">
        <v>0.5722675241531181</v>
      </c>
      <c r="G18516">
        <f t="shared" si="289"/>
        <v>154.28333333335735</v>
      </c>
    </row>
    <row r="18517" spans="1:7" x14ac:dyDescent="0.3">
      <c r="A18517">
        <v>2.917844102955363</v>
      </c>
      <c r="B18517">
        <v>-0.7472173169962848</v>
      </c>
      <c r="C18517">
        <v>19.6483281108185</v>
      </c>
      <c r="D18517">
        <v>-2.5188691363466038</v>
      </c>
      <c r="E18517">
        <v>-0.2066478556455503</v>
      </c>
      <c r="F18517">
        <v>0.5726497749621241</v>
      </c>
      <c r="G18517">
        <f t="shared" si="289"/>
        <v>154.29166666669067</v>
      </c>
    </row>
    <row r="18518" spans="1:7" x14ac:dyDescent="0.3">
      <c r="A18518">
        <v>2.905427781438048</v>
      </c>
      <c r="B18518">
        <v>-0.74272507966639978</v>
      </c>
      <c r="C18518">
        <v>19.655801603037709</v>
      </c>
      <c r="D18518">
        <v>-2.5186412144920491</v>
      </c>
      <c r="E18518">
        <v>-0.2065988638441513</v>
      </c>
      <c r="F18518">
        <v>0.57120080414405572</v>
      </c>
      <c r="G18518">
        <f t="shared" si="289"/>
        <v>154.300000000024</v>
      </c>
    </row>
    <row r="18519" spans="1:7" x14ac:dyDescent="0.3">
      <c r="A18519">
        <v>2.905570193414011</v>
      </c>
      <c r="B18519">
        <v>-0.75288210600381489</v>
      </c>
      <c r="C18519">
        <v>19.665857045389149</v>
      </c>
      <c r="D18519">
        <v>-2.5195747533659212</v>
      </c>
      <c r="E18519">
        <v>-0.2072204058932631</v>
      </c>
      <c r="F18519">
        <v>0.57101963391427357</v>
      </c>
      <c r="G18519">
        <f t="shared" si="289"/>
        <v>154.30833333335733</v>
      </c>
    </row>
    <row r="18520" spans="1:7" x14ac:dyDescent="0.3">
      <c r="A18520">
        <v>2.9143524717006302</v>
      </c>
      <c r="B18520">
        <v>-0.73759864438405265</v>
      </c>
      <c r="C18520">
        <v>19.665000812460629</v>
      </c>
      <c r="D18520">
        <v>-2.5191514221198328</v>
      </c>
      <c r="E18520">
        <v>-0.20702252774650601</v>
      </c>
      <c r="F18520">
        <v>0.57124479362452918</v>
      </c>
      <c r="G18520">
        <f t="shared" si="289"/>
        <v>154.31666666669065</v>
      </c>
    </row>
    <row r="18521" spans="1:7" x14ac:dyDescent="0.3">
      <c r="A18521">
        <v>2.8994414284555678</v>
      </c>
      <c r="B18521">
        <v>-0.76187112181767258</v>
      </c>
      <c r="C18521">
        <v>19.660712504339269</v>
      </c>
      <c r="D18521">
        <v>-2.5182700704166501</v>
      </c>
      <c r="E18521">
        <v>-0.2067255953667885</v>
      </c>
      <c r="F18521">
        <v>0.57035773819381008</v>
      </c>
      <c r="G18521">
        <f t="shared" si="289"/>
        <v>154.32500000002398</v>
      </c>
    </row>
    <row r="18522" spans="1:7" x14ac:dyDescent="0.3">
      <c r="A18522">
        <v>2.9018868326701028</v>
      </c>
      <c r="B18522">
        <v>-0.75047846130806051</v>
      </c>
      <c r="C18522">
        <v>19.668755058100071</v>
      </c>
      <c r="D18522">
        <v>-2.5193959384978819</v>
      </c>
      <c r="E18522">
        <v>-0.20712999739857241</v>
      </c>
      <c r="F18522">
        <v>0.57021511259879865</v>
      </c>
      <c r="G18522">
        <f t="shared" si="289"/>
        <v>154.3333333333573</v>
      </c>
    </row>
    <row r="18523" spans="1:7" x14ac:dyDescent="0.3">
      <c r="A18523">
        <v>2.8889835304771649</v>
      </c>
      <c r="B18523">
        <v>-0.75154060563872971</v>
      </c>
      <c r="C18523">
        <v>19.660648278636032</v>
      </c>
      <c r="D18523">
        <v>-2.518627373218397</v>
      </c>
      <c r="E18523">
        <v>-0.20692478307852419</v>
      </c>
      <c r="F18523">
        <v>0.56968368481064391</v>
      </c>
      <c r="G18523">
        <f t="shared" si="289"/>
        <v>154.34166666669063</v>
      </c>
    </row>
    <row r="18524" spans="1:7" x14ac:dyDescent="0.3">
      <c r="A18524">
        <v>2.8798684079903558</v>
      </c>
      <c r="B18524">
        <v>-0.76116197673730857</v>
      </c>
      <c r="C18524">
        <v>19.663985307248758</v>
      </c>
      <c r="D18524">
        <v>-2.5187475413489131</v>
      </c>
      <c r="E18524">
        <v>-0.20655826977859779</v>
      </c>
      <c r="F18524">
        <v>0.56875111544518919</v>
      </c>
      <c r="G18524">
        <f t="shared" si="289"/>
        <v>154.35000000002395</v>
      </c>
    </row>
    <row r="18525" spans="1:7" x14ac:dyDescent="0.3">
      <c r="A18525">
        <v>2.8932839904013838</v>
      </c>
      <c r="B18525">
        <v>-0.74874050611973353</v>
      </c>
      <c r="C18525">
        <v>19.668513837853851</v>
      </c>
      <c r="D18525">
        <v>-2.5187065069173911</v>
      </c>
      <c r="E18525">
        <v>-0.20650506778605299</v>
      </c>
      <c r="F18525">
        <v>0.56912908862336364</v>
      </c>
      <c r="G18525">
        <f t="shared" si="289"/>
        <v>154.35833333335728</v>
      </c>
    </row>
    <row r="18526" spans="1:7" x14ac:dyDescent="0.3">
      <c r="A18526">
        <v>2.887757219272697</v>
      </c>
      <c r="B18526">
        <v>-0.75111742684363281</v>
      </c>
      <c r="C18526">
        <v>19.674026576845641</v>
      </c>
      <c r="D18526">
        <v>-2.519052530645332</v>
      </c>
      <c r="E18526">
        <v>-0.20662291886964501</v>
      </c>
      <c r="F18526">
        <v>0.56902717345376008</v>
      </c>
      <c r="G18526">
        <f t="shared" si="289"/>
        <v>154.36666666669061</v>
      </c>
    </row>
    <row r="18527" spans="1:7" x14ac:dyDescent="0.3">
      <c r="A18527">
        <v>2.8897629189388949</v>
      </c>
      <c r="B18527">
        <v>-0.74157003328755056</v>
      </c>
      <c r="C18527">
        <v>19.66331281034709</v>
      </c>
      <c r="D18527">
        <v>-2.51875870457916</v>
      </c>
      <c r="E18527">
        <v>-0.20647433541086391</v>
      </c>
      <c r="F18527">
        <v>0.56863043651495393</v>
      </c>
      <c r="G18527">
        <f t="shared" si="289"/>
        <v>154.37500000002393</v>
      </c>
    </row>
    <row r="18528" spans="1:7" x14ac:dyDescent="0.3">
      <c r="A18528">
        <v>2.889630363078036</v>
      </c>
      <c r="B18528">
        <v>-0.7416622281058689</v>
      </c>
      <c r="C18528">
        <v>19.67093352781216</v>
      </c>
      <c r="D18528">
        <v>-2.5193573569262622</v>
      </c>
      <c r="E18528">
        <v>-0.2066420671495012</v>
      </c>
      <c r="F18528">
        <v>0.56847178774829465</v>
      </c>
      <c r="G18528">
        <f t="shared" si="289"/>
        <v>154.38333333335726</v>
      </c>
    </row>
    <row r="18529" spans="1:7" x14ac:dyDescent="0.3">
      <c r="A18529">
        <v>2.888253894384714</v>
      </c>
      <c r="B18529">
        <v>-0.74480284820640319</v>
      </c>
      <c r="C18529">
        <v>19.655673188967199</v>
      </c>
      <c r="D18529">
        <v>-2.5183354899016548</v>
      </c>
      <c r="E18529">
        <v>-0.20639153784280109</v>
      </c>
      <c r="F18529">
        <v>0.56872131500232026</v>
      </c>
      <c r="G18529">
        <f t="shared" si="289"/>
        <v>154.39166666669058</v>
      </c>
    </row>
    <row r="18530" spans="1:7" x14ac:dyDescent="0.3">
      <c r="A18530">
        <v>2.8880113885245882</v>
      </c>
      <c r="B18530">
        <v>-0.74418718956861118</v>
      </c>
      <c r="C18530">
        <v>19.657335314259441</v>
      </c>
      <c r="D18530">
        <v>-2.5190591379463818</v>
      </c>
      <c r="E18530">
        <v>-0.20662309075541169</v>
      </c>
      <c r="F18530">
        <v>0.5687341507344571</v>
      </c>
      <c r="G18530">
        <f t="shared" si="289"/>
        <v>154.40000000002391</v>
      </c>
    </row>
    <row r="18531" spans="1:7" x14ac:dyDescent="0.3">
      <c r="A18531">
        <v>2.7414669425961411</v>
      </c>
      <c r="B18531">
        <v>-0.75975410450242808</v>
      </c>
      <c r="C18531">
        <v>19.6380592865879</v>
      </c>
      <c r="D18531">
        <v>-2.5200054243672949</v>
      </c>
      <c r="E18531">
        <v>-0.19901118923826569</v>
      </c>
      <c r="F18531">
        <v>0.56427641113879079</v>
      </c>
      <c r="G18531">
        <f t="shared" si="289"/>
        <v>154.40833333335723</v>
      </c>
    </row>
    <row r="18532" spans="1:7" x14ac:dyDescent="0.3">
      <c r="A18532">
        <v>2.734968717240585</v>
      </c>
      <c r="B18532">
        <v>-0.76282963390977099</v>
      </c>
      <c r="C18532">
        <v>19.6378354628899</v>
      </c>
      <c r="D18532">
        <v>-2.5194873455235149</v>
      </c>
      <c r="E18532">
        <v>-0.1988178606946972</v>
      </c>
      <c r="F18532">
        <v>0.56368186224603978</v>
      </c>
      <c r="G18532">
        <f t="shared" si="289"/>
        <v>154.41666666669056</v>
      </c>
    </row>
    <row r="18533" spans="1:7" x14ac:dyDescent="0.3">
      <c r="A18533">
        <v>2.87966627195852</v>
      </c>
      <c r="B18533">
        <v>-0.74811634254584847</v>
      </c>
      <c r="C18533">
        <v>19.66452386389609</v>
      </c>
      <c r="D18533">
        <v>-2.5189614658496229</v>
      </c>
      <c r="E18533">
        <v>-0.2063525204813926</v>
      </c>
      <c r="F18533">
        <v>0.56811693287313891</v>
      </c>
      <c r="G18533">
        <f t="shared" si="289"/>
        <v>154.42500000002389</v>
      </c>
    </row>
    <row r="18534" spans="1:7" x14ac:dyDescent="0.3">
      <c r="A18534">
        <v>2.8921579597333849</v>
      </c>
      <c r="B18534">
        <v>-0.72881094637849708</v>
      </c>
      <c r="C18534">
        <v>19.661266477332621</v>
      </c>
      <c r="D18534">
        <v>-2.5178283632748628</v>
      </c>
      <c r="E18534">
        <v>-0.20647926054444821</v>
      </c>
      <c r="F18534">
        <v>0.56803048918345267</v>
      </c>
      <c r="G18534">
        <f t="shared" si="289"/>
        <v>154.43333333335721</v>
      </c>
    </row>
    <row r="18535" spans="1:7" x14ac:dyDescent="0.3">
      <c r="A18535">
        <v>2.8789449662622522</v>
      </c>
      <c r="B18535">
        <v>-0.75405810996670719</v>
      </c>
      <c r="C18535">
        <v>19.67069166178711</v>
      </c>
      <c r="D18535">
        <v>-2.518634484364549</v>
      </c>
      <c r="E18535">
        <v>-0.20644908009172239</v>
      </c>
      <c r="F18535">
        <v>0.5675155533340186</v>
      </c>
      <c r="G18535">
        <f t="shared" si="289"/>
        <v>154.44166666669054</v>
      </c>
    </row>
    <row r="18536" spans="1:7" x14ac:dyDescent="0.3">
      <c r="A18536">
        <v>2.8874689009465508</v>
      </c>
      <c r="B18536">
        <v>-0.74668471340708276</v>
      </c>
      <c r="C18536">
        <v>19.66229413284907</v>
      </c>
      <c r="D18536">
        <v>-2.5178352213451061</v>
      </c>
      <c r="E18536">
        <v>-0.20650235281749199</v>
      </c>
      <c r="F18536">
        <v>0.56786985072666762</v>
      </c>
      <c r="G18536">
        <f t="shared" si="289"/>
        <v>154.45000000002386</v>
      </c>
    </row>
    <row r="18537" spans="1:7" x14ac:dyDescent="0.3">
      <c r="A18537">
        <v>2.7276055674066271</v>
      </c>
      <c r="B18537">
        <v>-0.76353098383424622</v>
      </c>
      <c r="C18537">
        <v>19.633253693121059</v>
      </c>
      <c r="D18537">
        <v>-2.5191426430331059</v>
      </c>
      <c r="E18537">
        <v>-0.19898952173735551</v>
      </c>
      <c r="F18537">
        <v>0.56292948356509376</v>
      </c>
      <c r="G18537">
        <f t="shared" si="289"/>
        <v>154.45833333335719</v>
      </c>
    </row>
    <row r="18538" spans="1:7" x14ac:dyDescent="0.3">
      <c r="A18538">
        <v>2.8675755732461949</v>
      </c>
      <c r="B18538">
        <v>-0.75396454136371938</v>
      </c>
      <c r="C18538">
        <v>19.66458872825482</v>
      </c>
      <c r="D18538">
        <v>-2.5177641657568688</v>
      </c>
      <c r="E18538">
        <v>-0.20615614066980811</v>
      </c>
      <c r="F18538">
        <v>0.56662906982248751</v>
      </c>
      <c r="G18538">
        <f t="shared" si="289"/>
        <v>154.46666666669051</v>
      </c>
    </row>
    <row r="18539" spans="1:7" x14ac:dyDescent="0.3">
      <c r="A18539">
        <v>2.8702976213477691</v>
      </c>
      <c r="B18539">
        <v>-0.74820091741646988</v>
      </c>
      <c r="C18539">
        <v>19.65806916180054</v>
      </c>
      <c r="D18539">
        <v>-2.518449794286032</v>
      </c>
      <c r="E18539">
        <v>-0.20640773510138541</v>
      </c>
      <c r="F18539">
        <v>0.56661121591542185</v>
      </c>
      <c r="G18539">
        <f t="shared" si="289"/>
        <v>154.47500000002384</v>
      </c>
    </row>
    <row r="18540" spans="1:7" x14ac:dyDescent="0.3">
      <c r="A18540">
        <v>2.716994512415349</v>
      </c>
      <c r="B18540">
        <v>-0.74932647343221415</v>
      </c>
      <c r="C18540">
        <v>19.63162796670953</v>
      </c>
      <c r="D18540">
        <v>-2.5193786499405242</v>
      </c>
      <c r="E18540">
        <v>-0.19871611006013479</v>
      </c>
      <c r="F18540">
        <v>0.56171049062236977</v>
      </c>
      <c r="G18540">
        <f t="shared" si="289"/>
        <v>154.48333333335717</v>
      </c>
    </row>
    <row r="18541" spans="1:7" x14ac:dyDescent="0.3">
      <c r="A18541">
        <v>2.850105571571047</v>
      </c>
      <c r="B18541">
        <v>-0.76321090876331132</v>
      </c>
      <c r="C18541">
        <v>19.68024425800818</v>
      </c>
      <c r="D18541">
        <v>-2.518955997188292</v>
      </c>
      <c r="E18541">
        <v>-0.20641200816996219</v>
      </c>
      <c r="F18541">
        <v>0.56564421365966966</v>
      </c>
      <c r="G18541">
        <f t="shared" si="289"/>
        <v>154.49166666669049</v>
      </c>
    </row>
    <row r="18542" spans="1:7" x14ac:dyDescent="0.3">
      <c r="A18542">
        <v>2.860687575247399</v>
      </c>
      <c r="B18542">
        <v>-0.75826116907820718</v>
      </c>
      <c r="C18542">
        <v>19.682073873525809</v>
      </c>
      <c r="D18542">
        <v>-2.5194216749162761</v>
      </c>
      <c r="E18542">
        <v>-0.2067695549745702</v>
      </c>
      <c r="F18542">
        <v>0.56592828149695307</v>
      </c>
      <c r="G18542">
        <f t="shared" si="289"/>
        <v>154.50000000002382</v>
      </c>
    </row>
    <row r="18543" spans="1:7" x14ac:dyDescent="0.3">
      <c r="A18543">
        <v>2.85906904133138</v>
      </c>
      <c r="B18543">
        <v>-0.73967010277179712</v>
      </c>
      <c r="C18543">
        <v>19.65709005675879</v>
      </c>
      <c r="D18543">
        <v>-2.5180482574991938</v>
      </c>
      <c r="E18543">
        <v>-0.20646182788804651</v>
      </c>
      <c r="F18543">
        <v>0.56519703623120754</v>
      </c>
      <c r="G18543">
        <f t="shared" si="289"/>
        <v>154.50833333335714</v>
      </c>
    </row>
    <row r="18544" spans="1:7" x14ac:dyDescent="0.3">
      <c r="A18544">
        <v>2.831033000048107</v>
      </c>
      <c r="B18544">
        <v>-0.76935884890392681</v>
      </c>
      <c r="C18544">
        <v>19.658256293281511</v>
      </c>
      <c r="D18544">
        <v>-2.517905758984166</v>
      </c>
      <c r="E18544">
        <v>-0.206287435447991</v>
      </c>
      <c r="F18544">
        <v>0.56432897894619294</v>
      </c>
      <c r="G18544">
        <f t="shared" si="289"/>
        <v>154.51666666669047</v>
      </c>
    </row>
    <row r="18545" spans="1:7" x14ac:dyDescent="0.3">
      <c r="A18545">
        <v>2.861298534198947</v>
      </c>
      <c r="B18545">
        <v>-0.73849167927243575</v>
      </c>
      <c r="C18545">
        <v>19.669735451047941</v>
      </c>
      <c r="D18545">
        <v>-2.5184943230651782</v>
      </c>
      <c r="E18545">
        <v>-0.20616091158675851</v>
      </c>
      <c r="F18545">
        <v>0.56460615224050992</v>
      </c>
      <c r="G18545">
        <f t="shared" si="289"/>
        <v>154.52500000002379</v>
      </c>
    </row>
    <row r="18546" spans="1:7" x14ac:dyDescent="0.3">
      <c r="A18546">
        <v>2.8663311964291922</v>
      </c>
      <c r="B18546">
        <v>-0.7351163066740164</v>
      </c>
      <c r="C18546">
        <v>19.66802008298993</v>
      </c>
      <c r="D18546">
        <v>-2.518358429512745</v>
      </c>
      <c r="E18546">
        <v>-0.20643148732825969</v>
      </c>
      <c r="F18546">
        <v>0.56545055304019765</v>
      </c>
      <c r="G18546">
        <f t="shared" si="289"/>
        <v>154.53333333335712</v>
      </c>
    </row>
    <row r="18547" spans="1:7" x14ac:dyDescent="0.3">
      <c r="A18547">
        <v>2.8532583391952149</v>
      </c>
      <c r="B18547">
        <v>-0.74446386410055065</v>
      </c>
      <c r="C18547">
        <v>19.664279710819649</v>
      </c>
      <c r="D18547">
        <v>-2.5177796347490871</v>
      </c>
      <c r="E18547">
        <v>-0.20642416510882891</v>
      </c>
      <c r="F18547">
        <v>0.56490700634793944</v>
      </c>
      <c r="G18547">
        <f t="shared" si="289"/>
        <v>154.54166666669045</v>
      </c>
    </row>
    <row r="18548" spans="1:7" x14ac:dyDescent="0.3">
      <c r="A18548">
        <v>2.699029228770272</v>
      </c>
      <c r="B18548">
        <v>-0.74980359882731362</v>
      </c>
      <c r="C18548">
        <v>19.64164851314208</v>
      </c>
      <c r="D18548">
        <v>-2.519678860657407</v>
      </c>
      <c r="E18548">
        <v>-0.19848410201482039</v>
      </c>
      <c r="F18548">
        <v>0.55975417372769831</v>
      </c>
      <c r="G18548">
        <f t="shared" si="289"/>
        <v>154.55000000002377</v>
      </c>
    </row>
    <row r="18549" spans="1:7" x14ac:dyDescent="0.3">
      <c r="A18549">
        <v>2.8576907770595712</v>
      </c>
      <c r="B18549">
        <v>-0.74046896446089472</v>
      </c>
      <c r="C18549">
        <v>19.66560792547422</v>
      </c>
      <c r="D18549">
        <v>-2.51784945799933</v>
      </c>
      <c r="E18549">
        <v>-0.2058561627583971</v>
      </c>
      <c r="F18549">
        <v>0.56483993889210637</v>
      </c>
      <c r="G18549">
        <f t="shared" si="289"/>
        <v>154.5583333333571</v>
      </c>
    </row>
    <row r="18550" spans="1:7" x14ac:dyDescent="0.3">
      <c r="A18550">
        <v>2.8485884382142221</v>
      </c>
      <c r="B18550">
        <v>-0.76090045796803241</v>
      </c>
      <c r="C18550">
        <v>19.655295939335829</v>
      </c>
      <c r="D18550">
        <v>-2.518137096865483</v>
      </c>
      <c r="E18550">
        <v>-0.2057977838476083</v>
      </c>
      <c r="F18550">
        <v>0.5651801223506302</v>
      </c>
      <c r="G18550">
        <f t="shared" si="289"/>
        <v>154.56666666669042</v>
      </c>
    </row>
    <row r="18551" spans="1:7" x14ac:dyDescent="0.3">
      <c r="A18551">
        <v>2.713353498929274</v>
      </c>
      <c r="B18551">
        <v>-0.74668182748146184</v>
      </c>
      <c r="C18551">
        <v>19.638557171378419</v>
      </c>
      <c r="D18551">
        <v>-2.5194926998918672</v>
      </c>
      <c r="E18551">
        <v>-0.1983655197431794</v>
      </c>
      <c r="F18551">
        <v>0.56091242042604383</v>
      </c>
      <c r="G18551">
        <f t="shared" si="289"/>
        <v>154.57500000002375</v>
      </c>
    </row>
    <row r="18552" spans="1:7" x14ac:dyDescent="0.3">
      <c r="A18552">
        <v>2.8491947093919392</v>
      </c>
      <c r="B18552">
        <v>-0.74943883389121868</v>
      </c>
      <c r="C18552">
        <v>19.675933094339172</v>
      </c>
      <c r="D18552">
        <v>-2.5189306852688111</v>
      </c>
      <c r="E18552">
        <v>-0.20642326040043729</v>
      </c>
      <c r="F18552">
        <v>0.56524964592905469</v>
      </c>
      <c r="G18552">
        <f t="shared" si="289"/>
        <v>154.58333333335707</v>
      </c>
    </row>
    <row r="18553" spans="1:7" x14ac:dyDescent="0.3">
      <c r="A18553">
        <v>2.844153445935242</v>
      </c>
      <c r="B18553">
        <v>-0.74593409241141095</v>
      </c>
      <c r="C18553">
        <v>19.664228275145369</v>
      </c>
      <c r="D18553">
        <v>-2.5183786502328118</v>
      </c>
      <c r="E18553">
        <v>-0.20627512337651749</v>
      </c>
      <c r="F18553">
        <v>0.56437043108547402</v>
      </c>
      <c r="G18553">
        <f t="shared" si="289"/>
        <v>154.5916666666904</v>
      </c>
    </row>
    <row r="18554" spans="1:7" x14ac:dyDescent="0.3">
      <c r="A18554">
        <v>2.8551276124456169</v>
      </c>
      <c r="B18554">
        <v>-0.73776111682792411</v>
      </c>
      <c r="C18554">
        <v>19.658214509252598</v>
      </c>
      <c r="D18554">
        <v>-2.5181666529356899</v>
      </c>
      <c r="E18554">
        <v>-0.20611915997011679</v>
      </c>
      <c r="F18554">
        <v>0.56452384738798278</v>
      </c>
      <c r="G18554">
        <f t="shared" si="289"/>
        <v>154.60000000002373</v>
      </c>
    </row>
    <row r="18555" spans="1:7" x14ac:dyDescent="0.3">
      <c r="A18555">
        <v>2.843745700067255</v>
      </c>
      <c r="B18555">
        <v>-0.74664966529244381</v>
      </c>
      <c r="C18555">
        <v>19.67051610842136</v>
      </c>
      <c r="D18555">
        <v>-2.518633364499991</v>
      </c>
      <c r="E18555">
        <v>-0.20631319785016919</v>
      </c>
      <c r="F18555">
        <v>0.56398870477441942</v>
      </c>
      <c r="G18555">
        <f t="shared" si="289"/>
        <v>154.60833333335705</v>
      </c>
    </row>
    <row r="18556" spans="1:7" x14ac:dyDescent="0.3">
      <c r="A18556">
        <v>2.8385167732053578</v>
      </c>
      <c r="B18556">
        <v>-0.73730811587925305</v>
      </c>
      <c r="C18556">
        <v>19.652943686942809</v>
      </c>
      <c r="D18556">
        <v>-2.5174317717765882</v>
      </c>
      <c r="E18556">
        <v>-0.20608627766623699</v>
      </c>
      <c r="F18556">
        <v>0.56340535311616735</v>
      </c>
      <c r="G18556">
        <f t="shared" si="289"/>
        <v>154.61666666669038</v>
      </c>
    </row>
    <row r="18557" spans="1:7" x14ac:dyDescent="0.3">
      <c r="A18557">
        <v>2.694095401065649</v>
      </c>
      <c r="B18557">
        <v>-0.7429727091970092</v>
      </c>
      <c r="C18557">
        <v>19.624535988813381</v>
      </c>
      <c r="D18557">
        <v>-2.5190111383190592</v>
      </c>
      <c r="E18557">
        <v>-0.19798091115506841</v>
      </c>
      <c r="F18557">
        <v>0.55908146365824707</v>
      </c>
      <c r="G18557">
        <f t="shared" si="289"/>
        <v>154.6250000000237</v>
      </c>
    </row>
    <row r="18558" spans="1:7" x14ac:dyDescent="0.3">
      <c r="A18558">
        <v>2.8599508152736122</v>
      </c>
      <c r="B18558">
        <v>-0.72381184094917228</v>
      </c>
      <c r="C18558">
        <v>19.670606731639911</v>
      </c>
      <c r="D18558">
        <v>-2.5177654661706348</v>
      </c>
      <c r="E18558">
        <v>-0.2062985042068394</v>
      </c>
      <c r="F18558">
        <v>0.56435637254122695</v>
      </c>
      <c r="G18558">
        <f t="shared" si="289"/>
        <v>154.63333333335703</v>
      </c>
    </row>
    <row r="18559" spans="1:7" x14ac:dyDescent="0.3">
      <c r="A18559">
        <v>2.8287218877078191</v>
      </c>
      <c r="B18559">
        <v>-0.74900007230179422</v>
      </c>
      <c r="C18559">
        <v>19.64515037131866</v>
      </c>
      <c r="D18559">
        <v>-2.5172276632552451</v>
      </c>
      <c r="E18559">
        <v>-0.20576167748076191</v>
      </c>
      <c r="F18559">
        <v>0.56294560924060877</v>
      </c>
      <c r="G18559">
        <f t="shared" si="289"/>
        <v>154.64166666669036</v>
      </c>
    </row>
    <row r="18560" spans="1:7" x14ac:dyDescent="0.3">
      <c r="A18560">
        <v>2.8399487300005402</v>
      </c>
      <c r="B18560">
        <v>-0.748715322791767</v>
      </c>
      <c r="C18560">
        <v>19.654375344261489</v>
      </c>
      <c r="D18560">
        <v>-2.5172066454681912</v>
      </c>
      <c r="E18560">
        <v>-0.20567039065889911</v>
      </c>
      <c r="F18560">
        <v>0.56344462323718802</v>
      </c>
      <c r="G18560">
        <f t="shared" si="289"/>
        <v>154.65000000002368</v>
      </c>
    </row>
    <row r="18561" spans="1:7" x14ac:dyDescent="0.3">
      <c r="A18561">
        <v>2.8383189022811681</v>
      </c>
      <c r="B18561">
        <v>-0.74260610961104345</v>
      </c>
      <c r="C18561">
        <v>19.654141300949089</v>
      </c>
      <c r="D18561">
        <v>-2.5171875637776679</v>
      </c>
      <c r="E18561">
        <v>-0.205925884787897</v>
      </c>
      <c r="F18561">
        <v>0.56264093073433508</v>
      </c>
      <c r="G18561">
        <f t="shared" si="289"/>
        <v>154.65833333335701</v>
      </c>
    </row>
    <row r="18562" spans="1:7" x14ac:dyDescent="0.3">
      <c r="A18562">
        <v>2.6822118143728408</v>
      </c>
      <c r="B18562">
        <v>-0.75569738720798185</v>
      </c>
      <c r="C18562">
        <v>19.622637476296699</v>
      </c>
      <c r="D18562">
        <v>-2.5181256636409799</v>
      </c>
      <c r="E18562">
        <v>-0.19792917509341701</v>
      </c>
      <c r="F18562">
        <v>0.55787168889639971</v>
      </c>
      <c r="G18562">
        <f t="shared" si="289"/>
        <v>154.66666666669033</v>
      </c>
    </row>
    <row r="18563" spans="1:7" x14ac:dyDescent="0.3">
      <c r="A18563">
        <v>2.6686484433512021</v>
      </c>
      <c r="B18563">
        <v>-0.77002086500447275</v>
      </c>
      <c r="C18563">
        <v>19.616326536466151</v>
      </c>
      <c r="D18563">
        <v>-2.5177358023498</v>
      </c>
      <c r="E18563">
        <v>-0.1982690972831963</v>
      </c>
      <c r="F18563">
        <v>0.55673006239069234</v>
      </c>
      <c r="G18563">
        <f t="shared" si="289"/>
        <v>154.67500000002366</v>
      </c>
    </row>
    <row r="18564" spans="1:7" x14ac:dyDescent="0.3">
      <c r="A18564">
        <v>2.824152419180197</v>
      </c>
      <c r="B18564">
        <v>-0.73989403984304114</v>
      </c>
      <c r="C18564">
        <v>19.638201390477722</v>
      </c>
      <c r="D18564">
        <v>-2.5161702036875311</v>
      </c>
      <c r="E18564">
        <v>-0.2055004814888878</v>
      </c>
      <c r="F18564">
        <v>0.56101001581313514</v>
      </c>
      <c r="G18564">
        <f t="shared" ref="G18564:G18627" si="290">G18563+1/120</f>
        <v>154.68333333335698</v>
      </c>
    </row>
    <row r="18565" spans="1:7" x14ac:dyDescent="0.3">
      <c r="A18565">
        <v>2.8327707900385311</v>
      </c>
      <c r="B18565">
        <v>-0.73795279324075203</v>
      </c>
      <c r="C18565">
        <v>19.65549409658464</v>
      </c>
      <c r="D18565">
        <v>-2.5162977495901568</v>
      </c>
      <c r="E18565">
        <v>-0.20569117598087941</v>
      </c>
      <c r="F18565">
        <v>0.56139003246204888</v>
      </c>
      <c r="G18565">
        <f t="shared" si="290"/>
        <v>154.69166666669031</v>
      </c>
    </row>
    <row r="18566" spans="1:7" x14ac:dyDescent="0.3">
      <c r="A18566">
        <v>2.8327835497827261</v>
      </c>
      <c r="B18566">
        <v>-0.73744137256708064</v>
      </c>
      <c r="C18566">
        <v>19.655662971761799</v>
      </c>
      <c r="D18566">
        <v>-2.5168473993069158</v>
      </c>
      <c r="E18566">
        <v>-0.2061405196432303</v>
      </c>
      <c r="F18566">
        <v>0.56192761172315575</v>
      </c>
      <c r="G18566">
        <f t="shared" si="290"/>
        <v>154.70000000002364</v>
      </c>
    </row>
    <row r="18567" spans="1:7" x14ac:dyDescent="0.3">
      <c r="A18567">
        <v>2.6647595756709319</v>
      </c>
      <c r="B18567">
        <v>-0.74913335893692179</v>
      </c>
      <c r="C18567">
        <v>19.621811601950569</v>
      </c>
      <c r="D18567">
        <v>-2.5180767460367539</v>
      </c>
      <c r="E18567">
        <v>-0.19800612590778199</v>
      </c>
      <c r="F18567">
        <v>0.55633729597404857</v>
      </c>
      <c r="G18567">
        <f t="shared" si="290"/>
        <v>154.70833333335696</v>
      </c>
    </row>
    <row r="18568" spans="1:7" x14ac:dyDescent="0.3">
      <c r="A18568">
        <v>2.6732518636146372</v>
      </c>
      <c r="B18568">
        <v>-0.75183916452406918</v>
      </c>
      <c r="C18568">
        <v>19.62020158042872</v>
      </c>
      <c r="D18568">
        <v>-2.517723206628685</v>
      </c>
      <c r="E18568">
        <v>-0.1977241720836492</v>
      </c>
      <c r="F18568">
        <v>0.55661786669239965</v>
      </c>
      <c r="G18568">
        <f t="shared" si="290"/>
        <v>154.71666666669029</v>
      </c>
    </row>
    <row r="18569" spans="1:7" x14ac:dyDescent="0.3">
      <c r="A18569">
        <v>2.662661310057719</v>
      </c>
      <c r="B18569">
        <v>-0.75618025488125828</v>
      </c>
      <c r="C18569">
        <v>19.63344439106514</v>
      </c>
      <c r="D18569">
        <v>-2.51885201597285</v>
      </c>
      <c r="E18569">
        <v>-0.19841795231400891</v>
      </c>
      <c r="F18569">
        <v>0.55584241362709175</v>
      </c>
      <c r="G18569">
        <f t="shared" si="290"/>
        <v>154.72500000002361</v>
      </c>
    </row>
    <row r="18570" spans="1:7" x14ac:dyDescent="0.3">
      <c r="A18570">
        <v>2.6539531328497432</v>
      </c>
      <c r="B18570">
        <v>-0.76529377597352011</v>
      </c>
      <c r="C18570">
        <v>19.635859458090419</v>
      </c>
      <c r="D18570">
        <v>-2.518707592755276</v>
      </c>
      <c r="E18570">
        <v>-0.1980061724837695</v>
      </c>
      <c r="F18570">
        <v>0.55562149892490409</v>
      </c>
      <c r="G18570">
        <f t="shared" si="290"/>
        <v>154.73333333335694</v>
      </c>
    </row>
    <row r="18571" spans="1:7" x14ac:dyDescent="0.3">
      <c r="A18571">
        <v>2.6423283327972489</v>
      </c>
      <c r="B18571">
        <v>-0.76039626338564004</v>
      </c>
      <c r="C18571">
        <v>19.61790752110273</v>
      </c>
      <c r="D18571">
        <v>-2.5182348486046142</v>
      </c>
      <c r="E18571">
        <v>-0.1975227700460741</v>
      </c>
      <c r="F18571">
        <v>0.55510400781267344</v>
      </c>
      <c r="G18571">
        <f t="shared" si="290"/>
        <v>154.74166666669026</v>
      </c>
    </row>
    <row r="18572" spans="1:7" x14ac:dyDescent="0.3">
      <c r="A18572">
        <v>2.666316127095004</v>
      </c>
      <c r="B18572">
        <v>-0.73726691345617412</v>
      </c>
      <c r="C18572">
        <v>19.630851899997509</v>
      </c>
      <c r="D18572">
        <v>-2.5186610017772431</v>
      </c>
      <c r="E18572">
        <v>-0.19794539943885639</v>
      </c>
      <c r="F18572">
        <v>0.55529052019782921</v>
      </c>
      <c r="G18572">
        <f t="shared" si="290"/>
        <v>154.75000000002359</v>
      </c>
    </row>
    <row r="18573" spans="1:7" x14ac:dyDescent="0.3">
      <c r="A18573">
        <v>2.6728892536574111</v>
      </c>
      <c r="B18573">
        <v>-0.74692154775465602</v>
      </c>
      <c r="C18573">
        <v>19.60189244511886</v>
      </c>
      <c r="D18573">
        <v>-2.5164498483117672</v>
      </c>
      <c r="E18573">
        <v>-0.19754961699008089</v>
      </c>
      <c r="F18573">
        <v>0.55549895869080257</v>
      </c>
      <c r="G18573">
        <f t="shared" si="290"/>
        <v>154.75833333335692</v>
      </c>
    </row>
    <row r="18574" spans="1:7" x14ac:dyDescent="0.3">
      <c r="A18574">
        <v>2.6532714187892119</v>
      </c>
      <c r="B18574">
        <v>-0.74964045491013642</v>
      </c>
      <c r="C18574">
        <v>19.622490289561249</v>
      </c>
      <c r="D18574">
        <v>-2.5178881795606158</v>
      </c>
      <c r="E18574">
        <v>-0.19813699100796611</v>
      </c>
      <c r="F18574">
        <v>0.55508700240466913</v>
      </c>
      <c r="G18574">
        <f t="shared" si="290"/>
        <v>154.76666666669024</v>
      </c>
    </row>
    <row r="18575" spans="1:7" x14ac:dyDescent="0.3">
      <c r="A18575">
        <v>2.6559493257985411</v>
      </c>
      <c r="B18575">
        <v>-0.7640023978185192</v>
      </c>
      <c r="C18575">
        <v>19.63282688994278</v>
      </c>
      <c r="D18575">
        <v>-2.5180617857743992</v>
      </c>
      <c r="E18575">
        <v>-0.19780513139248951</v>
      </c>
      <c r="F18575">
        <v>0.55467730730078202</v>
      </c>
      <c r="G18575">
        <f t="shared" si="290"/>
        <v>154.77500000002357</v>
      </c>
    </row>
    <row r="18576" spans="1:7" x14ac:dyDescent="0.3">
      <c r="A18576">
        <v>2.797139527861042</v>
      </c>
      <c r="B18576">
        <v>-0.74282567269645261</v>
      </c>
      <c r="C18576">
        <v>19.648828368214989</v>
      </c>
      <c r="D18576">
        <v>-2.5163112766597582</v>
      </c>
      <c r="E18576">
        <v>-0.20535241518948311</v>
      </c>
      <c r="F18576">
        <v>0.55931178797580561</v>
      </c>
      <c r="G18576">
        <f t="shared" si="290"/>
        <v>154.78333333335689</v>
      </c>
    </row>
    <row r="18577" spans="1:7" x14ac:dyDescent="0.3">
      <c r="A18577">
        <v>2.6553553889655799</v>
      </c>
      <c r="B18577">
        <v>-0.75738860690826149</v>
      </c>
      <c r="C18577">
        <v>19.638302127321289</v>
      </c>
      <c r="D18577">
        <v>-2.518320222208057</v>
      </c>
      <c r="E18577">
        <v>-0.1982965617257276</v>
      </c>
      <c r="F18577">
        <v>0.55536514146489679</v>
      </c>
      <c r="G18577">
        <f t="shared" si="290"/>
        <v>154.79166666669022</v>
      </c>
    </row>
    <row r="18578" spans="1:7" x14ac:dyDescent="0.3">
      <c r="A18578">
        <v>2.808961105597628</v>
      </c>
      <c r="B18578">
        <v>-0.77310995715647945</v>
      </c>
      <c r="C18578">
        <v>19.666441894974302</v>
      </c>
      <c r="D18578">
        <v>-2.5157012285524738</v>
      </c>
      <c r="E18578">
        <v>-0.20594772535331429</v>
      </c>
      <c r="F18578">
        <v>0.55941262505053924</v>
      </c>
      <c r="G18578">
        <f t="shared" si="290"/>
        <v>154.80000000002354</v>
      </c>
    </row>
    <row r="18579" spans="1:7" x14ac:dyDescent="0.3">
      <c r="A18579">
        <v>2.665224521745214</v>
      </c>
      <c r="B18579">
        <v>-0.74058074370640603</v>
      </c>
      <c r="C18579">
        <v>19.621945655312139</v>
      </c>
      <c r="D18579">
        <v>-2.516972649250182</v>
      </c>
      <c r="E18579">
        <v>-0.19786288948474839</v>
      </c>
      <c r="F18579">
        <v>0.55451630843620026</v>
      </c>
      <c r="G18579">
        <f t="shared" si="290"/>
        <v>154.80833333335687</v>
      </c>
    </row>
    <row r="18580" spans="1:7" x14ac:dyDescent="0.3">
      <c r="A18580">
        <v>2.6389547723717741</v>
      </c>
      <c r="B18580">
        <v>-0.74652323969774603</v>
      </c>
      <c r="C18580">
        <v>19.607888716477241</v>
      </c>
      <c r="D18580">
        <v>-2.5167050764557981</v>
      </c>
      <c r="E18580">
        <v>-0.197608557067222</v>
      </c>
      <c r="F18580">
        <v>0.55367474689887797</v>
      </c>
      <c r="G18580">
        <f t="shared" si="290"/>
        <v>154.8166666666902</v>
      </c>
    </row>
    <row r="18581" spans="1:7" x14ac:dyDescent="0.3">
      <c r="A18581">
        <v>2.7958378843259699</v>
      </c>
      <c r="B18581">
        <v>-0.73832035113873318</v>
      </c>
      <c r="C18581">
        <v>19.646282190858781</v>
      </c>
      <c r="D18581">
        <v>-2.5164508387702971</v>
      </c>
      <c r="E18581">
        <v>-0.20569291456013769</v>
      </c>
      <c r="F18581">
        <v>0.55833892025823439</v>
      </c>
      <c r="G18581">
        <f t="shared" si="290"/>
        <v>154.82500000002352</v>
      </c>
    </row>
    <row r="18582" spans="1:7" x14ac:dyDescent="0.3">
      <c r="A18582">
        <v>2.793414217376502</v>
      </c>
      <c r="B18582">
        <v>-0.73835029501380312</v>
      </c>
      <c r="C18582">
        <v>19.632408967973952</v>
      </c>
      <c r="D18582">
        <v>-2.515054216093612</v>
      </c>
      <c r="E18582">
        <v>-0.2057048451885618</v>
      </c>
      <c r="F18582">
        <v>0.55820154573701242</v>
      </c>
      <c r="G18582">
        <f t="shared" si="290"/>
        <v>154.83333333335685</v>
      </c>
    </row>
    <row r="18583" spans="1:7" x14ac:dyDescent="0.3">
      <c r="A18583">
        <v>2.789251502990274</v>
      </c>
      <c r="B18583">
        <v>-0.74403304795072489</v>
      </c>
      <c r="C18583">
        <v>19.645327004281111</v>
      </c>
      <c r="D18583">
        <v>-2.5158517255177628</v>
      </c>
      <c r="E18583">
        <v>-0.20567045603532561</v>
      </c>
      <c r="F18583">
        <v>0.55804298627015192</v>
      </c>
      <c r="G18583">
        <f t="shared" si="290"/>
        <v>154.84166666669017</v>
      </c>
    </row>
    <row r="18584" spans="1:7" x14ac:dyDescent="0.3">
      <c r="A18584">
        <v>2.784531720963932</v>
      </c>
      <c r="B18584">
        <v>-0.73416143666418954</v>
      </c>
      <c r="C18584">
        <v>19.645271754145469</v>
      </c>
      <c r="D18584">
        <v>-2.5156550730885399</v>
      </c>
      <c r="E18584">
        <v>-0.2050258749193096</v>
      </c>
      <c r="F18584">
        <v>0.55754373782802014</v>
      </c>
      <c r="G18584">
        <f t="shared" si="290"/>
        <v>154.8500000000235</v>
      </c>
    </row>
    <row r="18585" spans="1:7" x14ac:dyDescent="0.3">
      <c r="A18585">
        <v>2.6453867013360508</v>
      </c>
      <c r="B18585">
        <v>-0.74677584758664761</v>
      </c>
      <c r="C18585">
        <v>19.610388910477091</v>
      </c>
      <c r="D18585">
        <v>-2.5171912103231402</v>
      </c>
      <c r="E18585">
        <v>-0.19739835648029111</v>
      </c>
      <c r="F18585">
        <v>0.55351696357822733</v>
      </c>
      <c r="G18585">
        <f t="shared" si="290"/>
        <v>154.85833333335682</v>
      </c>
    </row>
    <row r="18586" spans="1:7" x14ac:dyDescent="0.3">
      <c r="A18586">
        <v>2.781524158188089</v>
      </c>
      <c r="B18586">
        <v>-0.73714713541786059</v>
      </c>
      <c r="C18586">
        <v>19.631378491877332</v>
      </c>
      <c r="D18586">
        <v>-2.5149070244856269</v>
      </c>
      <c r="E18586">
        <v>-0.2051795342095902</v>
      </c>
      <c r="F18586">
        <v>0.55720232003382486</v>
      </c>
      <c r="G18586">
        <f t="shared" si="290"/>
        <v>154.86666666669015</v>
      </c>
    </row>
    <row r="18587" spans="1:7" x14ac:dyDescent="0.3">
      <c r="A18587">
        <v>2.6303096369735139</v>
      </c>
      <c r="B18587">
        <v>-0.75842810802780447</v>
      </c>
      <c r="C18587">
        <v>19.61311804277258</v>
      </c>
      <c r="D18587">
        <v>-2.51684873356621</v>
      </c>
      <c r="E18587">
        <v>-0.19730298806983351</v>
      </c>
      <c r="F18587">
        <v>0.55281123591315184</v>
      </c>
      <c r="G18587">
        <f t="shared" si="290"/>
        <v>154.87500000002348</v>
      </c>
    </row>
    <row r="18588" spans="1:7" x14ac:dyDescent="0.3">
      <c r="A18588">
        <v>2.6285423712922902</v>
      </c>
      <c r="B18588">
        <v>-0.75891476701475225</v>
      </c>
      <c r="C18588">
        <v>19.607109700772291</v>
      </c>
      <c r="D18588">
        <v>-2.5166542942139181</v>
      </c>
      <c r="E18588">
        <v>-0.19759031936145419</v>
      </c>
      <c r="F18588">
        <v>0.55245623159326929</v>
      </c>
      <c r="G18588">
        <f t="shared" si="290"/>
        <v>154.8833333333568</v>
      </c>
    </row>
    <row r="18589" spans="1:7" x14ac:dyDescent="0.3">
      <c r="A18589">
        <v>2.6369117799205788</v>
      </c>
      <c r="B18589">
        <v>-0.73912003739193333</v>
      </c>
      <c r="C18589">
        <v>19.622023238851149</v>
      </c>
      <c r="D18589">
        <v>-2.5173954798105731</v>
      </c>
      <c r="E18589">
        <v>-0.19768500746672751</v>
      </c>
      <c r="F18589">
        <v>0.55222602934734</v>
      </c>
      <c r="G18589">
        <f t="shared" si="290"/>
        <v>154.89166666669013</v>
      </c>
    </row>
    <row r="18590" spans="1:7" x14ac:dyDescent="0.3">
      <c r="A18590">
        <v>2.629201051737224</v>
      </c>
      <c r="B18590">
        <v>-0.74603032176962714</v>
      </c>
      <c r="C18590">
        <v>19.615756590974019</v>
      </c>
      <c r="D18590">
        <v>-2.5169675978147108</v>
      </c>
      <c r="E18590">
        <v>-0.19701458422628221</v>
      </c>
      <c r="F18590">
        <v>0.55169769358640874</v>
      </c>
      <c r="G18590">
        <f t="shared" si="290"/>
        <v>154.90000000002345</v>
      </c>
    </row>
    <row r="18591" spans="1:7" x14ac:dyDescent="0.3">
      <c r="A18591">
        <v>2.6279405536131142</v>
      </c>
      <c r="B18591">
        <v>-0.74842641737726467</v>
      </c>
      <c r="C18591">
        <v>19.62023196201644</v>
      </c>
      <c r="D18591">
        <v>-2.5171758102733439</v>
      </c>
      <c r="E18591">
        <v>-0.196964335574526</v>
      </c>
      <c r="F18591">
        <v>0.55190124123455853</v>
      </c>
      <c r="G18591">
        <f t="shared" si="290"/>
        <v>154.90833333335678</v>
      </c>
    </row>
    <row r="18592" spans="1:7" x14ac:dyDescent="0.3">
      <c r="A18592">
        <v>2.6194721561368679</v>
      </c>
      <c r="B18592">
        <v>-0.75877112323696128</v>
      </c>
      <c r="C18592">
        <v>19.619888707091391</v>
      </c>
      <c r="D18592">
        <v>-2.5172925020762</v>
      </c>
      <c r="E18592">
        <v>-0.19722327045790519</v>
      </c>
      <c r="F18592">
        <v>0.55189182054897445</v>
      </c>
      <c r="G18592">
        <f t="shared" si="290"/>
        <v>154.91666666669011</v>
      </c>
    </row>
    <row r="18593" spans="1:7" x14ac:dyDescent="0.3">
      <c r="A18593">
        <v>2.6256877089568209</v>
      </c>
      <c r="B18593">
        <v>-0.76573860718010456</v>
      </c>
      <c r="C18593">
        <v>19.636860690635071</v>
      </c>
      <c r="D18593">
        <v>-2.5178376898970178</v>
      </c>
      <c r="E18593">
        <v>-0.19772666997455449</v>
      </c>
      <c r="F18593">
        <v>0.55234090090556032</v>
      </c>
      <c r="G18593">
        <f t="shared" si="290"/>
        <v>154.92500000002343</v>
      </c>
    </row>
    <row r="18594" spans="1:7" x14ac:dyDescent="0.3">
      <c r="A18594">
        <v>2.6229305941151129</v>
      </c>
      <c r="B18594">
        <v>-0.74369524064879322</v>
      </c>
      <c r="C18594">
        <v>19.613685725636859</v>
      </c>
      <c r="D18594">
        <v>-2.5172118958704499</v>
      </c>
      <c r="E18594">
        <v>-0.19705625719854961</v>
      </c>
      <c r="F18594">
        <v>0.55199535417053758</v>
      </c>
      <c r="G18594">
        <f t="shared" si="290"/>
        <v>154.93333333335676</v>
      </c>
    </row>
    <row r="18595" spans="1:7" x14ac:dyDescent="0.3">
      <c r="A18595">
        <v>2.6065846439123068</v>
      </c>
      <c r="B18595">
        <v>-0.76644493700929006</v>
      </c>
      <c r="C18595">
        <v>19.613983945176919</v>
      </c>
      <c r="D18595">
        <v>-2.5174332406534292</v>
      </c>
      <c r="E18595">
        <v>-0.1971435549252526</v>
      </c>
      <c r="F18595">
        <v>0.55127550724656149</v>
      </c>
      <c r="G18595">
        <f t="shared" si="290"/>
        <v>154.94166666669008</v>
      </c>
    </row>
    <row r="18596" spans="1:7" x14ac:dyDescent="0.3">
      <c r="A18596">
        <v>2.6193139030932868</v>
      </c>
      <c r="B18596">
        <v>-0.75769238131897731</v>
      </c>
      <c r="C18596">
        <v>19.63081315832072</v>
      </c>
      <c r="D18596">
        <v>-2.5182435943727302</v>
      </c>
      <c r="E18596">
        <v>-0.1974897154199601</v>
      </c>
      <c r="F18596">
        <v>0.55185441031402505</v>
      </c>
      <c r="G18596">
        <f t="shared" si="290"/>
        <v>154.95000000002341</v>
      </c>
    </row>
    <row r="18597" spans="1:7" x14ac:dyDescent="0.3">
      <c r="A18597">
        <v>2.6186875505288461</v>
      </c>
      <c r="B18597">
        <v>-0.75549632455867377</v>
      </c>
      <c r="C18597">
        <v>19.622561818644851</v>
      </c>
      <c r="D18597">
        <v>-2.5179643608828219</v>
      </c>
      <c r="E18597">
        <v>-0.19767381926309169</v>
      </c>
      <c r="F18597">
        <v>0.55196402524482491</v>
      </c>
      <c r="G18597">
        <f t="shared" si="290"/>
        <v>154.95833333335673</v>
      </c>
    </row>
    <row r="18598" spans="1:7" x14ac:dyDescent="0.3">
      <c r="A18598">
        <v>2.6100030927528</v>
      </c>
      <c r="B18598">
        <v>-0.76283126245063593</v>
      </c>
      <c r="C18598">
        <v>19.61724753236907</v>
      </c>
      <c r="D18598">
        <v>-2.517884805716978</v>
      </c>
      <c r="E18598">
        <v>-0.19694925156401871</v>
      </c>
      <c r="F18598">
        <v>0.55132391382871626</v>
      </c>
      <c r="G18598">
        <f t="shared" si="290"/>
        <v>154.96666666669006</v>
      </c>
    </row>
    <row r="18599" spans="1:7" x14ac:dyDescent="0.3">
      <c r="A18599">
        <v>2.6169908886228002</v>
      </c>
      <c r="B18599">
        <v>-0.75722607994172741</v>
      </c>
      <c r="C18599">
        <v>19.62351556175021</v>
      </c>
      <c r="D18599">
        <v>-2.5177320517775921</v>
      </c>
      <c r="E18599">
        <v>-0.19738709672938731</v>
      </c>
      <c r="F18599">
        <v>0.5517366496342393</v>
      </c>
      <c r="G18599">
        <f t="shared" si="290"/>
        <v>154.97500000002339</v>
      </c>
    </row>
    <row r="18600" spans="1:7" x14ac:dyDescent="0.3">
      <c r="A18600">
        <v>2.615908972608743</v>
      </c>
      <c r="B18600">
        <v>-0.76143893512465366</v>
      </c>
      <c r="C18600">
        <v>19.61304665168916</v>
      </c>
      <c r="D18600">
        <v>-2.5174459212510891</v>
      </c>
      <c r="E18600">
        <v>-0.1970106049488857</v>
      </c>
      <c r="F18600">
        <v>0.55117926533143069</v>
      </c>
      <c r="G18600">
        <f t="shared" si="290"/>
        <v>154.98333333335671</v>
      </c>
    </row>
    <row r="18601" spans="1:7" x14ac:dyDescent="0.3">
      <c r="A18601">
        <v>2.6109200022868242</v>
      </c>
      <c r="B18601">
        <v>-0.78524342497429855</v>
      </c>
      <c r="C18601">
        <v>19.635585378052252</v>
      </c>
      <c r="D18601">
        <v>-2.5173673513833519</v>
      </c>
      <c r="E18601">
        <v>-0.19762932954030249</v>
      </c>
      <c r="F18601">
        <v>0.55005205654160039</v>
      </c>
      <c r="G18601">
        <f t="shared" si="290"/>
        <v>154.99166666669004</v>
      </c>
    </row>
    <row r="18602" spans="1:7" x14ac:dyDescent="0.3">
      <c r="A18602">
        <v>2.6031342192723721</v>
      </c>
      <c r="B18602">
        <v>-0.77165732900153416</v>
      </c>
      <c r="C18602">
        <v>19.62135669370878</v>
      </c>
      <c r="D18602">
        <v>-2.5175094677579462</v>
      </c>
      <c r="E18602">
        <v>-0.19711378587976841</v>
      </c>
      <c r="F18602">
        <v>0.55081363363563418</v>
      </c>
      <c r="G18602">
        <f t="shared" si="290"/>
        <v>155.00000000002336</v>
      </c>
    </row>
    <row r="18603" spans="1:7" x14ac:dyDescent="0.3">
      <c r="A18603">
        <v>2.760063733301513</v>
      </c>
      <c r="B18603">
        <v>-0.73833422785935021</v>
      </c>
      <c r="C18603">
        <v>19.660830384844001</v>
      </c>
      <c r="D18603">
        <v>-2.516818826310919</v>
      </c>
      <c r="E18603">
        <v>-0.20534353931070121</v>
      </c>
      <c r="F18603">
        <v>0.55525981209108077</v>
      </c>
      <c r="G18603">
        <f t="shared" si="290"/>
        <v>155.00833333335669</v>
      </c>
    </row>
    <row r="18604" spans="1:7" x14ac:dyDescent="0.3">
      <c r="A18604">
        <v>2.6077892617619449</v>
      </c>
      <c r="B18604">
        <v>-0.74621164987197863</v>
      </c>
      <c r="C18604">
        <v>19.63031136443151</v>
      </c>
      <c r="D18604">
        <v>-2.5182825657517638</v>
      </c>
      <c r="E18604">
        <v>-0.19735770231862071</v>
      </c>
      <c r="F18604">
        <v>0.55017086442136554</v>
      </c>
      <c r="G18604">
        <f t="shared" si="290"/>
        <v>155.01666666669001</v>
      </c>
    </row>
    <row r="18605" spans="1:7" x14ac:dyDescent="0.3">
      <c r="A18605">
        <v>2.611269163429772</v>
      </c>
      <c r="B18605">
        <v>-0.73773499741480408</v>
      </c>
      <c r="C18605">
        <v>19.625222582563399</v>
      </c>
      <c r="D18605">
        <v>-2.5171068614960088</v>
      </c>
      <c r="E18605">
        <v>-0.19748065808455059</v>
      </c>
      <c r="F18605">
        <v>0.54976818541443773</v>
      </c>
      <c r="G18605">
        <f t="shared" si="290"/>
        <v>155.02500000002334</v>
      </c>
    </row>
    <row r="18606" spans="1:7" x14ac:dyDescent="0.3">
      <c r="A18606">
        <v>2.7474830854194572</v>
      </c>
      <c r="B18606">
        <v>-0.7441827655928086</v>
      </c>
      <c r="C18606">
        <v>19.64046768455928</v>
      </c>
      <c r="D18606">
        <v>-2.5157459434485321</v>
      </c>
      <c r="E18606">
        <v>-0.20466180215113211</v>
      </c>
      <c r="F18606">
        <v>0.554241078657422</v>
      </c>
      <c r="G18606">
        <f t="shared" si="290"/>
        <v>155.03333333335667</v>
      </c>
    </row>
    <row r="18607" spans="1:7" x14ac:dyDescent="0.3">
      <c r="A18607">
        <v>2.594949997114941</v>
      </c>
      <c r="B18607">
        <v>-0.75810233422213813</v>
      </c>
      <c r="C18607">
        <v>19.617608447641459</v>
      </c>
      <c r="D18607">
        <v>-2.5173535351617029</v>
      </c>
      <c r="E18607">
        <v>-0.197148916397169</v>
      </c>
      <c r="F18607">
        <v>0.54908811809754943</v>
      </c>
      <c r="G18607">
        <f t="shared" si="290"/>
        <v>155.04166666668999</v>
      </c>
    </row>
    <row r="18608" spans="1:7" x14ac:dyDescent="0.3">
      <c r="A18608">
        <v>2.7432567726732899</v>
      </c>
      <c r="B18608">
        <v>-0.74817842188069583</v>
      </c>
      <c r="C18608">
        <v>19.644721749422899</v>
      </c>
      <c r="D18608">
        <v>-2.515739903104095</v>
      </c>
      <c r="E18608">
        <v>-0.2048993600076682</v>
      </c>
      <c r="F18608">
        <v>0.55331802027409127</v>
      </c>
      <c r="G18608">
        <f t="shared" si="290"/>
        <v>155.05000000002332</v>
      </c>
    </row>
    <row r="18609" spans="1:7" x14ac:dyDescent="0.3">
      <c r="A18609">
        <v>2.607714914714943</v>
      </c>
      <c r="B18609">
        <v>-0.74866613745622346</v>
      </c>
      <c r="C18609">
        <v>19.639252679895741</v>
      </c>
      <c r="D18609">
        <v>-2.518675231825191</v>
      </c>
      <c r="E18609">
        <v>-0.1970868867122916</v>
      </c>
      <c r="F18609">
        <v>0.54946627712219487</v>
      </c>
      <c r="G18609">
        <f t="shared" si="290"/>
        <v>155.05833333335664</v>
      </c>
    </row>
    <row r="18610" spans="1:7" x14ac:dyDescent="0.3">
      <c r="A18610">
        <v>2.6014366639133688</v>
      </c>
      <c r="B18610">
        <v>-0.73599843225728889</v>
      </c>
      <c r="C18610">
        <v>19.60892148470548</v>
      </c>
      <c r="D18610">
        <v>-2.5165049124772918</v>
      </c>
      <c r="E18610">
        <v>-0.1963566113990706</v>
      </c>
      <c r="F18610">
        <v>0.54878838266504137</v>
      </c>
      <c r="G18610">
        <f t="shared" si="290"/>
        <v>155.06666666668997</v>
      </c>
    </row>
    <row r="18611" spans="1:7" x14ac:dyDescent="0.3">
      <c r="A18611">
        <v>2.7483030868696439</v>
      </c>
      <c r="B18611">
        <v>-0.73150291228348041</v>
      </c>
      <c r="C18611">
        <v>19.641025111317511</v>
      </c>
      <c r="D18611">
        <v>-2.5154324088750619</v>
      </c>
      <c r="E18611">
        <v>-0.20486450708067369</v>
      </c>
      <c r="F18611">
        <v>0.5533840776172958</v>
      </c>
      <c r="G18611">
        <f t="shared" si="290"/>
        <v>155.07500000002329</v>
      </c>
    </row>
    <row r="18612" spans="1:7" x14ac:dyDescent="0.3">
      <c r="A18612">
        <v>2.7386921114116132</v>
      </c>
      <c r="B18612">
        <v>-0.73510382995999834</v>
      </c>
      <c r="C18612">
        <v>19.63793728959859</v>
      </c>
      <c r="D18612">
        <v>-2.514765033653509</v>
      </c>
      <c r="E18612">
        <v>-0.204571206837692</v>
      </c>
      <c r="F18612">
        <v>0.55289336152715696</v>
      </c>
      <c r="G18612">
        <f t="shared" si="290"/>
        <v>155.08333333335662</v>
      </c>
    </row>
    <row r="18613" spans="1:7" x14ac:dyDescent="0.3">
      <c r="A18613">
        <v>2.5911792726648328</v>
      </c>
      <c r="B18613">
        <v>-0.74857690047562819</v>
      </c>
      <c r="C18613">
        <v>19.638601763796679</v>
      </c>
      <c r="D18613">
        <v>-2.5183946407765259</v>
      </c>
      <c r="E18613">
        <v>-0.19723685805963789</v>
      </c>
      <c r="F18613">
        <v>0.54813210012554792</v>
      </c>
      <c r="G18613">
        <f t="shared" si="290"/>
        <v>155.09166666668995</v>
      </c>
    </row>
    <row r="18614" spans="1:7" x14ac:dyDescent="0.3">
      <c r="A18614">
        <v>2.604393998960683</v>
      </c>
      <c r="B18614">
        <v>-0.74836124726834341</v>
      </c>
      <c r="C18614">
        <v>19.640355604988891</v>
      </c>
      <c r="D18614">
        <v>-2.5180535370318671</v>
      </c>
      <c r="E18614">
        <v>-0.19708374523103309</v>
      </c>
      <c r="F18614">
        <v>0.54866504824412876</v>
      </c>
      <c r="G18614">
        <f t="shared" si="290"/>
        <v>155.10000000002327</v>
      </c>
    </row>
    <row r="18615" spans="1:7" x14ac:dyDescent="0.3">
      <c r="A18615">
        <v>2.5869298039832138</v>
      </c>
      <c r="B18615">
        <v>-0.76432331705039702</v>
      </c>
      <c r="C18615">
        <v>19.640310239063808</v>
      </c>
      <c r="D18615">
        <v>-2.5185180157139579</v>
      </c>
      <c r="E18615">
        <v>-0.19711875857430231</v>
      </c>
      <c r="F18615">
        <v>0.54817294295084473</v>
      </c>
      <c r="G18615">
        <f t="shared" si="290"/>
        <v>155.1083333333566</v>
      </c>
    </row>
    <row r="18616" spans="1:7" x14ac:dyDescent="0.3">
      <c r="A18616">
        <v>2.590917296712381</v>
      </c>
      <c r="B18616">
        <v>-0.75085907094495818</v>
      </c>
      <c r="C18616">
        <v>19.631510843148799</v>
      </c>
      <c r="D18616">
        <v>-2.5182825528521868</v>
      </c>
      <c r="E18616">
        <v>-0.1970120200447262</v>
      </c>
      <c r="F18616">
        <v>0.54797551416107571</v>
      </c>
      <c r="G18616">
        <f t="shared" si="290"/>
        <v>155.11666666668992</v>
      </c>
    </row>
    <row r="18617" spans="1:7" x14ac:dyDescent="0.3">
      <c r="A18617">
        <v>2.5841469789087639</v>
      </c>
      <c r="B18617">
        <v>-0.75137876364850842</v>
      </c>
      <c r="C18617">
        <v>19.611141336698669</v>
      </c>
      <c r="D18617">
        <v>-2.517208624416988</v>
      </c>
      <c r="E18617">
        <v>-0.19697775242827059</v>
      </c>
      <c r="F18617">
        <v>0.54784190111330577</v>
      </c>
      <c r="G18617">
        <f t="shared" si="290"/>
        <v>155.12500000002325</v>
      </c>
    </row>
    <row r="18618" spans="1:7" x14ac:dyDescent="0.3">
      <c r="A18618">
        <v>2.5730258905198888</v>
      </c>
      <c r="B18618">
        <v>-0.77078109553844487</v>
      </c>
      <c r="C18618">
        <v>19.613012070266571</v>
      </c>
      <c r="D18618">
        <v>-2.516709934887924</v>
      </c>
      <c r="E18618">
        <v>-0.19686435344446199</v>
      </c>
      <c r="F18618">
        <v>0.5473451291091912</v>
      </c>
      <c r="G18618">
        <f t="shared" si="290"/>
        <v>155.13333333335657</v>
      </c>
    </row>
    <row r="18619" spans="1:7" x14ac:dyDescent="0.3">
      <c r="A18619">
        <v>2.5739775374266789</v>
      </c>
      <c r="B18619">
        <v>-0.76009615935484098</v>
      </c>
      <c r="C18619">
        <v>19.61756817276034</v>
      </c>
      <c r="D18619">
        <v>-2.516929033432588</v>
      </c>
      <c r="E18619">
        <v>-0.1970133719623984</v>
      </c>
      <c r="F18619">
        <v>0.54709271613599264</v>
      </c>
      <c r="G18619">
        <f t="shared" si="290"/>
        <v>155.1416666666899</v>
      </c>
    </row>
    <row r="18620" spans="1:7" x14ac:dyDescent="0.3">
      <c r="A18620">
        <v>2.5755552163726989</v>
      </c>
      <c r="B18620">
        <v>-0.75974241743908788</v>
      </c>
      <c r="C18620">
        <v>19.62639835177761</v>
      </c>
      <c r="D18620">
        <v>-2.5175338771990212</v>
      </c>
      <c r="E18620">
        <v>-0.19731814671676559</v>
      </c>
      <c r="F18620">
        <v>0.54685622857328708</v>
      </c>
      <c r="G18620">
        <f t="shared" si="290"/>
        <v>155.15000000002323</v>
      </c>
    </row>
    <row r="18621" spans="1:7" x14ac:dyDescent="0.3">
      <c r="A18621">
        <v>2.5912564913322931</v>
      </c>
      <c r="B18621">
        <v>-0.74981647943251672</v>
      </c>
      <c r="C18621">
        <v>19.626568728080951</v>
      </c>
      <c r="D18621">
        <v>-2.5171298047538211</v>
      </c>
      <c r="E18621">
        <v>-0.1967801690886978</v>
      </c>
      <c r="F18621">
        <v>0.54722742061351637</v>
      </c>
      <c r="G18621">
        <f t="shared" si="290"/>
        <v>155.15833333335655</v>
      </c>
    </row>
    <row r="18622" spans="1:7" x14ac:dyDescent="0.3">
      <c r="A18622">
        <v>2.5919876022385751</v>
      </c>
      <c r="B18622">
        <v>-0.75485370475741231</v>
      </c>
      <c r="C18622">
        <v>19.63124649816147</v>
      </c>
      <c r="D18622">
        <v>-2.5184237840704489</v>
      </c>
      <c r="E18622">
        <v>-0.19693517500461721</v>
      </c>
      <c r="F18622">
        <v>0.54757444610849737</v>
      </c>
      <c r="G18622">
        <f t="shared" si="290"/>
        <v>155.16666666668988</v>
      </c>
    </row>
    <row r="18623" spans="1:7" x14ac:dyDescent="0.3">
      <c r="A18623">
        <v>2.5710133627303908</v>
      </c>
      <c r="B18623">
        <v>-0.7470822139108495</v>
      </c>
      <c r="C18623">
        <v>19.618840161139321</v>
      </c>
      <c r="D18623">
        <v>-2.5173425777489018</v>
      </c>
      <c r="E18623">
        <v>-0.19710855827580201</v>
      </c>
      <c r="F18623">
        <v>0.54636403124923882</v>
      </c>
      <c r="G18623">
        <f t="shared" si="290"/>
        <v>155.1750000000232</v>
      </c>
    </row>
    <row r="18624" spans="1:7" x14ac:dyDescent="0.3">
      <c r="A18624">
        <v>2.5814955345544619</v>
      </c>
      <c r="B18624">
        <v>-0.74857697675603108</v>
      </c>
      <c r="C18624">
        <v>19.615219060215061</v>
      </c>
      <c r="D18624">
        <v>-2.5166772268523889</v>
      </c>
      <c r="E18624">
        <v>-0.1963957963378643</v>
      </c>
      <c r="F18624">
        <v>0.54664013377426768</v>
      </c>
      <c r="G18624">
        <f t="shared" si="290"/>
        <v>155.18333333335653</v>
      </c>
    </row>
    <row r="18625" spans="1:7" x14ac:dyDescent="0.3">
      <c r="A18625">
        <v>2.5680731322554751</v>
      </c>
      <c r="B18625">
        <v>-0.74506737336948536</v>
      </c>
      <c r="C18625">
        <v>19.617405493129841</v>
      </c>
      <c r="D18625">
        <v>-2.5169644841330761</v>
      </c>
      <c r="E18625">
        <v>-0.1967160714267974</v>
      </c>
      <c r="F18625">
        <v>0.54589145819559648</v>
      </c>
      <c r="G18625">
        <f t="shared" si="290"/>
        <v>155.19166666668985</v>
      </c>
    </row>
    <row r="18626" spans="1:7" x14ac:dyDescent="0.3">
      <c r="A18626">
        <v>2.577349725406719</v>
      </c>
      <c r="B18626">
        <v>-0.75168259843018126</v>
      </c>
      <c r="C18626">
        <v>19.61019477339007</v>
      </c>
      <c r="D18626">
        <v>-2.5159984459589979</v>
      </c>
      <c r="E18626">
        <v>-0.19660606013567619</v>
      </c>
      <c r="F18626">
        <v>0.5468875112875804</v>
      </c>
      <c r="G18626">
        <f t="shared" si="290"/>
        <v>155.20000000002318</v>
      </c>
    </row>
    <row r="18627" spans="1:7" x14ac:dyDescent="0.3">
      <c r="A18627">
        <v>2.5582931290296238</v>
      </c>
      <c r="B18627">
        <v>-0.75553408677589695</v>
      </c>
      <c r="C18627">
        <v>19.619287898144592</v>
      </c>
      <c r="D18627">
        <v>-2.5146090694288712</v>
      </c>
      <c r="E18627">
        <v>-0.1955586672896997</v>
      </c>
      <c r="F18627">
        <v>0.54561516263893772</v>
      </c>
      <c r="G18627">
        <f t="shared" si="290"/>
        <v>155.20833333335651</v>
      </c>
    </row>
    <row r="18628" spans="1:7" x14ac:dyDescent="0.3">
      <c r="A18628">
        <v>2.577012281495902</v>
      </c>
      <c r="B18628">
        <v>-0.74654841731359134</v>
      </c>
      <c r="C18628">
        <v>19.538967250980392</v>
      </c>
      <c r="D18628">
        <v>-2.5043899204119229</v>
      </c>
      <c r="E18628">
        <v>-0.19255429263650151</v>
      </c>
      <c r="F18628">
        <v>0.54658066318924314</v>
      </c>
      <c r="G18628">
        <f t="shared" ref="G18628:G18691" si="291">G18627+1/120</f>
        <v>155.21666666668983</v>
      </c>
    </row>
    <row r="18629" spans="1:7" x14ac:dyDescent="0.3">
      <c r="A18629">
        <v>2.5680222568361741</v>
      </c>
      <c r="B18629">
        <v>-0.78672852989504505</v>
      </c>
      <c r="C18629">
        <v>19.43998582295734</v>
      </c>
      <c r="D18629">
        <v>-2.4874049226542798</v>
      </c>
      <c r="E18629">
        <v>-0.1877927066287782</v>
      </c>
      <c r="F18629">
        <v>0.54641265764182145</v>
      </c>
      <c r="G18629">
        <f t="shared" si="291"/>
        <v>155.22500000002316</v>
      </c>
    </row>
    <row r="18630" spans="1:7" x14ac:dyDescent="0.3">
      <c r="A18630">
        <v>2.5712731098183341</v>
      </c>
      <c r="B18630">
        <v>-0.7596011571538146</v>
      </c>
      <c r="C18630">
        <v>19.306209008199371</v>
      </c>
      <c r="D18630">
        <v>-2.466884929611779</v>
      </c>
      <c r="E18630">
        <v>-0.18268158886512731</v>
      </c>
      <c r="F18630">
        <v>0.54570892278999195</v>
      </c>
      <c r="G18630">
        <f t="shared" si="291"/>
        <v>155.23333333335648</v>
      </c>
    </row>
    <row r="18631" spans="1:7" x14ac:dyDescent="0.3">
      <c r="A18631">
        <v>2.5568806243364151</v>
      </c>
      <c r="B18631">
        <v>-0.75953679162558474</v>
      </c>
      <c r="C18631">
        <v>19.140874346370762</v>
      </c>
      <c r="D18631">
        <v>-2.4435857686590632</v>
      </c>
      <c r="E18631">
        <v>-0.17589177670664091</v>
      </c>
      <c r="F18631">
        <v>0.54397493900921057</v>
      </c>
      <c r="G18631">
        <f t="shared" si="291"/>
        <v>155.24166666668981</v>
      </c>
    </row>
    <row r="18632" spans="1:7" x14ac:dyDescent="0.3">
      <c r="A18632">
        <v>2.544552225064916</v>
      </c>
      <c r="B18632">
        <v>-0.76501005664815414</v>
      </c>
      <c r="C18632">
        <v>19.036056228727261</v>
      </c>
      <c r="D18632">
        <v>-2.4278007517136961</v>
      </c>
      <c r="E18632">
        <v>-0.1712860664912802</v>
      </c>
      <c r="F18632">
        <v>0.5427999583938099</v>
      </c>
      <c r="G18632">
        <f t="shared" si="291"/>
        <v>155.25000000002314</v>
      </c>
    </row>
    <row r="18633" spans="1:7" x14ac:dyDescent="0.3">
      <c r="A18633">
        <v>2.4927568239449891</v>
      </c>
      <c r="B18633">
        <v>-0.7805716037509367</v>
      </c>
      <c r="C18633">
        <v>18.907761683969341</v>
      </c>
      <c r="D18633">
        <v>-2.411810183381855</v>
      </c>
      <c r="E18633">
        <v>-0.16582351022634559</v>
      </c>
      <c r="F18633">
        <v>0.53991008201631363</v>
      </c>
      <c r="G18633">
        <f t="shared" si="291"/>
        <v>155.25833333335646</v>
      </c>
    </row>
    <row r="18634" spans="1:7" x14ac:dyDescent="0.3">
      <c r="A18634">
        <v>2.5420930835530289</v>
      </c>
      <c r="B18634">
        <v>-0.72406594352485198</v>
      </c>
      <c r="C18634">
        <v>18.81306989471199</v>
      </c>
      <c r="D18634">
        <v>-2.3986856499056999</v>
      </c>
      <c r="E18634">
        <v>-0.16158315634248471</v>
      </c>
      <c r="F18634">
        <v>0.53878192512435141</v>
      </c>
      <c r="G18634">
        <f t="shared" si="291"/>
        <v>155.26666666668979</v>
      </c>
    </row>
    <row r="18635" spans="1:7" x14ac:dyDescent="0.3">
      <c r="A18635">
        <v>2.5206502962436028</v>
      </c>
      <c r="B18635">
        <v>-0.71430902007217401</v>
      </c>
      <c r="C18635">
        <v>18.682441042944031</v>
      </c>
      <c r="D18635">
        <v>-2.3847212264140478</v>
      </c>
      <c r="E18635">
        <v>-0.1566071044938083</v>
      </c>
      <c r="F18635">
        <v>0.53633399731801012</v>
      </c>
      <c r="G18635">
        <f t="shared" si="291"/>
        <v>155.27500000002311</v>
      </c>
    </row>
    <row r="18636" spans="1:7" x14ac:dyDescent="0.3">
      <c r="A18636">
        <v>2.4580712132414808</v>
      </c>
      <c r="B18636">
        <v>-0.73699176138426881</v>
      </c>
      <c r="C18636">
        <v>18.529730064802351</v>
      </c>
      <c r="D18636">
        <v>-2.3708257991846762</v>
      </c>
      <c r="E18636">
        <v>-0.15026568028030099</v>
      </c>
      <c r="F18636">
        <v>0.53276988367537137</v>
      </c>
      <c r="G18636">
        <f t="shared" si="291"/>
        <v>155.28333333335644</v>
      </c>
    </row>
    <row r="18637" spans="1:7" x14ac:dyDescent="0.3">
      <c r="A18637">
        <v>2.4744055873748469</v>
      </c>
      <c r="B18637">
        <v>-0.70681307655111258</v>
      </c>
      <c r="C18637">
        <v>18.43512745889273</v>
      </c>
      <c r="D18637">
        <v>-2.35470367727399</v>
      </c>
      <c r="E18637">
        <v>-0.14542898117615169</v>
      </c>
      <c r="F18637">
        <v>0.53025142683181814</v>
      </c>
      <c r="G18637">
        <f t="shared" si="291"/>
        <v>155.29166666668976</v>
      </c>
    </row>
    <row r="18638" spans="1:7" x14ac:dyDescent="0.3">
      <c r="A18638">
        <v>2.455368882211324</v>
      </c>
      <c r="B18638">
        <v>-0.71825708331356264</v>
      </c>
      <c r="C18638">
        <v>18.279962268602851</v>
      </c>
      <c r="D18638">
        <v>-2.3352221309519652</v>
      </c>
      <c r="E18638">
        <v>-0.13962094574268841</v>
      </c>
      <c r="F18638">
        <v>0.52835955386923295</v>
      </c>
      <c r="G18638">
        <f t="shared" si="291"/>
        <v>155.30000000002309</v>
      </c>
    </row>
    <row r="18639" spans="1:7" x14ac:dyDescent="0.3">
      <c r="A18639">
        <v>2.4551474564201512</v>
      </c>
      <c r="B18639">
        <v>-0.71665932329947202</v>
      </c>
      <c r="C18639">
        <v>18.150447079232599</v>
      </c>
      <c r="D18639">
        <v>-2.316380769177993</v>
      </c>
      <c r="E18639">
        <v>-0.13508935195350741</v>
      </c>
      <c r="F18639">
        <v>0.52675094663561239</v>
      </c>
      <c r="G18639">
        <f t="shared" si="291"/>
        <v>155.30833333335642</v>
      </c>
    </row>
    <row r="18640" spans="1:7" x14ac:dyDescent="0.3">
      <c r="A18640">
        <v>2.4178199314445661</v>
      </c>
      <c r="B18640">
        <v>-0.7287849672715816</v>
      </c>
      <c r="C18640">
        <v>18.02977813555631</v>
      </c>
      <c r="D18640">
        <v>-2.301085644304671</v>
      </c>
      <c r="E18640">
        <v>-0.12914602912898199</v>
      </c>
      <c r="F18640">
        <v>0.5244342045453223</v>
      </c>
      <c r="G18640">
        <f t="shared" si="291"/>
        <v>155.31666666668974</v>
      </c>
    </row>
    <row r="18641" spans="1:7" x14ac:dyDescent="0.3">
      <c r="A18641">
        <v>2.4011085050884189</v>
      </c>
      <c r="B18641">
        <v>-0.69936524250731869</v>
      </c>
      <c r="C18641">
        <v>17.947908878779369</v>
      </c>
      <c r="D18641">
        <v>-2.2878621699085619</v>
      </c>
      <c r="E18641">
        <v>-0.1253053866580284</v>
      </c>
      <c r="F18641">
        <v>0.52222126819156178</v>
      </c>
      <c r="G18641">
        <f t="shared" si="291"/>
        <v>155.32500000002307</v>
      </c>
    </row>
    <row r="18642" spans="1:7" x14ac:dyDescent="0.3">
      <c r="A18642">
        <v>2.431139265847031</v>
      </c>
      <c r="B18642">
        <v>-0.69254968584791188</v>
      </c>
      <c r="C18642">
        <v>17.900839168249451</v>
      </c>
      <c r="D18642">
        <v>-2.2789431796428752</v>
      </c>
      <c r="E18642">
        <v>-0.1236935958636526</v>
      </c>
      <c r="F18642">
        <v>0.52256551966327403</v>
      </c>
      <c r="G18642">
        <f t="shared" si="291"/>
        <v>155.33333333335639</v>
      </c>
    </row>
    <row r="18643" spans="1:7" x14ac:dyDescent="0.3">
      <c r="A18643">
        <v>2.403487339095129</v>
      </c>
      <c r="B18643">
        <v>-0.69524311504172476</v>
      </c>
      <c r="C18643">
        <v>17.841122612309722</v>
      </c>
      <c r="D18643">
        <v>-2.2739502977675818</v>
      </c>
      <c r="E18643">
        <v>-0.1212637120283105</v>
      </c>
      <c r="F18643">
        <v>0.5207582122389296</v>
      </c>
      <c r="G18643">
        <f t="shared" si="291"/>
        <v>155.34166666668972</v>
      </c>
    </row>
    <row r="18644" spans="1:7" x14ac:dyDescent="0.3">
      <c r="A18644">
        <v>2.3981562156789682</v>
      </c>
      <c r="B18644">
        <v>-0.72047989789629563</v>
      </c>
      <c r="C18644">
        <v>17.823933681496399</v>
      </c>
      <c r="D18644">
        <v>-2.2743268677886999</v>
      </c>
      <c r="E18644">
        <v>-0.1215533630530147</v>
      </c>
      <c r="F18644">
        <v>0.52095876971967392</v>
      </c>
      <c r="G18644">
        <f t="shared" si="291"/>
        <v>155.35000000002304</v>
      </c>
    </row>
    <row r="18645" spans="1:7" x14ac:dyDescent="0.3">
      <c r="A18645">
        <v>2.4024336657472798</v>
      </c>
      <c r="B18645">
        <v>-0.71229230875617733</v>
      </c>
      <c r="C18645">
        <v>17.840914265510939</v>
      </c>
      <c r="D18645">
        <v>-2.2773766358719758</v>
      </c>
      <c r="E18645">
        <v>-0.1209556993203659</v>
      </c>
      <c r="F18645">
        <v>0.5223104703895316</v>
      </c>
      <c r="G18645">
        <f t="shared" si="291"/>
        <v>155.35833333335637</v>
      </c>
    </row>
    <row r="18646" spans="1:7" x14ac:dyDescent="0.3">
      <c r="A18646">
        <v>2.4026555726066912</v>
      </c>
      <c r="B18646">
        <v>-0.70602282170031216</v>
      </c>
      <c r="C18646">
        <v>17.828424437831082</v>
      </c>
      <c r="D18646">
        <v>-2.2790548777954189</v>
      </c>
      <c r="E18646">
        <v>-0.12191239946999501</v>
      </c>
      <c r="F18646">
        <v>0.52277860164258594</v>
      </c>
      <c r="G18646">
        <f t="shared" si="291"/>
        <v>155.3666666666897</v>
      </c>
    </row>
    <row r="18647" spans="1:7" x14ac:dyDescent="0.3">
      <c r="A18647">
        <v>2.444898449814243</v>
      </c>
      <c r="B18647">
        <v>-0.71189268798746275</v>
      </c>
      <c r="C18647">
        <v>17.86731358892629</v>
      </c>
      <c r="D18647">
        <v>-2.2847631480779071</v>
      </c>
      <c r="E18647">
        <v>-0.1235933052127075</v>
      </c>
      <c r="F18647">
        <v>0.52549108818931534</v>
      </c>
      <c r="G18647">
        <f t="shared" si="291"/>
        <v>155.37500000002302</v>
      </c>
    </row>
    <row r="18648" spans="1:7" x14ac:dyDescent="0.3">
      <c r="A18648">
        <v>2.4644133795576399</v>
      </c>
      <c r="B18648">
        <v>-0.72274787505160487</v>
      </c>
      <c r="C18648">
        <v>17.858405221626281</v>
      </c>
      <c r="D18648">
        <v>-2.2866159693771171</v>
      </c>
      <c r="E18648">
        <v>-0.12441792922426589</v>
      </c>
      <c r="F18648">
        <v>0.52757522313521998</v>
      </c>
      <c r="G18648">
        <f t="shared" si="291"/>
        <v>155.38333333335635</v>
      </c>
    </row>
    <row r="18649" spans="1:7" x14ac:dyDescent="0.3">
      <c r="A18649">
        <v>2.4647334216460308</v>
      </c>
      <c r="B18649">
        <v>-0.7229305707982725</v>
      </c>
      <c r="C18649">
        <v>17.87675258952552</v>
      </c>
      <c r="D18649">
        <v>-2.290045538934371</v>
      </c>
      <c r="E18649">
        <v>-0.1248997821224979</v>
      </c>
      <c r="F18649">
        <v>0.52934857375943956</v>
      </c>
      <c r="G18649">
        <f t="shared" si="291"/>
        <v>155.39166666668967</v>
      </c>
    </row>
    <row r="18650" spans="1:7" x14ac:dyDescent="0.3">
      <c r="A18650">
        <v>2.4887186323499479</v>
      </c>
      <c r="B18650">
        <v>-0.71222429091630124</v>
      </c>
      <c r="C18650">
        <v>17.860902108817189</v>
      </c>
      <c r="D18650">
        <v>-2.2891667793099559</v>
      </c>
      <c r="E18650">
        <v>-0.1245627715834724</v>
      </c>
      <c r="F18650">
        <v>0.53192080380729256</v>
      </c>
      <c r="G18650">
        <f t="shared" si="291"/>
        <v>155.400000000023</v>
      </c>
    </row>
    <row r="18651" spans="1:7" x14ac:dyDescent="0.3">
      <c r="A18651">
        <v>2.4996965415089032</v>
      </c>
      <c r="B18651">
        <v>-0.73006335025779789</v>
      </c>
      <c r="C18651">
        <v>17.857111089315818</v>
      </c>
      <c r="D18651">
        <v>-2.2885917939621039</v>
      </c>
      <c r="E18651">
        <v>-0.12504645043736881</v>
      </c>
      <c r="F18651">
        <v>0.53470364275628735</v>
      </c>
      <c r="G18651">
        <f t="shared" si="291"/>
        <v>155.40833333335632</v>
      </c>
    </row>
    <row r="18652" spans="1:7" x14ac:dyDescent="0.3">
      <c r="A18652">
        <v>2.5412235158444592</v>
      </c>
      <c r="B18652">
        <v>-0.71834058930743883</v>
      </c>
      <c r="C18652">
        <v>17.885867376507139</v>
      </c>
      <c r="D18652">
        <v>-2.2881122672245828</v>
      </c>
      <c r="E18652">
        <v>-0.1261813639313242</v>
      </c>
      <c r="F18652">
        <v>0.53699942616707574</v>
      </c>
      <c r="G18652">
        <f t="shared" si="291"/>
        <v>155.41666666668965</v>
      </c>
    </row>
    <row r="18653" spans="1:7" x14ac:dyDescent="0.3">
      <c r="A18653">
        <v>2.5280029228567931</v>
      </c>
      <c r="B18653">
        <v>-0.70835142997833644</v>
      </c>
      <c r="C18653">
        <v>17.863617940782039</v>
      </c>
      <c r="D18653">
        <v>-2.287375911459828</v>
      </c>
      <c r="E18653">
        <v>-0.1239962157303182</v>
      </c>
      <c r="F18653">
        <v>0.53798992984063765</v>
      </c>
      <c r="G18653">
        <f t="shared" si="291"/>
        <v>155.42500000002298</v>
      </c>
    </row>
    <row r="18654" spans="1:7" x14ac:dyDescent="0.3">
      <c r="A18654">
        <v>2.5515596658744331</v>
      </c>
      <c r="B18654">
        <v>-0.72925228651183638</v>
      </c>
      <c r="C18654">
        <v>17.864593956604612</v>
      </c>
      <c r="D18654">
        <v>-2.2881707354272209</v>
      </c>
      <c r="E18654">
        <v>-0.1248866162702839</v>
      </c>
      <c r="F18654">
        <v>0.53985085615280215</v>
      </c>
      <c r="G18654">
        <f t="shared" si="291"/>
        <v>155.4333333333563</v>
      </c>
    </row>
    <row r="18655" spans="1:7" x14ac:dyDescent="0.3">
      <c r="A18655">
        <v>2.547621034698234</v>
      </c>
      <c r="B18655">
        <v>-0.73135510298080852</v>
      </c>
      <c r="C18655">
        <v>17.877450441686729</v>
      </c>
      <c r="D18655">
        <v>-2.2895390191367171</v>
      </c>
      <c r="E18655">
        <v>-0.12526768469231231</v>
      </c>
      <c r="F18655">
        <v>0.54001872082467439</v>
      </c>
      <c r="G18655">
        <f t="shared" si="291"/>
        <v>155.44166666668963</v>
      </c>
    </row>
    <row r="18656" spans="1:7" x14ac:dyDescent="0.3">
      <c r="A18656">
        <v>2.483535751943756</v>
      </c>
      <c r="B18656">
        <v>-0.78494652973662582</v>
      </c>
      <c r="C18656">
        <v>17.84208717212957</v>
      </c>
      <c r="D18656">
        <v>-2.2900483068093078</v>
      </c>
      <c r="E18656">
        <v>-0.12510783796883809</v>
      </c>
      <c r="F18656">
        <v>0.53924805546828014</v>
      </c>
      <c r="G18656">
        <f t="shared" si="291"/>
        <v>155.45000000002295</v>
      </c>
    </row>
    <row r="18657" spans="1:7" x14ac:dyDescent="0.3">
      <c r="A18657">
        <v>2.5642145021588512</v>
      </c>
      <c r="B18657">
        <v>-0.68523529127832872</v>
      </c>
      <c r="C18657">
        <v>17.88849131315499</v>
      </c>
      <c r="D18657">
        <v>-2.289245807903062</v>
      </c>
      <c r="E18657">
        <v>-0.12554973395137731</v>
      </c>
      <c r="F18657">
        <v>0.54023346576155362</v>
      </c>
      <c r="G18657">
        <f t="shared" si="291"/>
        <v>155.45833333335628</v>
      </c>
    </row>
    <row r="18658" spans="1:7" x14ac:dyDescent="0.3">
      <c r="A18658">
        <v>2.522028607473771</v>
      </c>
      <c r="B18658">
        <v>-0.74419015889480433</v>
      </c>
      <c r="C18658">
        <v>17.867352228810599</v>
      </c>
      <c r="D18658">
        <v>-2.2881523632685239</v>
      </c>
      <c r="E18658">
        <v>-0.125120625357697</v>
      </c>
      <c r="F18658">
        <v>0.53818858174380746</v>
      </c>
      <c r="G18658">
        <f t="shared" si="291"/>
        <v>155.4666666666896</v>
      </c>
    </row>
    <row r="18659" spans="1:7" x14ac:dyDescent="0.3">
      <c r="A18659">
        <v>2.528479664157687</v>
      </c>
      <c r="B18659">
        <v>-0.72567552614043607</v>
      </c>
      <c r="C18659">
        <v>17.87212206048158</v>
      </c>
      <c r="D18659">
        <v>-2.2883010119388332</v>
      </c>
      <c r="E18659">
        <v>-0.12498019662918471</v>
      </c>
      <c r="F18659">
        <v>0.53708645228452245</v>
      </c>
      <c r="G18659">
        <f t="shared" si="291"/>
        <v>155.47500000002293</v>
      </c>
    </row>
    <row r="18660" spans="1:7" x14ac:dyDescent="0.3">
      <c r="A18660">
        <v>2.542630033966025</v>
      </c>
      <c r="B18660">
        <v>-0.70181540895116235</v>
      </c>
      <c r="C18660">
        <v>17.877627301662869</v>
      </c>
      <c r="D18660">
        <v>-2.2872621025004349</v>
      </c>
      <c r="E18660">
        <v>-0.12571747177561879</v>
      </c>
      <c r="F18660">
        <v>0.53601371068597026</v>
      </c>
      <c r="G18660">
        <f t="shared" si="291"/>
        <v>155.48333333335626</v>
      </c>
    </row>
    <row r="18661" spans="1:7" x14ac:dyDescent="0.3">
      <c r="A18661">
        <v>2.5196991930135089</v>
      </c>
      <c r="B18661">
        <v>-0.68884253242394</v>
      </c>
      <c r="C18661">
        <v>17.864609177741141</v>
      </c>
      <c r="D18661">
        <v>-2.287278639678461</v>
      </c>
      <c r="E18661">
        <v>-0.12520371798376009</v>
      </c>
      <c r="F18661">
        <v>0.53392065441269576</v>
      </c>
      <c r="G18661">
        <f t="shared" si="291"/>
        <v>155.49166666668958</v>
      </c>
    </row>
    <row r="18662" spans="1:7" x14ac:dyDescent="0.3">
      <c r="A18662">
        <v>2.4806157776470772</v>
      </c>
      <c r="B18662">
        <v>-0.7067104760421008</v>
      </c>
      <c r="C18662">
        <v>17.871187868444121</v>
      </c>
      <c r="D18662">
        <v>-2.2882019814241659</v>
      </c>
      <c r="E18662">
        <v>-0.1244609164700622</v>
      </c>
      <c r="F18662">
        <v>0.53098957151863013</v>
      </c>
      <c r="G18662">
        <f t="shared" si="291"/>
        <v>155.50000000002291</v>
      </c>
    </row>
    <row r="18663" spans="1:7" x14ac:dyDescent="0.3">
      <c r="A18663">
        <v>2.4643963880629149</v>
      </c>
      <c r="B18663">
        <v>-0.72599714856829112</v>
      </c>
      <c r="C18663">
        <v>17.85518375545119</v>
      </c>
      <c r="D18663">
        <v>-2.288352675339143</v>
      </c>
      <c r="E18663">
        <v>-0.12459979500392961</v>
      </c>
      <c r="F18663">
        <v>0.52937368504464322</v>
      </c>
      <c r="G18663">
        <f t="shared" si="291"/>
        <v>155.50833333335623</v>
      </c>
    </row>
    <row r="18664" spans="1:7" x14ac:dyDescent="0.3">
      <c r="A18664">
        <v>2.4636974436164709</v>
      </c>
      <c r="B18664">
        <v>-0.71678722542557416</v>
      </c>
      <c r="C18664">
        <v>17.861966513851499</v>
      </c>
      <c r="D18664">
        <v>-2.2883384443755941</v>
      </c>
      <c r="E18664">
        <v>-0.1246995228690068</v>
      </c>
      <c r="F18664">
        <v>0.52817561792106171</v>
      </c>
      <c r="G18664">
        <f t="shared" si="291"/>
        <v>155.51666666668956</v>
      </c>
    </row>
    <row r="18665" spans="1:7" x14ac:dyDescent="0.3">
      <c r="A18665">
        <v>2.4484644734561218</v>
      </c>
      <c r="B18665">
        <v>-0.72587828048255298</v>
      </c>
      <c r="C18665">
        <v>17.867415733127501</v>
      </c>
      <c r="D18665">
        <v>-2.288451585874542</v>
      </c>
      <c r="E18665">
        <v>-0.1247071866829402</v>
      </c>
      <c r="F18665">
        <v>0.5269553366964389</v>
      </c>
      <c r="G18665">
        <f t="shared" si="291"/>
        <v>155.52500000002289</v>
      </c>
    </row>
    <row r="18666" spans="1:7" x14ac:dyDescent="0.3">
      <c r="A18666">
        <v>2.4371545460921329</v>
      </c>
      <c r="B18666">
        <v>-0.7032779352042734</v>
      </c>
      <c r="C18666">
        <v>17.86349163917005</v>
      </c>
      <c r="D18666">
        <v>-2.2868494070150742</v>
      </c>
      <c r="E18666">
        <v>-0.12392719486067071</v>
      </c>
      <c r="F18666">
        <v>0.52523038462189287</v>
      </c>
      <c r="G18666">
        <f t="shared" si="291"/>
        <v>155.53333333335621</v>
      </c>
    </row>
    <row r="18667" spans="1:7" x14ac:dyDescent="0.3">
      <c r="A18667">
        <v>2.4318416368277669</v>
      </c>
      <c r="B18667">
        <v>-0.72360678459463412</v>
      </c>
      <c r="C18667">
        <v>17.867341782525539</v>
      </c>
      <c r="D18667">
        <v>-2.2882879823684621</v>
      </c>
      <c r="E18667">
        <v>-0.12508239470069571</v>
      </c>
      <c r="F18667">
        <v>0.52510868301038482</v>
      </c>
      <c r="G18667">
        <f t="shared" si="291"/>
        <v>155.54166666668954</v>
      </c>
    </row>
    <row r="18668" spans="1:7" x14ac:dyDescent="0.3">
      <c r="A18668">
        <v>2.4416236960532358</v>
      </c>
      <c r="B18668">
        <v>-0.7186984190974548</v>
      </c>
      <c r="C18668">
        <v>17.87008935940522</v>
      </c>
      <c r="D18668">
        <v>-2.288223608848619</v>
      </c>
      <c r="E18668">
        <v>-0.1246361227553477</v>
      </c>
      <c r="F18668">
        <v>0.52562656079590198</v>
      </c>
      <c r="G18668">
        <f t="shared" si="291"/>
        <v>155.55000000002286</v>
      </c>
    </row>
    <row r="18669" spans="1:7" x14ac:dyDescent="0.3">
      <c r="A18669">
        <v>2.4373019119560548</v>
      </c>
      <c r="B18669">
        <v>-0.70811013453810256</v>
      </c>
      <c r="C18669">
        <v>17.865587509735072</v>
      </c>
      <c r="D18669">
        <v>-2.2876267333058768</v>
      </c>
      <c r="E18669">
        <v>-0.1240030386451957</v>
      </c>
      <c r="F18669">
        <v>0.52637013264579124</v>
      </c>
      <c r="G18669">
        <f t="shared" si="291"/>
        <v>155.55833333335619</v>
      </c>
    </row>
    <row r="18670" spans="1:7" x14ac:dyDescent="0.3">
      <c r="A18670">
        <v>2.4466948531725121</v>
      </c>
      <c r="B18670">
        <v>-0.71680546751755525</v>
      </c>
      <c r="C18670">
        <v>17.87256211002288</v>
      </c>
      <c r="D18670">
        <v>-2.2886966445201411</v>
      </c>
      <c r="E18670">
        <v>-0.12458163838394989</v>
      </c>
      <c r="F18670">
        <v>0.52762073423538625</v>
      </c>
      <c r="G18670">
        <f t="shared" si="291"/>
        <v>155.56666666668951</v>
      </c>
    </row>
    <row r="18671" spans="1:7" x14ac:dyDescent="0.3">
      <c r="A18671">
        <v>2.447740570203071</v>
      </c>
      <c r="B18671">
        <v>-0.70697343523696843</v>
      </c>
      <c r="C18671">
        <v>17.868446649684529</v>
      </c>
      <c r="D18671">
        <v>-2.288244115266576</v>
      </c>
      <c r="E18671">
        <v>-0.1246386422311591</v>
      </c>
      <c r="F18671">
        <v>0.52807216954201508</v>
      </c>
      <c r="G18671">
        <f t="shared" si="291"/>
        <v>155.57500000002284</v>
      </c>
    </row>
    <row r="18672" spans="1:7" x14ac:dyDescent="0.3">
      <c r="A18672">
        <v>2.4666280291558951</v>
      </c>
      <c r="B18672">
        <v>-0.71997283130490253</v>
      </c>
      <c r="C18672">
        <v>17.847072323639729</v>
      </c>
      <c r="D18672">
        <v>-2.2876840265596439</v>
      </c>
      <c r="E18672">
        <v>-0.12433297776816291</v>
      </c>
      <c r="F18672">
        <v>0.52974551346255916</v>
      </c>
      <c r="G18672">
        <f t="shared" si="291"/>
        <v>155.58333333335617</v>
      </c>
    </row>
    <row r="18673" spans="1:7" x14ac:dyDescent="0.3">
      <c r="A18673">
        <v>2.5056141153685898</v>
      </c>
      <c r="B18673">
        <v>-0.71357391816018023</v>
      </c>
      <c r="C18673">
        <v>17.87803741733449</v>
      </c>
      <c r="D18673">
        <v>-2.2886407709503298</v>
      </c>
      <c r="E18673">
        <v>-0.1257462078686572</v>
      </c>
      <c r="F18673">
        <v>0.53172687659281614</v>
      </c>
      <c r="G18673">
        <f t="shared" si="291"/>
        <v>155.59166666668949</v>
      </c>
    </row>
    <row r="18674" spans="1:7" x14ac:dyDescent="0.3">
      <c r="A18674">
        <v>2.4755412553244009</v>
      </c>
      <c r="B18674">
        <v>-0.72581020261939011</v>
      </c>
      <c r="C18674">
        <v>17.86346910740998</v>
      </c>
      <c r="D18674">
        <v>-2.288445088701947</v>
      </c>
      <c r="E18674">
        <v>-0.1248381354766154</v>
      </c>
      <c r="F18674">
        <v>0.53204488600852617</v>
      </c>
      <c r="G18674">
        <f t="shared" si="291"/>
        <v>155.60000000002282</v>
      </c>
    </row>
    <row r="18675" spans="1:7" x14ac:dyDescent="0.3">
      <c r="A18675">
        <v>2.4968580598457328</v>
      </c>
      <c r="B18675">
        <v>-0.68690651593534824</v>
      </c>
      <c r="C18675">
        <v>17.877153427978332</v>
      </c>
      <c r="D18675">
        <v>-2.2882796755935999</v>
      </c>
      <c r="E18675">
        <v>-0.12526862617596449</v>
      </c>
      <c r="F18675">
        <v>0.53306091664849609</v>
      </c>
      <c r="G18675">
        <f t="shared" si="291"/>
        <v>155.60833333335614</v>
      </c>
    </row>
    <row r="18676" spans="1:7" x14ac:dyDescent="0.3">
      <c r="A18676">
        <v>2.4882044118188151</v>
      </c>
      <c r="B18676">
        <v>-0.72422730622079157</v>
      </c>
      <c r="C18676">
        <v>17.85737332875717</v>
      </c>
      <c r="D18676">
        <v>-2.2880563706169381</v>
      </c>
      <c r="E18676">
        <v>-0.1247038646380122</v>
      </c>
      <c r="F18676">
        <v>0.53288923877383643</v>
      </c>
      <c r="G18676">
        <f t="shared" si="291"/>
        <v>155.61666666668947</v>
      </c>
    </row>
    <row r="18677" spans="1:7" x14ac:dyDescent="0.3">
      <c r="A18677">
        <v>2.5127232225988592</v>
      </c>
      <c r="B18677">
        <v>-0.68636525570618534</v>
      </c>
      <c r="C18677">
        <v>17.88374984255751</v>
      </c>
      <c r="D18677">
        <v>-2.2887872477201601</v>
      </c>
      <c r="E18677">
        <v>-0.12563370913867</v>
      </c>
      <c r="F18677">
        <v>0.53407530363908662</v>
      </c>
      <c r="G18677">
        <f t="shared" si="291"/>
        <v>155.62500000002279</v>
      </c>
    </row>
    <row r="18678" spans="1:7" x14ac:dyDescent="0.3">
      <c r="A18678">
        <v>2.5174154073124382</v>
      </c>
      <c r="B18678">
        <v>-0.6851628791059462</v>
      </c>
      <c r="C18678">
        <v>17.881376853578509</v>
      </c>
      <c r="D18678">
        <v>-2.2886474736779832</v>
      </c>
      <c r="E18678">
        <v>-0.12508503947695479</v>
      </c>
      <c r="F18678">
        <v>0.53366607653899911</v>
      </c>
      <c r="G18678">
        <f t="shared" si="291"/>
        <v>155.63333333335612</v>
      </c>
    </row>
    <row r="18679" spans="1:7" x14ac:dyDescent="0.3">
      <c r="A18679">
        <v>2.4687257625132299</v>
      </c>
      <c r="B18679">
        <v>-0.73442222439002569</v>
      </c>
      <c r="C18679">
        <v>17.85894280039442</v>
      </c>
      <c r="D18679">
        <v>-2.2889755113383821</v>
      </c>
      <c r="E18679">
        <v>-0.1250931940779049</v>
      </c>
      <c r="F18679">
        <v>0.53141080719902245</v>
      </c>
      <c r="G18679">
        <f t="shared" si="291"/>
        <v>155.64166666668945</v>
      </c>
    </row>
    <row r="18680" spans="1:7" x14ac:dyDescent="0.3">
      <c r="A18680">
        <v>2.4733122246305168</v>
      </c>
      <c r="B18680">
        <v>-0.71796417125252543</v>
      </c>
      <c r="C18680">
        <v>17.871560094174779</v>
      </c>
      <c r="D18680">
        <v>-2.2897326136402429</v>
      </c>
      <c r="E18680">
        <v>-0.12512382930258409</v>
      </c>
      <c r="F18680">
        <v>0.53125255554017925</v>
      </c>
      <c r="G18680">
        <f t="shared" si="291"/>
        <v>155.65000000002277</v>
      </c>
    </row>
    <row r="18681" spans="1:7" x14ac:dyDescent="0.3">
      <c r="A18681">
        <v>2.4656703500606012</v>
      </c>
      <c r="B18681">
        <v>-0.71177621595371388</v>
      </c>
      <c r="C18681">
        <v>17.8453289658387</v>
      </c>
      <c r="D18681">
        <v>-2.288196191031572</v>
      </c>
      <c r="E18681">
        <v>-0.12470265729044031</v>
      </c>
      <c r="F18681">
        <v>0.52976146979356253</v>
      </c>
      <c r="G18681">
        <f t="shared" si="291"/>
        <v>155.6583333333561</v>
      </c>
    </row>
    <row r="18682" spans="1:7" x14ac:dyDescent="0.3">
      <c r="A18682">
        <v>2.4500875865598681</v>
      </c>
      <c r="B18682">
        <v>-0.71995391148451582</v>
      </c>
      <c r="C18682">
        <v>17.849508592294431</v>
      </c>
      <c r="D18682">
        <v>-2.2876320097644061</v>
      </c>
      <c r="E18682">
        <v>-0.1246918998199037</v>
      </c>
      <c r="F18682">
        <v>0.5282623417888197</v>
      </c>
      <c r="G18682">
        <f t="shared" si="291"/>
        <v>155.66666666668942</v>
      </c>
    </row>
    <row r="18683" spans="1:7" x14ac:dyDescent="0.3">
      <c r="A18683">
        <v>2.441383406800187</v>
      </c>
      <c r="B18683">
        <v>-0.71659673831757753</v>
      </c>
      <c r="C18683">
        <v>17.85811942248748</v>
      </c>
      <c r="D18683">
        <v>-2.2883088696127549</v>
      </c>
      <c r="E18683">
        <v>-0.1243910782114194</v>
      </c>
      <c r="F18683">
        <v>0.52728022514322115</v>
      </c>
      <c r="G18683">
        <f t="shared" si="291"/>
        <v>155.67500000002275</v>
      </c>
    </row>
    <row r="18684" spans="1:7" x14ac:dyDescent="0.3">
      <c r="A18684">
        <v>2.444692630769953</v>
      </c>
      <c r="B18684">
        <v>-0.69948664995445242</v>
      </c>
      <c r="C18684">
        <v>17.87543971927499</v>
      </c>
      <c r="D18684">
        <v>-2.2897562793370252</v>
      </c>
      <c r="E18684">
        <v>-0.12423054595157861</v>
      </c>
      <c r="F18684">
        <v>0.52670250160757226</v>
      </c>
      <c r="G18684">
        <f t="shared" si="291"/>
        <v>155.68333333335607</v>
      </c>
    </row>
    <row r="18685" spans="1:7" x14ac:dyDescent="0.3">
      <c r="A18685">
        <v>2.4437338671382589</v>
      </c>
      <c r="B18685">
        <v>-0.67918992533779377</v>
      </c>
      <c r="C18685">
        <v>17.89347917647023</v>
      </c>
      <c r="D18685">
        <v>-2.288564708259667</v>
      </c>
      <c r="E18685">
        <v>-0.1249455527500692</v>
      </c>
      <c r="F18685">
        <v>0.52456535616429401</v>
      </c>
      <c r="G18685">
        <f t="shared" si="291"/>
        <v>155.6916666666894</v>
      </c>
    </row>
    <row r="18686" spans="1:7" x14ac:dyDescent="0.3">
      <c r="A18686">
        <v>2.421034108579367</v>
      </c>
      <c r="B18686">
        <v>-0.69360251444441767</v>
      </c>
      <c r="C18686">
        <v>17.870478572034919</v>
      </c>
      <c r="D18686">
        <v>-2.2890324252845899</v>
      </c>
      <c r="E18686">
        <v>-0.1245567396843256</v>
      </c>
      <c r="F18686">
        <v>0.52378053823348913</v>
      </c>
      <c r="G18686">
        <f t="shared" si="291"/>
        <v>155.70000000002273</v>
      </c>
    </row>
    <row r="18687" spans="1:7" x14ac:dyDescent="0.3">
      <c r="A18687">
        <v>2.426843109469182</v>
      </c>
      <c r="B18687">
        <v>-0.67676502560647833</v>
      </c>
      <c r="C18687">
        <v>17.883842324234081</v>
      </c>
      <c r="D18687">
        <v>-2.2882223733079119</v>
      </c>
      <c r="E18687">
        <v>-0.12520505691448749</v>
      </c>
      <c r="F18687">
        <v>0.52407197358509539</v>
      </c>
      <c r="G18687">
        <f t="shared" si="291"/>
        <v>155.70833333335605</v>
      </c>
    </row>
    <row r="18688" spans="1:7" x14ac:dyDescent="0.3">
      <c r="A18688">
        <v>2.4188632911172792</v>
      </c>
      <c r="B18688">
        <v>-0.72121174342505057</v>
      </c>
      <c r="C18688">
        <v>17.87181162481599</v>
      </c>
      <c r="D18688">
        <v>-2.2888271858015101</v>
      </c>
      <c r="E18688">
        <v>-0.1245448128372378</v>
      </c>
      <c r="F18688">
        <v>0.52386630247372346</v>
      </c>
      <c r="G18688">
        <f t="shared" si="291"/>
        <v>155.71666666668938</v>
      </c>
    </row>
    <row r="18689" spans="1:7" x14ac:dyDescent="0.3">
      <c r="A18689">
        <v>2.4377702623409179</v>
      </c>
      <c r="B18689">
        <v>-0.72098510736677368</v>
      </c>
      <c r="C18689">
        <v>17.857845177635181</v>
      </c>
      <c r="D18689">
        <v>-2.288183729144853</v>
      </c>
      <c r="E18689">
        <v>-0.12484666101452439</v>
      </c>
      <c r="F18689">
        <v>0.52477036674625777</v>
      </c>
      <c r="G18689">
        <f t="shared" si="291"/>
        <v>155.7250000000227</v>
      </c>
    </row>
    <row r="18690" spans="1:7" x14ac:dyDescent="0.3">
      <c r="A18690">
        <v>2.4157975164177001</v>
      </c>
      <c r="B18690">
        <v>-0.71812564220213659</v>
      </c>
      <c r="C18690">
        <v>17.874944406015231</v>
      </c>
      <c r="D18690">
        <v>-2.289391450366149</v>
      </c>
      <c r="E18690">
        <v>-0.12462437496471861</v>
      </c>
      <c r="F18690">
        <v>0.52402493843736986</v>
      </c>
      <c r="G18690">
        <f t="shared" si="291"/>
        <v>155.73333333335603</v>
      </c>
    </row>
    <row r="18691" spans="1:7" x14ac:dyDescent="0.3">
      <c r="A18691">
        <v>2.433189895103808</v>
      </c>
      <c r="B18691">
        <v>-0.70395792591877693</v>
      </c>
      <c r="C18691">
        <v>17.88975722154289</v>
      </c>
      <c r="D18691">
        <v>-2.290492785442535</v>
      </c>
      <c r="E18691">
        <v>-0.1246650802350063</v>
      </c>
      <c r="F18691">
        <v>0.52506762157739706</v>
      </c>
      <c r="G18691">
        <f t="shared" si="291"/>
        <v>155.74166666668935</v>
      </c>
    </row>
    <row r="18692" spans="1:7" x14ac:dyDescent="0.3">
      <c r="A18692">
        <v>2.4285181346772</v>
      </c>
      <c r="B18692">
        <v>-0.7191996444549098</v>
      </c>
      <c r="C18692">
        <v>17.86975890862109</v>
      </c>
      <c r="D18692">
        <v>-2.2898634272442679</v>
      </c>
      <c r="E18692">
        <v>-0.1245280605143811</v>
      </c>
      <c r="F18692">
        <v>0.52573709215511344</v>
      </c>
      <c r="G18692">
        <f t="shared" ref="G18692:G18755" si="292">G18691+1/120</f>
        <v>155.75000000002268</v>
      </c>
    </row>
    <row r="18693" spans="1:7" x14ac:dyDescent="0.3">
      <c r="A18693">
        <v>2.4534398159406932</v>
      </c>
      <c r="B18693">
        <v>-0.70842421799772537</v>
      </c>
      <c r="C18693">
        <v>17.884580009925859</v>
      </c>
      <c r="D18693">
        <v>-2.289159552195017</v>
      </c>
      <c r="E18693">
        <v>-0.1259888966720496</v>
      </c>
      <c r="F18693">
        <v>0.52672300677388018</v>
      </c>
      <c r="G18693">
        <f t="shared" si="292"/>
        <v>155.75833333335601</v>
      </c>
    </row>
    <row r="18694" spans="1:7" x14ac:dyDescent="0.3">
      <c r="A18694">
        <v>2.4518328905823372</v>
      </c>
      <c r="B18694">
        <v>-0.70546535769696805</v>
      </c>
      <c r="C18694">
        <v>17.878658415255689</v>
      </c>
      <c r="D18694">
        <v>-2.2895317741523979</v>
      </c>
      <c r="E18694">
        <v>-0.12533262767223391</v>
      </c>
      <c r="F18694">
        <v>0.52679416023010062</v>
      </c>
      <c r="G18694">
        <f t="shared" si="292"/>
        <v>155.76666666668933</v>
      </c>
    </row>
    <row r="18695" spans="1:7" x14ac:dyDescent="0.3">
      <c r="A18695">
        <v>2.4512130370436589</v>
      </c>
      <c r="B18695">
        <v>-0.71429997069423268</v>
      </c>
      <c r="C18695">
        <v>17.85401734256499</v>
      </c>
      <c r="D18695">
        <v>-2.288831149829897</v>
      </c>
      <c r="E18695">
        <v>-0.12520665735832051</v>
      </c>
      <c r="F18695">
        <v>0.52745343031036374</v>
      </c>
      <c r="G18695">
        <f t="shared" si="292"/>
        <v>155.77500000002266</v>
      </c>
    </row>
    <row r="18696" spans="1:7" x14ac:dyDescent="0.3">
      <c r="A18696">
        <v>2.44200497588611</v>
      </c>
      <c r="B18696">
        <v>-0.73341067927294967</v>
      </c>
      <c r="C18696">
        <v>17.85660093897841</v>
      </c>
      <c r="D18696">
        <v>-2.2892186111809338</v>
      </c>
      <c r="E18696">
        <v>-0.1245920321402333</v>
      </c>
      <c r="F18696">
        <v>0.52810260327864411</v>
      </c>
      <c r="G18696">
        <f t="shared" si="292"/>
        <v>155.78333333335598</v>
      </c>
    </row>
    <row r="18697" spans="1:7" x14ac:dyDescent="0.3">
      <c r="A18697">
        <v>2.4692531854414348</v>
      </c>
      <c r="B18697">
        <v>-0.70217934656389758</v>
      </c>
      <c r="C18697">
        <v>17.869678147440329</v>
      </c>
      <c r="D18697">
        <v>-2.290814184336138</v>
      </c>
      <c r="E18697">
        <v>-0.12467458640310899</v>
      </c>
      <c r="F18697">
        <v>0.52889686463366137</v>
      </c>
      <c r="G18697">
        <f t="shared" si="292"/>
        <v>155.79166666668931</v>
      </c>
    </row>
    <row r="18698" spans="1:7" x14ac:dyDescent="0.3">
      <c r="A18698">
        <v>2.458156296253204</v>
      </c>
      <c r="B18698">
        <v>-0.71220295209028239</v>
      </c>
      <c r="C18698">
        <v>17.86924537394852</v>
      </c>
      <c r="D18698">
        <v>-2.2903039772726221</v>
      </c>
      <c r="E18698">
        <v>-0.1247701117306849</v>
      </c>
      <c r="F18698">
        <v>0.52853795842846585</v>
      </c>
      <c r="G18698">
        <f t="shared" si="292"/>
        <v>155.80000000002264</v>
      </c>
    </row>
    <row r="18699" spans="1:7" x14ac:dyDescent="0.3">
      <c r="A18699">
        <v>2.4935660308901308</v>
      </c>
      <c r="B18699">
        <v>-0.69727638368960587</v>
      </c>
      <c r="C18699">
        <v>17.887649339956731</v>
      </c>
      <c r="D18699">
        <v>-2.2902514076446452</v>
      </c>
      <c r="E18699">
        <v>-0.12637950000993489</v>
      </c>
      <c r="F18699">
        <v>0.52961116288280929</v>
      </c>
      <c r="G18699">
        <f t="shared" si="292"/>
        <v>155.80833333335596</v>
      </c>
    </row>
    <row r="18700" spans="1:7" x14ac:dyDescent="0.3">
      <c r="A18700">
        <v>2.454090672377697</v>
      </c>
      <c r="B18700">
        <v>-0.71333434175853339</v>
      </c>
      <c r="C18700">
        <v>17.87581673905429</v>
      </c>
      <c r="D18700">
        <v>-2.2904600067940959</v>
      </c>
      <c r="E18700">
        <v>-0.12524780951194411</v>
      </c>
      <c r="F18700">
        <v>0.52721798925525998</v>
      </c>
      <c r="G18700">
        <f t="shared" si="292"/>
        <v>155.81666666668929</v>
      </c>
    </row>
    <row r="18701" spans="1:7" x14ac:dyDescent="0.3">
      <c r="A18701">
        <v>2.4474762590970189</v>
      </c>
      <c r="B18701">
        <v>-0.70204301963559024</v>
      </c>
      <c r="C18701">
        <v>17.871967851797649</v>
      </c>
      <c r="D18701">
        <v>-2.2901103299629488</v>
      </c>
      <c r="E18701">
        <v>-0.12541619020139119</v>
      </c>
      <c r="F18701">
        <v>0.52693767147633652</v>
      </c>
      <c r="G18701">
        <f t="shared" si="292"/>
        <v>155.82500000002261</v>
      </c>
    </row>
    <row r="18702" spans="1:7" x14ac:dyDescent="0.3">
      <c r="A18702">
        <v>2.4388271419487642</v>
      </c>
      <c r="B18702">
        <v>-0.7133281824913803</v>
      </c>
      <c r="C18702">
        <v>17.876861603940821</v>
      </c>
      <c r="D18702">
        <v>-2.2907493870051518</v>
      </c>
      <c r="E18702">
        <v>-0.1254691898523369</v>
      </c>
      <c r="F18702">
        <v>0.52629177122567106</v>
      </c>
      <c r="G18702">
        <f t="shared" si="292"/>
        <v>155.83333333335594</v>
      </c>
    </row>
    <row r="18703" spans="1:7" x14ac:dyDescent="0.3">
      <c r="A18703">
        <v>2.4280085750691738</v>
      </c>
      <c r="B18703">
        <v>-0.71033605181965354</v>
      </c>
      <c r="C18703">
        <v>17.868008999652211</v>
      </c>
      <c r="D18703">
        <v>-2.2906310957076781</v>
      </c>
      <c r="E18703">
        <v>-0.12516895648316539</v>
      </c>
      <c r="F18703">
        <v>0.52513415726023016</v>
      </c>
      <c r="G18703">
        <f t="shared" si="292"/>
        <v>155.84166666668926</v>
      </c>
    </row>
    <row r="18704" spans="1:7" x14ac:dyDescent="0.3">
      <c r="A18704">
        <v>2.4245957181955209</v>
      </c>
      <c r="B18704">
        <v>-0.67890629759887278</v>
      </c>
      <c r="C18704">
        <v>17.862349983547521</v>
      </c>
      <c r="D18704">
        <v>-2.2900400835539991</v>
      </c>
      <c r="E18704">
        <v>-0.12484563361955529</v>
      </c>
      <c r="F18704">
        <v>0.52460385172559265</v>
      </c>
      <c r="G18704">
        <f t="shared" si="292"/>
        <v>155.85000000002259</v>
      </c>
    </row>
    <row r="18705" spans="1:7" x14ac:dyDescent="0.3">
      <c r="A18705">
        <v>2.4308346695470382</v>
      </c>
      <c r="B18705">
        <v>-0.7027653811475838</v>
      </c>
      <c r="C18705">
        <v>17.890423631418422</v>
      </c>
      <c r="D18705">
        <v>-2.292034157348867</v>
      </c>
      <c r="E18705">
        <v>-0.12501230336499361</v>
      </c>
      <c r="F18705">
        <v>0.52480263526760651</v>
      </c>
      <c r="G18705">
        <f t="shared" si="292"/>
        <v>155.85833333335592</v>
      </c>
    </row>
    <row r="18706" spans="1:7" x14ac:dyDescent="0.3">
      <c r="A18706">
        <v>2.4207342505402241</v>
      </c>
      <c r="B18706">
        <v>-0.68096567520832618</v>
      </c>
      <c r="C18706">
        <v>17.87050790592631</v>
      </c>
      <c r="D18706">
        <v>-2.290642080078181</v>
      </c>
      <c r="E18706">
        <v>-0.1248843896906965</v>
      </c>
      <c r="F18706">
        <v>0.52273534211849382</v>
      </c>
      <c r="G18706">
        <f t="shared" si="292"/>
        <v>155.86666666668924</v>
      </c>
    </row>
    <row r="18707" spans="1:7" x14ac:dyDescent="0.3">
      <c r="A18707">
        <v>2.4077132976206879</v>
      </c>
      <c r="B18707">
        <v>-0.69927339761074692</v>
      </c>
      <c r="C18707">
        <v>17.872815761445128</v>
      </c>
      <c r="D18707">
        <v>-2.290864739795623</v>
      </c>
      <c r="E18707">
        <v>-0.12489559493306381</v>
      </c>
      <c r="F18707">
        <v>0.52216818509193819</v>
      </c>
      <c r="G18707">
        <f t="shared" si="292"/>
        <v>155.87500000002257</v>
      </c>
    </row>
    <row r="18708" spans="1:7" x14ac:dyDescent="0.3">
      <c r="A18708">
        <v>2.4043363868743488</v>
      </c>
      <c r="B18708">
        <v>-0.69814417536745976</v>
      </c>
      <c r="C18708">
        <v>17.877619445249781</v>
      </c>
      <c r="D18708">
        <v>-2.2914817692614902</v>
      </c>
      <c r="E18708">
        <v>-0.1248043296836782</v>
      </c>
      <c r="F18708">
        <v>0.52198576992669854</v>
      </c>
      <c r="G18708">
        <f t="shared" si="292"/>
        <v>155.88333333335589</v>
      </c>
    </row>
    <row r="18709" spans="1:7" x14ac:dyDescent="0.3">
      <c r="A18709">
        <v>2.409839010632091</v>
      </c>
      <c r="B18709">
        <v>-0.70677868156109358</v>
      </c>
      <c r="C18709">
        <v>17.88797544450447</v>
      </c>
      <c r="D18709">
        <v>-2.292181902549733</v>
      </c>
      <c r="E18709">
        <v>-0.12525735313847761</v>
      </c>
      <c r="F18709">
        <v>0.52290453438405549</v>
      </c>
      <c r="G18709">
        <f t="shared" si="292"/>
        <v>155.89166666668922</v>
      </c>
    </row>
    <row r="18710" spans="1:7" x14ac:dyDescent="0.3">
      <c r="A18710">
        <v>2.4119230878057798</v>
      </c>
      <c r="B18710">
        <v>-0.69308920613201297</v>
      </c>
      <c r="C18710">
        <v>17.896232876114599</v>
      </c>
      <c r="D18710">
        <v>-2.292634931839435</v>
      </c>
      <c r="E18710">
        <v>-0.124597623615938</v>
      </c>
      <c r="F18710">
        <v>0.52199523937154979</v>
      </c>
      <c r="G18710">
        <f t="shared" si="292"/>
        <v>155.90000000002254</v>
      </c>
    </row>
    <row r="18711" spans="1:7" x14ac:dyDescent="0.3">
      <c r="A18711">
        <v>2.4321324011848788</v>
      </c>
      <c r="B18711">
        <v>-0.69252768598472692</v>
      </c>
      <c r="C18711">
        <v>17.915677291003171</v>
      </c>
      <c r="D18711">
        <v>-2.2918094940828722</v>
      </c>
      <c r="E18711">
        <v>-0.1262906374492084</v>
      </c>
      <c r="F18711">
        <v>0.52280829267264617</v>
      </c>
      <c r="G18711">
        <f t="shared" si="292"/>
        <v>155.90833333335587</v>
      </c>
    </row>
    <row r="18712" spans="1:7" x14ac:dyDescent="0.3">
      <c r="A18712">
        <v>2.4154447929265181</v>
      </c>
      <c r="B18712">
        <v>-0.68015104333719623</v>
      </c>
      <c r="C18712">
        <v>17.869844443483849</v>
      </c>
      <c r="D18712">
        <v>-2.2912142048782389</v>
      </c>
      <c r="E18712">
        <v>-0.1241284993950348</v>
      </c>
      <c r="F18712">
        <v>0.52363919447041274</v>
      </c>
      <c r="G18712">
        <f t="shared" si="292"/>
        <v>155.9166666666892</v>
      </c>
    </row>
    <row r="18713" spans="1:7" x14ac:dyDescent="0.3">
      <c r="A18713">
        <v>2.4067532456510539</v>
      </c>
      <c r="B18713">
        <v>-0.69969548699479489</v>
      </c>
      <c r="C18713">
        <v>17.849759521596521</v>
      </c>
      <c r="D18713">
        <v>-2.2907150391817521</v>
      </c>
      <c r="E18713">
        <v>-0.1244605210110744</v>
      </c>
      <c r="F18713">
        <v>0.52244251228456273</v>
      </c>
      <c r="G18713">
        <f t="shared" si="292"/>
        <v>155.92500000002252</v>
      </c>
    </row>
    <row r="18714" spans="1:7" x14ac:dyDescent="0.3">
      <c r="A18714">
        <v>2.422323185921917</v>
      </c>
      <c r="B18714">
        <v>-0.68815191491165106</v>
      </c>
      <c r="C18714">
        <v>17.872931680671321</v>
      </c>
      <c r="D18714">
        <v>-2.2913201621189159</v>
      </c>
      <c r="E18714">
        <v>-0.1245133319665165</v>
      </c>
      <c r="F18714">
        <v>0.52381114782184268</v>
      </c>
      <c r="G18714">
        <f t="shared" si="292"/>
        <v>155.93333333335585</v>
      </c>
    </row>
    <row r="18715" spans="1:7" x14ac:dyDescent="0.3">
      <c r="A18715">
        <v>2.4013266325520179</v>
      </c>
      <c r="B18715">
        <v>-0.70336001932463044</v>
      </c>
      <c r="C18715">
        <v>17.892251725962112</v>
      </c>
      <c r="D18715">
        <v>-2.292706705529437</v>
      </c>
      <c r="E18715">
        <v>-0.1253329347395721</v>
      </c>
      <c r="F18715">
        <v>0.52307064956719118</v>
      </c>
      <c r="G18715">
        <f t="shared" si="292"/>
        <v>155.94166666668917</v>
      </c>
    </row>
    <row r="18716" spans="1:7" x14ac:dyDescent="0.3">
      <c r="A18716">
        <v>2.407603966872633</v>
      </c>
      <c r="B18716">
        <v>-0.6728481492754842</v>
      </c>
      <c r="C18716">
        <v>17.88072072526424</v>
      </c>
      <c r="D18716">
        <v>-2.2922399715847108</v>
      </c>
      <c r="E18716">
        <v>-0.1250089945002836</v>
      </c>
      <c r="F18716">
        <v>0.52344307962264924</v>
      </c>
      <c r="G18716">
        <f t="shared" si="292"/>
        <v>155.9500000000225</v>
      </c>
    </row>
    <row r="18717" spans="1:7" x14ac:dyDescent="0.3">
      <c r="A18717">
        <v>2.4108888040808698</v>
      </c>
      <c r="B18717">
        <v>-0.70577089462902054</v>
      </c>
      <c r="C18717">
        <v>17.88279675853958</v>
      </c>
      <c r="D18717">
        <v>-2.2920440456209521</v>
      </c>
      <c r="E18717">
        <v>-0.12551572709187661</v>
      </c>
      <c r="F18717">
        <v>0.52408706572291686</v>
      </c>
      <c r="G18717">
        <f t="shared" si="292"/>
        <v>155.95833333335582</v>
      </c>
    </row>
    <row r="18718" spans="1:7" x14ac:dyDescent="0.3">
      <c r="A18718">
        <v>2.4133808548653932</v>
      </c>
      <c r="B18718">
        <v>-0.72671846589983746</v>
      </c>
      <c r="C18718">
        <v>17.846031125862581</v>
      </c>
      <c r="D18718">
        <v>-2.2902428567069339</v>
      </c>
      <c r="E18718">
        <v>-0.12513864830304419</v>
      </c>
      <c r="F18718">
        <v>0.52437442974821169</v>
      </c>
      <c r="G18718">
        <f t="shared" si="292"/>
        <v>155.96666666668915</v>
      </c>
    </row>
    <row r="18719" spans="1:7" x14ac:dyDescent="0.3">
      <c r="A18719">
        <v>2.4494978110584542</v>
      </c>
      <c r="B18719">
        <v>-0.70675841060576439</v>
      </c>
      <c r="C18719">
        <v>17.886689942004811</v>
      </c>
      <c r="D18719">
        <v>-2.293529217490323</v>
      </c>
      <c r="E18719">
        <v>-0.12556349193123259</v>
      </c>
      <c r="F18719">
        <v>0.52630806820795484</v>
      </c>
      <c r="G18719">
        <f t="shared" si="292"/>
        <v>155.97500000002248</v>
      </c>
    </row>
    <row r="18720" spans="1:7" x14ac:dyDescent="0.3">
      <c r="A18720">
        <v>2.4260618326000971</v>
      </c>
      <c r="B18720">
        <v>-0.70495356565452949</v>
      </c>
      <c r="C18720">
        <v>17.88557442927068</v>
      </c>
      <c r="D18720">
        <v>-2.2924694197181519</v>
      </c>
      <c r="E18720">
        <v>-0.12552693129922191</v>
      </c>
      <c r="F18720">
        <v>0.52498241780068733</v>
      </c>
      <c r="G18720">
        <f t="shared" si="292"/>
        <v>155.9833333333558</v>
      </c>
    </row>
    <row r="18721" spans="1:7" x14ac:dyDescent="0.3">
      <c r="A18721">
        <v>2.4150567397502032</v>
      </c>
      <c r="B18721">
        <v>-0.6987317178243404</v>
      </c>
      <c r="C18721">
        <v>17.888547323482701</v>
      </c>
      <c r="D18721">
        <v>-2.2926791748395479</v>
      </c>
      <c r="E18721">
        <v>-0.12524439167518051</v>
      </c>
      <c r="F18721">
        <v>0.52400311950604328</v>
      </c>
      <c r="G18721">
        <f t="shared" si="292"/>
        <v>155.99166666668913</v>
      </c>
    </row>
    <row r="18722" spans="1:7" x14ac:dyDescent="0.3">
      <c r="A18722">
        <v>2.424514011474963</v>
      </c>
      <c r="B18722">
        <v>-0.69595194912633018</v>
      </c>
      <c r="C18722">
        <v>17.892968417159601</v>
      </c>
      <c r="D18722">
        <v>-2.2931166365223419</v>
      </c>
      <c r="E18722">
        <v>-0.12545374033005871</v>
      </c>
      <c r="F18722">
        <v>0.52464573324444919</v>
      </c>
      <c r="G18722">
        <f t="shared" si="292"/>
        <v>156.00000000002245</v>
      </c>
    </row>
    <row r="18723" spans="1:7" x14ac:dyDescent="0.3">
      <c r="A18723">
        <v>2.4152563077848939</v>
      </c>
      <c r="B18723">
        <v>-0.69852319469397595</v>
      </c>
      <c r="C18723">
        <v>17.901463572663591</v>
      </c>
      <c r="D18723">
        <v>-2.2931208299414392</v>
      </c>
      <c r="E18723">
        <v>-0.1249094681205515</v>
      </c>
      <c r="F18723">
        <v>0.5234287598769517</v>
      </c>
      <c r="G18723">
        <f t="shared" si="292"/>
        <v>156.00833333335578</v>
      </c>
    </row>
    <row r="18724" spans="1:7" x14ac:dyDescent="0.3">
      <c r="A18724">
        <v>2.4353477486822879</v>
      </c>
      <c r="B18724">
        <v>-0.6764992347662232</v>
      </c>
      <c r="C18724">
        <v>17.9064775544384</v>
      </c>
      <c r="D18724">
        <v>-2.2924063834780539</v>
      </c>
      <c r="E18724">
        <v>-0.12637809630657029</v>
      </c>
      <c r="F18724">
        <v>0.5231059619491718</v>
      </c>
      <c r="G18724">
        <f t="shared" si="292"/>
        <v>156.0166666666891</v>
      </c>
    </row>
    <row r="18725" spans="1:7" x14ac:dyDescent="0.3">
      <c r="A18725">
        <v>2.4209667277360958</v>
      </c>
      <c r="B18725">
        <v>-0.69406638632629758</v>
      </c>
      <c r="C18725">
        <v>17.892415096849341</v>
      </c>
      <c r="D18725">
        <v>-2.2920187691096121</v>
      </c>
      <c r="E18725">
        <v>-0.12650448085700089</v>
      </c>
      <c r="F18725">
        <v>0.52285756700801711</v>
      </c>
      <c r="G18725">
        <f t="shared" si="292"/>
        <v>156.02500000002243</v>
      </c>
    </row>
    <row r="18726" spans="1:7" x14ac:dyDescent="0.3">
      <c r="A18726">
        <v>2.402104609004251</v>
      </c>
      <c r="B18726">
        <v>-0.7109877352733599</v>
      </c>
      <c r="C18726">
        <v>17.890287204230152</v>
      </c>
      <c r="D18726">
        <v>-2.2930773430640512</v>
      </c>
      <c r="E18726">
        <v>-0.12511613319501619</v>
      </c>
      <c r="F18726">
        <v>0.52236495564755192</v>
      </c>
      <c r="G18726">
        <f t="shared" si="292"/>
        <v>156.03333333335576</v>
      </c>
    </row>
    <row r="18727" spans="1:7" x14ac:dyDescent="0.3">
      <c r="A18727">
        <v>2.4008922982867191</v>
      </c>
      <c r="B18727">
        <v>-0.66490129075255688</v>
      </c>
      <c r="C18727">
        <v>17.889853206950431</v>
      </c>
      <c r="D18727">
        <v>-2.2931310062935939</v>
      </c>
      <c r="E18727">
        <v>-0.12402138337059</v>
      </c>
      <c r="F18727">
        <v>0.52189324272669324</v>
      </c>
      <c r="G18727">
        <f t="shared" si="292"/>
        <v>156.04166666668908</v>
      </c>
    </row>
    <row r="18728" spans="1:7" x14ac:dyDescent="0.3">
      <c r="A18728">
        <v>2.4083184086468519</v>
      </c>
      <c r="B18728">
        <v>-0.68140775913532381</v>
      </c>
      <c r="C18728">
        <v>17.88280238918539</v>
      </c>
      <c r="D18728">
        <v>-2.2926775283186558</v>
      </c>
      <c r="E18728">
        <v>-0.1249792241706543</v>
      </c>
      <c r="F18728">
        <v>0.52095193473885448</v>
      </c>
      <c r="G18728">
        <f t="shared" si="292"/>
        <v>156.05000000002241</v>
      </c>
    </row>
    <row r="18729" spans="1:7" x14ac:dyDescent="0.3">
      <c r="A18729">
        <v>2.3976283839216741</v>
      </c>
      <c r="B18729">
        <v>-0.69184586756436128</v>
      </c>
      <c r="C18729">
        <v>17.88328008994554</v>
      </c>
      <c r="D18729">
        <v>-2.2935095111897859</v>
      </c>
      <c r="E18729">
        <v>-0.1245854005560237</v>
      </c>
      <c r="F18729">
        <v>0.52148203516585345</v>
      </c>
      <c r="G18729">
        <f t="shared" si="292"/>
        <v>156.05833333335573</v>
      </c>
    </row>
    <row r="18730" spans="1:7" x14ac:dyDescent="0.3">
      <c r="A18730">
        <v>2.390003732393601</v>
      </c>
      <c r="B18730">
        <v>-0.69419820343266059</v>
      </c>
      <c r="C18730">
        <v>17.882105360802392</v>
      </c>
      <c r="D18730">
        <v>-2.2925618090994289</v>
      </c>
      <c r="E18730">
        <v>-0.12528164703512759</v>
      </c>
      <c r="F18730">
        <v>0.5203647529328097</v>
      </c>
      <c r="G18730">
        <f t="shared" si="292"/>
        <v>156.06666666668906</v>
      </c>
    </row>
    <row r="18731" spans="1:7" x14ac:dyDescent="0.3">
      <c r="A18731">
        <v>2.386467795673699</v>
      </c>
      <c r="B18731">
        <v>-0.68426584739741714</v>
      </c>
      <c r="C18731">
        <v>17.89285137655947</v>
      </c>
      <c r="D18731">
        <v>-2.2934755305005958</v>
      </c>
      <c r="E18731">
        <v>-0.12559724586102269</v>
      </c>
      <c r="F18731">
        <v>0.52010886314767868</v>
      </c>
      <c r="G18731">
        <f t="shared" si="292"/>
        <v>156.07500000002238</v>
      </c>
    </row>
    <row r="18732" spans="1:7" x14ac:dyDescent="0.3">
      <c r="A18732">
        <v>2.393348090546167</v>
      </c>
      <c r="B18732">
        <v>-0.69787961137615206</v>
      </c>
      <c r="C18732">
        <v>17.89632622798953</v>
      </c>
      <c r="D18732">
        <v>-2.2934948991351209</v>
      </c>
      <c r="E18732">
        <v>-0.1247846102073097</v>
      </c>
      <c r="F18732">
        <v>0.52114768803682054</v>
      </c>
      <c r="G18732">
        <f t="shared" si="292"/>
        <v>156.08333333335571</v>
      </c>
    </row>
    <row r="18733" spans="1:7" x14ac:dyDescent="0.3">
      <c r="A18733">
        <v>2.3994204907723229</v>
      </c>
      <c r="B18733">
        <v>-0.693593273071334</v>
      </c>
      <c r="C18733">
        <v>17.87647377026266</v>
      </c>
      <c r="D18733">
        <v>-2.292443458233397</v>
      </c>
      <c r="E18733">
        <v>-0.1245143348711536</v>
      </c>
      <c r="F18733">
        <v>0.52100404169036563</v>
      </c>
      <c r="G18733">
        <f t="shared" si="292"/>
        <v>156.09166666668904</v>
      </c>
    </row>
    <row r="18734" spans="1:7" x14ac:dyDescent="0.3">
      <c r="A18734">
        <v>2.3830301938723299</v>
      </c>
      <c r="B18734">
        <v>-0.70212019940485371</v>
      </c>
      <c r="C18734">
        <v>17.871157219898581</v>
      </c>
      <c r="D18734">
        <v>-2.291617887576487</v>
      </c>
      <c r="E18734">
        <v>-0.12493096969200811</v>
      </c>
      <c r="F18734">
        <v>0.52078197297014339</v>
      </c>
      <c r="G18734">
        <f t="shared" si="292"/>
        <v>156.10000000002236</v>
      </c>
    </row>
    <row r="18735" spans="1:7" x14ac:dyDescent="0.3">
      <c r="A18735">
        <v>2.391855407694512</v>
      </c>
      <c r="B18735">
        <v>-0.66643830000487181</v>
      </c>
      <c r="C18735">
        <v>17.878542922123859</v>
      </c>
      <c r="D18735">
        <v>-2.2919073891245709</v>
      </c>
      <c r="E18735">
        <v>-0.1245866871063345</v>
      </c>
      <c r="F18735">
        <v>0.5209596337560719</v>
      </c>
      <c r="G18735">
        <f t="shared" si="292"/>
        <v>156.10833333335569</v>
      </c>
    </row>
    <row r="18736" spans="1:7" x14ac:dyDescent="0.3">
      <c r="A18736">
        <v>2.400674387613599</v>
      </c>
      <c r="B18736">
        <v>-0.67715506551544935</v>
      </c>
      <c r="C18736">
        <v>17.879408258377229</v>
      </c>
      <c r="D18736">
        <v>-2.2930401525402369</v>
      </c>
      <c r="E18736">
        <v>-0.12545178663477541</v>
      </c>
      <c r="F18736">
        <v>0.52131424177912011</v>
      </c>
      <c r="G18736">
        <f t="shared" si="292"/>
        <v>156.11666666668901</v>
      </c>
    </row>
    <row r="18737" spans="1:7" x14ac:dyDescent="0.3">
      <c r="A18737">
        <v>2.38770819513572</v>
      </c>
      <c r="B18737">
        <v>-0.70266100086456462</v>
      </c>
      <c r="C18737">
        <v>17.88541499973093</v>
      </c>
      <c r="D18737">
        <v>-2.292849035956753</v>
      </c>
      <c r="E18737">
        <v>-0.12506672080966619</v>
      </c>
      <c r="F18737">
        <v>0.52161701027459395</v>
      </c>
      <c r="G18737">
        <f t="shared" si="292"/>
        <v>156.12500000002234</v>
      </c>
    </row>
    <row r="18738" spans="1:7" x14ac:dyDescent="0.3">
      <c r="A18738">
        <v>2.3962012699165172</v>
      </c>
      <c r="B18738">
        <v>-0.70185690141192725</v>
      </c>
      <c r="C18738">
        <v>17.886013593226458</v>
      </c>
      <c r="D18738">
        <v>-2.2932002343344959</v>
      </c>
      <c r="E18738">
        <v>-0.12545942460137349</v>
      </c>
      <c r="F18738">
        <v>0.52175539535851378</v>
      </c>
      <c r="G18738">
        <f t="shared" si="292"/>
        <v>156.13333333335567</v>
      </c>
    </row>
    <row r="18739" spans="1:7" x14ac:dyDescent="0.3">
      <c r="A18739">
        <v>2.401585220380003</v>
      </c>
      <c r="B18739">
        <v>-0.69136652709172419</v>
      </c>
      <c r="C18739">
        <v>17.911904535301851</v>
      </c>
      <c r="D18739">
        <v>-2.294774438171141</v>
      </c>
      <c r="E18739">
        <v>-0.12564135086197969</v>
      </c>
      <c r="F18739">
        <v>0.52195163785238241</v>
      </c>
      <c r="G18739">
        <f t="shared" si="292"/>
        <v>156.14166666668899</v>
      </c>
    </row>
    <row r="18740" spans="1:7" x14ac:dyDescent="0.3">
      <c r="A18740">
        <v>2.3978004411988012</v>
      </c>
      <c r="B18740">
        <v>-0.69852325578491703</v>
      </c>
      <c r="C18740">
        <v>17.886109705031441</v>
      </c>
      <c r="D18740">
        <v>-2.2928067970004249</v>
      </c>
      <c r="E18740">
        <v>-0.12532280165194201</v>
      </c>
      <c r="F18740">
        <v>0.52152522534777079</v>
      </c>
      <c r="G18740">
        <f t="shared" si="292"/>
        <v>156.15000000002232</v>
      </c>
    </row>
    <row r="18741" spans="1:7" x14ac:dyDescent="0.3">
      <c r="A18741">
        <v>2.408961916469718</v>
      </c>
      <c r="B18741">
        <v>-0.68708915051889186</v>
      </c>
      <c r="C18741">
        <v>17.89908896737083</v>
      </c>
      <c r="D18741">
        <v>-2.2939691494619572</v>
      </c>
      <c r="E18741">
        <v>-0.12563103405862919</v>
      </c>
      <c r="F18741">
        <v>0.52162820368840401</v>
      </c>
      <c r="G18741">
        <f t="shared" si="292"/>
        <v>156.15833333335564</v>
      </c>
    </row>
    <row r="18742" spans="1:7" x14ac:dyDescent="0.3">
      <c r="A18742">
        <v>2.4462348140770431</v>
      </c>
      <c r="B18742">
        <v>-0.66854014169716758</v>
      </c>
      <c r="C18742">
        <v>17.895241404740311</v>
      </c>
      <c r="D18742">
        <v>-2.2934199546351599</v>
      </c>
      <c r="E18742">
        <v>-0.12622564771490871</v>
      </c>
      <c r="F18742">
        <v>0.52282776429211575</v>
      </c>
      <c r="G18742">
        <f t="shared" si="292"/>
        <v>156.16666666668897</v>
      </c>
    </row>
    <row r="18743" spans="1:7" x14ac:dyDescent="0.3">
      <c r="A18743">
        <v>2.382344868871936</v>
      </c>
      <c r="B18743">
        <v>-0.68852712023928875</v>
      </c>
      <c r="C18743">
        <v>17.87089971722067</v>
      </c>
      <c r="D18743">
        <v>-2.292411757925763</v>
      </c>
      <c r="E18743">
        <v>-0.1251978207927246</v>
      </c>
      <c r="F18743">
        <v>0.5202270474268651</v>
      </c>
      <c r="G18743">
        <f t="shared" si="292"/>
        <v>156.17500000002229</v>
      </c>
    </row>
    <row r="18744" spans="1:7" x14ac:dyDescent="0.3">
      <c r="A18744">
        <v>2.3946954653654888</v>
      </c>
      <c r="B18744">
        <v>-0.69121290475826869</v>
      </c>
      <c r="C18744">
        <v>17.890125048147599</v>
      </c>
      <c r="D18744">
        <v>-2.2932010462902919</v>
      </c>
      <c r="E18744">
        <v>-0.1256701171810731</v>
      </c>
      <c r="F18744">
        <v>0.52060095784284377</v>
      </c>
      <c r="G18744">
        <f t="shared" si="292"/>
        <v>156.18333333335562</v>
      </c>
    </row>
    <row r="18745" spans="1:7" x14ac:dyDescent="0.3">
      <c r="A18745">
        <v>2.3993523113579411</v>
      </c>
      <c r="B18745">
        <v>-0.68901884502545585</v>
      </c>
      <c r="C18745">
        <v>17.90483627375156</v>
      </c>
      <c r="D18745">
        <v>-2.2941861488385231</v>
      </c>
      <c r="E18745">
        <v>-0.12517772408482669</v>
      </c>
      <c r="F18745">
        <v>0.52025890666502517</v>
      </c>
      <c r="G18745">
        <f t="shared" si="292"/>
        <v>156.19166666668895</v>
      </c>
    </row>
    <row r="18746" spans="1:7" x14ac:dyDescent="0.3">
      <c r="A18746">
        <v>2.3919565989236911</v>
      </c>
      <c r="B18746">
        <v>-0.68914222200846786</v>
      </c>
      <c r="C18746">
        <v>17.909932392741741</v>
      </c>
      <c r="D18746">
        <v>-2.294270656134298</v>
      </c>
      <c r="E18746">
        <v>-0.12523099721037101</v>
      </c>
      <c r="F18746">
        <v>0.51971845547291518</v>
      </c>
      <c r="G18746">
        <f t="shared" si="292"/>
        <v>156.20000000002227</v>
      </c>
    </row>
    <row r="18747" spans="1:7" x14ac:dyDescent="0.3">
      <c r="A18747">
        <v>2.3829737498944019</v>
      </c>
      <c r="B18747">
        <v>-0.70189620459084945</v>
      </c>
      <c r="C18747">
        <v>17.892036548682331</v>
      </c>
      <c r="D18747">
        <v>-2.2926867732203231</v>
      </c>
      <c r="E18747">
        <v>-0.12512113769891089</v>
      </c>
      <c r="F18747">
        <v>0.5194208537213072</v>
      </c>
      <c r="G18747">
        <f t="shared" si="292"/>
        <v>156.2083333333556</v>
      </c>
    </row>
    <row r="18748" spans="1:7" x14ac:dyDescent="0.3">
      <c r="A18748">
        <v>2.3826110899985551</v>
      </c>
      <c r="B18748">
        <v>-0.69238294007612511</v>
      </c>
      <c r="C18748">
        <v>17.90298528454052</v>
      </c>
      <c r="D18748">
        <v>-2.294104796467566</v>
      </c>
      <c r="E18748">
        <v>-0.1249686652289389</v>
      </c>
      <c r="F18748">
        <v>0.5187732626341417</v>
      </c>
      <c r="G18748">
        <f t="shared" si="292"/>
        <v>156.21666666668892</v>
      </c>
    </row>
    <row r="18749" spans="1:7" x14ac:dyDescent="0.3">
      <c r="A18749">
        <v>2.3764101073038111</v>
      </c>
      <c r="B18749">
        <v>-0.69168247156884388</v>
      </c>
      <c r="C18749">
        <v>17.87857048151475</v>
      </c>
      <c r="D18749">
        <v>-2.2936276732526739</v>
      </c>
      <c r="E18749">
        <v>-0.1248156830822772</v>
      </c>
      <c r="F18749">
        <v>0.51922611901382076</v>
      </c>
      <c r="G18749">
        <f t="shared" si="292"/>
        <v>156.22500000002225</v>
      </c>
    </row>
    <row r="18750" spans="1:7" x14ac:dyDescent="0.3">
      <c r="A18750">
        <v>2.3814525174098669</v>
      </c>
      <c r="B18750">
        <v>-0.6711664784189606</v>
      </c>
      <c r="C18750">
        <v>17.869071274391409</v>
      </c>
      <c r="D18750">
        <v>-2.291858289415901</v>
      </c>
      <c r="E18750">
        <v>-0.1248553439231609</v>
      </c>
      <c r="F18750">
        <v>0.51824943694893966</v>
      </c>
      <c r="G18750">
        <f t="shared" si="292"/>
        <v>156.23333333335557</v>
      </c>
    </row>
    <row r="18751" spans="1:7" x14ac:dyDescent="0.3">
      <c r="A18751">
        <v>2.3817860342283979</v>
      </c>
      <c r="B18751">
        <v>-0.70521563627574035</v>
      </c>
      <c r="C18751">
        <v>17.88073347743747</v>
      </c>
      <c r="D18751">
        <v>-2.2934494487055881</v>
      </c>
      <c r="E18751">
        <v>-0.1248659248920564</v>
      </c>
      <c r="F18751">
        <v>0.5190036313257006</v>
      </c>
      <c r="G18751">
        <f t="shared" si="292"/>
        <v>156.2416666666889</v>
      </c>
    </row>
    <row r="18752" spans="1:7" x14ac:dyDescent="0.3">
      <c r="A18752">
        <v>2.3692736576360369</v>
      </c>
      <c r="B18752">
        <v>-0.69805094601432882</v>
      </c>
      <c r="C18752">
        <v>17.881067634772499</v>
      </c>
      <c r="D18752">
        <v>-2.292885807270999</v>
      </c>
      <c r="E18752">
        <v>-0.1242944890452652</v>
      </c>
      <c r="F18752">
        <v>0.51863369970200535</v>
      </c>
      <c r="G18752">
        <f t="shared" si="292"/>
        <v>156.25000000002223</v>
      </c>
    </row>
    <row r="18753" spans="1:7" x14ac:dyDescent="0.3">
      <c r="A18753">
        <v>2.364504388355483</v>
      </c>
      <c r="B18753">
        <v>-0.70596580693623245</v>
      </c>
      <c r="C18753">
        <v>17.891015374304171</v>
      </c>
      <c r="D18753">
        <v>-2.2933185577143131</v>
      </c>
      <c r="E18753">
        <v>-0.12520973364687771</v>
      </c>
      <c r="F18753">
        <v>0.51778898236879289</v>
      </c>
      <c r="G18753">
        <f t="shared" si="292"/>
        <v>156.25833333335555</v>
      </c>
    </row>
    <row r="18754" spans="1:7" x14ac:dyDescent="0.3">
      <c r="A18754">
        <v>2.3790302008687512</v>
      </c>
      <c r="B18754">
        <v>-0.69170665506509343</v>
      </c>
      <c r="C18754">
        <v>17.876521445167619</v>
      </c>
      <c r="D18754">
        <v>-2.2931381044608279</v>
      </c>
      <c r="E18754">
        <v>-0.1247675749217497</v>
      </c>
      <c r="F18754">
        <v>0.51823568728828939</v>
      </c>
      <c r="G18754">
        <f t="shared" si="292"/>
        <v>156.26666666668888</v>
      </c>
    </row>
    <row r="18755" spans="1:7" x14ac:dyDescent="0.3">
      <c r="A18755">
        <v>2.38575437418223</v>
      </c>
      <c r="B18755">
        <v>-0.70093697915702957</v>
      </c>
      <c r="C18755">
        <v>17.889894666329528</v>
      </c>
      <c r="D18755">
        <v>-2.2931782775810641</v>
      </c>
      <c r="E18755">
        <v>-0.12518987943374299</v>
      </c>
      <c r="F18755">
        <v>0.51935389076689098</v>
      </c>
      <c r="G18755">
        <f t="shared" si="292"/>
        <v>156.2750000000222</v>
      </c>
    </row>
    <row r="18756" spans="1:7" x14ac:dyDescent="0.3">
      <c r="A18756">
        <v>2.3816548220360239</v>
      </c>
      <c r="B18756">
        <v>-0.65522124540445115</v>
      </c>
      <c r="C18756">
        <v>17.893015532350748</v>
      </c>
      <c r="D18756">
        <v>-2.2925923013676091</v>
      </c>
      <c r="E18756">
        <v>-0.1247026300841864</v>
      </c>
      <c r="F18756">
        <v>0.51869592652119756</v>
      </c>
      <c r="G18756">
        <f t="shared" ref="G18756:G18819" si="293">G18755+1/120</f>
        <v>156.28333333335553</v>
      </c>
    </row>
    <row r="18757" spans="1:7" x14ac:dyDescent="0.3">
      <c r="A18757">
        <v>2.3725170374869262</v>
      </c>
      <c r="B18757">
        <v>-0.66806322959497944</v>
      </c>
      <c r="C18757">
        <v>17.861207819681059</v>
      </c>
      <c r="D18757">
        <v>-2.2920448040668768</v>
      </c>
      <c r="E18757">
        <v>-0.1244468913781577</v>
      </c>
      <c r="F18757">
        <v>0.51881437659479257</v>
      </c>
      <c r="G18757">
        <f t="shared" si="293"/>
        <v>156.29166666668885</v>
      </c>
    </row>
    <row r="18758" spans="1:7" x14ac:dyDescent="0.3">
      <c r="A18758">
        <v>2.3828427934857879</v>
      </c>
      <c r="B18758">
        <v>-0.70033879268679311</v>
      </c>
      <c r="C18758">
        <v>17.87914257044638</v>
      </c>
      <c r="D18758">
        <v>-2.2936570818418498</v>
      </c>
      <c r="E18758">
        <v>-0.125216232769812</v>
      </c>
      <c r="F18758">
        <v>0.5199467701656989</v>
      </c>
      <c r="G18758">
        <f t="shared" si="293"/>
        <v>156.30000000002218</v>
      </c>
    </row>
    <row r="18759" spans="1:7" x14ac:dyDescent="0.3">
      <c r="A18759">
        <v>2.3733908343712522</v>
      </c>
      <c r="B18759">
        <v>-0.68604734293813874</v>
      </c>
      <c r="C18759">
        <v>17.878711327015591</v>
      </c>
      <c r="D18759">
        <v>-2.2937295367340709</v>
      </c>
      <c r="E18759">
        <v>-0.12469357425325681</v>
      </c>
      <c r="F18759">
        <v>0.51930428719809307</v>
      </c>
      <c r="G18759">
        <f t="shared" si="293"/>
        <v>156.30833333335551</v>
      </c>
    </row>
    <row r="18760" spans="1:7" x14ac:dyDescent="0.3">
      <c r="A18760">
        <v>2.3790607522054392</v>
      </c>
      <c r="B18760">
        <v>-0.69622374845287571</v>
      </c>
      <c r="C18760">
        <v>17.910627829483278</v>
      </c>
      <c r="D18760">
        <v>-2.2951864901863219</v>
      </c>
      <c r="E18760">
        <v>-0.1249934271702863</v>
      </c>
      <c r="F18760">
        <v>0.51974140030258553</v>
      </c>
      <c r="G18760">
        <f t="shared" si="293"/>
        <v>156.31666666668883</v>
      </c>
    </row>
    <row r="18761" spans="1:7" x14ac:dyDescent="0.3">
      <c r="A18761">
        <v>2.374827303567868</v>
      </c>
      <c r="B18761">
        <v>-0.67884990445354587</v>
      </c>
      <c r="C18761">
        <v>17.904298802822101</v>
      </c>
      <c r="D18761">
        <v>-2.294682004273747</v>
      </c>
      <c r="E18761">
        <v>-0.12507507466485709</v>
      </c>
      <c r="F18761">
        <v>0.51917318410196966</v>
      </c>
      <c r="G18761">
        <f t="shared" si="293"/>
        <v>156.32500000002216</v>
      </c>
    </row>
    <row r="18762" spans="1:7" x14ac:dyDescent="0.3">
      <c r="A18762">
        <v>2.371593113654475</v>
      </c>
      <c r="B18762">
        <v>-0.69121296498026275</v>
      </c>
      <c r="C18762">
        <v>17.892353514656371</v>
      </c>
      <c r="D18762">
        <v>-2.2939407931996141</v>
      </c>
      <c r="E18762">
        <v>-0.1248534757128744</v>
      </c>
      <c r="F18762">
        <v>0.51925481772288129</v>
      </c>
      <c r="G18762">
        <f t="shared" si="293"/>
        <v>156.33333333335548</v>
      </c>
    </row>
    <row r="18763" spans="1:7" x14ac:dyDescent="0.3">
      <c r="A18763">
        <v>2.3808809200918111</v>
      </c>
      <c r="B18763">
        <v>-0.69443052407727646</v>
      </c>
      <c r="C18763">
        <v>17.88593477117082</v>
      </c>
      <c r="D18763">
        <v>-2.293382984698384</v>
      </c>
      <c r="E18763">
        <v>-0.12501457195728541</v>
      </c>
      <c r="F18763">
        <v>0.51965890270897863</v>
      </c>
      <c r="G18763">
        <f t="shared" si="293"/>
        <v>156.34166666668881</v>
      </c>
    </row>
    <row r="18764" spans="1:7" x14ac:dyDescent="0.3">
      <c r="A18764">
        <v>2.3785005074410388</v>
      </c>
      <c r="B18764">
        <v>-0.69222406609504372</v>
      </c>
      <c r="C18764">
        <v>17.88799813880448</v>
      </c>
      <c r="D18764">
        <v>-2.2936985872863969</v>
      </c>
      <c r="E18764">
        <v>-0.124926386509791</v>
      </c>
      <c r="F18764">
        <v>0.5196484943811901</v>
      </c>
      <c r="G18764">
        <f t="shared" si="293"/>
        <v>156.35000000002213</v>
      </c>
    </row>
    <row r="18765" spans="1:7" x14ac:dyDescent="0.3">
      <c r="A18765">
        <v>2.389257909558268</v>
      </c>
      <c r="B18765">
        <v>-0.67650509902359635</v>
      </c>
      <c r="C18765">
        <v>17.878387816535142</v>
      </c>
      <c r="D18765">
        <v>-2.2920571636826681</v>
      </c>
      <c r="E18765">
        <v>-0.12593488531934821</v>
      </c>
      <c r="F18765">
        <v>0.51881286964229889</v>
      </c>
      <c r="G18765">
        <f t="shared" si="293"/>
        <v>156.35833333335546</v>
      </c>
    </row>
    <row r="18766" spans="1:7" x14ac:dyDescent="0.3">
      <c r="A18766">
        <v>2.380311333701592</v>
      </c>
      <c r="B18766">
        <v>-0.6995359063087131</v>
      </c>
      <c r="C18766">
        <v>17.87301122855618</v>
      </c>
      <c r="D18766">
        <v>-2.2930746865770102</v>
      </c>
      <c r="E18766">
        <v>-0.1249380846462284</v>
      </c>
      <c r="F18766">
        <v>0.51911668138921729</v>
      </c>
      <c r="G18766">
        <f t="shared" si="293"/>
        <v>156.36666666668879</v>
      </c>
    </row>
    <row r="18767" spans="1:7" x14ac:dyDescent="0.3">
      <c r="A18767">
        <v>2.3584167561557519</v>
      </c>
      <c r="B18767">
        <v>-0.70647421297836965</v>
      </c>
      <c r="C18767">
        <v>17.88029466111708</v>
      </c>
      <c r="D18767">
        <v>-2.2933322311512878</v>
      </c>
      <c r="E18767">
        <v>-0.124896732639726</v>
      </c>
      <c r="F18767">
        <v>0.51777663706016885</v>
      </c>
      <c r="G18767">
        <f t="shared" si="293"/>
        <v>156.37500000002211</v>
      </c>
    </row>
    <row r="18768" spans="1:7" x14ac:dyDescent="0.3">
      <c r="A18768">
        <v>2.3774066665751441</v>
      </c>
      <c r="B18768">
        <v>-0.68230199649169321</v>
      </c>
      <c r="C18768">
        <v>17.88742887125477</v>
      </c>
      <c r="D18768">
        <v>-2.2939387070362471</v>
      </c>
      <c r="E18768">
        <v>-0.1245990489927656</v>
      </c>
      <c r="F18768">
        <v>0.51830176699389707</v>
      </c>
      <c r="G18768">
        <f t="shared" si="293"/>
        <v>156.38333333335544</v>
      </c>
    </row>
    <row r="18769" spans="1:7" x14ac:dyDescent="0.3">
      <c r="A18769">
        <v>2.3673407764643049</v>
      </c>
      <c r="B18769">
        <v>-0.70208579474782806</v>
      </c>
      <c r="C18769">
        <v>17.902376570688951</v>
      </c>
      <c r="D18769">
        <v>-2.29506043227732</v>
      </c>
      <c r="E18769">
        <v>-0.12499463521377931</v>
      </c>
      <c r="F18769">
        <v>0.51785649289260305</v>
      </c>
      <c r="G18769">
        <f t="shared" si="293"/>
        <v>156.39166666668876</v>
      </c>
    </row>
    <row r="18770" spans="1:7" x14ac:dyDescent="0.3">
      <c r="A18770">
        <v>2.3513551690444929</v>
      </c>
      <c r="B18770">
        <v>-0.7165508262414001</v>
      </c>
      <c r="C18770">
        <v>17.900467436278731</v>
      </c>
      <c r="D18770">
        <v>-2.294565776857497</v>
      </c>
      <c r="E18770">
        <v>-0.1248311703634514</v>
      </c>
      <c r="F18770">
        <v>0.51746533402673711</v>
      </c>
      <c r="G18770">
        <f t="shared" si="293"/>
        <v>156.40000000002209</v>
      </c>
    </row>
    <row r="18771" spans="1:7" x14ac:dyDescent="0.3">
      <c r="A18771">
        <v>2.3425326578125829</v>
      </c>
      <c r="B18771">
        <v>-0.70529147202182052</v>
      </c>
      <c r="C18771">
        <v>17.866875023110101</v>
      </c>
      <c r="D18771">
        <v>-2.2923771402182771</v>
      </c>
      <c r="E18771">
        <v>-0.1246501794531923</v>
      </c>
      <c r="F18771">
        <v>0.51633252735661905</v>
      </c>
      <c r="G18771">
        <f t="shared" si="293"/>
        <v>156.40833333335542</v>
      </c>
    </row>
    <row r="18772" spans="1:7" x14ac:dyDescent="0.3">
      <c r="A18772">
        <v>2.3610806025735012</v>
      </c>
      <c r="B18772">
        <v>-0.66050502591848304</v>
      </c>
      <c r="C18772">
        <v>17.876964421760199</v>
      </c>
      <c r="D18772">
        <v>-2.2928221497903118</v>
      </c>
      <c r="E18772">
        <v>-0.123886413666055</v>
      </c>
      <c r="F18772">
        <v>0.51715755905490723</v>
      </c>
      <c r="G18772">
        <f t="shared" si="293"/>
        <v>156.41666666668874</v>
      </c>
    </row>
    <row r="18773" spans="1:7" x14ac:dyDescent="0.3">
      <c r="A18773">
        <v>2.3664589528893289</v>
      </c>
      <c r="B18773">
        <v>-0.69461240094683063</v>
      </c>
      <c r="C18773">
        <v>17.879566717189849</v>
      </c>
      <c r="D18773">
        <v>-2.2934635902300791</v>
      </c>
      <c r="E18773">
        <v>-0.124530755558569</v>
      </c>
      <c r="F18773">
        <v>0.51760534325267371</v>
      </c>
      <c r="G18773">
        <f t="shared" si="293"/>
        <v>156.42500000002207</v>
      </c>
    </row>
    <row r="18774" spans="1:7" x14ac:dyDescent="0.3">
      <c r="A18774">
        <v>2.356252493086231</v>
      </c>
      <c r="B18774">
        <v>-0.70402407453241045</v>
      </c>
      <c r="C18774">
        <v>17.895571466052729</v>
      </c>
      <c r="D18774">
        <v>-2.2943836946656271</v>
      </c>
      <c r="E18774">
        <v>-0.1246985385456395</v>
      </c>
      <c r="F18774">
        <v>0.51703611860727183</v>
      </c>
      <c r="G18774">
        <f t="shared" si="293"/>
        <v>156.43333333335539</v>
      </c>
    </row>
    <row r="18775" spans="1:7" x14ac:dyDescent="0.3">
      <c r="A18775">
        <v>2.3448075058831401</v>
      </c>
      <c r="B18775">
        <v>-0.69542383050727219</v>
      </c>
      <c r="C18775">
        <v>17.896548067150739</v>
      </c>
      <c r="D18775">
        <v>-2.293871252055264</v>
      </c>
      <c r="E18775">
        <v>-0.124733420171555</v>
      </c>
      <c r="F18775">
        <v>0.51608589240090952</v>
      </c>
      <c r="G18775">
        <f t="shared" si="293"/>
        <v>156.44166666668872</v>
      </c>
    </row>
    <row r="18776" spans="1:7" x14ac:dyDescent="0.3">
      <c r="A18776">
        <v>2.363133303359557</v>
      </c>
      <c r="B18776">
        <v>-0.70127892132361846</v>
      </c>
      <c r="C18776">
        <v>17.89627401926322</v>
      </c>
      <c r="D18776">
        <v>-2.2943616279308152</v>
      </c>
      <c r="E18776">
        <v>-0.1248433913330099</v>
      </c>
      <c r="F18776">
        <v>0.51730376712530446</v>
      </c>
      <c r="G18776">
        <f t="shared" si="293"/>
        <v>156.45000000002204</v>
      </c>
    </row>
    <row r="18777" spans="1:7" x14ac:dyDescent="0.3">
      <c r="A18777">
        <v>2.3912105265337411</v>
      </c>
      <c r="B18777">
        <v>-0.6895963815895122</v>
      </c>
      <c r="C18777">
        <v>17.90952175331984</v>
      </c>
      <c r="D18777">
        <v>-2.2940300070762438</v>
      </c>
      <c r="E18777">
        <v>-0.12636899064911999</v>
      </c>
      <c r="F18777">
        <v>0.51830766918002646</v>
      </c>
      <c r="G18777">
        <f t="shared" si="293"/>
        <v>156.45833333335537</v>
      </c>
    </row>
    <row r="18778" spans="1:7" x14ac:dyDescent="0.3">
      <c r="A18778">
        <v>2.3604444794389421</v>
      </c>
      <c r="B18778">
        <v>-0.69202472994270947</v>
      </c>
      <c r="C18778">
        <v>17.876593938670471</v>
      </c>
      <c r="D18778">
        <v>-2.2927331603267369</v>
      </c>
      <c r="E18778">
        <v>-0.12510759125296261</v>
      </c>
      <c r="F18778">
        <v>0.51695249278129807</v>
      </c>
      <c r="G18778">
        <f t="shared" si="293"/>
        <v>156.4666666666887</v>
      </c>
    </row>
    <row r="18779" spans="1:7" x14ac:dyDescent="0.3">
      <c r="A18779">
        <v>2.3730330893954479</v>
      </c>
      <c r="B18779">
        <v>-0.6923651789995352</v>
      </c>
      <c r="C18779">
        <v>17.879157098628589</v>
      </c>
      <c r="D18779">
        <v>-2.2922797445800129</v>
      </c>
      <c r="E18779">
        <v>-0.1258705223785489</v>
      </c>
      <c r="F18779">
        <v>0.51752639805070222</v>
      </c>
      <c r="G18779">
        <f t="shared" si="293"/>
        <v>156.47500000002202</v>
      </c>
    </row>
    <row r="18780" spans="1:7" x14ac:dyDescent="0.3">
      <c r="A18780">
        <v>2.3661191694993171</v>
      </c>
      <c r="B18780">
        <v>-0.69446846209155999</v>
      </c>
      <c r="C18780">
        <v>17.870889267609378</v>
      </c>
      <c r="D18780">
        <v>-2.2930830736042092</v>
      </c>
      <c r="E18780">
        <v>-0.1242301412284402</v>
      </c>
      <c r="F18780">
        <v>0.5173476435787181</v>
      </c>
      <c r="G18780">
        <f t="shared" si="293"/>
        <v>156.48333333335535</v>
      </c>
    </row>
    <row r="18781" spans="1:7" x14ac:dyDescent="0.3">
      <c r="A18781">
        <v>2.366075172103391</v>
      </c>
      <c r="B18781">
        <v>-0.68659254267825798</v>
      </c>
      <c r="C18781">
        <v>17.898402567269951</v>
      </c>
      <c r="D18781">
        <v>-2.2943320826233431</v>
      </c>
      <c r="E18781">
        <v>-0.1248314421356506</v>
      </c>
      <c r="F18781">
        <v>0.51724901960034686</v>
      </c>
      <c r="G18781">
        <f t="shared" si="293"/>
        <v>156.49166666668867</v>
      </c>
    </row>
    <row r="18782" spans="1:7" x14ac:dyDescent="0.3">
      <c r="A18782">
        <v>2.3752729594272628</v>
      </c>
      <c r="B18782">
        <v>-0.6758270920619267</v>
      </c>
      <c r="C18782">
        <v>17.894999156763429</v>
      </c>
      <c r="D18782">
        <v>-2.2934931605118201</v>
      </c>
      <c r="E18782">
        <v>-0.1249240807365465</v>
      </c>
      <c r="F18782">
        <v>0.51703396430416015</v>
      </c>
      <c r="G18782">
        <f t="shared" si="293"/>
        <v>156.500000000022</v>
      </c>
    </row>
    <row r="18783" spans="1:7" x14ac:dyDescent="0.3">
      <c r="A18783">
        <v>2.3479078334599</v>
      </c>
      <c r="B18783">
        <v>-0.69866222632031805</v>
      </c>
      <c r="C18783">
        <v>17.882609258269738</v>
      </c>
      <c r="D18783">
        <v>-2.2934300061470769</v>
      </c>
      <c r="E18783">
        <v>-0.1246425198848183</v>
      </c>
      <c r="F18783">
        <v>0.51636612299592111</v>
      </c>
      <c r="G18783">
        <f t="shared" si="293"/>
        <v>156.50833333335532</v>
      </c>
    </row>
    <row r="18784" spans="1:7" x14ac:dyDescent="0.3">
      <c r="A18784">
        <v>2.3360816793656509</v>
      </c>
      <c r="B18784">
        <v>-0.70004175693086979</v>
      </c>
      <c r="C18784">
        <v>17.8973823929933</v>
      </c>
      <c r="D18784">
        <v>-2.29465161842927</v>
      </c>
      <c r="E18784">
        <v>-0.12555306902692631</v>
      </c>
      <c r="F18784">
        <v>0.51588187750879233</v>
      </c>
      <c r="G18784">
        <f t="shared" si="293"/>
        <v>156.51666666668865</v>
      </c>
    </row>
    <row r="18785" spans="1:7" x14ac:dyDescent="0.3">
      <c r="A18785">
        <v>2.348301700954794</v>
      </c>
      <c r="B18785">
        <v>-0.69573328836345638</v>
      </c>
      <c r="C18785">
        <v>17.889980819757589</v>
      </c>
      <c r="D18785">
        <v>-2.2940211470855649</v>
      </c>
      <c r="E18785">
        <v>-0.12532517681331509</v>
      </c>
      <c r="F18785">
        <v>0.51634000961172721</v>
      </c>
      <c r="G18785">
        <f t="shared" si="293"/>
        <v>156.52500000002198</v>
      </c>
    </row>
    <row r="18786" spans="1:7" x14ac:dyDescent="0.3">
      <c r="A18786">
        <v>2.3562721262903392</v>
      </c>
      <c r="B18786">
        <v>-0.67928423462232967</v>
      </c>
      <c r="C18786">
        <v>17.872912099062429</v>
      </c>
      <c r="D18786">
        <v>-2.2929540448947301</v>
      </c>
      <c r="E18786">
        <v>-0.12414295351918241</v>
      </c>
      <c r="F18786">
        <v>0.51612495846165496</v>
      </c>
      <c r="G18786">
        <f t="shared" si="293"/>
        <v>156.5333333333553</v>
      </c>
    </row>
    <row r="18787" spans="1:7" x14ac:dyDescent="0.3">
      <c r="A18787">
        <v>2.337488198553515</v>
      </c>
      <c r="B18787">
        <v>-0.69682212956838763</v>
      </c>
      <c r="C18787">
        <v>17.860489359982651</v>
      </c>
      <c r="D18787">
        <v>-2.2922410762793599</v>
      </c>
      <c r="E18787">
        <v>-0.124819033626869</v>
      </c>
      <c r="F18787">
        <v>0.51504734376173544</v>
      </c>
      <c r="G18787">
        <f t="shared" si="293"/>
        <v>156.54166666668863</v>
      </c>
    </row>
    <row r="18788" spans="1:7" x14ac:dyDescent="0.3">
      <c r="A18788">
        <v>2.3370259490762808</v>
      </c>
      <c r="B18788">
        <v>-0.70174682831912127</v>
      </c>
      <c r="C18788">
        <v>17.86576847523224</v>
      </c>
      <c r="D18788">
        <v>-2.2923771609997119</v>
      </c>
      <c r="E18788">
        <v>-0.1247281108944259</v>
      </c>
      <c r="F18788">
        <v>0.51478089863490961</v>
      </c>
      <c r="G18788">
        <f t="shared" si="293"/>
        <v>156.55000000002195</v>
      </c>
    </row>
    <row r="18789" spans="1:7" x14ac:dyDescent="0.3">
      <c r="A18789">
        <v>2.357992167642434</v>
      </c>
      <c r="B18789">
        <v>-0.69437076767535677</v>
      </c>
      <c r="C18789">
        <v>17.891520775316469</v>
      </c>
      <c r="D18789">
        <v>-2.294081085793946</v>
      </c>
      <c r="E18789">
        <v>-0.1249132868402253</v>
      </c>
      <c r="F18789">
        <v>0.51609583139542936</v>
      </c>
      <c r="G18789">
        <f t="shared" si="293"/>
        <v>156.55833333335528</v>
      </c>
    </row>
    <row r="18790" spans="1:7" x14ac:dyDescent="0.3">
      <c r="A18790">
        <v>2.3524533021676008</v>
      </c>
      <c r="B18790">
        <v>-0.69345889409256145</v>
      </c>
      <c r="C18790">
        <v>17.896320803025429</v>
      </c>
      <c r="D18790">
        <v>-2.294025062761003</v>
      </c>
      <c r="E18790">
        <v>-0.1244327901645387</v>
      </c>
      <c r="F18790">
        <v>0.51531374612870173</v>
      </c>
      <c r="G18790">
        <f t="shared" si="293"/>
        <v>156.5666666666886</v>
      </c>
    </row>
    <row r="18791" spans="1:7" x14ac:dyDescent="0.3">
      <c r="A18791">
        <v>2.3371091085050399</v>
      </c>
      <c r="B18791">
        <v>-0.70846749131007702</v>
      </c>
      <c r="C18791">
        <v>17.899695554130592</v>
      </c>
      <c r="D18791">
        <v>-2.294633998272396</v>
      </c>
      <c r="E18791">
        <v>-0.124825697923861</v>
      </c>
      <c r="F18791">
        <v>0.51485160433701049</v>
      </c>
      <c r="G18791">
        <f t="shared" si="293"/>
        <v>156.57500000002193</v>
      </c>
    </row>
    <row r="18792" spans="1:7" x14ac:dyDescent="0.3">
      <c r="A18792">
        <v>2.3347120078385779</v>
      </c>
      <c r="B18792">
        <v>-0.71189634852543737</v>
      </c>
      <c r="C18792">
        <v>17.889367875445132</v>
      </c>
      <c r="D18792">
        <v>-2.2941511795423781</v>
      </c>
      <c r="E18792">
        <v>-0.1248639404710233</v>
      </c>
      <c r="F18792">
        <v>0.51493602934237426</v>
      </c>
      <c r="G18792">
        <f t="shared" si="293"/>
        <v>156.58333333335526</v>
      </c>
    </row>
    <row r="18793" spans="1:7" x14ac:dyDescent="0.3">
      <c r="A18793">
        <v>2.3523664237679029</v>
      </c>
      <c r="B18793">
        <v>-0.67978129678539667</v>
      </c>
      <c r="C18793">
        <v>17.884399994581909</v>
      </c>
      <c r="D18793">
        <v>-2.293604643267694</v>
      </c>
      <c r="E18793">
        <v>-0.1245594466934979</v>
      </c>
      <c r="F18793">
        <v>0.51464545983278231</v>
      </c>
      <c r="G18793">
        <f t="shared" si="293"/>
        <v>156.59166666668858</v>
      </c>
    </row>
    <row r="18794" spans="1:7" x14ac:dyDescent="0.3">
      <c r="A18794">
        <v>2.3335532352271708</v>
      </c>
      <c r="B18794">
        <v>-0.70739357111206591</v>
      </c>
      <c r="C18794">
        <v>17.86624763665715</v>
      </c>
      <c r="D18794">
        <v>-2.2929979102596549</v>
      </c>
      <c r="E18794">
        <v>-0.12470884185748771</v>
      </c>
      <c r="F18794">
        <v>0.51460107355185003</v>
      </c>
      <c r="G18794">
        <f t="shared" si="293"/>
        <v>156.60000000002191</v>
      </c>
    </row>
    <row r="18795" spans="1:7" x14ac:dyDescent="0.3">
      <c r="A18795">
        <v>2.3457009539393181</v>
      </c>
      <c r="B18795">
        <v>-0.69824466501359639</v>
      </c>
      <c r="C18795">
        <v>17.86351184346924</v>
      </c>
      <c r="D18795">
        <v>-2.2932026151578611</v>
      </c>
      <c r="E18795">
        <v>-0.12454727180626619</v>
      </c>
      <c r="F18795">
        <v>0.51534351009674684</v>
      </c>
      <c r="G18795">
        <f t="shared" si="293"/>
        <v>156.60833333335523</v>
      </c>
    </row>
    <row r="18796" spans="1:7" x14ac:dyDescent="0.3">
      <c r="A18796">
        <v>2.328399059984529</v>
      </c>
      <c r="B18796">
        <v>-0.68915120678472641</v>
      </c>
      <c r="C18796">
        <v>17.866388783771072</v>
      </c>
      <c r="D18796">
        <v>-2.29280492440886</v>
      </c>
      <c r="E18796">
        <v>-0.1244952770227209</v>
      </c>
      <c r="F18796">
        <v>0.51407125516527985</v>
      </c>
      <c r="G18796">
        <f t="shared" si="293"/>
        <v>156.61666666668856</v>
      </c>
    </row>
    <row r="18797" spans="1:7" x14ac:dyDescent="0.3">
      <c r="A18797">
        <v>2.324442772658037</v>
      </c>
      <c r="B18797">
        <v>-0.70001174385820508</v>
      </c>
      <c r="C18797">
        <v>17.884370876827941</v>
      </c>
      <c r="D18797">
        <v>-2.2940579285288338</v>
      </c>
      <c r="E18797">
        <v>-0.1243264671752148</v>
      </c>
      <c r="F18797">
        <v>0.51415262414404961</v>
      </c>
      <c r="G18797">
        <f t="shared" si="293"/>
        <v>156.62500000002188</v>
      </c>
    </row>
    <row r="18798" spans="1:7" x14ac:dyDescent="0.3">
      <c r="A18798">
        <v>2.336150937860753</v>
      </c>
      <c r="B18798">
        <v>-0.69452312040245379</v>
      </c>
      <c r="C18798">
        <v>17.88944799518011</v>
      </c>
      <c r="D18798">
        <v>-2.2939186310022648</v>
      </c>
      <c r="E18798">
        <v>-0.12487922054600641</v>
      </c>
      <c r="F18798">
        <v>0.51470473365326574</v>
      </c>
      <c r="G18798">
        <f t="shared" si="293"/>
        <v>156.63333333335521</v>
      </c>
    </row>
    <row r="18799" spans="1:7" x14ac:dyDescent="0.3">
      <c r="A18799">
        <v>2.3455620167528619</v>
      </c>
      <c r="B18799">
        <v>-0.68444500528465568</v>
      </c>
      <c r="C18799">
        <v>17.902196137906</v>
      </c>
      <c r="D18799">
        <v>-2.2950727491078031</v>
      </c>
      <c r="E18799">
        <v>-0.124791085694545</v>
      </c>
      <c r="F18799">
        <v>0.51542760407487198</v>
      </c>
      <c r="G18799">
        <f t="shared" si="293"/>
        <v>156.64166666668854</v>
      </c>
    </row>
    <row r="18800" spans="1:7" x14ac:dyDescent="0.3">
      <c r="A18800">
        <v>2.3383833909431879</v>
      </c>
      <c r="B18800">
        <v>-0.70060541132697984</v>
      </c>
      <c r="C18800">
        <v>17.868121908048629</v>
      </c>
      <c r="D18800">
        <v>-2.2934111358762861</v>
      </c>
      <c r="E18800">
        <v>-0.1248751587987901</v>
      </c>
      <c r="F18800">
        <v>0.51532101053853174</v>
      </c>
      <c r="G18800">
        <f t="shared" si="293"/>
        <v>156.65000000002186</v>
      </c>
    </row>
    <row r="18801" spans="1:7" x14ac:dyDescent="0.3">
      <c r="A18801">
        <v>2.3533457150186958</v>
      </c>
      <c r="B18801">
        <v>-0.68643717470036181</v>
      </c>
      <c r="C18801">
        <v>17.886734315075731</v>
      </c>
      <c r="D18801">
        <v>-2.294391386700799</v>
      </c>
      <c r="E18801">
        <v>-0.1248322221064052</v>
      </c>
      <c r="F18801">
        <v>0.51588969829247588</v>
      </c>
      <c r="G18801">
        <f t="shared" si="293"/>
        <v>156.65833333335519</v>
      </c>
    </row>
    <row r="18802" spans="1:7" x14ac:dyDescent="0.3">
      <c r="A18802">
        <v>2.3547259171493171</v>
      </c>
      <c r="B18802">
        <v>-0.69426503117228311</v>
      </c>
      <c r="C18802">
        <v>17.870350744339881</v>
      </c>
      <c r="D18802">
        <v>-2.2937907861660221</v>
      </c>
      <c r="E18802">
        <v>-0.1248743261793001</v>
      </c>
      <c r="F18802">
        <v>0.51632396116755086</v>
      </c>
      <c r="G18802">
        <f t="shared" si="293"/>
        <v>156.66666666668851</v>
      </c>
    </row>
    <row r="18803" spans="1:7" x14ac:dyDescent="0.3">
      <c r="A18803">
        <v>2.3446024822976228</v>
      </c>
      <c r="B18803">
        <v>-0.68921179769249752</v>
      </c>
      <c r="C18803">
        <v>17.88323794297996</v>
      </c>
      <c r="D18803">
        <v>-2.2935981536872458</v>
      </c>
      <c r="E18803">
        <v>-0.1247300546076385</v>
      </c>
      <c r="F18803">
        <v>0.51530529073913545</v>
      </c>
      <c r="G18803">
        <f t="shared" si="293"/>
        <v>156.67500000002184</v>
      </c>
    </row>
    <row r="18804" spans="1:7" x14ac:dyDescent="0.3">
      <c r="A18804">
        <v>2.3308697919469008</v>
      </c>
      <c r="B18804">
        <v>-0.69524104689343236</v>
      </c>
      <c r="C18804">
        <v>17.87727563507428</v>
      </c>
      <c r="D18804">
        <v>-2.2929452234384642</v>
      </c>
      <c r="E18804">
        <v>-0.1243228995859408</v>
      </c>
      <c r="F18804">
        <v>0.51455797294960859</v>
      </c>
      <c r="G18804">
        <f t="shared" si="293"/>
        <v>156.68333333335516</v>
      </c>
    </row>
    <row r="18805" spans="1:7" x14ac:dyDescent="0.3">
      <c r="A18805">
        <v>2.3339202291589931</v>
      </c>
      <c r="B18805">
        <v>-0.70249383070694116</v>
      </c>
      <c r="C18805">
        <v>17.884199116109269</v>
      </c>
      <c r="D18805">
        <v>-2.2937353564719638</v>
      </c>
      <c r="E18805">
        <v>-0.1247300128545598</v>
      </c>
      <c r="F18805">
        <v>0.51523604195487205</v>
      </c>
      <c r="G18805">
        <f t="shared" si="293"/>
        <v>156.69166666668849</v>
      </c>
    </row>
    <row r="18806" spans="1:7" x14ac:dyDescent="0.3">
      <c r="A18806">
        <v>2.335671878276814</v>
      </c>
      <c r="B18806">
        <v>-0.66993850225478513</v>
      </c>
      <c r="C18806">
        <v>17.896089649970751</v>
      </c>
      <c r="D18806">
        <v>-2.2936705492874481</v>
      </c>
      <c r="E18806">
        <v>-0.1245212087681052</v>
      </c>
      <c r="F18806">
        <v>0.51497511307123234</v>
      </c>
      <c r="G18806">
        <f t="shared" si="293"/>
        <v>156.70000000002182</v>
      </c>
    </row>
    <row r="18807" spans="1:7" x14ac:dyDescent="0.3">
      <c r="A18807">
        <v>2.33286755534776</v>
      </c>
      <c r="B18807">
        <v>-0.70572630281192106</v>
      </c>
      <c r="C18807">
        <v>17.898371564452528</v>
      </c>
      <c r="D18807">
        <v>-2.2950749093816381</v>
      </c>
      <c r="E18807">
        <v>-0.1244704880502517</v>
      </c>
      <c r="F18807">
        <v>0.51475495373205438</v>
      </c>
      <c r="G18807">
        <f t="shared" si="293"/>
        <v>156.70833333335514</v>
      </c>
    </row>
    <row r="18808" spans="1:7" x14ac:dyDescent="0.3">
      <c r="A18808">
        <v>2.3444784406837589</v>
      </c>
      <c r="B18808">
        <v>-0.69580898691558091</v>
      </c>
      <c r="C18808">
        <v>17.88538702458537</v>
      </c>
      <c r="D18808">
        <v>-2.294673832684706</v>
      </c>
      <c r="E18808">
        <v>-0.1247756460488053</v>
      </c>
      <c r="F18808">
        <v>0.51489769153045883</v>
      </c>
      <c r="G18808">
        <f t="shared" si="293"/>
        <v>156.71666666668847</v>
      </c>
    </row>
    <row r="18809" spans="1:7" x14ac:dyDescent="0.3">
      <c r="A18809">
        <v>2.3300133459753409</v>
      </c>
      <c r="B18809">
        <v>-0.71156651019087358</v>
      </c>
      <c r="C18809">
        <v>17.879786652451411</v>
      </c>
      <c r="D18809">
        <v>-2.2947139094154489</v>
      </c>
      <c r="E18809">
        <v>-0.1243676552333345</v>
      </c>
      <c r="F18809">
        <v>0.51484159919458861</v>
      </c>
      <c r="G18809">
        <f t="shared" si="293"/>
        <v>156.72500000002179</v>
      </c>
    </row>
    <row r="18810" spans="1:7" x14ac:dyDescent="0.3">
      <c r="A18810">
        <v>2.3434368803753709</v>
      </c>
      <c r="B18810">
        <v>-0.69367662031651589</v>
      </c>
      <c r="C18810">
        <v>17.884219977636079</v>
      </c>
      <c r="D18810">
        <v>-2.2940282889515671</v>
      </c>
      <c r="E18810">
        <v>-0.1247001948465359</v>
      </c>
      <c r="F18810">
        <v>0.51463649925514898</v>
      </c>
      <c r="G18810">
        <f t="shared" si="293"/>
        <v>156.73333333335512</v>
      </c>
    </row>
    <row r="18811" spans="1:7" x14ac:dyDescent="0.3">
      <c r="A18811">
        <v>2.3399490305958559</v>
      </c>
      <c r="B18811">
        <v>-0.66953021875267316</v>
      </c>
      <c r="C18811">
        <v>17.887260952748129</v>
      </c>
      <c r="D18811">
        <v>-2.2942523555378722</v>
      </c>
      <c r="E18811">
        <v>-0.12439547368461031</v>
      </c>
      <c r="F18811">
        <v>0.51394512657823921</v>
      </c>
      <c r="G18811">
        <f t="shared" si="293"/>
        <v>156.74166666668845</v>
      </c>
    </row>
    <row r="18812" spans="1:7" x14ac:dyDescent="0.3">
      <c r="A18812">
        <v>2.3291182278934701</v>
      </c>
      <c r="B18812">
        <v>-0.69279418727368924</v>
      </c>
      <c r="C18812">
        <v>17.895381417357921</v>
      </c>
      <c r="D18812">
        <v>-2.294262665416738</v>
      </c>
      <c r="E18812">
        <v>-0.12446761208049489</v>
      </c>
      <c r="F18812">
        <v>0.51370419140389156</v>
      </c>
      <c r="G18812">
        <f t="shared" si="293"/>
        <v>156.75000000002177</v>
      </c>
    </row>
    <row r="18813" spans="1:7" x14ac:dyDescent="0.3">
      <c r="A18813">
        <v>2.3128099951254191</v>
      </c>
      <c r="B18813">
        <v>-0.70364355004077295</v>
      </c>
      <c r="C18813">
        <v>17.89212818198742</v>
      </c>
      <c r="D18813">
        <v>-2.2942602645043428</v>
      </c>
      <c r="E18813">
        <v>-0.12415894301010259</v>
      </c>
      <c r="F18813">
        <v>0.51315514892775438</v>
      </c>
      <c r="G18813">
        <f t="shared" si="293"/>
        <v>156.7583333333551</v>
      </c>
    </row>
    <row r="18814" spans="1:7" x14ac:dyDescent="0.3">
      <c r="A18814">
        <v>2.3198158050264102</v>
      </c>
      <c r="B18814">
        <v>-0.70791719383042051</v>
      </c>
      <c r="C18814">
        <v>17.891095621096721</v>
      </c>
      <c r="D18814">
        <v>-2.2939480795488909</v>
      </c>
      <c r="E18814">
        <v>-0.1247391394571556</v>
      </c>
      <c r="F18814">
        <v>0.51314407479507473</v>
      </c>
      <c r="G18814">
        <f t="shared" si="293"/>
        <v>156.76666666668842</v>
      </c>
    </row>
    <row r="18815" spans="1:7" x14ac:dyDescent="0.3">
      <c r="A18815">
        <v>2.3210968881119718</v>
      </c>
      <c r="B18815">
        <v>-0.68089976054164969</v>
      </c>
      <c r="C18815">
        <v>17.878581443210411</v>
      </c>
      <c r="D18815">
        <v>-2.2934462526475392</v>
      </c>
      <c r="E18815">
        <v>-0.1244386492501276</v>
      </c>
      <c r="F18815">
        <v>0.51280232869552567</v>
      </c>
      <c r="G18815">
        <f t="shared" si="293"/>
        <v>156.77500000002175</v>
      </c>
    </row>
    <row r="18816" spans="1:7" x14ac:dyDescent="0.3">
      <c r="A18816">
        <v>2.322176401729616</v>
      </c>
      <c r="B18816">
        <v>-0.67935994052280224</v>
      </c>
      <c r="C18816">
        <v>17.866626190974671</v>
      </c>
      <c r="D18816">
        <v>-2.2930225443900039</v>
      </c>
      <c r="E18816">
        <v>-0.1235685809129444</v>
      </c>
      <c r="F18816">
        <v>0.51334429308654184</v>
      </c>
      <c r="G18816">
        <f t="shared" si="293"/>
        <v>156.78333333335507</v>
      </c>
    </row>
    <row r="18817" spans="1:7" x14ac:dyDescent="0.3">
      <c r="A18817">
        <v>2.3297984988677851</v>
      </c>
      <c r="B18817">
        <v>-0.66632583449153948</v>
      </c>
      <c r="C18817">
        <v>17.877220256334951</v>
      </c>
      <c r="D18817">
        <v>-2.2926889439919891</v>
      </c>
      <c r="E18817">
        <v>-0.12416815363009701</v>
      </c>
      <c r="F18817">
        <v>0.51272808100349265</v>
      </c>
      <c r="G18817">
        <f t="shared" si="293"/>
        <v>156.7916666666884</v>
      </c>
    </row>
    <row r="18818" spans="1:7" x14ac:dyDescent="0.3">
      <c r="A18818">
        <v>2.3430727687811781</v>
      </c>
      <c r="B18818">
        <v>-0.67158995257332887</v>
      </c>
      <c r="C18818">
        <v>17.856958965721319</v>
      </c>
      <c r="D18818">
        <v>-2.291855868010146</v>
      </c>
      <c r="E18818">
        <v>-0.1246412278734316</v>
      </c>
      <c r="F18818">
        <v>0.51344748573573096</v>
      </c>
      <c r="G18818">
        <f t="shared" si="293"/>
        <v>156.80000000002173</v>
      </c>
    </row>
    <row r="18819" spans="1:7" x14ac:dyDescent="0.3">
      <c r="A18819">
        <v>2.3077476532903529</v>
      </c>
      <c r="B18819">
        <v>-0.68948502961479508</v>
      </c>
      <c r="C18819">
        <v>17.87143539803013</v>
      </c>
      <c r="D18819">
        <v>-2.292546850202084</v>
      </c>
      <c r="E18819">
        <v>-0.1245076766469705</v>
      </c>
      <c r="F18819">
        <v>0.51200076368905501</v>
      </c>
      <c r="G18819">
        <f t="shared" si="293"/>
        <v>156.80833333335505</v>
      </c>
    </row>
    <row r="18820" spans="1:7" x14ac:dyDescent="0.3">
      <c r="A18820">
        <v>2.3258384910395229</v>
      </c>
      <c r="B18820">
        <v>-0.69637863415461476</v>
      </c>
      <c r="C18820">
        <v>17.884678285511249</v>
      </c>
      <c r="D18820">
        <v>-2.2936287652629739</v>
      </c>
      <c r="E18820">
        <v>-0.1243005754712562</v>
      </c>
      <c r="F18820">
        <v>0.51274050817469619</v>
      </c>
      <c r="G18820">
        <f t="shared" ref="G18820:G18883" si="294">G18819+1/120</f>
        <v>156.81666666668838</v>
      </c>
    </row>
    <row r="18821" spans="1:7" x14ac:dyDescent="0.3">
      <c r="A18821">
        <v>2.3166602612846758</v>
      </c>
      <c r="B18821">
        <v>-0.70758948599741089</v>
      </c>
      <c r="C18821">
        <v>17.879811364103361</v>
      </c>
      <c r="D18821">
        <v>-2.293420172492973</v>
      </c>
      <c r="E18821">
        <v>-0.1249767322471257</v>
      </c>
      <c r="F18821">
        <v>0.51269077819629627</v>
      </c>
      <c r="G18821">
        <f t="shared" si="294"/>
        <v>156.8250000000217</v>
      </c>
    </row>
    <row r="18822" spans="1:7" x14ac:dyDescent="0.3">
      <c r="A18822">
        <v>2.3307498670858</v>
      </c>
      <c r="B18822">
        <v>-0.67832158609002724</v>
      </c>
      <c r="C18822">
        <v>17.88780693408426</v>
      </c>
      <c r="D18822">
        <v>-2.294215919773321</v>
      </c>
      <c r="E18822">
        <v>-0.1245219398139458</v>
      </c>
      <c r="F18822">
        <v>0.51320555592360706</v>
      </c>
      <c r="G18822">
        <f t="shared" si="294"/>
        <v>156.83333333335503</v>
      </c>
    </row>
    <row r="18823" spans="1:7" x14ac:dyDescent="0.3">
      <c r="A18823">
        <v>2.3315242929941018</v>
      </c>
      <c r="B18823">
        <v>-0.70171967821930648</v>
      </c>
      <c r="C18823">
        <v>17.879255985209191</v>
      </c>
      <c r="D18823">
        <v>-2.2937961794441128</v>
      </c>
      <c r="E18823">
        <v>-0.1248760646666208</v>
      </c>
      <c r="F18823">
        <v>0.51342242142282535</v>
      </c>
      <c r="G18823">
        <f t="shared" si="294"/>
        <v>156.84166666668835</v>
      </c>
    </row>
    <row r="18824" spans="1:7" x14ac:dyDescent="0.3">
      <c r="A18824">
        <v>2.329979876910405</v>
      </c>
      <c r="B18824">
        <v>-0.69176666346444904</v>
      </c>
      <c r="C18824">
        <v>17.863433006036161</v>
      </c>
      <c r="D18824">
        <v>-2.292667514328969</v>
      </c>
      <c r="E18824">
        <v>-0.12499914245757419</v>
      </c>
      <c r="F18824">
        <v>0.5127688773040161</v>
      </c>
      <c r="G18824">
        <f t="shared" si="294"/>
        <v>156.85000000002168</v>
      </c>
    </row>
    <row r="18825" spans="1:7" x14ac:dyDescent="0.3">
      <c r="A18825">
        <v>2.358311561998562</v>
      </c>
      <c r="B18825">
        <v>-0.66645623925291109</v>
      </c>
      <c r="C18825">
        <v>17.890965987463101</v>
      </c>
      <c r="D18825">
        <v>-2.293205012883873</v>
      </c>
      <c r="E18825">
        <v>-0.12539931989399011</v>
      </c>
      <c r="F18825">
        <v>0.51359562957819893</v>
      </c>
      <c r="G18825">
        <f t="shared" si="294"/>
        <v>156.85833333335501</v>
      </c>
    </row>
    <row r="18826" spans="1:7" x14ac:dyDescent="0.3">
      <c r="A18826">
        <v>2.325014162400552</v>
      </c>
      <c r="B18826">
        <v>-0.68924572495869396</v>
      </c>
      <c r="C18826">
        <v>17.87302803698422</v>
      </c>
      <c r="D18826">
        <v>-2.2931010818635289</v>
      </c>
      <c r="E18826">
        <v>-0.1245233257728656</v>
      </c>
      <c r="F18826">
        <v>0.51202458322535882</v>
      </c>
      <c r="G18826">
        <f t="shared" si="294"/>
        <v>156.86666666668833</v>
      </c>
    </row>
    <row r="18827" spans="1:7" x14ac:dyDescent="0.3">
      <c r="A18827">
        <v>2.3143162889963071</v>
      </c>
      <c r="B18827">
        <v>-0.70016702411854226</v>
      </c>
      <c r="C18827">
        <v>17.895503560084801</v>
      </c>
      <c r="D18827">
        <v>-2.2943530237831919</v>
      </c>
      <c r="E18827">
        <v>-0.12519348881404879</v>
      </c>
      <c r="F18827">
        <v>0.51215270007833424</v>
      </c>
      <c r="G18827">
        <f t="shared" si="294"/>
        <v>156.87500000002166</v>
      </c>
    </row>
    <row r="18828" spans="1:7" x14ac:dyDescent="0.3">
      <c r="A18828">
        <v>2.3177068949729391</v>
      </c>
      <c r="B18828">
        <v>-0.68701147012370845</v>
      </c>
      <c r="C18828">
        <v>17.901104044345299</v>
      </c>
      <c r="D18828">
        <v>-2.2950095789217881</v>
      </c>
      <c r="E18828">
        <v>-0.124854090633067</v>
      </c>
      <c r="F18828">
        <v>0.51215159340557637</v>
      </c>
      <c r="G18828">
        <f t="shared" si="294"/>
        <v>156.88333333335498</v>
      </c>
    </row>
    <row r="18829" spans="1:7" x14ac:dyDescent="0.3">
      <c r="A18829">
        <v>2.3035651564919761</v>
      </c>
      <c r="B18829">
        <v>-0.69363954736702449</v>
      </c>
      <c r="C18829">
        <v>17.868831570087639</v>
      </c>
      <c r="D18829">
        <v>-2.292815971587574</v>
      </c>
      <c r="E18829">
        <v>-0.1246301116561627</v>
      </c>
      <c r="F18829">
        <v>0.51100390996438039</v>
      </c>
      <c r="G18829">
        <f t="shared" si="294"/>
        <v>156.89166666668831</v>
      </c>
    </row>
    <row r="18830" spans="1:7" x14ac:dyDescent="0.3">
      <c r="A18830">
        <v>2.318898041818124</v>
      </c>
      <c r="B18830">
        <v>-0.70114168703526314</v>
      </c>
      <c r="C18830">
        <v>17.879487760481961</v>
      </c>
      <c r="D18830">
        <v>-2.293620913373855</v>
      </c>
      <c r="E18830">
        <v>-0.1249272613460667</v>
      </c>
      <c r="F18830">
        <v>0.51160625768994594</v>
      </c>
      <c r="G18830">
        <f t="shared" si="294"/>
        <v>156.90000000002163</v>
      </c>
    </row>
    <row r="18831" spans="1:7" x14ac:dyDescent="0.3">
      <c r="A18831">
        <v>2.33973706786619</v>
      </c>
      <c r="B18831">
        <v>-0.69466768374303156</v>
      </c>
      <c r="C18831">
        <v>17.874147987743498</v>
      </c>
      <c r="D18831">
        <v>-2.2934961545836479</v>
      </c>
      <c r="E18831">
        <v>-0.1246256328579637</v>
      </c>
      <c r="F18831">
        <v>0.51277926514918737</v>
      </c>
      <c r="G18831">
        <f t="shared" si="294"/>
        <v>156.90833333335496</v>
      </c>
    </row>
    <row r="18832" spans="1:7" x14ac:dyDescent="0.3">
      <c r="A18832">
        <v>2.3224129948918399</v>
      </c>
      <c r="B18832">
        <v>-0.679635334494195</v>
      </c>
      <c r="C18832">
        <v>17.87383746378929</v>
      </c>
      <c r="D18832">
        <v>-2.2940370456729351</v>
      </c>
      <c r="E18832">
        <v>-0.1245298145609891</v>
      </c>
      <c r="F18832">
        <v>0.51192931180723611</v>
      </c>
      <c r="G18832">
        <f t="shared" si="294"/>
        <v>156.91666666668829</v>
      </c>
    </row>
    <row r="18833" spans="1:7" x14ac:dyDescent="0.3">
      <c r="A18833">
        <v>2.3105823502965359</v>
      </c>
      <c r="B18833">
        <v>-0.69483342116112468</v>
      </c>
      <c r="C18833">
        <v>17.906736105597069</v>
      </c>
      <c r="D18833">
        <v>-2.2963105625725211</v>
      </c>
      <c r="E18833">
        <v>-0.12603161447935221</v>
      </c>
      <c r="F18833">
        <v>0.51162935195571901</v>
      </c>
      <c r="G18833">
        <f t="shared" si="294"/>
        <v>156.92500000002161</v>
      </c>
    </row>
    <row r="18834" spans="1:7" x14ac:dyDescent="0.3">
      <c r="A18834">
        <v>2.3087260543607919</v>
      </c>
      <c r="B18834">
        <v>-0.68759283427820028</v>
      </c>
      <c r="C18834">
        <v>17.990698463079639</v>
      </c>
      <c r="D18834">
        <v>-2.3071591048469982</v>
      </c>
      <c r="E18834">
        <v>-0.12919107313375261</v>
      </c>
      <c r="F18834">
        <v>0.51155313824325022</v>
      </c>
      <c r="G18834">
        <f t="shared" si="294"/>
        <v>156.93333333335494</v>
      </c>
    </row>
    <row r="18835" spans="1:7" x14ac:dyDescent="0.3">
      <c r="A18835">
        <v>2.3235920403556771</v>
      </c>
      <c r="B18835">
        <v>-0.67751567202897633</v>
      </c>
      <c r="C18835">
        <v>18.093181058468051</v>
      </c>
      <c r="D18835">
        <v>-2.323064054861137</v>
      </c>
      <c r="E18835">
        <v>-0.1339308275584955</v>
      </c>
      <c r="F18835">
        <v>0.5125332209136968</v>
      </c>
      <c r="G18835">
        <f t="shared" si="294"/>
        <v>156.94166666668826</v>
      </c>
    </row>
    <row r="18836" spans="1:7" x14ac:dyDescent="0.3">
      <c r="A18836">
        <v>2.3197475355391521</v>
      </c>
      <c r="B18836">
        <v>-0.69066395651363799</v>
      </c>
      <c r="C18836">
        <v>18.211833819736</v>
      </c>
      <c r="D18836">
        <v>-2.3405295910879351</v>
      </c>
      <c r="E18836">
        <v>-0.13818490150653009</v>
      </c>
      <c r="F18836">
        <v>0.51306779472069453</v>
      </c>
      <c r="G18836">
        <f t="shared" si="294"/>
        <v>156.95000000002159</v>
      </c>
    </row>
    <row r="18837" spans="1:7" x14ac:dyDescent="0.3">
      <c r="A18837">
        <v>2.355006751149868</v>
      </c>
      <c r="B18837">
        <v>-0.68644814941061849</v>
      </c>
      <c r="C18837">
        <v>18.291704758984171</v>
      </c>
      <c r="D18837">
        <v>-2.355113423818012</v>
      </c>
      <c r="E18837">
        <v>-0.14209544504843741</v>
      </c>
      <c r="F18837">
        <v>0.5157352088445154</v>
      </c>
      <c r="G18837">
        <f t="shared" si="294"/>
        <v>156.95833333335491</v>
      </c>
    </row>
    <row r="18838" spans="1:7" x14ac:dyDescent="0.3">
      <c r="A18838">
        <v>2.339428594538314</v>
      </c>
      <c r="B18838">
        <v>-0.71957074284352618</v>
      </c>
      <c r="C18838">
        <v>18.343101090551141</v>
      </c>
      <c r="D18838">
        <v>-2.3639563805498578</v>
      </c>
      <c r="E18838">
        <v>-0.14338575309666149</v>
      </c>
      <c r="F18838">
        <v>0.51793773725054493</v>
      </c>
      <c r="G18838">
        <f t="shared" si="294"/>
        <v>156.96666666668824</v>
      </c>
    </row>
    <row r="18839" spans="1:7" x14ac:dyDescent="0.3">
      <c r="A18839">
        <v>2.390220469991319</v>
      </c>
      <c r="B18839">
        <v>-0.70023408181433244</v>
      </c>
      <c r="C18839">
        <v>18.329196849302761</v>
      </c>
      <c r="D18839">
        <v>-2.362101016769393</v>
      </c>
      <c r="E18839">
        <v>-0.14507500977894719</v>
      </c>
      <c r="F18839">
        <v>0.52105404309296599</v>
      </c>
      <c r="G18839">
        <f t="shared" si="294"/>
        <v>156.97500000002157</v>
      </c>
    </row>
    <row r="18840" spans="1:7" x14ac:dyDescent="0.3">
      <c r="A18840">
        <v>2.443478330418221</v>
      </c>
      <c r="B18840">
        <v>-0.69984444583408445</v>
      </c>
      <c r="C18840">
        <v>18.318988659708829</v>
      </c>
      <c r="D18840">
        <v>-2.3572923762945939</v>
      </c>
      <c r="E18840">
        <v>-0.14419740047598989</v>
      </c>
      <c r="F18840">
        <v>0.52693327669059498</v>
      </c>
      <c r="G18840">
        <f t="shared" si="294"/>
        <v>156.98333333335489</v>
      </c>
    </row>
    <row r="18841" spans="1:7" x14ac:dyDescent="0.3">
      <c r="A18841">
        <v>2.485971168416917</v>
      </c>
      <c r="B18841">
        <v>-0.7022888237992434</v>
      </c>
      <c r="C18841">
        <v>18.25568811638589</v>
      </c>
      <c r="D18841">
        <v>-2.3488490346030622</v>
      </c>
      <c r="E18841">
        <v>-0.14308568087223189</v>
      </c>
      <c r="F18841">
        <v>0.53167563323588307</v>
      </c>
      <c r="G18841">
        <f t="shared" si="294"/>
        <v>156.99166666668822</v>
      </c>
    </row>
    <row r="18842" spans="1:7" x14ac:dyDescent="0.3">
      <c r="A18842">
        <v>2.470584056405579</v>
      </c>
      <c r="B18842">
        <v>-0.73864984016936452</v>
      </c>
      <c r="C18842">
        <v>18.201789461342301</v>
      </c>
      <c r="D18842">
        <v>-2.3437979120080601</v>
      </c>
      <c r="E18842">
        <v>-0.14202523963855179</v>
      </c>
      <c r="F18842">
        <v>0.535854221983318</v>
      </c>
      <c r="G18842">
        <f t="shared" si="294"/>
        <v>157.00000000002154</v>
      </c>
    </row>
    <row r="18843" spans="1:7" x14ac:dyDescent="0.3">
      <c r="A18843">
        <v>2.5608004516168861</v>
      </c>
      <c r="B18843">
        <v>-0.71246545523581484</v>
      </c>
      <c r="C18843">
        <v>18.223564965970329</v>
      </c>
      <c r="D18843">
        <v>-2.3409854838042752</v>
      </c>
      <c r="E18843">
        <v>-0.14210072495162979</v>
      </c>
      <c r="F18843">
        <v>0.54122277640383798</v>
      </c>
      <c r="G18843">
        <f t="shared" si="294"/>
        <v>157.00833333335487</v>
      </c>
    </row>
    <row r="18844" spans="1:7" x14ac:dyDescent="0.3">
      <c r="A18844">
        <v>2.5383478568329561</v>
      </c>
      <c r="B18844">
        <v>-0.73848464825468407</v>
      </c>
      <c r="C18844">
        <v>18.24163597744608</v>
      </c>
      <c r="D18844">
        <v>-2.3457540375937369</v>
      </c>
      <c r="E18844">
        <v>-0.14263674178494329</v>
      </c>
      <c r="F18844">
        <v>0.54470018732453407</v>
      </c>
      <c r="G18844">
        <f t="shared" si="294"/>
        <v>157.0166666666882</v>
      </c>
    </row>
    <row r="18845" spans="1:7" x14ac:dyDescent="0.3">
      <c r="A18845">
        <v>2.5517193898846728</v>
      </c>
      <c r="B18845">
        <v>-0.75379111397082654</v>
      </c>
      <c r="C18845">
        <v>18.246932242905171</v>
      </c>
      <c r="D18845">
        <v>-2.3498442630955041</v>
      </c>
      <c r="E18845">
        <v>-0.14341101904779829</v>
      </c>
      <c r="F18845">
        <v>0.54676428133037214</v>
      </c>
      <c r="G18845">
        <f t="shared" si="294"/>
        <v>157.02500000002152</v>
      </c>
    </row>
    <row r="18846" spans="1:7" x14ac:dyDescent="0.3">
      <c r="A18846">
        <v>2.6328283554800209</v>
      </c>
      <c r="B18846">
        <v>-0.73668040113446509</v>
      </c>
      <c r="C18846">
        <v>18.285992033680731</v>
      </c>
      <c r="D18846">
        <v>-2.3522663961805592</v>
      </c>
      <c r="E18846">
        <v>-0.14488876874088899</v>
      </c>
      <c r="F18846">
        <v>0.54972935437548709</v>
      </c>
      <c r="G18846">
        <f t="shared" si="294"/>
        <v>157.03333333335485</v>
      </c>
    </row>
    <row r="18847" spans="1:7" x14ac:dyDescent="0.3">
      <c r="A18847">
        <v>2.604464681798921</v>
      </c>
      <c r="B18847">
        <v>-0.76696630046431258</v>
      </c>
      <c r="C18847">
        <v>18.289858498242161</v>
      </c>
      <c r="D18847">
        <v>-2.3534486203803611</v>
      </c>
      <c r="E18847">
        <v>-0.14489845067839621</v>
      </c>
      <c r="F18847">
        <v>0.55072905493139779</v>
      </c>
      <c r="G18847">
        <f t="shared" si="294"/>
        <v>157.04166666668817</v>
      </c>
    </row>
    <row r="18848" spans="1:7" x14ac:dyDescent="0.3">
      <c r="A18848">
        <v>2.627004584197532</v>
      </c>
      <c r="B18848">
        <v>-0.75946801098157024</v>
      </c>
      <c r="C18848">
        <v>18.229696893638199</v>
      </c>
      <c r="D18848">
        <v>-2.3476569152577098</v>
      </c>
      <c r="E18848">
        <v>-0.1429939048313095</v>
      </c>
      <c r="F18848">
        <v>0.55249889754829984</v>
      </c>
      <c r="G18848">
        <f t="shared" si="294"/>
        <v>157.0500000000215</v>
      </c>
    </row>
    <row r="18849" spans="1:7" x14ac:dyDescent="0.3">
      <c r="A18849">
        <v>2.715751332763483</v>
      </c>
      <c r="B18849">
        <v>-0.74202027871840581</v>
      </c>
      <c r="C18849">
        <v>18.215062602747739</v>
      </c>
      <c r="D18849">
        <v>-2.340095203353644</v>
      </c>
      <c r="E18849">
        <v>-0.14242707071060179</v>
      </c>
      <c r="F18849">
        <v>0.556540437621033</v>
      </c>
      <c r="G18849">
        <f t="shared" si="294"/>
        <v>157.05833333335482</v>
      </c>
    </row>
    <row r="18850" spans="1:7" x14ac:dyDescent="0.3">
      <c r="A18850">
        <v>2.7192116086737199</v>
      </c>
      <c r="B18850">
        <v>-0.77762367170232727</v>
      </c>
      <c r="C18850">
        <v>18.1463432595001</v>
      </c>
      <c r="D18850">
        <v>-2.3367241344852152</v>
      </c>
      <c r="E18850">
        <v>-0.14233151817842071</v>
      </c>
      <c r="F18850">
        <v>0.5608712277796426</v>
      </c>
      <c r="G18850">
        <f t="shared" si="294"/>
        <v>157.06666666668815</v>
      </c>
    </row>
    <row r="18851" spans="1:7" x14ac:dyDescent="0.3">
      <c r="A18851">
        <v>2.8144501867773148</v>
      </c>
      <c r="B18851">
        <v>-0.79987091225105089</v>
      </c>
      <c r="C18851">
        <v>18.151953044428939</v>
      </c>
      <c r="D18851">
        <v>-2.3365835883089292</v>
      </c>
      <c r="E18851">
        <v>-0.14411886509474731</v>
      </c>
      <c r="F18851">
        <v>0.57043177173764992</v>
      </c>
      <c r="G18851">
        <f t="shared" si="294"/>
        <v>157.07500000002148</v>
      </c>
    </row>
    <row r="18852" spans="1:7" x14ac:dyDescent="0.3">
      <c r="A18852">
        <v>3.0029909538991268</v>
      </c>
      <c r="B18852">
        <v>-0.79387561909618998</v>
      </c>
      <c r="C18852">
        <v>18.159419363840911</v>
      </c>
      <c r="D18852">
        <v>-2.336268192545242</v>
      </c>
      <c r="E18852">
        <v>-0.14506369042978359</v>
      </c>
      <c r="F18852">
        <v>0.58436930701468159</v>
      </c>
      <c r="G18852">
        <f t="shared" si="294"/>
        <v>157.0833333333548</v>
      </c>
    </row>
    <row r="18853" spans="1:7" x14ac:dyDescent="0.3">
      <c r="A18853">
        <v>3.1509843670548419</v>
      </c>
      <c r="B18853">
        <v>-0.79606378871579253</v>
      </c>
      <c r="C18853">
        <v>18.126958284693622</v>
      </c>
      <c r="D18853">
        <v>-2.3373130284001071</v>
      </c>
      <c r="E18853">
        <v>-0.14569291483948749</v>
      </c>
      <c r="F18853">
        <v>0.60292920132145567</v>
      </c>
      <c r="G18853">
        <f t="shared" si="294"/>
        <v>157.09166666668813</v>
      </c>
    </row>
    <row r="18854" spans="1:7" x14ac:dyDescent="0.3">
      <c r="A18854">
        <v>3.3206418620756728</v>
      </c>
      <c r="B18854">
        <v>-0.83767502401392635</v>
      </c>
      <c r="C18854">
        <v>18.10889943634449</v>
      </c>
      <c r="D18854">
        <v>-2.3345511344969521</v>
      </c>
      <c r="E18854">
        <v>-0.1469875970541018</v>
      </c>
      <c r="F18854">
        <v>0.62291214287245977</v>
      </c>
      <c r="G18854">
        <f t="shared" si="294"/>
        <v>157.10000000002145</v>
      </c>
    </row>
    <row r="18855" spans="1:7" x14ac:dyDescent="0.3">
      <c r="A18855">
        <v>3.526724449959608</v>
      </c>
      <c r="B18855">
        <v>-0.87546754174887609</v>
      </c>
      <c r="C18855">
        <v>18.104194772957001</v>
      </c>
      <c r="D18855">
        <v>-2.33195448719334</v>
      </c>
      <c r="E18855">
        <v>-0.14928928248267581</v>
      </c>
      <c r="F18855">
        <v>0.6477207611727327</v>
      </c>
      <c r="G18855">
        <f t="shared" si="294"/>
        <v>157.10833333335478</v>
      </c>
    </row>
    <row r="18856" spans="1:7" x14ac:dyDescent="0.3">
      <c r="A18856">
        <v>3.7709102940013461</v>
      </c>
      <c r="B18856">
        <v>-0.91786181673401834</v>
      </c>
      <c r="C18856">
        <v>18.108198937657559</v>
      </c>
      <c r="D18856">
        <v>-2.329027911824928</v>
      </c>
      <c r="E18856">
        <v>-0.15109401594660399</v>
      </c>
      <c r="F18856">
        <v>0.67611456443571893</v>
      </c>
      <c r="G18856">
        <f t="shared" si="294"/>
        <v>157.1166666666881</v>
      </c>
    </row>
    <row r="18857" spans="1:7" x14ac:dyDescent="0.3">
      <c r="A18857">
        <v>3.9899999972735229</v>
      </c>
      <c r="B18857">
        <v>-0.93772256098117257</v>
      </c>
      <c r="C18857">
        <v>18.06555760372877</v>
      </c>
      <c r="D18857">
        <v>-2.324543127479219</v>
      </c>
      <c r="E18857">
        <v>-0.1535978909447816</v>
      </c>
      <c r="F18857">
        <v>0.70418354174815245</v>
      </c>
      <c r="G18857">
        <f t="shared" si="294"/>
        <v>157.12500000002143</v>
      </c>
    </row>
    <row r="18858" spans="1:7" x14ac:dyDescent="0.3">
      <c r="A18858">
        <v>4.2444842402679663</v>
      </c>
      <c r="B18858">
        <v>-1.053131986855226</v>
      </c>
      <c r="C18858">
        <v>18.056938022527351</v>
      </c>
      <c r="D18858">
        <v>-2.322178333776205</v>
      </c>
      <c r="E18858">
        <v>-0.155097523654571</v>
      </c>
      <c r="F18858">
        <v>0.73717425961663663</v>
      </c>
      <c r="G18858">
        <f t="shared" si="294"/>
        <v>157.13333333335476</v>
      </c>
    </row>
    <row r="18859" spans="1:7" x14ac:dyDescent="0.3">
      <c r="A18859">
        <v>4.5098108161181614</v>
      </c>
      <c r="B18859">
        <v>-1.1302786892939549</v>
      </c>
      <c r="C18859">
        <v>18.05079415946107</v>
      </c>
      <c r="D18859">
        <v>-2.321366792992857</v>
      </c>
      <c r="E18859">
        <v>-0.15945840230263961</v>
      </c>
      <c r="F18859">
        <v>0.76818563818924701</v>
      </c>
      <c r="G18859">
        <f t="shared" si="294"/>
        <v>157.14166666668808</v>
      </c>
    </row>
    <row r="18860" spans="1:7" x14ac:dyDescent="0.3">
      <c r="A18860">
        <v>4.8000459512548872</v>
      </c>
      <c r="B18860">
        <v>-1.181616158618471</v>
      </c>
      <c r="C18860">
        <v>18.009729576317699</v>
      </c>
      <c r="D18860">
        <v>-2.3186089725393568</v>
      </c>
      <c r="E18860">
        <v>-0.16199311346496709</v>
      </c>
      <c r="F18860">
        <v>0.79977804151140508</v>
      </c>
      <c r="G18860">
        <f t="shared" si="294"/>
        <v>157.15000000002141</v>
      </c>
    </row>
    <row r="18861" spans="1:7" x14ac:dyDescent="0.3">
      <c r="A18861">
        <v>4.9384790106357066</v>
      </c>
      <c r="B18861">
        <v>-1.236524950299186</v>
      </c>
      <c r="C18861">
        <v>18.026029700648621</v>
      </c>
      <c r="D18861">
        <v>-2.316958439193507</v>
      </c>
      <c r="E18861">
        <v>-0.16495878039088091</v>
      </c>
      <c r="F18861">
        <v>0.82532659693747079</v>
      </c>
      <c r="G18861">
        <f t="shared" si="294"/>
        <v>157.15833333335473</v>
      </c>
    </row>
    <row r="18862" spans="1:7" x14ac:dyDescent="0.3">
      <c r="A18862">
        <v>5.1114933710202184</v>
      </c>
      <c r="B18862">
        <v>-1.282761430221675</v>
      </c>
      <c r="C18862">
        <v>17.99258628178637</v>
      </c>
      <c r="D18862">
        <v>-2.3145163956100911</v>
      </c>
      <c r="E18862">
        <v>-0.16566263446656521</v>
      </c>
      <c r="F18862">
        <v>0.84969689382890856</v>
      </c>
      <c r="G18862">
        <f t="shared" si="294"/>
        <v>157.16666666668806</v>
      </c>
    </row>
    <row r="18863" spans="1:7" x14ac:dyDescent="0.3">
      <c r="A18863">
        <v>5.3250069638874544</v>
      </c>
      <c r="B18863">
        <v>-1.2842298321502601</v>
      </c>
      <c r="C18863">
        <v>17.94549177404717</v>
      </c>
      <c r="D18863">
        <v>-2.3122488527572602</v>
      </c>
      <c r="E18863">
        <v>-0.16742020872262681</v>
      </c>
      <c r="F18863">
        <v>0.87269157075956083</v>
      </c>
      <c r="G18863">
        <f t="shared" si="294"/>
        <v>157.17500000002138</v>
      </c>
    </row>
    <row r="18864" spans="1:7" x14ac:dyDescent="0.3">
      <c r="A18864">
        <v>5.4663096188829448</v>
      </c>
      <c r="B18864">
        <v>-1.29933876250328</v>
      </c>
      <c r="C18864">
        <v>17.929046262959091</v>
      </c>
      <c r="D18864">
        <v>-2.3095426162196309</v>
      </c>
      <c r="E18864">
        <v>-0.16782463755937449</v>
      </c>
      <c r="F18864">
        <v>0.88804216407442493</v>
      </c>
      <c r="G18864">
        <f t="shared" si="294"/>
        <v>157.18333333335471</v>
      </c>
    </row>
    <row r="18865" spans="1:7" x14ac:dyDescent="0.3">
      <c r="A18865">
        <v>5.5713513814498992</v>
      </c>
      <c r="B18865">
        <v>-1.3420948014543941</v>
      </c>
      <c r="C18865">
        <v>17.90274522838941</v>
      </c>
      <c r="D18865">
        <v>-2.3065050505052702</v>
      </c>
      <c r="E18865">
        <v>-0.16963378494265491</v>
      </c>
      <c r="F18865">
        <v>0.90253180455569859</v>
      </c>
      <c r="G18865">
        <f t="shared" si="294"/>
        <v>157.19166666668804</v>
      </c>
    </row>
    <row r="18866" spans="1:7" x14ac:dyDescent="0.3">
      <c r="A18866">
        <v>5.7063838240371103</v>
      </c>
      <c r="B18866">
        <v>-1.3644450428826389</v>
      </c>
      <c r="C18866">
        <v>17.866224428075331</v>
      </c>
      <c r="D18866">
        <v>-2.3034234855615812</v>
      </c>
      <c r="E18866">
        <v>-0.1715345662156004</v>
      </c>
      <c r="F18866">
        <v>0.91601003893747968</v>
      </c>
      <c r="G18866">
        <f t="shared" si="294"/>
        <v>157.20000000002136</v>
      </c>
    </row>
    <row r="18867" spans="1:7" x14ac:dyDescent="0.3">
      <c r="A18867">
        <v>5.8386423742630864</v>
      </c>
      <c r="B18867">
        <v>-1.3654255551796639</v>
      </c>
      <c r="C18867">
        <v>17.826101744383209</v>
      </c>
      <c r="D18867">
        <v>-2.2980265944457989</v>
      </c>
      <c r="E18867">
        <v>-0.17252901441916771</v>
      </c>
      <c r="F18867">
        <v>0.92905318472577969</v>
      </c>
      <c r="G18867">
        <f t="shared" si="294"/>
        <v>157.20833333335469</v>
      </c>
    </row>
    <row r="18868" spans="1:7" x14ac:dyDescent="0.3">
      <c r="A18868">
        <v>6.2349280755144934</v>
      </c>
      <c r="B18868">
        <v>-1.181339885987744</v>
      </c>
      <c r="C18868">
        <v>17.933307044978431</v>
      </c>
      <c r="D18868">
        <v>-2.2937268091931871</v>
      </c>
      <c r="E18868">
        <v>-0.1827643593804579</v>
      </c>
      <c r="F18868">
        <v>0.94616161695391454</v>
      </c>
      <c r="G18868">
        <f t="shared" si="294"/>
        <v>157.21666666668801</v>
      </c>
    </row>
    <row r="18869" spans="1:7" x14ac:dyDescent="0.3">
      <c r="A18869">
        <v>6.3648085628957132</v>
      </c>
      <c r="B18869">
        <v>-1.1663021450459941</v>
      </c>
      <c r="C18869">
        <v>17.919223297630371</v>
      </c>
      <c r="D18869">
        <v>-2.289792452466628</v>
      </c>
      <c r="E18869">
        <v>-0.1834639282957434</v>
      </c>
      <c r="F18869">
        <v>0.96085562353758447</v>
      </c>
      <c r="G18869">
        <f t="shared" si="294"/>
        <v>157.22500000002134</v>
      </c>
    </row>
    <row r="18870" spans="1:7" x14ac:dyDescent="0.3">
      <c r="A18870">
        <v>6.5080627825685804</v>
      </c>
      <c r="B18870">
        <v>-1.167822430875451</v>
      </c>
      <c r="C18870">
        <v>17.888193235281861</v>
      </c>
      <c r="D18870">
        <v>-2.2854090401736999</v>
      </c>
      <c r="E18870">
        <v>-0.18428734464881749</v>
      </c>
      <c r="F18870">
        <v>0.97792401339074975</v>
      </c>
      <c r="G18870">
        <f t="shared" si="294"/>
        <v>157.23333333335466</v>
      </c>
    </row>
    <row r="18871" spans="1:7" x14ac:dyDescent="0.3">
      <c r="A18871">
        <v>6.3697533244283413</v>
      </c>
      <c r="B18871">
        <v>-1.4090474346836079</v>
      </c>
      <c r="C18871">
        <v>17.708337580012071</v>
      </c>
      <c r="D18871">
        <v>-2.282005835176101</v>
      </c>
      <c r="E18871">
        <v>-0.17659080198229871</v>
      </c>
      <c r="F18871">
        <v>0.99226145140201694</v>
      </c>
      <c r="G18871">
        <f t="shared" si="294"/>
        <v>157.24166666668799</v>
      </c>
    </row>
    <row r="18872" spans="1:7" x14ac:dyDescent="0.3">
      <c r="A18872">
        <v>6.5461701184332206</v>
      </c>
      <c r="B18872">
        <v>-1.3952630301928399</v>
      </c>
      <c r="C18872">
        <v>17.690184476315871</v>
      </c>
      <c r="D18872">
        <v>-2.2810529071673691</v>
      </c>
      <c r="E18872">
        <v>-0.17923076201027119</v>
      </c>
      <c r="F18872">
        <v>1.0116182012909041</v>
      </c>
      <c r="G18872">
        <f t="shared" si="294"/>
        <v>157.25000000002132</v>
      </c>
    </row>
    <row r="18873" spans="1:7" x14ac:dyDescent="0.3">
      <c r="A18873">
        <v>6.6821617061046572</v>
      </c>
      <c r="B18873">
        <v>-1.416395303535559</v>
      </c>
      <c r="C18873">
        <v>17.7124136093001</v>
      </c>
      <c r="D18873">
        <v>-2.2826146088185189</v>
      </c>
      <c r="E18873">
        <v>-0.18149310725546211</v>
      </c>
      <c r="F18873">
        <v>1.0294548950132381</v>
      </c>
      <c r="G18873">
        <f t="shared" si="294"/>
        <v>157.25833333335464</v>
      </c>
    </row>
    <row r="18874" spans="1:7" x14ac:dyDescent="0.3">
      <c r="A18874">
        <v>6.785272783201715</v>
      </c>
      <c r="B18874">
        <v>-1.445898079145038</v>
      </c>
      <c r="C18874">
        <v>17.704711868608399</v>
      </c>
      <c r="D18874">
        <v>-2.2835632700196049</v>
      </c>
      <c r="E18874">
        <v>-0.1839016627880691</v>
      </c>
      <c r="F18874">
        <v>1.0442298315671421</v>
      </c>
      <c r="G18874">
        <f t="shared" si="294"/>
        <v>157.26666666668797</v>
      </c>
    </row>
    <row r="18875" spans="1:7" x14ac:dyDescent="0.3">
      <c r="A18875">
        <v>6.903683192168633</v>
      </c>
      <c r="B18875">
        <v>-1.468913469851463</v>
      </c>
      <c r="C18875">
        <v>17.685896615411409</v>
      </c>
      <c r="D18875">
        <v>-2.282145651470715</v>
      </c>
      <c r="E18875">
        <v>-0.18576295576774041</v>
      </c>
      <c r="F18875">
        <v>1.05850397490724</v>
      </c>
      <c r="G18875">
        <f t="shared" si="294"/>
        <v>157.27500000002129</v>
      </c>
    </row>
    <row r="18876" spans="1:7" x14ac:dyDescent="0.3">
      <c r="A18876">
        <v>6.9947135774407636</v>
      </c>
      <c r="B18876">
        <v>-1.466576970835868</v>
      </c>
      <c r="C18876">
        <v>17.67005147883317</v>
      </c>
      <c r="D18876">
        <v>-2.28023154899194</v>
      </c>
      <c r="E18876">
        <v>-0.18660019381485929</v>
      </c>
      <c r="F18876">
        <v>1.070039554353162</v>
      </c>
      <c r="G18876">
        <f t="shared" si="294"/>
        <v>157.28333333335462</v>
      </c>
    </row>
    <row r="18877" spans="1:7" x14ac:dyDescent="0.3">
      <c r="A18877">
        <v>7.0704553125479999</v>
      </c>
      <c r="B18877">
        <v>-1.46155004045123</v>
      </c>
      <c r="C18877">
        <v>17.659013179570451</v>
      </c>
      <c r="D18877">
        <v>-2.2781377902472668</v>
      </c>
      <c r="E18877">
        <v>-0.18755477285903041</v>
      </c>
      <c r="F18877">
        <v>1.0778571733748059</v>
      </c>
      <c r="G18877">
        <f t="shared" si="294"/>
        <v>157.29166666668795</v>
      </c>
    </row>
    <row r="18878" spans="1:7" x14ac:dyDescent="0.3">
      <c r="A18878">
        <v>7.1251859301613916</v>
      </c>
      <c r="B18878">
        <v>-1.467981916892531</v>
      </c>
      <c r="C18878">
        <v>17.619464532584011</v>
      </c>
      <c r="D18878">
        <v>-2.2736921365985592</v>
      </c>
      <c r="E18878">
        <v>-0.18808059723764151</v>
      </c>
      <c r="F18878">
        <v>1.0826475821630599</v>
      </c>
      <c r="G18878">
        <f t="shared" si="294"/>
        <v>157.30000000002127</v>
      </c>
    </row>
    <row r="18879" spans="1:7" x14ac:dyDescent="0.3">
      <c r="A18879">
        <v>7.1591970307198016</v>
      </c>
      <c r="B18879">
        <v>-1.4807589141752511</v>
      </c>
      <c r="C18879">
        <v>17.60935794846662</v>
      </c>
      <c r="D18879">
        <v>-2.272982260061843</v>
      </c>
      <c r="E18879">
        <v>-0.18825499239978061</v>
      </c>
      <c r="F18879">
        <v>1.0860392905275911</v>
      </c>
      <c r="G18879">
        <f t="shared" si="294"/>
        <v>157.3083333333546</v>
      </c>
    </row>
    <row r="18880" spans="1:7" x14ac:dyDescent="0.3">
      <c r="A18880">
        <v>7.1916739214181531</v>
      </c>
      <c r="B18880">
        <v>-1.483357055418042</v>
      </c>
      <c r="C18880">
        <v>17.619022297994121</v>
      </c>
      <c r="D18880">
        <v>-2.2738567807434809</v>
      </c>
      <c r="E18880">
        <v>-0.18853937949737939</v>
      </c>
      <c r="F18880">
        <v>1.087841615291919</v>
      </c>
      <c r="G18880">
        <f t="shared" si="294"/>
        <v>157.31666666668792</v>
      </c>
    </row>
    <row r="18881" spans="1:7" x14ac:dyDescent="0.3">
      <c r="A18881">
        <v>7.2169025909324906</v>
      </c>
      <c r="B18881">
        <v>-1.5027003728935631</v>
      </c>
      <c r="C18881">
        <v>17.604179189242149</v>
      </c>
      <c r="D18881">
        <v>-2.2727693097837198</v>
      </c>
      <c r="E18881">
        <v>-0.1888548344795821</v>
      </c>
      <c r="F18881">
        <v>1.0898498929285709</v>
      </c>
      <c r="G18881">
        <f t="shared" si="294"/>
        <v>157.32500000002125</v>
      </c>
    </row>
    <row r="18882" spans="1:7" x14ac:dyDescent="0.3">
      <c r="A18882">
        <v>7.2297157165032484</v>
      </c>
      <c r="B18882">
        <v>-1.5017290464864379</v>
      </c>
      <c r="C18882">
        <v>17.58180384326085</v>
      </c>
      <c r="D18882">
        <v>-2.2711301515028079</v>
      </c>
      <c r="E18882">
        <v>-0.18887417523217601</v>
      </c>
      <c r="F18882">
        <v>1.090940541847979</v>
      </c>
      <c r="G18882">
        <f t="shared" si="294"/>
        <v>157.33333333335457</v>
      </c>
    </row>
    <row r="18883" spans="1:7" x14ac:dyDescent="0.3">
      <c r="A18883">
        <v>7.2639314235953716</v>
      </c>
      <c r="B18883">
        <v>-1.4872930540084981</v>
      </c>
      <c r="C18883">
        <v>17.59911848759274</v>
      </c>
      <c r="D18883">
        <v>-2.2717293350604382</v>
      </c>
      <c r="E18883">
        <v>-0.189933178980603</v>
      </c>
      <c r="F18883">
        <v>1.093660494811745</v>
      </c>
      <c r="G18883">
        <f t="shared" si="294"/>
        <v>157.3416666666879</v>
      </c>
    </row>
    <row r="18884" spans="1:7" x14ac:dyDescent="0.3">
      <c r="A18884">
        <v>7.2838631574732862</v>
      </c>
      <c r="B18884">
        <v>-1.503250087533919</v>
      </c>
      <c r="C18884">
        <v>17.587396844681681</v>
      </c>
      <c r="D18884">
        <v>-2.269928861552625</v>
      </c>
      <c r="E18884">
        <v>-0.18972671344403</v>
      </c>
      <c r="F18884">
        <v>1.096257372769962</v>
      </c>
      <c r="G18884">
        <f t="shared" ref="G18884:G18947" si="295">G18883+1/120</f>
        <v>157.35000000002123</v>
      </c>
    </row>
    <row r="18885" spans="1:7" x14ac:dyDescent="0.3">
      <c r="A18885">
        <v>7.2955409397108379</v>
      </c>
      <c r="B18885">
        <v>-1.4991141449011649</v>
      </c>
      <c r="C18885">
        <v>17.58244839200681</v>
      </c>
      <c r="D18885">
        <v>-2.2704663752570471</v>
      </c>
      <c r="E18885">
        <v>-0.19032821715581349</v>
      </c>
      <c r="F18885">
        <v>1.098206566013908</v>
      </c>
      <c r="G18885">
        <f t="shared" si="295"/>
        <v>157.35833333335455</v>
      </c>
    </row>
    <row r="18886" spans="1:7" x14ac:dyDescent="0.3">
      <c r="A18886">
        <v>7.3197708947106834</v>
      </c>
      <c r="B18886">
        <v>-1.475899506110554</v>
      </c>
      <c r="C18886">
        <v>17.594063716059441</v>
      </c>
      <c r="D18886">
        <v>-2.2715958221859509</v>
      </c>
      <c r="E18886">
        <v>-0.19033015947201029</v>
      </c>
      <c r="F18886">
        <v>1.1004917640058109</v>
      </c>
      <c r="G18886">
        <f t="shared" si="295"/>
        <v>157.36666666668788</v>
      </c>
    </row>
    <row r="18887" spans="1:7" x14ac:dyDescent="0.3">
      <c r="A18887">
        <v>7.3190928383655542</v>
      </c>
      <c r="B18887">
        <v>-1.4985394455498979</v>
      </c>
      <c r="C18887">
        <v>17.616919673998229</v>
      </c>
      <c r="D18887">
        <v>-2.2728940958978021</v>
      </c>
      <c r="E18887">
        <v>-0.1910226882257143</v>
      </c>
      <c r="F18887">
        <v>1.1016296591215411</v>
      </c>
      <c r="G18887">
        <f t="shared" si="295"/>
        <v>157.3750000000212</v>
      </c>
    </row>
    <row r="18888" spans="1:7" x14ac:dyDescent="0.3">
      <c r="A18888">
        <v>7.3042914896535232</v>
      </c>
      <c r="B18888">
        <v>-1.505593507527673</v>
      </c>
      <c r="C18888">
        <v>17.606359168715631</v>
      </c>
      <c r="D18888">
        <v>-2.273046995164953</v>
      </c>
      <c r="E18888">
        <v>-0.19096169865443771</v>
      </c>
      <c r="F18888">
        <v>1.1014575658726959</v>
      </c>
      <c r="G18888">
        <f t="shared" si="295"/>
        <v>157.38333333335453</v>
      </c>
    </row>
    <row r="18889" spans="1:7" x14ac:dyDescent="0.3">
      <c r="A18889">
        <v>7.3010713131383342</v>
      </c>
      <c r="B18889">
        <v>-1.51122224209816</v>
      </c>
      <c r="C18889">
        <v>17.604606135440498</v>
      </c>
      <c r="D18889">
        <v>-2.273398099211088</v>
      </c>
      <c r="E18889">
        <v>-0.19029810346600509</v>
      </c>
      <c r="F18889">
        <v>1.1004276006428551</v>
      </c>
      <c r="G18889">
        <f t="shared" si="295"/>
        <v>157.39166666668785</v>
      </c>
    </row>
    <row r="18890" spans="1:7" x14ac:dyDescent="0.3">
      <c r="A18890">
        <v>7.2939296297867182</v>
      </c>
      <c r="B18890">
        <v>-1.505434252774221</v>
      </c>
      <c r="C18890">
        <v>17.609108739151772</v>
      </c>
      <c r="D18890">
        <v>-2.2728934580581148</v>
      </c>
      <c r="E18890">
        <v>-0.1904441482727087</v>
      </c>
      <c r="F18890">
        <v>1.099197712346645</v>
      </c>
      <c r="G18890">
        <f t="shared" si="295"/>
        <v>157.40000000002118</v>
      </c>
    </row>
    <row r="18891" spans="1:7" x14ac:dyDescent="0.3">
      <c r="A18891">
        <v>7.2873128429300724</v>
      </c>
      <c r="B18891">
        <v>-1.496268473768263</v>
      </c>
      <c r="C18891">
        <v>17.589528287541992</v>
      </c>
      <c r="D18891">
        <v>-2.2710761323642998</v>
      </c>
      <c r="E18891">
        <v>-0.18961825769430449</v>
      </c>
      <c r="F18891">
        <v>1.0975217311190939</v>
      </c>
      <c r="G18891">
        <f t="shared" si="295"/>
        <v>157.40833333335451</v>
      </c>
    </row>
    <row r="18892" spans="1:7" x14ac:dyDescent="0.3">
      <c r="A18892">
        <v>7.2839227834094116</v>
      </c>
      <c r="B18892">
        <v>-1.4989543403298791</v>
      </c>
      <c r="C18892">
        <v>17.589258053356861</v>
      </c>
      <c r="D18892">
        <v>-2.2705833631564269</v>
      </c>
      <c r="E18892">
        <v>-0.18997430641077009</v>
      </c>
      <c r="F18892">
        <v>1.0962734467687669</v>
      </c>
      <c r="G18892">
        <f t="shared" si="295"/>
        <v>157.41666666668783</v>
      </c>
    </row>
    <row r="18893" spans="1:7" x14ac:dyDescent="0.3">
      <c r="A18893">
        <v>7.2687712742309696</v>
      </c>
      <c r="B18893">
        <v>-1.5151660236217239</v>
      </c>
      <c r="C18893">
        <v>17.585904496531619</v>
      </c>
      <c r="D18893">
        <v>-2.2709460201588021</v>
      </c>
      <c r="E18893">
        <v>-0.18977263289520491</v>
      </c>
      <c r="F18893">
        <v>1.0953625567140659</v>
      </c>
      <c r="G18893">
        <f t="shared" si="295"/>
        <v>157.42500000002116</v>
      </c>
    </row>
    <row r="18894" spans="1:7" x14ac:dyDescent="0.3">
      <c r="A18894">
        <v>7.2839105663393848</v>
      </c>
      <c r="B18894">
        <v>-1.4898959623159109</v>
      </c>
      <c r="C18894">
        <v>17.600617544025539</v>
      </c>
      <c r="D18894">
        <v>-2.271605662806695</v>
      </c>
      <c r="E18894">
        <v>-0.18930357215804769</v>
      </c>
      <c r="F18894">
        <v>1.0947961120107359</v>
      </c>
      <c r="G18894">
        <f t="shared" si="295"/>
        <v>157.43333333335448</v>
      </c>
    </row>
    <row r="18895" spans="1:7" x14ac:dyDescent="0.3">
      <c r="A18895">
        <v>7.2629204633821827</v>
      </c>
      <c r="B18895">
        <v>-1.509290005912477</v>
      </c>
      <c r="C18895">
        <v>17.576381768580919</v>
      </c>
      <c r="D18895">
        <v>-2.2710273541001409</v>
      </c>
      <c r="E18895">
        <v>-0.18926563285329989</v>
      </c>
      <c r="F18895">
        <v>1.093614170959297</v>
      </c>
      <c r="G18895">
        <f t="shared" si="295"/>
        <v>157.44166666668781</v>
      </c>
    </row>
    <row r="18896" spans="1:7" x14ac:dyDescent="0.3">
      <c r="A18896">
        <v>7.2602309315786604</v>
      </c>
      <c r="B18896">
        <v>-1.5006985794610499</v>
      </c>
      <c r="C18896">
        <v>17.574008054733071</v>
      </c>
      <c r="D18896">
        <v>-2.2708152436450959</v>
      </c>
      <c r="E18896">
        <v>-0.18939142273091961</v>
      </c>
      <c r="F18896">
        <v>1.09417886827782</v>
      </c>
      <c r="G18896">
        <f t="shared" si="295"/>
        <v>157.45000000002113</v>
      </c>
    </row>
    <row r="18897" spans="1:7" x14ac:dyDescent="0.3">
      <c r="A18897">
        <v>7.2830241677641139</v>
      </c>
      <c r="B18897">
        <v>-1.486060710475964</v>
      </c>
      <c r="C18897">
        <v>17.59935733433354</v>
      </c>
      <c r="D18897">
        <v>-2.2721774679499509</v>
      </c>
      <c r="E18897">
        <v>-0.18971485982902381</v>
      </c>
      <c r="F18897">
        <v>1.095404528257925</v>
      </c>
      <c r="G18897">
        <f t="shared" si="295"/>
        <v>157.45833333335446</v>
      </c>
    </row>
    <row r="18898" spans="1:7" x14ac:dyDescent="0.3">
      <c r="A18898">
        <v>7.2833618963631208</v>
      </c>
      <c r="B18898">
        <v>-1.504247215728199</v>
      </c>
      <c r="C18898">
        <v>17.58663491297553</v>
      </c>
      <c r="D18898">
        <v>-2.2721596823300971</v>
      </c>
      <c r="E18898">
        <v>-0.18992346526739151</v>
      </c>
      <c r="F18898">
        <v>1.096079934389681</v>
      </c>
      <c r="G18898">
        <f t="shared" si="295"/>
        <v>157.46666666668779</v>
      </c>
    </row>
    <row r="18899" spans="1:7" x14ac:dyDescent="0.3">
      <c r="A18899">
        <v>7.2871239459498192</v>
      </c>
      <c r="B18899">
        <v>-1.4892548103177261</v>
      </c>
      <c r="C18899">
        <v>17.59981312831437</v>
      </c>
      <c r="D18899">
        <v>-2.271829102284364</v>
      </c>
      <c r="E18899">
        <v>-0.18990854648020811</v>
      </c>
      <c r="F18899">
        <v>1.0962790731934191</v>
      </c>
      <c r="G18899">
        <f t="shared" si="295"/>
        <v>157.47500000002111</v>
      </c>
    </row>
    <row r="18900" spans="1:7" x14ac:dyDescent="0.3">
      <c r="A18900">
        <v>7.2837018891865402</v>
      </c>
      <c r="B18900">
        <v>-1.480129900424185</v>
      </c>
      <c r="C18900">
        <v>17.60283285011403</v>
      </c>
      <c r="D18900">
        <v>-2.2717814344661078</v>
      </c>
      <c r="E18900">
        <v>-0.1895197238309804</v>
      </c>
      <c r="F18900">
        <v>1.096031618699524</v>
      </c>
      <c r="G18900">
        <f t="shared" si="295"/>
        <v>157.48333333335444</v>
      </c>
    </row>
    <row r="18901" spans="1:7" x14ac:dyDescent="0.3">
      <c r="A18901">
        <v>7.2714756644337157</v>
      </c>
      <c r="B18901">
        <v>-1.504869026206574</v>
      </c>
      <c r="C18901">
        <v>17.58394995377088</v>
      </c>
      <c r="D18901">
        <v>-2.271835835960117</v>
      </c>
      <c r="E18901">
        <v>-0.18994689656612049</v>
      </c>
      <c r="F18901">
        <v>1.0956890885084249</v>
      </c>
      <c r="G18901">
        <f t="shared" si="295"/>
        <v>157.49166666668776</v>
      </c>
    </row>
    <row r="18902" spans="1:7" x14ac:dyDescent="0.3">
      <c r="A18902">
        <v>7.2811778545477868</v>
      </c>
      <c r="B18902">
        <v>-1.492500689519451</v>
      </c>
      <c r="C18902">
        <v>17.593375313641982</v>
      </c>
      <c r="D18902">
        <v>-2.2721558062324969</v>
      </c>
      <c r="E18902">
        <v>-0.1898938875910611</v>
      </c>
      <c r="F18902">
        <v>1.0953803036749949</v>
      </c>
      <c r="G18902">
        <f t="shared" si="295"/>
        <v>157.50000000002109</v>
      </c>
    </row>
    <row r="18903" spans="1:7" x14ac:dyDescent="0.3">
      <c r="A18903">
        <v>7.276662402153355</v>
      </c>
      <c r="B18903">
        <v>-1.499282259068655</v>
      </c>
      <c r="C18903">
        <v>17.599257462956619</v>
      </c>
      <c r="D18903">
        <v>-2.2721014177021779</v>
      </c>
      <c r="E18903">
        <v>-0.1902870981466159</v>
      </c>
      <c r="F18903">
        <v>1.0950848085874421</v>
      </c>
      <c r="G18903">
        <f t="shared" si="295"/>
        <v>157.50833333335441</v>
      </c>
    </row>
    <row r="18904" spans="1:7" x14ac:dyDescent="0.3">
      <c r="A18904">
        <v>7.2806140356488367</v>
      </c>
      <c r="B18904">
        <v>-1.481761492512859</v>
      </c>
      <c r="C18904">
        <v>17.595873703961718</v>
      </c>
      <c r="D18904">
        <v>-2.271281055214156</v>
      </c>
      <c r="E18904">
        <v>-0.18961334298583099</v>
      </c>
      <c r="F18904">
        <v>1.093840600658049</v>
      </c>
      <c r="G18904">
        <f t="shared" si="295"/>
        <v>157.51666666668774</v>
      </c>
    </row>
    <row r="18905" spans="1:7" x14ac:dyDescent="0.3">
      <c r="A18905">
        <v>7.2811741435851154</v>
      </c>
      <c r="B18905">
        <v>-1.4927415136850071</v>
      </c>
      <c r="C18905">
        <v>17.599121098531491</v>
      </c>
      <c r="D18905">
        <v>-2.2717560828742571</v>
      </c>
      <c r="E18905">
        <v>-0.1896347759543143</v>
      </c>
      <c r="F18905">
        <v>1.094304640904151</v>
      </c>
      <c r="G18905">
        <f t="shared" si="295"/>
        <v>157.52500000002107</v>
      </c>
    </row>
    <row r="18906" spans="1:7" x14ac:dyDescent="0.3">
      <c r="A18906">
        <v>7.2626207000307179</v>
      </c>
      <c r="B18906">
        <v>-1.4913486837599741</v>
      </c>
      <c r="C18906">
        <v>17.58787853924089</v>
      </c>
      <c r="D18906">
        <v>-2.270689334755533</v>
      </c>
      <c r="E18906">
        <v>-0.18937341963810311</v>
      </c>
      <c r="F18906">
        <v>1.092645522967665</v>
      </c>
      <c r="G18906">
        <f t="shared" si="295"/>
        <v>157.53333333335439</v>
      </c>
    </row>
    <row r="18907" spans="1:7" x14ac:dyDescent="0.3">
      <c r="A18907">
        <v>7.2623738814999843</v>
      </c>
      <c r="B18907">
        <v>-1.49006754903493</v>
      </c>
      <c r="C18907">
        <v>17.588246444879811</v>
      </c>
      <c r="D18907">
        <v>-2.271424310106227</v>
      </c>
      <c r="E18907">
        <v>-0.1894266875568679</v>
      </c>
      <c r="F18907">
        <v>1.0931215521292721</v>
      </c>
      <c r="G18907">
        <f t="shared" si="295"/>
        <v>157.54166666668772</v>
      </c>
    </row>
    <row r="18908" spans="1:7" x14ac:dyDescent="0.3">
      <c r="A18908">
        <v>7.2559713312090786</v>
      </c>
      <c r="B18908">
        <v>-1.5092349522778421</v>
      </c>
      <c r="C18908">
        <v>17.582660228331591</v>
      </c>
      <c r="D18908">
        <v>-2.2718523298566562</v>
      </c>
      <c r="E18908">
        <v>-0.18976969223395149</v>
      </c>
      <c r="F18908">
        <v>1.0926809549382459</v>
      </c>
      <c r="G18908">
        <f t="shared" si="295"/>
        <v>157.55000000002104</v>
      </c>
    </row>
    <row r="18909" spans="1:7" x14ac:dyDescent="0.3">
      <c r="A18909">
        <v>7.25809770653811</v>
      </c>
      <c r="B18909">
        <v>-1.498602975400982</v>
      </c>
      <c r="C18909">
        <v>17.601139803660089</v>
      </c>
      <c r="D18909">
        <v>-2.2722298870711479</v>
      </c>
      <c r="E18909">
        <v>-0.18997518186992521</v>
      </c>
      <c r="F18909">
        <v>1.0931493143721129</v>
      </c>
      <c r="G18909">
        <f t="shared" si="295"/>
        <v>157.55833333335437</v>
      </c>
    </row>
    <row r="18910" spans="1:7" x14ac:dyDescent="0.3">
      <c r="A18910">
        <v>7.2661127845616704</v>
      </c>
      <c r="B18910">
        <v>-1.4914842439642551</v>
      </c>
      <c r="C18910">
        <v>17.59449956607385</v>
      </c>
      <c r="D18910">
        <v>-2.272412817623664</v>
      </c>
      <c r="E18910">
        <v>-0.18964656383760051</v>
      </c>
      <c r="F18910">
        <v>1.0939936079240149</v>
      </c>
      <c r="G18910">
        <f t="shared" si="295"/>
        <v>157.56666666668769</v>
      </c>
    </row>
    <row r="18911" spans="1:7" x14ac:dyDescent="0.3">
      <c r="A18911">
        <v>7.27437411351295</v>
      </c>
      <c r="B18911">
        <v>-1.4904532187381689</v>
      </c>
      <c r="C18911">
        <v>17.604397037828981</v>
      </c>
      <c r="D18911">
        <v>-2.2726468287120398</v>
      </c>
      <c r="E18911">
        <v>-0.1901073555451743</v>
      </c>
      <c r="F18911">
        <v>1.094104133091903</v>
      </c>
      <c r="G18911">
        <f t="shared" si="295"/>
        <v>157.57500000002102</v>
      </c>
    </row>
    <row r="18912" spans="1:7" x14ac:dyDescent="0.3">
      <c r="A18912">
        <v>7.2751310876821247</v>
      </c>
      <c r="B18912">
        <v>-1.495739173728444</v>
      </c>
      <c r="C18912">
        <v>17.597521857352749</v>
      </c>
      <c r="D18912">
        <v>-2.2719509140793281</v>
      </c>
      <c r="E18912">
        <v>-0.18981063543745119</v>
      </c>
      <c r="F18912">
        <v>1.0943417251827801</v>
      </c>
      <c r="G18912">
        <f t="shared" si="295"/>
        <v>157.58333333335435</v>
      </c>
    </row>
    <row r="18913" spans="1:7" x14ac:dyDescent="0.3">
      <c r="A18913">
        <v>7.2626623961337229</v>
      </c>
      <c r="B18913">
        <v>-1.4990630262623961</v>
      </c>
      <c r="C18913">
        <v>17.590594930474019</v>
      </c>
      <c r="D18913">
        <v>-2.2718070130667458</v>
      </c>
      <c r="E18913">
        <v>-0.18973564845315699</v>
      </c>
      <c r="F18913">
        <v>1.09279971271501</v>
      </c>
      <c r="G18913">
        <f t="shared" si="295"/>
        <v>157.59166666668767</v>
      </c>
    </row>
    <row r="18914" spans="1:7" x14ac:dyDescent="0.3">
      <c r="A18914">
        <v>7.2681828809781512</v>
      </c>
      <c r="B18914">
        <v>-1.4964974023979001</v>
      </c>
      <c r="C18914">
        <v>17.59513209119282</v>
      </c>
      <c r="D18914">
        <v>-2.2719317716926599</v>
      </c>
      <c r="E18914">
        <v>-0.1901239640608815</v>
      </c>
      <c r="F18914">
        <v>1.0938138390750149</v>
      </c>
      <c r="G18914">
        <f t="shared" si="295"/>
        <v>157.600000000021</v>
      </c>
    </row>
    <row r="18915" spans="1:7" x14ac:dyDescent="0.3">
      <c r="A18915">
        <v>7.257530871460955</v>
      </c>
      <c r="B18915">
        <v>-1.4917592558491359</v>
      </c>
      <c r="C18915">
        <v>17.585270867506651</v>
      </c>
      <c r="D18915">
        <v>-2.27227119886527</v>
      </c>
      <c r="E18915">
        <v>-0.1899142496463474</v>
      </c>
      <c r="F18915">
        <v>1.09299457717621</v>
      </c>
      <c r="G18915">
        <f t="shared" si="295"/>
        <v>157.60833333335432</v>
      </c>
    </row>
    <row r="18916" spans="1:7" x14ac:dyDescent="0.3">
      <c r="A18916">
        <v>7.2693717732574479</v>
      </c>
      <c r="B18916">
        <v>-1.490154713377192</v>
      </c>
      <c r="C18916">
        <v>17.598070370486219</v>
      </c>
      <c r="D18916">
        <v>-2.2727410821210561</v>
      </c>
      <c r="E18916">
        <v>-0.18968110519865519</v>
      </c>
      <c r="F18916">
        <v>1.092759699777464</v>
      </c>
      <c r="G18916">
        <f t="shared" si="295"/>
        <v>157.61666666668765</v>
      </c>
    </row>
    <row r="18917" spans="1:7" x14ac:dyDescent="0.3">
      <c r="A18917">
        <v>7.2619508210788286</v>
      </c>
      <c r="B18917">
        <v>-1.501517303240731</v>
      </c>
      <c r="C18917">
        <v>17.587725728909732</v>
      </c>
      <c r="D18917">
        <v>-2.2723062848569038</v>
      </c>
      <c r="E18917">
        <v>-0.18939506338083439</v>
      </c>
      <c r="F18917">
        <v>1.0932690595889401</v>
      </c>
      <c r="G18917">
        <f t="shared" si="295"/>
        <v>157.62500000002098</v>
      </c>
    </row>
    <row r="18918" spans="1:7" x14ac:dyDescent="0.3">
      <c r="A18918">
        <v>7.270203231599683</v>
      </c>
      <c r="B18918">
        <v>-1.5037850999952589</v>
      </c>
      <c r="C18918">
        <v>17.605217393899579</v>
      </c>
      <c r="D18918">
        <v>-2.2738996865285008</v>
      </c>
      <c r="E18918">
        <v>-0.19040078535853819</v>
      </c>
      <c r="F18918">
        <v>1.093786688236271</v>
      </c>
      <c r="G18918">
        <f t="shared" si="295"/>
        <v>157.6333333333543</v>
      </c>
    </row>
    <row r="18919" spans="1:7" x14ac:dyDescent="0.3">
      <c r="A18919">
        <v>7.2819805142988487</v>
      </c>
      <c r="B18919">
        <v>-1.492327279837375</v>
      </c>
      <c r="C18919">
        <v>17.6093572204244</v>
      </c>
      <c r="D18919">
        <v>-2.2737836717337361</v>
      </c>
      <c r="E18919">
        <v>-0.19020273418424991</v>
      </c>
      <c r="F18919">
        <v>1.0939891858899951</v>
      </c>
      <c r="G18919">
        <f t="shared" si="295"/>
        <v>157.64166666668763</v>
      </c>
    </row>
    <row r="18920" spans="1:7" x14ac:dyDescent="0.3">
      <c r="A18920">
        <v>7.2854266051030976</v>
      </c>
      <c r="B18920">
        <v>-1.4886827191901031</v>
      </c>
      <c r="C18920">
        <v>17.622728953210721</v>
      </c>
      <c r="D18920">
        <v>-2.2752856397122869</v>
      </c>
      <c r="E18920">
        <v>-0.19065547282439979</v>
      </c>
      <c r="F18920">
        <v>1.0945712218984429</v>
      </c>
      <c r="G18920">
        <f t="shared" si="295"/>
        <v>157.65000000002095</v>
      </c>
    </row>
    <row r="18921" spans="1:7" x14ac:dyDescent="0.3">
      <c r="A18921">
        <v>7.2778042697453902</v>
      </c>
      <c r="B18921">
        <v>-1.498025098692531</v>
      </c>
      <c r="C18921">
        <v>17.60500749132682</v>
      </c>
      <c r="D18921">
        <v>-2.2745591656853041</v>
      </c>
      <c r="E18921">
        <v>-0.19076980727828211</v>
      </c>
      <c r="F18921">
        <v>1.0947490873553929</v>
      </c>
      <c r="G18921">
        <f t="shared" si="295"/>
        <v>157.65833333335428</v>
      </c>
    </row>
    <row r="18922" spans="1:7" x14ac:dyDescent="0.3">
      <c r="A18922">
        <v>7.2731210401657593</v>
      </c>
      <c r="B18922">
        <v>-1.5054603290769579</v>
      </c>
      <c r="C18922">
        <v>17.607650783182159</v>
      </c>
      <c r="D18922">
        <v>-2.274968501528825</v>
      </c>
      <c r="E18922">
        <v>-0.19040380606937521</v>
      </c>
      <c r="F18922">
        <v>1.0943367667492021</v>
      </c>
      <c r="G18922">
        <f t="shared" si="295"/>
        <v>157.6666666666876</v>
      </c>
    </row>
    <row r="18923" spans="1:7" x14ac:dyDescent="0.3">
      <c r="A18923">
        <v>7.2642136302257638</v>
      </c>
      <c r="B18923">
        <v>-1.497964267820791</v>
      </c>
      <c r="C18923">
        <v>17.623264733873331</v>
      </c>
      <c r="D18923">
        <v>-2.275670367092697</v>
      </c>
      <c r="E18923">
        <v>-0.19044156933719361</v>
      </c>
      <c r="F18923">
        <v>1.0940210981478911</v>
      </c>
      <c r="G18923">
        <f t="shared" si="295"/>
        <v>157.67500000002093</v>
      </c>
    </row>
    <row r="18924" spans="1:7" x14ac:dyDescent="0.3">
      <c r="A18924">
        <v>7.2725788972954319</v>
      </c>
      <c r="B18924">
        <v>-1.493355989120281</v>
      </c>
      <c r="C18924">
        <v>17.606501638333508</v>
      </c>
      <c r="D18924">
        <v>-2.274316019318396</v>
      </c>
      <c r="E18924">
        <v>-0.1902509363962496</v>
      </c>
      <c r="F18924">
        <v>1.09477966270551</v>
      </c>
      <c r="G18924">
        <f t="shared" si="295"/>
        <v>157.68333333335426</v>
      </c>
    </row>
    <row r="18925" spans="1:7" x14ac:dyDescent="0.3">
      <c r="A18925">
        <v>7.2702557220026716</v>
      </c>
      <c r="B18925">
        <v>-1.4886366836599321</v>
      </c>
      <c r="C18925">
        <v>17.610545463045788</v>
      </c>
      <c r="D18925">
        <v>-2.2739640262500389</v>
      </c>
      <c r="E18925">
        <v>-0.18990052605561689</v>
      </c>
      <c r="F18925">
        <v>1.0941532575067721</v>
      </c>
      <c r="G18925">
        <f t="shared" si="295"/>
        <v>157.69166666668758</v>
      </c>
    </row>
    <row r="18926" spans="1:7" x14ac:dyDescent="0.3">
      <c r="A18926">
        <v>7.2733192233921216</v>
      </c>
      <c r="B18926">
        <v>-1.4992427617015209</v>
      </c>
      <c r="C18926">
        <v>17.619585119456492</v>
      </c>
      <c r="D18926">
        <v>-2.2750745595299859</v>
      </c>
      <c r="E18926">
        <v>-0.19015998358485611</v>
      </c>
      <c r="F18926">
        <v>1.0939336063637111</v>
      </c>
      <c r="G18926">
        <f t="shared" si="295"/>
        <v>157.70000000002091</v>
      </c>
    </row>
    <row r="18927" spans="1:7" x14ac:dyDescent="0.3">
      <c r="A18927">
        <v>7.2590349124784943</v>
      </c>
      <c r="B18927">
        <v>-1.4941946618030171</v>
      </c>
      <c r="C18927">
        <v>17.616175826310151</v>
      </c>
      <c r="D18927">
        <v>-2.2753828501865949</v>
      </c>
      <c r="E18927">
        <v>-0.19003040719200731</v>
      </c>
      <c r="F18927">
        <v>1.0929159675134961</v>
      </c>
      <c r="G18927">
        <f t="shared" si="295"/>
        <v>157.70833333335423</v>
      </c>
    </row>
    <row r="18928" spans="1:7" x14ac:dyDescent="0.3">
      <c r="A18928">
        <v>7.2656178364209696</v>
      </c>
      <c r="B18928">
        <v>-1.5068440615167009</v>
      </c>
      <c r="C18928">
        <v>17.608786049429</v>
      </c>
      <c r="D18928">
        <v>-2.2754400855439312</v>
      </c>
      <c r="E18928">
        <v>-0.18998386297419961</v>
      </c>
      <c r="F18928">
        <v>1.09376462925392</v>
      </c>
      <c r="G18928">
        <f t="shared" si="295"/>
        <v>157.71666666668756</v>
      </c>
    </row>
    <row r="18929" spans="1:7" x14ac:dyDescent="0.3">
      <c r="A18929">
        <v>7.260963093788833</v>
      </c>
      <c r="B18929">
        <v>-1.498049080949756</v>
      </c>
      <c r="C18929">
        <v>17.609442381791169</v>
      </c>
      <c r="D18929">
        <v>-2.2749427295379712</v>
      </c>
      <c r="E18929">
        <v>-0.18997346003965801</v>
      </c>
      <c r="F18929">
        <v>1.093273152110718</v>
      </c>
      <c r="G18929">
        <f t="shared" si="295"/>
        <v>157.72500000002088</v>
      </c>
    </row>
    <row r="18930" spans="1:7" x14ac:dyDescent="0.3">
      <c r="A18930">
        <v>7.2648958444807654</v>
      </c>
      <c r="B18930">
        <v>-1.5006778004561121</v>
      </c>
      <c r="C18930">
        <v>17.621760294103261</v>
      </c>
      <c r="D18930">
        <v>-2.2756807564952499</v>
      </c>
      <c r="E18930">
        <v>-0.1905677883339979</v>
      </c>
      <c r="F18930">
        <v>1.093645845133034</v>
      </c>
      <c r="G18930">
        <f t="shared" si="295"/>
        <v>157.73333333335421</v>
      </c>
    </row>
    <row r="18931" spans="1:7" x14ac:dyDescent="0.3">
      <c r="A18931">
        <v>7.2550630016952882</v>
      </c>
      <c r="B18931">
        <v>-1.50585171254487</v>
      </c>
      <c r="C18931">
        <v>17.596936167169151</v>
      </c>
      <c r="D18931">
        <v>-2.2747218638226121</v>
      </c>
      <c r="E18931">
        <v>-0.1896874651764219</v>
      </c>
      <c r="F18931">
        <v>1.0934878641829779</v>
      </c>
      <c r="G18931">
        <f t="shared" si="295"/>
        <v>157.74166666668754</v>
      </c>
    </row>
    <row r="18932" spans="1:7" x14ac:dyDescent="0.3">
      <c r="A18932">
        <v>7.2713633650221654</v>
      </c>
      <c r="B18932">
        <v>-1.4847705736835011</v>
      </c>
      <c r="C18932">
        <v>17.600735180704941</v>
      </c>
      <c r="D18932">
        <v>-2.2736171141470081</v>
      </c>
      <c r="E18932">
        <v>-0.1903669709442862</v>
      </c>
      <c r="F18932">
        <v>1.093763376552366</v>
      </c>
      <c r="G18932">
        <f t="shared" si="295"/>
        <v>157.75000000002086</v>
      </c>
    </row>
    <row r="18933" spans="1:7" x14ac:dyDescent="0.3">
      <c r="A18933">
        <v>7.2678492489954793</v>
      </c>
      <c r="B18933">
        <v>-1.486071875418316</v>
      </c>
      <c r="C18933">
        <v>17.620412186105121</v>
      </c>
      <c r="D18933">
        <v>-2.2749534293734071</v>
      </c>
      <c r="E18933">
        <v>-0.19037295114040231</v>
      </c>
      <c r="F18933">
        <v>1.0941103273456341</v>
      </c>
      <c r="G18933">
        <f t="shared" si="295"/>
        <v>157.75833333335419</v>
      </c>
    </row>
    <row r="18934" spans="1:7" x14ac:dyDescent="0.3">
      <c r="A18934">
        <v>7.2671742524538514</v>
      </c>
      <c r="B18934">
        <v>-1.5097388962307869</v>
      </c>
      <c r="C18934">
        <v>17.607430491859589</v>
      </c>
      <c r="D18934">
        <v>-2.274477595928194</v>
      </c>
      <c r="E18934">
        <v>-0.19020925311337419</v>
      </c>
      <c r="F18934">
        <v>1.0940885675578671</v>
      </c>
      <c r="G18934">
        <f t="shared" si="295"/>
        <v>157.76666666668751</v>
      </c>
    </row>
    <row r="18935" spans="1:7" x14ac:dyDescent="0.3">
      <c r="A18935">
        <v>7.2753478607888891</v>
      </c>
      <c r="B18935">
        <v>-1.511815609690278</v>
      </c>
      <c r="C18935">
        <v>17.6033153355175</v>
      </c>
      <c r="D18935">
        <v>-2.273926365722521</v>
      </c>
      <c r="E18935">
        <v>-0.19023212769344319</v>
      </c>
      <c r="F18935">
        <v>1.094855176332888</v>
      </c>
      <c r="G18935">
        <f t="shared" si="295"/>
        <v>157.77500000002084</v>
      </c>
    </row>
    <row r="18936" spans="1:7" x14ac:dyDescent="0.3">
      <c r="A18936">
        <v>7.2574548479254366</v>
      </c>
      <c r="B18936">
        <v>-1.50903072212432</v>
      </c>
      <c r="C18936">
        <v>17.603263510654681</v>
      </c>
      <c r="D18936">
        <v>-2.2747766945337671</v>
      </c>
      <c r="E18936">
        <v>-0.19045404577349431</v>
      </c>
      <c r="F18936">
        <v>1.0941315277451691</v>
      </c>
      <c r="G18936">
        <f t="shared" si="295"/>
        <v>157.78333333335416</v>
      </c>
    </row>
    <row r="18937" spans="1:7" x14ac:dyDescent="0.3">
      <c r="A18937">
        <v>7.2699592365013812</v>
      </c>
      <c r="B18937">
        <v>-1.4851504565424289</v>
      </c>
      <c r="C18937">
        <v>17.609288289922361</v>
      </c>
      <c r="D18937">
        <v>-2.2746675190945478</v>
      </c>
      <c r="E18937">
        <v>-0.18999985885796711</v>
      </c>
      <c r="F18937">
        <v>1.094553077231271</v>
      </c>
      <c r="G18937">
        <f t="shared" si="295"/>
        <v>157.79166666668749</v>
      </c>
    </row>
    <row r="18938" spans="1:7" x14ac:dyDescent="0.3">
      <c r="A18938">
        <v>7.2749631832404003</v>
      </c>
      <c r="B18938">
        <v>-1.5039789785697419</v>
      </c>
      <c r="C18938">
        <v>17.615844519262222</v>
      </c>
      <c r="D18938">
        <v>-2.2751079110547439</v>
      </c>
      <c r="E18938">
        <v>-0.19068561483743529</v>
      </c>
      <c r="F18938">
        <v>1.0945144681907391</v>
      </c>
      <c r="G18938">
        <f t="shared" si="295"/>
        <v>157.80000000002082</v>
      </c>
    </row>
    <row r="18939" spans="1:7" x14ac:dyDescent="0.3">
      <c r="A18939">
        <v>7.2816640035188316</v>
      </c>
      <c r="B18939">
        <v>-1.485255097007681</v>
      </c>
      <c r="C18939">
        <v>17.595760814901361</v>
      </c>
      <c r="D18939">
        <v>-2.273844428002183</v>
      </c>
      <c r="E18939">
        <v>-0.1900572663537187</v>
      </c>
      <c r="F18939">
        <v>1.0947069747072109</v>
      </c>
      <c r="G18939">
        <f t="shared" si="295"/>
        <v>157.80833333335414</v>
      </c>
    </row>
    <row r="18940" spans="1:7" x14ac:dyDescent="0.3">
      <c r="A18940">
        <v>7.2559088354550649</v>
      </c>
      <c r="B18940">
        <v>-1.5023780173090699</v>
      </c>
      <c r="C18940">
        <v>17.59855583725308</v>
      </c>
      <c r="D18940">
        <v>-2.2741524444313219</v>
      </c>
      <c r="E18940">
        <v>-0.19031278962454429</v>
      </c>
      <c r="F18940">
        <v>1.0935238209820139</v>
      </c>
      <c r="G18940">
        <f t="shared" si="295"/>
        <v>157.81666666668747</v>
      </c>
    </row>
    <row r="18941" spans="1:7" x14ac:dyDescent="0.3">
      <c r="A18941">
        <v>7.2688298831676112</v>
      </c>
      <c r="B18941">
        <v>-1.495098576601847</v>
      </c>
      <c r="C18941">
        <v>17.604970050223621</v>
      </c>
      <c r="D18941">
        <v>-2.2747101164854362</v>
      </c>
      <c r="E18941">
        <v>-0.19042341696547119</v>
      </c>
      <c r="F18941">
        <v>1.09358050847182</v>
      </c>
      <c r="G18941">
        <f t="shared" si="295"/>
        <v>157.82500000002079</v>
      </c>
    </row>
    <row r="18942" spans="1:7" x14ac:dyDescent="0.3">
      <c r="A18942">
        <v>7.2679812209560151</v>
      </c>
      <c r="B18942">
        <v>-1.494985907960956</v>
      </c>
      <c r="C18942">
        <v>17.622678557098599</v>
      </c>
      <c r="D18942">
        <v>-2.2753805220672279</v>
      </c>
      <c r="E18942">
        <v>-0.19033921598392289</v>
      </c>
      <c r="F18942">
        <v>1.09323703714753</v>
      </c>
      <c r="G18942">
        <f t="shared" si="295"/>
        <v>157.83333333335412</v>
      </c>
    </row>
    <row r="18943" spans="1:7" x14ac:dyDescent="0.3">
      <c r="A18943">
        <v>7.2601558833752842</v>
      </c>
      <c r="B18943">
        <v>-1.49318429352769</v>
      </c>
      <c r="C18943">
        <v>17.606143951210491</v>
      </c>
      <c r="D18943">
        <v>-2.274187400648755</v>
      </c>
      <c r="E18943">
        <v>-0.19058002009950389</v>
      </c>
      <c r="F18943">
        <v>1.0931046790775101</v>
      </c>
      <c r="G18943">
        <f t="shared" si="295"/>
        <v>157.84166666668744</v>
      </c>
    </row>
    <row r="18944" spans="1:7" x14ac:dyDescent="0.3">
      <c r="A18944">
        <v>7.2768617363419104</v>
      </c>
      <c r="B18944">
        <v>-1.48845636970439</v>
      </c>
      <c r="C18944">
        <v>17.626488841179679</v>
      </c>
      <c r="D18944">
        <v>-2.275420516074536</v>
      </c>
      <c r="E18944">
        <v>-0.19061385474563869</v>
      </c>
      <c r="F18944">
        <v>1.093798517360846</v>
      </c>
      <c r="G18944">
        <f t="shared" si="295"/>
        <v>157.85000000002077</v>
      </c>
    </row>
    <row r="18945" spans="1:7" x14ac:dyDescent="0.3">
      <c r="A18945">
        <v>7.2638535867735774</v>
      </c>
      <c r="B18945">
        <v>-1.494776296615336</v>
      </c>
      <c r="C18945">
        <v>17.611936842990591</v>
      </c>
      <c r="D18945">
        <v>-2.274652153141473</v>
      </c>
      <c r="E18945">
        <v>-0.19069044988735681</v>
      </c>
      <c r="F18945">
        <v>1.0935844669290271</v>
      </c>
      <c r="G18945">
        <f t="shared" si="295"/>
        <v>157.8583333333541</v>
      </c>
    </row>
    <row r="18946" spans="1:7" x14ac:dyDescent="0.3">
      <c r="A18946">
        <v>7.269980085967922</v>
      </c>
      <c r="B18946">
        <v>-1.473178143047539</v>
      </c>
      <c r="C18946">
        <v>17.607074247305871</v>
      </c>
      <c r="D18946">
        <v>-2.2743262319962181</v>
      </c>
      <c r="E18946">
        <v>-0.18979770246790589</v>
      </c>
      <c r="F18946">
        <v>1.0934928838949081</v>
      </c>
      <c r="G18946">
        <f t="shared" si="295"/>
        <v>157.86666666668742</v>
      </c>
    </row>
    <row r="18947" spans="1:7" x14ac:dyDescent="0.3">
      <c r="A18947">
        <v>7.2888330006393129</v>
      </c>
      <c r="B18947">
        <v>-1.5050900196796331</v>
      </c>
      <c r="C18947">
        <v>17.61368239317564</v>
      </c>
      <c r="D18947">
        <v>-2.2751650943382988</v>
      </c>
      <c r="E18947">
        <v>-0.1904873841629823</v>
      </c>
      <c r="F18947">
        <v>1.0948407696951581</v>
      </c>
      <c r="G18947">
        <f t="shared" si="295"/>
        <v>157.87500000002075</v>
      </c>
    </row>
    <row r="18948" spans="1:7" x14ac:dyDescent="0.3">
      <c r="A18948">
        <v>7.273610262940271</v>
      </c>
      <c r="B18948">
        <v>-1.4964281064724829</v>
      </c>
      <c r="C18948">
        <v>17.610718236492911</v>
      </c>
      <c r="D18948">
        <v>-2.2745785032776058</v>
      </c>
      <c r="E18948">
        <v>-0.19012940328176631</v>
      </c>
      <c r="F18948">
        <v>1.0937362740563279</v>
      </c>
      <c r="G18948">
        <f t="shared" ref="G18948:G19011" si="296">G18947+1/120</f>
        <v>157.88333333335407</v>
      </c>
    </row>
    <row r="18949" spans="1:7" x14ac:dyDescent="0.3">
      <c r="A18949">
        <v>7.2616289901466091</v>
      </c>
      <c r="B18949">
        <v>-1.4955724070078911</v>
      </c>
      <c r="C18949">
        <v>17.60116407063612</v>
      </c>
      <c r="D18949">
        <v>-2.2740423582893898</v>
      </c>
      <c r="E18949">
        <v>-0.19002705209591189</v>
      </c>
      <c r="F18949">
        <v>1.093197776343831</v>
      </c>
      <c r="G18949">
        <f t="shared" si="296"/>
        <v>157.8916666666874</v>
      </c>
    </row>
    <row r="18950" spans="1:7" x14ac:dyDescent="0.3">
      <c r="A18950">
        <v>7.2487163938506498</v>
      </c>
      <c r="B18950">
        <v>-1.5099985191331899</v>
      </c>
      <c r="C18950">
        <v>17.60633471302587</v>
      </c>
      <c r="D18950">
        <v>-2.2743767302441951</v>
      </c>
      <c r="E18950">
        <v>-0.19017203072223821</v>
      </c>
      <c r="F18950">
        <v>1.0928951964473601</v>
      </c>
      <c r="G18950">
        <f t="shared" si="296"/>
        <v>157.90000000002073</v>
      </c>
    </row>
    <row r="18951" spans="1:7" x14ac:dyDescent="0.3">
      <c r="A18951">
        <v>7.2653009728997029</v>
      </c>
      <c r="B18951">
        <v>-1.4817619283524961</v>
      </c>
      <c r="C18951">
        <v>17.607102275683939</v>
      </c>
      <c r="D18951">
        <v>-2.274067036761704</v>
      </c>
      <c r="E18951">
        <v>-0.1905610883817993</v>
      </c>
      <c r="F18951">
        <v>1.093112686871156</v>
      </c>
      <c r="G18951">
        <f t="shared" si="296"/>
        <v>157.90833333335405</v>
      </c>
    </row>
    <row r="18952" spans="1:7" x14ac:dyDescent="0.3">
      <c r="A18952">
        <v>7.2727722645108734</v>
      </c>
      <c r="B18952">
        <v>-1.497621080325455</v>
      </c>
      <c r="C18952">
        <v>17.615160839760911</v>
      </c>
      <c r="D18952">
        <v>-2.2748874390067959</v>
      </c>
      <c r="E18952">
        <v>-0.19046123521452571</v>
      </c>
      <c r="F18952">
        <v>1.093703912294522</v>
      </c>
      <c r="G18952">
        <f t="shared" si="296"/>
        <v>157.91666666668738</v>
      </c>
    </row>
    <row r="18953" spans="1:7" x14ac:dyDescent="0.3">
      <c r="A18953">
        <v>7.264192779024361</v>
      </c>
      <c r="B18953">
        <v>-1.491164936934386</v>
      </c>
      <c r="C18953">
        <v>17.62763744926924</v>
      </c>
      <c r="D18953">
        <v>-2.2756340735770162</v>
      </c>
      <c r="E18953">
        <v>-0.19042318878236539</v>
      </c>
      <c r="F18953">
        <v>1.093025892171259</v>
      </c>
      <c r="G18953">
        <f t="shared" si="296"/>
        <v>157.9250000000207</v>
      </c>
    </row>
    <row r="18954" spans="1:7" x14ac:dyDescent="0.3">
      <c r="A18954">
        <v>7.2477598194163697</v>
      </c>
      <c r="B18954">
        <v>-1.5106842589043601</v>
      </c>
      <c r="C18954">
        <v>17.611445753683551</v>
      </c>
      <c r="D18954">
        <v>-2.2756846113294178</v>
      </c>
      <c r="E18954">
        <v>-0.1899502525651825</v>
      </c>
      <c r="F18954">
        <v>1.09286822394345</v>
      </c>
      <c r="G18954">
        <f t="shared" si="296"/>
        <v>157.93333333335403</v>
      </c>
    </row>
    <row r="18955" spans="1:7" x14ac:dyDescent="0.3">
      <c r="A18955">
        <v>7.2603898860318852</v>
      </c>
      <c r="B18955">
        <v>-1.505651726538592</v>
      </c>
      <c r="C18955">
        <v>17.613709265011732</v>
      </c>
      <c r="D18955">
        <v>-2.2754486979266448</v>
      </c>
      <c r="E18955">
        <v>-0.19056819723455579</v>
      </c>
      <c r="F18955">
        <v>1.0931994387559081</v>
      </c>
      <c r="G18955">
        <f t="shared" si="296"/>
        <v>157.94166666668735</v>
      </c>
    </row>
    <row r="18956" spans="1:7" x14ac:dyDescent="0.3">
      <c r="A18956">
        <v>7.260742081996753</v>
      </c>
      <c r="B18956">
        <v>-1.497937543382966</v>
      </c>
      <c r="C18956">
        <v>17.615429672504352</v>
      </c>
      <c r="D18956">
        <v>-2.2753990652897729</v>
      </c>
      <c r="E18956">
        <v>-0.19054550634703679</v>
      </c>
      <c r="F18956">
        <v>1.092734697187957</v>
      </c>
      <c r="G18956">
        <f t="shared" si="296"/>
        <v>157.95000000002068</v>
      </c>
    </row>
    <row r="18957" spans="1:7" x14ac:dyDescent="0.3">
      <c r="A18957">
        <v>7.264326288088145</v>
      </c>
      <c r="B18957">
        <v>-1.497937688380661</v>
      </c>
      <c r="C18957">
        <v>17.603538550513829</v>
      </c>
      <c r="D18957">
        <v>-2.2735864245535931</v>
      </c>
      <c r="E18957">
        <v>-0.19050457620423961</v>
      </c>
      <c r="F18957">
        <v>1.092786226645091</v>
      </c>
      <c r="G18957">
        <f t="shared" si="296"/>
        <v>157.95833333335401</v>
      </c>
    </row>
    <row r="18958" spans="1:7" x14ac:dyDescent="0.3">
      <c r="A18958">
        <v>7.2675274833734633</v>
      </c>
      <c r="B18958">
        <v>-1.495339756051107</v>
      </c>
      <c r="C18958">
        <v>17.597582589260892</v>
      </c>
      <c r="D18958">
        <v>-2.2736861500420069</v>
      </c>
      <c r="E18958">
        <v>-0.19035946400480511</v>
      </c>
      <c r="F18958">
        <v>1.092872158458372</v>
      </c>
      <c r="G18958">
        <f t="shared" si="296"/>
        <v>157.96666666668733</v>
      </c>
    </row>
    <row r="18959" spans="1:7" x14ac:dyDescent="0.3">
      <c r="A18959">
        <v>7.2530924239782104</v>
      </c>
      <c r="B18959">
        <v>-1.51276999236666</v>
      </c>
      <c r="C18959">
        <v>17.606094269232599</v>
      </c>
      <c r="D18959">
        <v>-2.2744549023840168</v>
      </c>
      <c r="E18959">
        <v>-0.19039369213302021</v>
      </c>
      <c r="F18959">
        <v>1.0933802905985619</v>
      </c>
      <c r="G18959">
        <f t="shared" si="296"/>
        <v>157.97500000002066</v>
      </c>
    </row>
    <row r="18960" spans="1:7" x14ac:dyDescent="0.3">
      <c r="A18960">
        <v>7.2742210947752222</v>
      </c>
      <c r="B18960">
        <v>-1.49886255947061</v>
      </c>
      <c r="C18960">
        <v>17.621546692223369</v>
      </c>
      <c r="D18960">
        <v>-2.2750492267626221</v>
      </c>
      <c r="E18960">
        <v>-0.19068590415060871</v>
      </c>
      <c r="F18960">
        <v>1.0940918808386371</v>
      </c>
      <c r="G18960">
        <f t="shared" si="296"/>
        <v>157.98333333335398</v>
      </c>
    </row>
    <row r="18961" spans="1:7" x14ac:dyDescent="0.3">
      <c r="A18961">
        <v>7.2592802728125214</v>
      </c>
      <c r="B18961">
        <v>-1.5101175191909531</v>
      </c>
      <c r="C18961">
        <v>17.619206696736988</v>
      </c>
      <c r="D18961">
        <v>-2.2753998034747109</v>
      </c>
      <c r="E18961">
        <v>-0.1905760388985572</v>
      </c>
      <c r="F18961">
        <v>1.0935126748344111</v>
      </c>
      <c r="G18961">
        <f t="shared" si="296"/>
        <v>157.99166666668731</v>
      </c>
    </row>
    <row r="18962" spans="1:7" x14ac:dyDescent="0.3">
      <c r="A18962">
        <v>7.2682946702346527</v>
      </c>
      <c r="B18962">
        <v>-1.5054422916387371</v>
      </c>
      <c r="C18962">
        <v>17.613362029155191</v>
      </c>
      <c r="D18962">
        <v>-2.275420610679908</v>
      </c>
      <c r="E18962">
        <v>-0.19047267759932099</v>
      </c>
      <c r="F18962">
        <v>1.0940934376965421</v>
      </c>
      <c r="G18962">
        <f t="shared" si="296"/>
        <v>158.00000000002063</v>
      </c>
    </row>
    <row r="18963" spans="1:7" x14ac:dyDescent="0.3">
      <c r="A18963">
        <v>7.2650488541205691</v>
      </c>
      <c r="B18963">
        <v>-1.5027618000910641</v>
      </c>
      <c r="C18963">
        <v>17.618524604753912</v>
      </c>
      <c r="D18963">
        <v>-2.2749229618769071</v>
      </c>
      <c r="E18963">
        <v>-0.19035112992865369</v>
      </c>
      <c r="F18963">
        <v>1.093843300069169</v>
      </c>
      <c r="G18963">
        <f t="shared" si="296"/>
        <v>158.00833333335396</v>
      </c>
    </row>
    <row r="18964" spans="1:7" x14ac:dyDescent="0.3">
      <c r="A18964">
        <v>7.2634063220614982</v>
      </c>
      <c r="B18964">
        <v>-1.49897546683298</v>
      </c>
      <c r="C18964">
        <v>17.601756184115651</v>
      </c>
      <c r="D18964">
        <v>-2.2742062799005289</v>
      </c>
      <c r="E18964">
        <v>-0.18997378866813799</v>
      </c>
      <c r="F18964">
        <v>1.093470744680205</v>
      </c>
      <c r="G18964">
        <f t="shared" si="296"/>
        <v>158.01666666668729</v>
      </c>
    </row>
    <row r="18965" spans="1:7" x14ac:dyDescent="0.3">
      <c r="A18965">
        <v>7.2722091509407596</v>
      </c>
      <c r="B18965">
        <v>-1.48589505648354</v>
      </c>
      <c r="C18965">
        <v>17.611111786780381</v>
      </c>
      <c r="D18965">
        <v>-2.274776261186739</v>
      </c>
      <c r="E18965">
        <v>-0.19009165489269059</v>
      </c>
      <c r="F18965">
        <v>1.093117035920796</v>
      </c>
      <c r="G18965">
        <f t="shared" si="296"/>
        <v>158.02500000002061</v>
      </c>
    </row>
    <row r="18966" spans="1:7" x14ac:dyDescent="0.3">
      <c r="A18966">
        <v>7.2568507705623588</v>
      </c>
      <c r="B18966">
        <v>-1.4932458924425609</v>
      </c>
      <c r="C18966">
        <v>17.605503205665279</v>
      </c>
      <c r="D18966">
        <v>-2.2737731563772909</v>
      </c>
      <c r="E18966">
        <v>-0.18948640545658199</v>
      </c>
      <c r="F18966">
        <v>1.092881140051059</v>
      </c>
      <c r="G18966">
        <f t="shared" si="296"/>
        <v>158.03333333335394</v>
      </c>
    </row>
    <row r="18967" spans="1:7" x14ac:dyDescent="0.3">
      <c r="A18967">
        <v>7.2651277638978922</v>
      </c>
      <c r="B18967">
        <v>-1.489844225848481</v>
      </c>
      <c r="C18967">
        <v>17.612203276566209</v>
      </c>
      <c r="D18967">
        <v>-2.2750995074183611</v>
      </c>
      <c r="E18967">
        <v>-0.1905995842496705</v>
      </c>
      <c r="F18967">
        <v>1.092908008070828</v>
      </c>
      <c r="G18967">
        <f t="shared" si="296"/>
        <v>158.04166666668726</v>
      </c>
    </row>
    <row r="18968" spans="1:7" x14ac:dyDescent="0.3">
      <c r="A18968">
        <v>7.2599463732509761</v>
      </c>
      <c r="B18968">
        <v>-1.507179320461298</v>
      </c>
      <c r="C18968">
        <v>17.61534587883483</v>
      </c>
      <c r="D18968">
        <v>-2.274438661568746</v>
      </c>
      <c r="E18968">
        <v>-0.19096986958199449</v>
      </c>
      <c r="F18968">
        <v>1.093101464876628</v>
      </c>
      <c r="G18968">
        <f t="shared" si="296"/>
        <v>158.05000000002059</v>
      </c>
    </row>
    <row r="18969" spans="1:7" x14ac:dyDescent="0.3">
      <c r="A18969">
        <v>7.2612317189453224</v>
      </c>
      <c r="B18969">
        <v>-1.505714063423095</v>
      </c>
      <c r="C18969">
        <v>17.60724121537697</v>
      </c>
      <c r="D18969">
        <v>-2.2738735496060012</v>
      </c>
      <c r="E18969">
        <v>-0.19024500965008351</v>
      </c>
      <c r="F18969">
        <v>1.093439396154672</v>
      </c>
      <c r="G18969">
        <f t="shared" si="296"/>
        <v>158.05833333335391</v>
      </c>
    </row>
    <row r="18970" spans="1:7" x14ac:dyDescent="0.3">
      <c r="A18970">
        <v>7.2624401385936466</v>
      </c>
      <c r="B18970">
        <v>-1.5009187689456931</v>
      </c>
      <c r="C18970">
        <v>17.611078272457089</v>
      </c>
      <c r="D18970">
        <v>-2.274910862587098</v>
      </c>
      <c r="E18970">
        <v>-0.19058724263308621</v>
      </c>
      <c r="F18970">
        <v>1.093667933601483</v>
      </c>
      <c r="G18970">
        <f t="shared" si="296"/>
        <v>158.06666666668724</v>
      </c>
    </row>
    <row r="18971" spans="1:7" x14ac:dyDescent="0.3">
      <c r="A18971">
        <v>7.2684763049838823</v>
      </c>
      <c r="B18971">
        <v>-1.4883847486450481</v>
      </c>
      <c r="C18971">
        <v>17.6008538807829</v>
      </c>
      <c r="D18971">
        <v>-2.2741078055948991</v>
      </c>
      <c r="E18971">
        <v>-0.19041279874570111</v>
      </c>
      <c r="F18971">
        <v>1.0935538468036801</v>
      </c>
      <c r="G18971">
        <f t="shared" si="296"/>
        <v>158.07500000002057</v>
      </c>
    </row>
    <row r="18972" spans="1:7" x14ac:dyDescent="0.3">
      <c r="A18972">
        <v>7.2634839895956116</v>
      </c>
      <c r="B18972">
        <v>-1.5035968293617219</v>
      </c>
      <c r="C18972">
        <v>17.622170145232079</v>
      </c>
      <c r="D18972">
        <v>-2.2748942956763498</v>
      </c>
      <c r="E18972">
        <v>-0.19026355670039569</v>
      </c>
      <c r="F18972">
        <v>1.093161303603901</v>
      </c>
      <c r="G18972">
        <f t="shared" si="296"/>
        <v>158.08333333335389</v>
      </c>
    </row>
    <row r="18973" spans="1:7" x14ac:dyDescent="0.3">
      <c r="A18973">
        <v>7.273236756232814</v>
      </c>
      <c r="B18973">
        <v>-1.4883757445486101</v>
      </c>
      <c r="C18973">
        <v>17.62554192204006</v>
      </c>
      <c r="D18973">
        <v>-2.2746834813374579</v>
      </c>
      <c r="E18973">
        <v>-0.19056020682040881</v>
      </c>
      <c r="F18973">
        <v>1.093957610718536</v>
      </c>
      <c r="G18973">
        <f t="shared" si="296"/>
        <v>158.09166666668722</v>
      </c>
    </row>
    <row r="18974" spans="1:7" x14ac:dyDescent="0.3">
      <c r="A18974">
        <v>7.264621335220907</v>
      </c>
      <c r="B18974">
        <v>-1.4949511895912111</v>
      </c>
      <c r="C18974">
        <v>17.61764810153019</v>
      </c>
      <c r="D18974">
        <v>-2.2752616132684671</v>
      </c>
      <c r="E18974">
        <v>-0.19025892971489539</v>
      </c>
      <c r="F18974">
        <v>1.093834170141579</v>
      </c>
      <c r="G18974">
        <f t="shared" si="296"/>
        <v>158.10000000002054</v>
      </c>
    </row>
    <row r="18975" spans="1:7" x14ac:dyDescent="0.3">
      <c r="A18975">
        <v>7.2563351834780212</v>
      </c>
      <c r="B18975">
        <v>-1.4933435938363639</v>
      </c>
      <c r="C18975">
        <v>17.614092007332431</v>
      </c>
      <c r="D18975">
        <v>-2.2756587328886391</v>
      </c>
      <c r="E18975">
        <v>-0.18998099458928111</v>
      </c>
      <c r="F18975">
        <v>1.093324175952171</v>
      </c>
      <c r="G18975">
        <f t="shared" si="296"/>
        <v>158.10833333335387</v>
      </c>
    </row>
    <row r="18976" spans="1:7" x14ac:dyDescent="0.3">
      <c r="A18976">
        <v>7.2522278569613734</v>
      </c>
      <c r="B18976">
        <v>-1.5118262651899319</v>
      </c>
      <c r="C18976">
        <v>17.60864877815623</v>
      </c>
      <c r="D18976">
        <v>-2.2749124632084849</v>
      </c>
      <c r="E18976">
        <v>-0.19034357503715241</v>
      </c>
      <c r="F18976">
        <v>1.093112426139156</v>
      </c>
      <c r="G18976">
        <f t="shared" si="296"/>
        <v>158.11666666668719</v>
      </c>
    </row>
    <row r="18977" spans="1:7" x14ac:dyDescent="0.3">
      <c r="A18977">
        <v>7.2428520715294598</v>
      </c>
      <c r="B18977">
        <v>-1.494892903104188</v>
      </c>
      <c r="C18977">
        <v>17.607845971535681</v>
      </c>
      <c r="D18977">
        <v>-2.2741060268217699</v>
      </c>
      <c r="E18977">
        <v>-0.18976882296220801</v>
      </c>
      <c r="F18977">
        <v>1.091849049154036</v>
      </c>
      <c r="G18977">
        <f t="shared" si="296"/>
        <v>158.12500000002052</v>
      </c>
    </row>
    <row r="18978" spans="1:7" x14ac:dyDescent="0.3">
      <c r="A18978">
        <v>7.2489528863556023</v>
      </c>
      <c r="B18978">
        <v>-1.492054589215549</v>
      </c>
      <c r="C18978">
        <v>17.59070463745925</v>
      </c>
      <c r="D18978">
        <v>-2.2740025603841869</v>
      </c>
      <c r="E18978">
        <v>-0.18924555082552591</v>
      </c>
      <c r="F18978">
        <v>1.0924067479681561</v>
      </c>
      <c r="G18978">
        <f t="shared" si="296"/>
        <v>158.13333333335385</v>
      </c>
    </row>
    <row r="18979" spans="1:7" x14ac:dyDescent="0.3">
      <c r="A18979">
        <v>7.2545912565043809</v>
      </c>
      <c r="B18979">
        <v>-1.4962661944418649</v>
      </c>
      <c r="C18979">
        <v>17.608284554724619</v>
      </c>
      <c r="D18979">
        <v>-2.2741962167953509</v>
      </c>
      <c r="E18979">
        <v>-0.19015305701887419</v>
      </c>
      <c r="F18979">
        <v>1.093033998080515</v>
      </c>
      <c r="G18979">
        <f t="shared" si="296"/>
        <v>158.14166666668717</v>
      </c>
    </row>
    <row r="18980" spans="1:7" x14ac:dyDescent="0.3">
      <c r="A18980">
        <v>7.2524621826221187</v>
      </c>
      <c r="B18980">
        <v>-1.4910493706331029</v>
      </c>
      <c r="C18980">
        <v>17.592482727357641</v>
      </c>
      <c r="D18980">
        <v>-2.273727079431386</v>
      </c>
      <c r="E18980">
        <v>-0.18979588737631781</v>
      </c>
      <c r="F18980">
        <v>1.092125129564081</v>
      </c>
      <c r="G18980">
        <f t="shared" si="296"/>
        <v>158.1500000000205</v>
      </c>
    </row>
    <row r="18981" spans="1:7" x14ac:dyDescent="0.3">
      <c r="A18981">
        <v>7.2521039932178484</v>
      </c>
      <c r="B18981">
        <v>-1.501455561701635</v>
      </c>
      <c r="C18981">
        <v>17.608141779855529</v>
      </c>
      <c r="D18981">
        <v>-2.274166763467226</v>
      </c>
      <c r="E18981">
        <v>-0.1902456456524787</v>
      </c>
      <c r="F18981">
        <v>1.092083267389738</v>
      </c>
      <c r="G18981">
        <f t="shared" si="296"/>
        <v>158.15833333335382</v>
      </c>
    </row>
    <row r="18982" spans="1:7" x14ac:dyDescent="0.3">
      <c r="A18982">
        <v>7.2485811617104527</v>
      </c>
      <c r="B18982">
        <v>-1.5060067527232841</v>
      </c>
      <c r="C18982">
        <v>17.59456411705554</v>
      </c>
      <c r="D18982">
        <v>-2.273737613959494</v>
      </c>
      <c r="E18982">
        <v>-0.18965090856637171</v>
      </c>
      <c r="F18982">
        <v>1.0920790842778081</v>
      </c>
      <c r="G18982">
        <f t="shared" si="296"/>
        <v>158.16666666668715</v>
      </c>
    </row>
    <row r="18983" spans="1:7" x14ac:dyDescent="0.3">
      <c r="A18983">
        <v>7.2509310926365611</v>
      </c>
      <c r="B18983">
        <v>-1.49570913038509</v>
      </c>
      <c r="C18983">
        <v>17.589759499331748</v>
      </c>
      <c r="D18983">
        <v>-2.2731095973917261</v>
      </c>
      <c r="E18983">
        <v>-0.1894752917848935</v>
      </c>
      <c r="F18983">
        <v>1.0920759320288811</v>
      </c>
      <c r="G18983">
        <f t="shared" si="296"/>
        <v>158.17500000002047</v>
      </c>
    </row>
    <row r="18984" spans="1:7" x14ac:dyDescent="0.3">
      <c r="A18984">
        <v>7.2622397084012453</v>
      </c>
      <c r="B18984">
        <v>-1.493646568188471</v>
      </c>
      <c r="C18984">
        <v>17.619898962436089</v>
      </c>
      <c r="D18984">
        <v>-2.274386323466933</v>
      </c>
      <c r="E18984">
        <v>-0.19042021268025619</v>
      </c>
      <c r="F18984">
        <v>1.0925825245973391</v>
      </c>
      <c r="G18984">
        <f t="shared" si="296"/>
        <v>158.1833333333538</v>
      </c>
    </row>
    <row r="18985" spans="1:7" x14ac:dyDescent="0.3">
      <c r="A18985">
        <v>7.2660422252198256</v>
      </c>
      <c r="B18985">
        <v>-1.4905644896167021</v>
      </c>
      <c r="C18985">
        <v>17.600065327885741</v>
      </c>
      <c r="D18985">
        <v>-2.2735596527871151</v>
      </c>
      <c r="E18985">
        <v>-0.19013441767043171</v>
      </c>
      <c r="F18985">
        <v>1.0930771818519029</v>
      </c>
      <c r="G18985">
        <f t="shared" si="296"/>
        <v>158.19166666668713</v>
      </c>
    </row>
    <row r="18986" spans="1:7" x14ac:dyDescent="0.3">
      <c r="A18986">
        <v>7.264044838146515</v>
      </c>
      <c r="B18986">
        <v>-1.480673252415176</v>
      </c>
      <c r="C18986">
        <v>17.600710108777871</v>
      </c>
      <c r="D18986">
        <v>-2.2745107270275908</v>
      </c>
      <c r="E18986">
        <v>-0.18975577528504711</v>
      </c>
      <c r="F18986">
        <v>1.093184907118615</v>
      </c>
      <c r="G18986">
        <f t="shared" si="296"/>
        <v>158.20000000002045</v>
      </c>
    </row>
    <row r="18987" spans="1:7" x14ac:dyDescent="0.3">
      <c r="A18987">
        <v>7.2636466488072182</v>
      </c>
      <c r="B18987">
        <v>-1.493568103821457</v>
      </c>
      <c r="C18987">
        <v>17.608936008091121</v>
      </c>
      <c r="D18987">
        <v>-2.2748344665095241</v>
      </c>
      <c r="E18987">
        <v>-0.19022186742295999</v>
      </c>
      <c r="F18987">
        <v>1.092704183843944</v>
      </c>
      <c r="G18987">
        <f t="shared" si="296"/>
        <v>158.20833333335378</v>
      </c>
    </row>
    <row r="18988" spans="1:7" x14ac:dyDescent="0.3">
      <c r="A18988">
        <v>7.259702994778257</v>
      </c>
      <c r="B18988">
        <v>-1.5124922252322599</v>
      </c>
      <c r="C18988">
        <v>17.61965477343141</v>
      </c>
      <c r="D18988">
        <v>-2.2750720429020128</v>
      </c>
      <c r="E18988">
        <v>-0.19064874398048989</v>
      </c>
      <c r="F18988">
        <v>1.09266973297518</v>
      </c>
      <c r="G18988">
        <f t="shared" si="296"/>
        <v>158.2166666666871</v>
      </c>
    </row>
    <row r="18989" spans="1:7" x14ac:dyDescent="0.3">
      <c r="A18989">
        <v>7.2528669869798108</v>
      </c>
      <c r="B18989">
        <v>-1.498896288025334</v>
      </c>
      <c r="C18989">
        <v>17.617677203329009</v>
      </c>
      <c r="D18989">
        <v>-2.274708471525456</v>
      </c>
      <c r="E18989">
        <v>-0.18993626341888001</v>
      </c>
      <c r="F18989">
        <v>1.0921717999440741</v>
      </c>
      <c r="G18989">
        <f t="shared" si="296"/>
        <v>158.22500000002043</v>
      </c>
    </row>
    <row r="18990" spans="1:7" x14ac:dyDescent="0.3">
      <c r="A18990">
        <v>7.2651846136853626</v>
      </c>
      <c r="B18990">
        <v>-1.499531280717006</v>
      </c>
      <c r="C18990">
        <v>17.608341619245561</v>
      </c>
      <c r="D18990">
        <v>-2.2744614691146801</v>
      </c>
      <c r="E18990">
        <v>-0.19014905080847189</v>
      </c>
      <c r="F18990">
        <v>1.0927759938996029</v>
      </c>
      <c r="G18990">
        <f t="shared" si="296"/>
        <v>158.23333333335376</v>
      </c>
    </row>
    <row r="18991" spans="1:7" x14ac:dyDescent="0.3">
      <c r="A18991">
        <v>7.2605747086110242</v>
      </c>
      <c r="B18991">
        <v>-1.495645684851673</v>
      </c>
      <c r="C18991">
        <v>17.6085753183701</v>
      </c>
      <c r="D18991">
        <v>-2.2737269223143231</v>
      </c>
      <c r="E18991">
        <v>-0.19018893662691441</v>
      </c>
      <c r="F18991">
        <v>1.092043482384625</v>
      </c>
      <c r="G18991">
        <f t="shared" si="296"/>
        <v>158.24166666668708</v>
      </c>
    </row>
    <row r="18992" spans="1:7" x14ac:dyDescent="0.3">
      <c r="A18992">
        <v>7.2673128487591097</v>
      </c>
      <c r="B18992">
        <v>-1.494300245591816</v>
      </c>
      <c r="C18992">
        <v>17.603881259896689</v>
      </c>
      <c r="D18992">
        <v>-2.273890638342666</v>
      </c>
      <c r="E18992">
        <v>-0.19039753206207821</v>
      </c>
      <c r="F18992">
        <v>1.0925519329785791</v>
      </c>
      <c r="G18992">
        <f t="shared" si="296"/>
        <v>158.25000000002041</v>
      </c>
    </row>
    <row r="18993" spans="1:7" x14ac:dyDescent="0.3">
      <c r="A18993">
        <v>7.2611038417712654</v>
      </c>
      <c r="B18993">
        <v>-1.4996404737370079</v>
      </c>
      <c r="C18993">
        <v>17.609120039108639</v>
      </c>
      <c r="D18993">
        <v>-2.274331635729077</v>
      </c>
      <c r="E18993">
        <v>-0.19049348649219641</v>
      </c>
      <c r="F18993">
        <v>1.092181761325802</v>
      </c>
      <c r="G18993">
        <f t="shared" si="296"/>
        <v>158.25833333335373</v>
      </c>
    </row>
    <row r="18994" spans="1:7" x14ac:dyDescent="0.3">
      <c r="A18994">
        <v>7.2670694082942484</v>
      </c>
      <c r="B18994">
        <v>-1.5015429348963081</v>
      </c>
      <c r="C18994">
        <v>17.61417301460218</v>
      </c>
      <c r="D18994">
        <v>-2.274599659492905</v>
      </c>
      <c r="E18994">
        <v>-0.19020994045585721</v>
      </c>
      <c r="F18994">
        <v>1.0928200605560221</v>
      </c>
      <c r="G18994">
        <f t="shared" si="296"/>
        <v>158.26666666668706</v>
      </c>
    </row>
    <row r="18995" spans="1:7" x14ac:dyDescent="0.3">
      <c r="A18995">
        <v>7.2656528406968244</v>
      </c>
      <c r="B18995">
        <v>-1.5076416904334049</v>
      </c>
      <c r="C18995">
        <v>17.60625922052871</v>
      </c>
      <c r="D18995">
        <v>-2.274553910308609</v>
      </c>
      <c r="E18995">
        <v>-0.19029125052043849</v>
      </c>
      <c r="F18995">
        <v>1.0923498673132639</v>
      </c>
      <c r="G18995">
        <f t="shared" si="296"/>
        <v>158.27500000002038</v>
      </c>
    </row>
    <row r="18996" spans="1:7" x14ac:dyDescent="0.3">
      <c r="A18996">
        <v>7.2554666862248496</v>
      </c>
      <c r="B18996">
        <v>-1.495477668392112</v>
      </c>
      <c r="C18996">
        <v>17.610356147140319</v>
      </c>
      <c r="D18996">
        <v>-2.2748023486215132</v>
      </c>
      <c r="E18996">
        <v>-0.19006926505045479</v>
      </c>
      <c r="F18996">
        <v>1.0920741902271709</v>
      </c>
      <c r="G18996">
        <f t="shared" si="296"/>
        <v>158.28333333335371</v>
      </c>
    </row>
    <row r="18997" spans="1:7" x14ac:dyDescent="0.3">
      <c r="A18997">
        <v>7.2495352926777006</v>
      </c>
      <c r="B18997">
        <v>-1.5050458406785889</v>
      </c>
      <c r="C18997">
        <v>17.603491531553001</v>
      </c>
      <c r="D18997">
        <v>-2.2740422826366999</v>
      </c>
      <c r="E18997">
        <v>-0.19017274589369909</v>
      </c>
      <c r="F18997">
        <v>1.0920421681439789</v>
      </c>
      <c r="G18997">
        <f t="shared" si="296"/>
        <v>158.29166666668704</v>
      </c>
    </row>
    <row r="18998" spans="1:7" x14ac:dyDescent="0.3">
      <c r="A18998">
        <v>7.2472078393925869</v>
      </c>
      <c r="B18998">
        <v>-1.487907067268176</v>
      </c>
      <c r="C18998">
        <v>17.63192348383005</v>
      </c>
      <c r="D18998">
        <v>-2.2752399142154909</v>
      </c>
      <c r="E18998">
        <v>-0.19047682952771089</v>
      </c>
      <c r="F18998">
        <v>1.092357288351226</v>
      </c>
      <c r="G18998">
        <f t="shared" si="296"/>
        <v>158.30000000002036</v>
      </c>
    </row>
    <row r="18999" spans="1:7" x14ac:dyDescent="0.3">
      <c r="A18999">
        <v>7.2609622281766173</v>
      </c>
      <c r="B18999">
        <v>-1.496868458624214</v>
      </c>
      <c r="C18999">
        <v>17.606905707398742</v>
      </c>
      <c r="D18999">
        <v>-2.2741762808828199</v>
      </c>
      <c r="E18999">
        <v>-0.19005018483962691</v>
      </c>
      <c r="F18999">
        <v>1.092841172060153</v>
      </c>
      <c r="G18999">
        <f t="shared" si="296"/>
        <v>158.30833333335369</v>
      </c>
    </row>
    <row r="19000" spans="1:7" x14ac:dyDescent="0.3">
      <c r="A19000">
        <v>7.2434285565072223</v>
      </c>
      <c r="B19000">
        <v>-1.5003135438868309</v>
      </c>
      <c r="C19000">
        <v>17.618217823686599</v>
      </c>
      <c r="D19000">
        <v>-2.2749365656203699</v>
      </c>
      <c r="E19000">
        <v>-0.19015359770999379</v>
      </c>
      <c r="F19000">
        <v>1.0913842925537789</v>
      </c>
      <c r="G19000">
        <f t="shared" si="296"/>
        <v>158.31666666668701</v>
      </c>
    </row>
    <row r="19001" spans="1:7" x14ac:dyDescent="0.3">
      <c r="A19001">
        <v>7.2653781702830864</v>
      </c>
      <c r="B19001">
        <v>-1.4916954645842879</v>
      </c>
      <c r="C19001">
        <v>17.619404436020709</v>
      </c>
      <c r="D19001">
        <v>-2.2748021223809678</v>
      </c>
      <c r="E19001">
        <v>-0.19006487892160029</v>
      </c>
      <c r="F19001">
        <v>1.092717654842118</v>
      </c>
      <c r="G19001">
        <f t="shared" si="296"/>
        <v>158.32500000002034</v>
      </c>
    </row>
    <row r="19002" spans="1:7" x14ac:dyDescent="0.3">
      <c r="A19002">
        <v>7.2623350471170438</v>
      </c>
      <c r="B19002">
        <v>-1.491119636165851</v>
      </c>
      <c r="C19002">
        <v>17.60562462595982</v>
      </c>
      <c r="D19002">
        <v>-2.2736361939220329</v>
      </c>
      <c r="E19002">
        <v>-0.18949785030871469</v>
      </c>
      <c r="F19002">
        <v>1.0922786441579531</v>
      </c>
      <c r="G19002">
        <f t="shared" si="296"/>
        <v>158.33333333335366</v>
      </c>
    </row>
    <row r="19003" spans="1:7" x14ac:dyDescent="0.3">
      <c r="A19003">
        <v>7.2615914062803624</v>
      </c>
      <c r="B19003">
        <v>-1.4943387761196509</v>
      </c>
      <c r="C19003">
        <v>17.61971539492292</v>
      </c>
      <c r="D19003">
        <v>-2.2746814386651999</v>
      </c>
      <c r="E19003">
        <v>-0.19056107601437561</v>
      </c>
      <c r="F19003">
        <v>1.0925117182356761</v>
      </c>
      <c r="G19003">
        <f t="shared" si="296"/>
        <v>158.34166666668699</v>
      </c>
    </row>
    <row r="19004" spans="1:7" x14ac:dyDescent="0.3">
      <c r="A19004">
        <v>7.2532635842305444</v>
      </c>
      <c r="B19004">
        <v>-1.4913774500626209</v>
      </c>
      <c r="C19004">
        <v>17.615919001836978</v>
      </c>
      <c r="D19004">
        <v>-2.2743606700795032</v>
      </c>
      <c r="E19004">
        <v>-0.1902875148652422</v>
      </c>
      <c r="F19004">
        <v>1.0921049974320329</v>
      </c>
      <c r="G19004">
        <f t="shared" si="296"/>
        <v>158.35000000002032</v>
      </c>
    </row>
    <row r="19005" spans="1:7" x14ac:dyDescent="0.3">
      <c r="A19005">
        <v>7.2564024837091852</v>
      </c>
      <c r="B19005">
        <v>-1.5031361607415039</v>
      </c>
      <c r="C19005">
        <v>17.59128957261996</v>
      </c>
      <c r="D19005">
        <v>-2.273256390751095</v>
      </c>
      <c r="E19005">
        <v>-0.1896769874879051</v>
      </c>
      <c r="F19005">
        <v>1.092434465922729</v>
      </c>
      <c r="G19005">
        <f t="shared" si="296"/>
        <v>158.35833333335364</v>
      </c>
    </row>
    <row r="19006" spans="1:7" x14ac:dyDescent="0.3">
      <c r="A19006">
        <v>7.254168222830697</v>
      </c>
      <c r="B19006">
        <v>-1.502314961230802</v>
      </c>
      <c r="C19006">
        <v>17.59663180876521</v>
      </c>
      <c r="D19006">
        <v>-2.2738583285367411</v>
      </c>
      <c r="E19006">
        <v>-0.1896614774051758</v>
      </c>
      <c r="F19006">
        <v>1.0926752237669259</v>
      </c>
      <c r="G19006">
        <f t="shared" si="296"/>
        <v>158.36666666668697</v>
      </c>
    </row>
    <row r="19007" spans="1:7" x14ac:dyDescent="0.3">
      <c r="A19007">
        <v>7.2676769089560862</v>
      </c>
      <c r="B19007">
        <v>-1.492814762680077</v>
      </c>
      <c r="C19007">
        <v>17.602568281586759</v>
      </c>
      <c r="D19007">
        <v>-2.2734166180915012</v>
      </c>
      <c r="E19007">
        <v>-0.19023054836987691</v>
      </c>
      <c r="F19007">
        <v>1.0930042163499569</v>
      </c>
      <c r="G19007">
        <f t="shared" si="296"/>
        <v>158.37500000002029</v>
      </c>
    </row>
    <row r="19008" spans="1:7" x14ac:dyDescent="0.3">
      <c r="A19008">
        <v>7.2577711277731023</v>
      </c>
      <c r="B19008">
        <v>-1.4980654522846391</v>
      </c>
      <c r="C19008">
        <v>17.605327941143319</v>
      </c>
      <c r="D19008">
        <v>-2.2743727607362652</v>
      </c>
      <c r="E19008">
        <v>-0.1898211401831412</v>
      </c>
      <c r="F19008">
        <v>1.0927166521319309</v>
      </c>
      <c r="G19008">
        <f t="shared" si="296"/>
        <v>158.38333333335362</v>
      </c>
    </row>
    <row r="19009" spans="1:7" x14ac:dyDescent="0.3">
      <c r="A19009">
        <v>7.2513906415390279</v>
      </c>
      <c r="B19009">
        <v>-1.490871605960556</v>
      </c>
      <c r="C19009">
        <v>17.621385620006759</v>
      </c>
      <c r="D19009">
        <v>-2.274606765444438</v>
      </c>
      <c r="E19009">
        <v>-0.19006914412788289</v>
      </c>
      <c r="F19009">
        <v>1.0924734961327409</v>
      </c>
      <c r="G19009">
        <f t="shared" si="296"/>
        <v>158.39166666668694</v>
      </c>
    </row>
    <row r="19010" spans="1:7" x14ac:dyDescent="0.3">
      <c r="A19010">
        <v>7.2533450593500781</v>
      </c>
      <c r="B19010">
        <v>-1.500255767424781</v>
      </c>
      <c r="C19010">
        <v>17.614318505442629</v>
      </c>
      <c r="D19010">
        <v>-2.2754449716888798</v>
      </c>
      <c r="E19010">
        <v>-0.1901295745566495</v>
      </c>
      <c r="F19010">
        <v>1.0925743745499461</v>
      </c>
      <c r="G19010">
        <f t="shared" si="296"/>
        <v>158.40000000002027</v>
      </c>
    </row>
    <row r="19011" spans="1:7" x14ac:dyDescent="0.3">
      <c r="A19011">
        <v>7.2507875290665318</v>
      </c>
      <c r="B19011">
        <v>-1.4865003883705861</v>
      </c>
      <c r="C19011">
        <v>17.60176864860998</v>
      </c>
      <c r="D19011">
        <v>-2.2742256416154838</v>
      </c>
      <c r="E19011">
        <v>-0.1897914344066581</v>
      </c>
      <c r="F19011">
        <v>1.0923753333203421</v>
      </c>
      <c r="G19011">
        <f t="shared" si="296"/>
        <v>158.4083333333536</v>
      </c>
    </row>
    <row r="19012" spans="1:7" x14ac:dyDescent="0.3">
      <c r="A19012">
        <v>7.2535065739899824</v>
      </c>
      <c r="B19012">
        <v>-1.508032148823065</v>
      </c>
      <c r="C19012">
        <v>17.611719292822421</v>
      </c>
      <c r="D19012">
        <v>-2.274622162796939</v>
      </c>
      <c r="E19012">
        <v>-0.19031708859287569</v>
      </c>
      <c r="F19012">
        <v>1.0925505835105429</v>
      </c>
      <c r="G19012">
        <f t="shared" ref="G19012:G19075" si="297">G19011+1/120</f>
        <v>158.41666666668692</v>
      </c>
    </row>
    <row r="19013" spans="1:7" x14ac:dyDescent="0.3">
      <c r="A19013">
        <v>7.2602022092517116</v>
      </c>
      <c r="B19013">
        <v>-1.488430990263659</v>
      </c>
      <c r="C19013">
        <v>17.602567642221899</v>
      </c>
      <c r="D19013">
        <v>-2.2737473955702052</v>
      </c>
      <c r="E19013">
        <v>-0.18960849912415809</v>
      </c>
      <c r="F19013">
        <v>1.0927512380989679</v>
      </c>
      <c r="G19013">
        <f t="shared" si="297"/>
        <v>158.42500000002025</v>
      </c>
    </row>
    <row r="19014" spans="1:7" x14ac:dyDescent="0.3">
      <c r="A19014">
        <v>7.2589036949601438</v>
      </c>
      <c r="B19014">
        <v>-1.496633989974528</v>
      </c>
      <c r="C19014">
        <v>17.611527738296338</v>
      </c>
      <c r="D19014">
        <v>-2.2740875426737142</v>
      </c>
      <c r="E19014">
        <v>-0.19019545921781511</v>
      </c>
      <c r="F19014">
        <v>1.092473957020581</v>
      </c>
      <c r="G19014">
        <f t="shared" si="297"/>
        <v>158.43333333335357</v>
      </c>
    </row>
    <row r="19015" spans="1:7" x14ac:dyDescent="0.3">
      <c r="A19015">
        <v>7.256436870028228</v>
      </c>
      <c r="B19015">
        <v>-1.494611603239008</v>
      </c>
      <c r="C19015">
        <v>17.594069193702911</v>
      </c>
      <c r="D19015">
        <v>-2.2737785222581151</v>
      </c>
      <c r="E19015">
        <v>-0.1897605891338888</v>
      </c>
      <c r="F19015">
        <v>1.0925698965476349</v>
      </c>
      <c r="G19015">
        <f t="shared" si="297"/>
        <v>158.4416666666869</v>
      </c>
    </row>
    <row r="19016" spans="1:7" x14ac:dyDescent="0.3">
      <c r="A19016">
        <v>7.2499186365533159</v>
      </c>
      <c r="B19016">
        <v>-1.522593788651742</v>
      </c>
      <c r="C19016">
        <v>17.600346867992322</v>
      </c>
      <c r="D19016">
        <v>-2.2741884253229339</v>
      </c>
      <c r="E19016">
        <v>-0.18977918671408689</v>
      </c>
      <c r="F19016">
        <v>1.092825598732734</v>
      </c>
      <c r="G19016">
        <f t="shared" si="297"/>
        <v>158.45000000002022</v>
      </c>
    </row>
    <row r="19017" spans="1:7" x14ac:dyDescent="0.3">
      <c r="A19017">
        <v>7.2630362772721577</v>
      </c>
      <c r="B19017">
        <v>-1.5021500441355271</v>
      </c>
      <c r="C19017">
        <v>17.61073976011884</v>
      </c>
      <c r="D19017">
        <v>-2.274259341521522</v>
      </c>
      <c r="E19017">
        <v>-0.19008118183581341</v>
      </c>
      <c r="F19017">
        <v>1.092762164993849</v>
      </c>
      <c r="G19017">
        <f t="shared" si="297"/>
        <v>158.45833333335355</v>
      </c>
    </row>
    <row r="19018" spans="1:7" x14ac:dyDescent="0.3">
      <c r="A19018">
        <v>7.258150074533753</v>
      </c>
      <c r="B19018">
        <v>-1.49657381569524</v>
      </c>
      <c r="C19018">
        <v>17.611322385973679</v>
      </c>
      <c r="D19018">
        <v>-2.274481205600972</v>
      </c>
      <c r="E19018">
        <v>-0.19010721904762221</v>
      </c>
      <c r="F19018">
        <v>1.092475738050545</v>
      </c>
      <c r="G19018">
        <f t="shared" si="297"/>
        <v>158.46666666668688</v>
      </c>
    </row>
    <row r="19019" spans="1:7" x14ac:dyDescent="0.3">
      <c r="A19019">
        <v>7.2475366748116086</v>
      </c>
      <c r="B19019">
        <v>-1.5077583663654219</v>
      </c>
      <c r="C19019">
        <v>17.618279846736499</v>
      </c>
      <c r="D19019">
        <v>-2.2753379741583619</v>
      </c>
      <c r="E19019">
        <v>-0.19021764813252071</v>
      </c>
      <c r="F19019">
        <v>1.0925601066245401</v>
      </c>
      <c r="G19019">
        <f t="shared" si="297"/>
        <v>158.4750000000202</v>
      </c>
    </row>
    <row r="19020" spans="1:7" x14ac:dyDescent="0.3">
      <c r="A19020">
        <v>7.2386930751795191</v>
      </c>
      <c r="B19020">
        <v>-1.506013290958665</v>
      </c>
      <c r="C19020">
        <v>17.609783719821792</v>
      </c>
      <c r="D19020">
        <v>-2.274126592725731</v>
      </c>
      <c r="E19020">
        <v>-0.19040173839639241</v>
      </c>
      <c r="F19020">
        <v>1.0919695028661489</v>
      </c>
      <c r="G19020">
        <f t="shared" si="297"/>
        <v>158.48333333335353</v>
      </c>
    </row>
    <row r="19021" spans="1:7" x14ac:dyDescent="0.3">
      <c r="A19021">
        <v>7.2569935570348436</v>
      </c>
      <c r="B19021">
        <v>-1.499098073059981</v>
      </c>
      <c r="C19021">
        <v>17.598927699045291</v>
      </c>
      <c r="D19021">
        <v>-2.2736944471901679</v>
      </c>
      <c r="E19021">
        <v>-0.18983768138344509</v>
      </c>
      <c r="F19021">
        <v>1.0925013241916359</v>
      </c>
      <c r="G19021">
        <f t="shared" si="297"/>
        <v>158.49166666668685</v>
      </c>
    </row>
    <row r="19022" spans="1:7" x14ac:dyDescent="0.3">
      <c r="A19022">
        <v>7.2635297215311878</v>
      </c>
      <c r="B19022">
        <v>-1.487034791563463</v>
      </c>
      <c r="C19022">
        <v>17.604445441420332</v>
      </c>
      <c r="D19022">
        <v>-2.273519958188706</v>
      </c>
      <c r="E19022">
        <v>-0.18971196243612601</v>
      </c>
      <c r="F19022">
        <v>1.0922095771528291</v>
      </c>
      <c r="G19022">
        <f t="shared" si="297"/>
        <v>158.50000000002018</v>
      </c>
    </row>
    <row r="19023" spans="1:7" x14ac:dyDescent="0.3">
      <c r="A19023">
        <v>7.2570544022507333</v>
      </c>
      <c r="B19023">
        <v>-1.499150117845186</v>
      </c>
      <c r="C19023">
        <v>17.608189281115489</v>
      </c>
      <c r="D19023">
        <v>-2.2742369610926438</v>
      </c>
      <c r="E19023">
        <v>-0.1895816575910175</v>
      </c>
      <c r="F19023">
        <v>1.0919919594074841</v>
      </c>
      <c r="G19023">
        <f t="shared" si="297"/>
        <v>158.50833333335351</v>
      </c>
    </row>
    <row r="19024" spans="1:7" x14ac:dyDescent="0.3">
      <c r="A19024">
        <v>7.2485740538853021</v>
      </c>
      <c r="B19024">
        <v>-1.5032441884069789</v>
      </c>
      <c r="C19024">
        <v>17.607377991407741</v>
      </c>
      <c r="D19024">
        <v>-2.2741953117610829</v>
      </c>
      <c r="E19024">
        <v>-0.18994366829293841</v>
      </c>
      <c r="F19024">
        <v>1.092016486634698</v>
      </c>
      <c r="G19024">
        <f t="shared" si="297"/>
        <v>158.51666666668683</v>
      </c>
    </row>
    <row r="19025" spans="1:7" x14ac:dyDescent="0.3">
      <c r="A19025">
        <v>7.2538383524513623</v>
      </c>
      <c r="B19025">
        <v>-1.505792413896863</v>
      </c>
      <c r="C19025">
        <v>17.612030107832631</v>
      </c>
      <c r="D19025">
        <v>-2.274626585227729</v>
      </c>
      <c r="E19025">
        <v>-0.18931447114942379</v>
      </c>
      <c r="F19025">
        <v>1.0919082131312641</v>
      </c>
      <c r="G19025">
        <f t="shared" si="297"/>
        <v>158.52500000002016</v>
      </c>
    </row>
    <row r="19026" spans="1:7" x14ac:dyDescent="0.3">
      <c r="A19026">
        <v>7.2533849558473458</v>
      </c>
      <c r="B19026">
        <v>-1.50099265349031</v>
      </c>
      <c r="C19026">
        <v>17.61651003117958</v>
      </c>
      <c r="D19026">
        <v>-2.2742340408064878</v>
      </c>
      <c r="E19026">
        <v>-0.1899478494436585</v>
      </c>
      <c r="F19026">
        <v>1.0916755356425869</v>
      </c>
      <c r="G19026">
        <f t="shared" si="297"/>
        <v>158.53333333335348</v>
      </c>
    </row>
    <row r="19027" spans="1:7" x14ac:dyDescent="0.3">
      <c r="A19027">
        <v>7.2795426762518591</v>
      </c>
      <c r="B19027">
        <v>-1.498757008409038</v>
      </c>
      <c r="C19027">
        <v>17.618148339441561</v>
      </c>
      <c r="D19027">
        <v>-2.2750025205670181</v>
      </c>
      <c r="E19027">
        <v>-0.18980954350076021</v>
      </c>
      <c r="F19027">
        <v>1.0930735289629641</v>
      </c>
      <c r="G19027">
        <f t="shared" si="297"/>
        <v>158.54166666668681</v>
      </c>
    </row>
    <row r="19028" spans="1:7" x14ac:dyDescent="0.3">
      <c r="A19028">
        <v>7.2542980691841157</v>
      </c>
      <c r="B19028">
        <v>-1.491124832669688</v>
      </c>
      <c r="C19028">
        <v>17.603988107933819</v>
      </c>
      <c r="D19028">
        <v>-2.273407576782366</v>
      </c>
      <c r="E19028">
        <v>-0.1896544193511068</v>
      </c>
      <c r="F19028">
        <v>1.0915620764092939</v>
      </c>
      <c r="G19028">
        <f t="shared" si="297"/>
        <v>158.55000000002013</v>
      </c>
    </row>
    <row r="19029" spans="1:7" x14ac:dyDescent="0.3">
      <c r="A19029">
        <v>7.2485205158534676</v>
      </c>
      <c r="B19029">
        <v>-1.5141978285349951</v>
      </c>
      <c r="C19029">
        <v>17.615861528953701</v>
      </c>
      <c r="D19029">
        <v>-2.2742096810434669</v>
      </c>
      <c r="E19029">
        <v>-0.1900357110944412</v>
      </c>
      <c r="F19029">
        <v>1.0919307040816</v>
      </c>
      <c r="G19029">
        <f t="shared" si="297"/>
        <v>158.55833333335346</v>
      </c>
    </row>
    <row r="19030" spans="1:7" x14ac:dyDescent="0.3">
      <c r="A19030">
        <v>7.2429334875452289</v>
      </c>
      <c r="B19030">
        <v>-1.5173720115790621</v>
      </c>
      <c r="C19030">
        <v>17.603123693264031</v>
      </c>
      <c r="D19030">
        <v>-2.2737051123058931</v>
      </c>
      <c r="E19030">
        <v>-0.19037219250349349</v>
      </c>
      <c r="F19030">
        <v>1.091639402433092</v>
      </c>
      <c r="G19030">
        <f t="shared" si="297"/>
        <v>158.56666666668679</v>
      </c>
    </row>
    <row r="19031" spans="1:7" x14ac:dyDescent="0.3">
      <c r="A19031">
        <v>7.2675588952377268</v>
      </c>
      <c r="B19031">
        <v>-1.4805715295020869</v>
      </c>
      <c r="C19031">
        <v>17.59810386392714</v>
      </c>
      <c r="D19031">
        <v>-2.273660807908469</v>
      </c>
      <c r="E19031">
        <v>-0.18918493085969551</v>
      </c>
      <c r="F19031">
        <v>1.092119365879149</v>
      </c>
      <c r="G19031">
        <f t="shared" si="297"/>
        <v>158.57500000002011</v>
      </c>
    </row>
    <row r="19032" spans="1:7" x14ac:dyDescent="0.3">
      <c r="A19032">
        <v>7.2551989689468446</v>
      </c>
      <c r="B19032">
        <v>-1.503112957040061</v>
      </c>
      <c r="C19032">
        <v>17.607706354494351</v>
      </c>
      <c r="D19032">
        <v>-2.2732884188051758</v>
      </c>
      <c r="E19032">
        <v>-0.18989933884737961</v>
      </c>
      <c r="F19032">
        <v>1.0918168818582561</v>
      </c>
      <c r="G19032">
        <f t="shared" si="297"/>
        <v>158.58333333335344</v>
      </c>
    </row>
    <row r="19033" spans="1:7" x14ac:dyDescent="0.3">
      <c r="A19033">
        <v>7.2571591756769056</v>
      </c>
      <c r="B19033">
        <v>-1.5086114286828269</v>
      </c>
      <c r="C19033">
        <v>17.599658745814331</v>
      </c>
      <c r="D19033">
        <v>-2.272540247214323</v>
      </c>
      <c r="E19033">
        <v>-0.18970441847187269</v>
      </c>
      <c r="F19033">
        <v>1.0924410215203939</v>
      </c>
      <c r="G19033">
        <f t="shared" si="297"/>
        <v>158.59166666668676</v>
      </c>
    </row>
    <row r="19034" spans="1:7" x14ac:dyDescent="0.3">
      <c r="A19034">
        <v>7.2765343007830259</v>
      </c>
      <c r="B19034">
        <v>-1.518208453615481</v>
      </c>
      <c r="C19034">
        <v>17.580736577244579</v>
      </c>
      <c r="D19034">
        <v>-2.270751782479254</v>
      </c>
      <c r="E19034">
        <v>-0.19002510473300199</v>
      </c>
      <c r="F19034">
        <v>1.0947731963022931</v>
      </c>
      <c r="G19034">
        <f t="shared" si="297"/>
        <v>158.60000000002009</v>
      </c>
    </row>
    <row r="19035" spans="1:7" x14ac:dyDescent="0.3">
      <c r="A19035">
        <v>7.3099693009489393</v>
      </c>
      <c r="B19035">
        <v>-1.525569735801412</v>
      </c>
      <c r="C19035">
        <v>17.569453466874229</v>
      </c>
      <c r="D19035">
        <v>-2.2690550869460679</v>
      </c>
      <c r="E19035">
        <v>-0.19016468069398551</v>
      </c>
      <c r="F19035">
        <v>1.098862030832914</v>
      </c>
      <c r="G19035">
        <f t="shared" si="297"/>
        <v>158.60833333335341</v>
      </c>
    </row>
    <row r="19036" spans="1:7" x14ac:dyDescent="0.3">
      <c r="A19036">
        <v>7.3818737807608796</v>
      </c>
      <c r="B19036">
        <v>-1.525884590947606</v>
      </c>
      <c r="C19036">
        <v>17.592507795668951</v>
      </c>
      <c r="D19036">
        <v>-2.2698776503032452</v>
      </c>
      <c r="E19036">
        <v>-0.1920248838445188</v>
      </c>
      <c r="F19036">
        <v>1.1060219011363599</v>
      </c>
      <c r="G19036">
        <f t="shared" si="297"/>
        <v>158.61666666668674</v>
      </c>
    </row>
    <row r="19037" spans="1:7" x14ac:dyDescent="0.3">
      <c r="A19037">
        <v>7.4587766729571117</v>
      </c>
      <c r="B19037">
        <v>-1.510627389510167</v>
      </c>
      <c r="C19037">
        <v>17.594896902174181</v>
      </c>
      <c r="D19037">
        <v>-2.2711551266554459</v>
      </c>
      <c r="E19037">
        <v>-0.194815255009298</v>
      </c>
      <c r="F19037">
        <v>1.1141080908405621</v>
      </c>
      <c r="G19037">
        <f t="shared" si="297"/>
        <v>158.62500000002007</v>
      </c>
    </row>
    <row r="19038" spans="1:7" x14ac:dyDescent="0.3">
      <c r="A19038">
        <v>7.5635119723714999</v>
      </c>
      <c r="B19038">
        <v>-1.540980346122127</v>
      </c>
      <c r="C19038">
        <v>17.715207239818628</v>
      </c>
      <c r="D19038">
        <v>-2.2843656342029219</v>
      </c>
      <c r="E19038">
        <v>-0.2013961741968856</v>
      </c>
      <c r="F19038">
        <v>1.1258700251196081</v>
      </c>
      <c r="G19038">
        <f t="shared" si="297"/>
        <v>158.63333333335339</v>
      </c>
    </row>
    <row r="19039" spans="1:7" x14ac:dyDescent="0.3">
      <c r="A19039">
        <v>7.8336212027938306</v>
      </c>
      <c r="B19039">
        <v>-1.5343708705231389</v>
      </c>
      <c r="C19039">
        <v>17.854745141479832</v>
      </c>
      <c r="D19039">
        <v>-2.3015014049492502</v>
      </c>
      <c r="E19039">
        <v>-0.2144011185201383</v>
      </c>
      <c r="F19039">
        <v>1.1452839755954469</v>
      </c>
      <c r="G19039">
        <f t="shared" si="297"/>
        <v>158.64166666668672</v>
      </c>
    </row>
    <row r="19040" spans="1:7" x14ac:dyDescent="0.3">
      <c r="A19040">
        <v>7.9474151404915956</v>
      </c>
      <c r="B19040">
        <v>-1.5951608454547399</v>
      </c>
      <c r="C19040">
        <v>17.998747857704629</v>
      </c>
      <c r="D19040">
        <v>-2.3250696600125789</v>
      </c>
      <c r="E19040">
        <v>-0.22156401543008961</v>
      </c>
      <c r="F19040">
        <v>1.161597549395426</v>
      </c>
      <c r="G19040">
        <f t="shared" si="297"/>
        <v>158.65000000002004</v>
      </c>
    </row>
    <row r="19041" spans="1:7" x14ac:dyDescent="0.3">
      <c r="A19041">
        <v>8.0860717521814696</v>
      </c>
      <c r="B19041">
        <v>-1.667654867927121</v>
      </c>
      <c r="C19041">
        <v>18.151482782623571</v>
      </c>
      <c r="D19041">
        <v>-2.350440380739895</v>
      </c>
      <c r="E19041">
        <v>-0.22931857309137221</v>
      </c>
      <c r="F19041">
        <v>1.1816507210461751</v>
      </c>
      <c r="G19041">
        <f t="shared" si="297"/>
        <v>158.65833333335337</v>
      </c>
    </row>
    <row r="19042" spans="1:7" x14ac:dyDescent="0.3">
      <c r="A19042">
        <v>8.2506145962051853</v>
      </c>
      <c r="B19042">
        <v>-1.7110860244260639</v>
      </c>
      <c r="C19042">
        <v>18.235025662188249</v>
      </c>
      <c r="D19042">
        <v>-2.3678459219969499</v>
      </c>
      <c r="E19042">
        <v>-0.2368519025866461</v>
      </c>
      <c r="F19042">
        <v>1.2034785149398439</v>
      </c>
      <c r="G19042">
        <f t="shared" si="297"/>
        <v>158.66666666668669</v>
      </c>
    </row>
    <row r="19043" spans="1:7" x14ac:dyDescent="0.3">
      <c r="A19043">
        <v>8.4238444244536037</v>
      </c>
      <c r="B19043">
        <v>-1.717299016959114</v>
      </c>
      <c r="C19043">
        <v>18.271059884208189</v>
      </c>
      <c r="D19043">
        <v>-2.3795057886514699</v>
      </c>
      <c r="E19043">
        <v>-0.24096965181269189</v>
      </c>
      <c r="F19043">
        <v>1.2270860087481721</v>
      </c>
      <c r="G19043">
        <f t="shared" si="297"/>
        <v>158.67500000002002</v>
      </c>
    </row>
    <row r="19044" spans="1:7" x14ac:dyDescent="0.3">
      <c r="A19044">
        <v>8.5387673538406119</v>
      </c>
      <c r="B19044">
        <v>-1.7596832607117809</v>
      </c>
      <c r="C19044">
        <v>18.284523705537261</v>
      </c>
      <c r="D19044">
        <v>-2.3820846760466039</v>
      </c>
      <c r="E19044">
        <v>-0.24411712824802531</v>
      </c>
      <c r="F19044">
        <v>1.248673234157943</v>
      </c>
      <c r="G19044">
        <f t="shared" si="297"/>
        <v>158.68333333335335</v>
      </c>
    </row>
    <row r="19045" spans="1:7" x14ac:dyDescent="0.3">
      <c r="A19045">
        <v>8.7496038364156021</v>
      </c>
      <c r="B19045">
        <v>-1.786508701943103</v>
      </c>
      <c r="C19045">
        <v>18.245776700222681</v>
      </c>
      <c r="D19045">
        <v>-2.3769275737873339</v>
      </c>
      <c r="E19045">
        <v>-0.2477488920245102</v>
      </c>
      <c r="F19045">
        <v>1.2726107456860709</v>
      </c>
      <c r="G19045">
        <f t="shared" si="297"/>
        <v>158.69166666668667</v>
      </c>
    </row>
    <row r="19046" spans="1:7" x14ac:dyDescent="0.3">
      <c r="A19046">
        <v>8.9429503851996088</v>
      </c>
      <c r="B19046">
        <v>-1.771488591606502</v>
      </c>
      <c r="C19046">
        <v>18.247167199397339</v>
      </c>
      <c r="D19046">
        <v>-2.3701927805539031</v>
      </c>
      <c r="E19046">
        <v>-0.25177689628053951</v>
      </c>
      <c r="F19046">
        <v>1.292746397843781</v>
      </c>
      <c r="G19046">
        <f t="shared" si="297"/>
        <v>158.70000000002</v>
      </c>
    </row>
    <row r="19047" spans="1:7" x14ac:dyDescent="0.3">
      <c r="A19047">
        <v>9.1671634743880404</v>
      </c>
      <c r="B19047">
        <v>-1.946849712147102</v>
      </c>
      <c r="C19047">
        <v>18.24778668994027</v>
      </c>
      <c r="D19047">
        <v>-2.3656096381542349</v>
      </c>
      <c r="E19047">
        <v>-0.25403907156520128</v>
      </c>
      <c r="F19047">
        <v>1.3104193095089769</v>
      </c>
      <c r="G19047">
        <f t="shared" si="297"/>
        <v>158.70833333335332</v>
      </c>
    </row>
    <row r="19048" spans="1:7" x14ac:dyDescent="0.3">
      <c r="A19048">
        <v>9.2968435322818994</v>
      </c>
      <c r="B19048">
        <v>-1.9793954808710641</v>
      </c>
      <c r="C19048">
        <v>18.206296707870319</v>
      </c>
      <c r="D19048">
        <v>-2.3613742069007619</v>
      </c>
      <c r="E19048">
        <v>-0.25497157630703088</v>
      </c>
      <c r="F19048">
        <v>1.3238590848420539</v>
      </c>
      <c r="G19048">
        <f t="shared" si="297"/>
        <v>158.71666666668665</v>
      </c>
    </row>
    <row r="19049" spans="1:7" x14ac:dyDescent="0.3">
      <c r="A19049">
        <v>9.4400674011005385</v>
      </c>
      <c r="B19049">
        <v>-2.002796384445193</v>
      </c>
      <c r="C19049">
        <v>18.194448308686621</v>
      </c>
      <c r="D19049">
        <v>-2.3582644702179159</v>
      </c>
      <c r="E19049">
        <v>-0.25761800842896981</v>
      </c>
      <c r="F19049">
        <v>1.336282046195425</v>
      </c>
      <c r="G19049">
        <f t="shared" si="297"/>
        <v>158.72500000001997</v>
      </c>
    </row>
    <row r="19050" spans="1:7" x14ac:dyDescent="0.3">
      <c r="A19050">
        <v>9.5479483433528305</v>
      </c>
      <c r="B19050">
        <v>-2.0251189899674711</v>
      </c>
      <c r="C19050">
        <v>18.150425515729989</v>
      </c>
      <c r="D19050">
        <v>-2.3564782833040319</v>
      </c>
      <c r="E19050">
        <v>-0.2595673683093852</v>
      </c>
      <c r="F19050">
        <v>1.3491517997814599</v>
      </c>
      <c r="G19050">
        <f t="shared" si="297"/>
        <v>158.7333333333533</v>
      </c>
    </row>
    <row r="19051" spans="1:7" x14ac:dyDescent="0.3">
      <c r="A19051">
        <v>9.7151147566339606</v>
      </c>
      <c r="B19051">
        <v>-2.0808906585247078</v>
      </c>
      <c r="C19051">
        <v>18.1449831601347</v>
      </c>
      <c r="D19051">
        <v>-2.356827892027253</v>
      </c>
      <c r="E19051">
        <v>-0.26273199777413769</v>
      </c>
      <c r="F19051">
        <v>1.364410077144631</v>
      </c>
      <c r="G19051">
        <f t="shared" si="297"/>
        <v>158.74166666668663</v>
      </c>
    </row>
    <row r="19052" spans="1:7" x14ac:dyDescent="0.3">
      <c r="A19052">
        <v>9.8667927142975156</v>
      </c>
      <c r="B19052">
        <v>-2.1085487919636261</v>
      </c>
      <c r="C19052">
        <v>18.105706859034441</v>
      </c>
      <c r="D19052">
        <v>-2.3517029893636541</v>
      </c>
      <c r="E19052">
        <v>-0.26563633762087541</v>
      </c>
      <c r="F19052">
        <v>1.380691457821442</v>
      </c>
      <c r="G19052">
        <f t="shared" si="297"/>
        <v>158.75000000001995</v>
      </c>
    </row>
    <row r="19053" spans="1:7" x14ac:dyDescent="0.3">
      <c r="A19053">
        <v>10.06148663363536</v>
      </c>
      <c r="B19053">
        <v>-2.1285618849716492</v>
      </c>
      <c r="C19053">
        <v>18.060107687339851</v>
      </c>
      <c r="D19053">
        <v>-2.3456347126003498</v>
      </c>
      <c r="E19053">
        <v>-0.26839630849324342</v>
      </c>
      <c r="F19053">
        <v>1.4018735234409161</v>
      </c>
      <c r="G19053">
        <f t="shared" si="297"/>
        <v>158.75833333335328</v>
      </c>
    </row>
    <row r="19054" spans="1:7" x14ac:dyDescent="0.3">
      <c r="A19054">
        <v>10.29952963487032</v>
      </c>
      <c r="B19054">
        <v>-2.122061380460154</v>
      </c>
      <c r="C19054">
        <v>18.020718084162159</v>
      </c>
      <c r="D19054">
        <v>-2.3379533711006268</v>
      </c>
      <c r="E19054">
        <v>-0.27305948512106049</v>
      </c>
      <c r="F19054">
        <v>1.426011735709068</v>
      </c>
      <c r="G19054">
        <f t="shared" si="297"/>
        <v>158.7666666666866</v>
      </c>
    </row>
    <row r="19055" spans="1:7" x14ac:dyDescent="0.3">
      <c r="A19055">
        <v>10.54733952005984</v>
      </c>
      <c r="B19055">
        <v>-2.1480956727751188</v>
      </c>
      <c r="C19055">
        <v>18.01719832879261</v>
      </c>
      <c r="D19055">
        <v>-2.3335798115088582</v>
      </c>
      <c r="E19055">
        <v>-0.27699615031167302</v>
      </c>
      <c r="F19055">
        <v>1.455984436299345</v>
      </c>
      <c r="G19055">
        <f t="shared" si="297"/>
        <v>158.77500000001993</v>
      </c>
    </row>
    <row r="19056" spans="1:7" x14ac:dyDescent="0.3">
      <c r="A19056">
        <v>10.817540204298171</v>
      </c>
      <c r="B19056">
        <v>-2.2102159676432169</v>
      </c>
      <c r="C19056">
        <v>17.985938407202848</v>
      </c>
      <c r="D19056">
        <v>-2.3310331053528488</v>
      </c>
      <c r="E19056">
        <v>-0.28186869829288358</v>
      </c>
      <c r="F19056">
        <v>1.4893023841041799</v>
      </c>
      <c r="G19056">
        <f t="shared" si="297"/>
        <v>158.78333333335326</v>
      </c>
    </row>
    <row r="19057" spans="1:7" x14ac:dyDescent="0.3">
      <c r="A19057">
        <v>11.0525176548723</v>
      </c>
      <c r="B19057">
        <v>-2.4160106006203761</v>
      </c>
      <c r="C19057">
        <v>17.968073416091041</v>
      </c>
      <c r="D19057">
        <v>-2.3317771605034801</v>
      </c>
      <c r="E19057">
        <v>-0.29021111979376241</v>
      </c>
      <c r="F19057">
        <v>1.526167437317685</v>
      </c>
      <c r="G19057">
        <f t="shared" si="297"/>
        <v>158.79166666668658</v>
      </c>
    </row>
    <row r="19058" spans="1:7" x14ac:dyDescent="0.3">
      <c r="A19058">
        <v>11.2627274979425</v>
      </c>
      <c r="B19058">
        <v>-2.4460212882680148</v>
      </c>
      <c r="C19058">
        <v>17.867008159409391</v>
      </c>
      <c r="D19058">
        <v>-2.3258152737654711</v>
      </c>
      <c r="E19058">
        <v>-0.29351417477632979</v>
      </c>
      <c r="F19058">
        <v>1.5587631377136739</v>
      </c>
      <c r="G19058">
        <f t="shared" si="297"/>
        <v>158.80000000001991</v>
      </c>
    </row>
    <row r="19059" spans="1:7" x14ac:dyDescent="0.3">
      <c r="A19059">
        <v>11.541570305195361</v>
      </c>
      <c r="B19059">
        <v>-2.5093974688119092</v>
      </c>
      <c r="C19059">
        <v>17.831065150699679</v>
      </c>
      <c r="D19059">
        <v>-2.3228635112156821</v>
      </c>
      <c r="E19059">
        <v>-0.30015204977882631</v>
      </c>
      <c r="F19059">
        <v>1.5936130319359121</v>
      </c>
      <c r="G19059">
        <f t="shared" si="297"/>
        <v>158.80833333335323</v>
      </c>
    </row>
    <row r="19060" spans="1:7" x14ac:dyDescent="0.3">
      <c r="A19060">
        <v>11.88317000800771</v>
      </c>
      <c r="B19060">
        <v>-2.5695300173688151</v>
      </c>
      <c r="C19060">
        <v>17.804132988733478</v>
      </c>
      <c r="D19060">
        <v>-2.3197011241361212</v>
      </c>
      <c r="E19060">
        <v>-0.30768878222118551</v>
      </c>
      <c r="F19060">
        <v>1.630579904809488</v>
      </c>
      <c r="G19060">
        <f t="shared" si="297"/>
        <v>158.81666666668656</v>
      </c>
    </row>
    <row r="19061" spans="1:7" x14ac:dyDescent="0.3">
      <c r="A19061">
        <v>12.355120780736931</v>
      </c>
      <c r="B19061">
        <v>-2.5120895292499088</v>
      </c>
      <c r="C19061">
        <v>17.824586782078299</v>
      </c>
      <c r="D19061">
        <v>-2.315860901507897</v>
      </c>
      <c r="E19061">
        <v>-0.31767577123783808</v>
      </c>
      <c r="F19061">
        <v>1.6661407280078731</v>
      </c>
      <c r="G19061">
        <f t="shared" si="297"/>
        <v>158.82500000001988</v>
      </c>
    </row>
    <row r="19062" spans="1:7" x14ac:dyDescent="0.3">
      <c r="A19062">
        <v>12.574512224280509</v>
      </c>
      <c r="B19062">
        <v>-2.467157881191846</v>
      </c>
      <c r="C19062">
        <v>17.78280403460769</v>
      </c>
      <c r="D19062">
        <v>-2.3101599605852638</v>
      </c>
      <c r="E19062">
        <v>-0.32274773873205148</v>
      </c>
      <c r="F19062">
        <v>1.6936216618590809</v>
      </c>
      <c r="G19062">
        <f t="shared" si="297"/>
        <v>158.83333333335321</v>
      </c>
    </row>
    <row r="19063" spans="1:7" x14ac:dyDescent="0.3">
      <c r="A19063">
        <v>12.78193965309757</v>
      </c>
      <c r="B19063">
        <v>-2.496427472109533</v>
      </c>
      <c r="C19063">
        <v>17.74614842909153</v>
      </c>
      <c r="D19063">
        <v>-2.307883023719191</v>
      </c>
      <c r="E19063">
        <v>-0.32737264957545531</v>
      </c>
      <c r="F19063">
        <v>1.717732739545458</v>
      </c>
      <c r="G19063">
        <f t="shared" si="297"/>
        <v>158.84166666668654</v>
      </c>
    </row>
    <row r="19064" spans="1:7" x14ac:dyDescent="0.3">
      <c r="A19064">
        <v>12.947050181317881</v>
      </c>
      <c r="B19064">
        <v>-2.487692708564393</v>
      </c>
      <c r="C19064">
        <v>17.733373887489879</v>
      </c>
      <c r="D19064">
        <v>-2.3049933125624391</v>
      </c>
      <c r="E19064">
        <v>-0.33146019191657988</v>
      </c>
      <c r="F19064">
        <v>1.7364138316184581</v>
      </c>
      <c r="G19064">
        <f t="shared" si="297"/>
        <v>158.85000000001986</v>
      </c>
    </row>
    <row r="19065" spans="1:7" x14ac:dyDescent="0.3">
      <c r="A19065">
        <v>13.117650417697069</v>
      </c>
      <c r="B19065">
        <v>-2.5243234778057442</v>
      </c>
      <c r="C19065">
        <v>17.72716188157958</v>
      </c>
      <c r="D19065">
        <v>-2.3051703186356272</v>
      </c>
      <c r="E19065">
        <v>-0.33618115218397032</v>
      </c>
      <c r="F19065">
        <v>1.7529624631027769</v>
      </c>
      <c r="G19065">
        <f t="shared" si="297"/>
        <v>158.85833333335319</v>
      </c>
    </row>
    <row r="19066" spans="1:7" x14ac:dyDescent="0.3">
      <c r="A19066">
        <v>13.322195318662679</v>
      </c>
      <c r="B19066">
        <v>-2.6002139126073951</v>
      </c>
      <c r="C19066">
        <v>17.813435058757271</v>
      </c>
      <c r="D19066">
        <v>-2.3113342526302989</v>
      </c>
      <c r="E19066">
        <v>-0.34181926097957283</v>
      </c>
      <c r="F19066">
        <v>1.7715367603147409</v>
      </c>
      <c r="G19066">
        <f t="shared" si="297"/>
        <v>158.86666666668651</v>
      </c>
    </row>
    <row r="19067" spans="1:7" x14ac:dyDescent="0.3">
      <c r="A19067">
        <v>13.382251303810319</v>
      </c>
      <c r="B19067">
        <v>-2.5747643527914699</v>
      </c>
      <c r="C19067">
        <v>17.662426984434148</v>
      </c>
      <c r="D19067">
        <v>-2.2975698345900391</v>
      </c>
      <c r="E19067">
        <v>-0.34188909938107359</v>
      </c>
      <c r="F19067">
        <v>1.7774017094714341</v>
      </c>
      <c r="G19067">
        <f t="shared" si="297"/>
        <v>158.87500000001984</v>
      </c>
    </row>
    <row r="19068" spans="1:7" x14ac:dyDescent="0.3">
      <c r="A19068">
        <v>13.592906340153521</v>
      </c>
      <c r="B19068">
        <v>-2.6242838435120501</v>
      </c>
      <c r="C19068">
        <v>17.706210186015429</v>
      </c>
      <c r="D19068">
        <v>-2.2992467371946672</v>
      </c>
      <c r="E19068">
        <v>-0.34579850190425138</v>
      </c>
      <c r="F19068">
        <v>1.7950274409616851</v>
      </c>
      <c r="G19068">
        <f t="shared" si="297"/>
        <v>158.88333333335316</v>
      </c>
    </row>
    <row r="19069" spans="1:7" x14ac:dyDescent="0.3">
      <c r="A19069">
        <v>13.737805230362721</v>
      </c>
      <c r="B19069">
        <v>-2.629752529700033</v>
      </c>
      <c r="C19069">
        <v>17.644249972587641</v>
      </c>
      <c r="D19069">
        <v>-2.2933874167937298</v>
      </c>
      <c r="E19069">
        <v>-0.34859481595993219</v>
      </c>
      <c r="F19069">
        <v>1.807097113788281</v>
      </c>
      <c r="G19069">
        <f t="shared" si="297"/>
        <v>158.89166666668649</v>
      </c>
    </row>
    <row r="19070" spans="1:7" x14ac:dyDescent="0.3">
      <c r="A19070">
        <v>13.972385495538891</v>
      </c>
      <c r="B19070">
        <v>-2.547077084713679</v>
      </c>
      <c r="C19070">
        <v>17.65272665188964</v>
      </c>
      <c r="D19070">
        <v>-2.2929844524048431</v>
      </c>
      <c r="E19070">
        <v>-0.35179123701083731</v>
      </c>
      <c r="F19070">
        <v>1.8217980896118999</v>
      </c>
      <c r="G19070">
        <f t="shared" si="297"/>
        <v>158.90000000001982</v>
      </c>
    </row>
    <row r="19071" spans="1:7" x14ac:dyDescent="0.3">
      <c r="A19071">
        <v>14.118428656629851</v>
      </c>
      <c r="B19071">
        <v>-2.5764885137631759</v>
      </c>
      <c r="C19071">
        <v>17.650865860984059</v>
      </c>
      <c r="D19071">
        <v>-2.291704059906603</v>
      </c>
      <c r="E19071">
        <v>-0.3554401414776559</v>
      </c>
      <c r="F19071">
        <v>1.8382475658419359</v>
      </c>
      <c r="G19071">
        <f t="shared" si="297"/>
        <v>158.90833333335314</v>
      </c>
    </row>
    <row r="19072" spans="1:7" x14ac:dyDescent="0.3">
      <c r="A19072">
        <v>14.29643204962537</v>
      </c>
      <c r="B19072">
        <v>-2.577586480047259</v>
      </c>
      <c r="C19072">
        <v>17.634330437393391</v>
      </c>
      <c r="D19072">
        <v>-2.2909270161733231</v>
      </c>
      <c r="E19072">
        <v>-0.35902989957875281</v>
      </c>
      <c r="F19072">
        <v>1.857763338816947</v>
      </c>
      <c r="G19072">
        <f t="shared" si="297"/>
        <v>158.91666666668647</v>
      </c>
    </row>
    <row r="19073" spans="1:7" x14ac:dyDescent="0.3">
      <c r="A19073">
        <v>14.461137612380989</v>
      </c>
      <c r="B19073">
        <v>-2.5872366959144761</v>
      </c>
      <c r="C19073">
        <v>17.640706750859302</v>
      </c>
      <c r="D19073">
        <v>-2.2898396845160138</v>
      </c>
      <c r="E19073">
        <v>-0.3622956811457051</v>
      </c>
      <c r="F19073">
        <v>1.8775537326388001</v>
      </c>
      <c r="G19073">
        <f t="shared" si="297"/>
        <v>158.92500000001979</v>
      </c>
    </row>
    <row r="19074" spans="1:7" x14ac:dyDescent="0.3">
      <c r="A19074">
        <v>14.63187438168468</v>
      </c>
      <c r="B19074">
        <v>-2.6005906784428459</v>
      </c>
      <c r="C19074">
        <v>17.64050520457339</v>
      </c>
      <c r="D19074">
        <v>-2.2899089767131051</v>
      </c>
      <c r="E19074">
        <v>-0.36797953727339128</v>
      </c>
      <c r="F19074">
        <v>1.896051266963978</v>
      </c>
      <c r="G19074">
        <f t="shared" si="297"/>
        <v>158.93333333335312</v>
      </c>
    </row>
    <row r="19075" spans="1:7" x14ac:dyDescent="0.3">
      <c r="A19075">
        <v>14.75451177583143</v>
      </c>
      <c r="B19075">
        <v>-2.615469414231939</v>
      </c>
      <c r="C19075">
        <v>17.632035482321129</v>
      </c>
      <c r="D19075">
        <v>-2.2884957016049778</v>
      </c>
      <c r="E19075">
        <v>-0.37022888431474671</v>
      </c>
      <c r="F19075">
        <v>1.9135629217217771</v>
      </c>
      <c r="G19075">
        <f t="shared" si="297"/>
        <v>158.94166666668644</v>
      </c>
    </row>
    <row r="19076" spans="1:7" x14ac:dyDescent="0.3">
      <c r="A19076">
        <v>14.87322972597496</v>
      </c>
      <c r="B19076">
        <v>-2.6184702741049239</v>
      </c>
      <c r="C19076">
        <v>17.666774051220688</v>
      </c>
      <c r="D19076">
        <v>-2.28944232853123</v>
      </c>
      <c r="E19076">
        <v>-0.37343173541305169</v>
      </c>
      <c r="F19076">
        <v>1.9278480262472799</v>
      </c>
      <c r="G19076">
        <f t="shared" ref="G19076:G19139" si="298">G19075+1/120</f>
        <v>158.95000000001977</v>
      </c>
    </row>
    <row r="19077" spans="1:7" x14ac:dyDescent="0.3">
      <c r="A19077">
        <v>14.921288182434511</v>
      </c>
      <c r="B19077">
        <v>-2.6598013260965101</v>
      </c>
      <c r="C19077">
        <v>17.668068280189949</v>
      </c>
      <c r="D19077">
        <v>-2.2892307179542062</v>
      </c>
      <c r="E19077">
        <v>-0.3758633044598586</v>
      </c>
      <c r="F19077">
        <v>1.937110815780368</v>
      </c>
      <c r="G19077">
        <f t="shared" si="298"/>
        <v>158.9583333333531</v>
      </c>
    </row>
    <row r="19078" spans="1:7" x14ac:dyDescent="0.3">
      <c r="A19078">
        <v>14.976767650399211</v>
      </c>
      <c r="B19078">
        <v>-2.6419495294432278</v>
      </c>
      <c r="C19078">
        <v>17.684386390503452</v>
      </c>
      <c r="D19078">
        <v>-2.2882203985029692</v>
      </c>
      <c r="E19078">
        <v>-0.37669732396860828</v>
      </c>
      <c r="F19078">
        <v>1.9414326611114141</v>
      </c>
      <c r="G19078">
        <f t="shared" si="298"/>
        <v>158.96666666668642</v>
      </c>
    </row>
    <row r="19079" spans="1:7" x14ac:dyDescent="0.3">
      <c r="A19079">
        <v>14.98314379375145</v>
      </c>
      <c r="B19079">
        <v>-2.6784361799247378</v>
      </c>
      <c r="C19079">
        <v>17.66504014957474</v>
      </c>
      <c r="D19079">
        <v>-2.2877170377750908</v>
      </c>
      <c r="E19079">
        <v>-0.37680670934447102</v>
      </c>
      <c r="F19079">
        <v>1.942965842384837</v>
      </c>
      <c r="G19079">
        <f t="shared" si="298"/>
        <v>158.97500000001975</v>
      </c>
    </row>
    <row r="19080" spans="1:7" x14ac:dyDescent="0.3">
      <c r="A19080">
        <v>14.96355775818124</v>
      </c>
      <c r="B19080">
        <v>-2.656192735740504</v>
      </c>
      <c r="C19080">
        <v>17.657950444470082</v>
      </c>
      <c r="D19080">
        <v>-2.2872947891297839</v>
      </c>
      <c r="E19080">
        <v>-0.37583302622693221</v>
      </c>
      <c r="F19080">
        <v>1.939532814090728</v>
      </c>
      <c r="G19080">
        <f t="shared" si="298"/>
        <v>158.98333333335307</v>
      </c>
    </row>
    <row r="19081" spans="1:7" x14ac:dyDescent="0.3">
      <c r="A19081">
        <v>14.949098227991639</v>
      </c>
      <c r="B19081">
        <v>-2.6517363083963841</v>
      </c>
      <c r="C19081">
        <v>17.649345051176539</v>
      </c>
      <c r="D19081">
        <v>-2.286769312137729</v>
      </c>
      <c r="E19081">
        <v>-0.37525247531320077</v>
      </c>
      <c r="F19081">
        <v>1.93431835912713</v>
      </c>
      <c r="G19081">
        <f t="shared" si="298"/>
        <v>158.9916666666864</v>
      </c>
    </row>
    <row r="19082" spans="1:7" x14ac:dyDescent="0.3">
      <c r="A19082">
        <v>14.926905151089359</v>
      </c>
      <c r="B19082">
        <v>-2.644853055700263</v>
      </c>
      <c r="C19082">
        <v>17.639716015141151</v>
      </c>
      <c r="D19082">
        <v>-2.284972236845296</v>
      </c>
      <c r="E19082">
        <v>-0.37421879197712388</v>
      </c>
      <c r="F19082">
        <v>1.928944798003065</v>
      </c>
      <c r="G19082">
        <f t="shared" si="298"/>
        <v>159.00000000001972</v>
      </c>
    </row>
    <row r="19083" spans="1:7" x14ac:dyDescent="0.3">
      <c r="A19083">
        <v>14.87868105273723</v>
      </c>
      <c r="B19083">
        <v>-2.641490606596355</v>
      </c>
      <c r="C19083">
        <v>17.623128836208888</v>
      </c>
      <c r="D19083">
        <v>-2.282567965662837</v>
      </c>
      <c r="E19083">
        <v>-0.37209249614843792</v>
      </c>
      <c r="F19083">
        <v>1.9218734547692751</v>
      </c>
      <c r="G19083">
        <f t="shared" si="298"/>
        <v>159.00833333335305</v>
      </c>
    </row>
    <row r="19084" spans="1:7" x14ac:dyDescent="0.3">
      <c r="A19084">
        <v>14.84705783612908</v>
      </c>
      <c r="B19084">
        <v>-2.6366606064669109</v>
      </c>
      <c r="C19084">
        <v>17.583585394697341</v>
      </c>
      <c r="D19084">
        <v>-2.281138391208394</v>
      </c>
      <c r="E19084">
        <v>-0.37092588124893189</v>
      </c>
      <c r="F19084">
        <v>1.916014017803537</v>
      </c>
      <c r="G19084">
        <f t="shared" si="298"/>
        <v>159.01666666668638</v>
      </c>
    </row>
    <row r="19085" spans="1:7" x14ac:dyDescent="0.3">
      <c r="A19085">
        <v>14.815799288776679</v>
      </c>
      <c r="B19085">
        <v>-2.6271141321298268</v>
      </c>
      <c r="C19085">
        <v>17.60029122599504</v>
      </c>
      <c r="D19085">
        <v>-2.2805178300040629</v>
      </c>
      <c r="E19085">
        <v>-0.3696503222558184</v>
      </c>
      <c r="F19085">
        <v>1.9125746582633381</v>
      </c>
      <c r="G19085">
        <f t="shared" si="298"/>
        <v>159.0250000000197</v>
      </c>
    </row>
    <row r="19086" spans="1:7" x14ac:dyDescent="0.3">
      <c r="A19086">
        <v>14.8239489916013</v>
      </c>
      <c r="B19086">
        <v>-2.635215828524307</v>
      </c>
      <c r="C19086">
        <v>17.616634503615138</v>
      </c>
      <c r="D19086">
        <v>-2.282924150070099</v>
      </c>
      <c r="E19086">
        <v>-0.37113756011142579</v>
      </c>
      <c r="F19086">
        <v>1.9114107925921231</v>
      </c>
      <c r="G19086">
        <f t="shared" si="298"/>
        <v>159.03333333335303</v>
      </c>
    </row>
    <row r="19087" spans="1:7" x14ac:dyDescent="0.3">
      <c r="A19087">
        <v>14.82792553125465</v>
      </c>
      <c r="B19087">
        <v>-2.6231077670692482</v>
      </c>
      <c r="C19087">
        <v>17.602680198539769</v>
      </c>
      <c r="D19087">
        <v>-2.282554818449503</v>
      </c>
      <c r="E19087">
        <v>-0.37038872092983449</v>
      </c>
      <c r="F19087">
        <v>1.9131819419461109</v>
      </c>
      <c r="G19087">
        <f t="shared" si="298"/>
        <v>159.04166666668635</v>
      </c>
    </row>
    <row r="19088" spans="1:7" x14ac:dyDescent="0.3">
      <c r="A19088">
        <v>14.86371703229273</v>
      </c>
      <c r="B19088">
        <v>-2.6489300887689682</v>
      </c>
      <c r="C19088">
        <v>17.604568489417311</v>
      </c>
      <c r="D19088">
        <v>-2.2837955925069582</v>
      </c>
      <c r="E19088">
        <v>-0.37237678268126911</v>
      </c>
      <c r="F19088">
        <v>1.916822621719287</v>
      </c>
      <c r="G19088">
        <f t="shared" si="298"/>
        <v>159.05000000001968</v>
      </c>
    </row>
    <row r="19089" spans="1:7" x14ac:dyDescent="0.3">
      <c r="A19089">
        <v>14.895680206186791</v>
      </c>
      <c r="B19089">
        <v>-2.630586992329973</v>
      </c>
      <c r="C19089">
        <v>17.639571076938211</v>
      </c>
      <c r="D19089">
        <v>-2.2853360056144849</v>
      </c>
      <c r="E19089">
        <v>-0.37201538309087068</v>
      </c>
      <c r="F19089">
        <v>1.920927272227458</v>
      </c>
      <c r="G19089">
        <f t="shared" si="298"/>
        <v>159.058333333353</v>
      </c>
    </row>
    <row r="19090" spans="1:7" x14ac:dyDescent="0.3">
      <c r="A19090">
        <v>14.931128926717729</v>
      </c>
      <c r="B19090">
        <v>-2.6177542463146728</v>
      </c>
      <c r="C19090">
        <v>17.638908453499901</v>
      </c>
      <c r="D19090">
        <v>-2.2854343979365819</v>
      </c>
      <c r="E19090">
        <v>-0.37335212398244833</v>
      </c>
      <c r="F19090">
        <v>1.9245919125562989</v>
      </c>
      <c r="G19090">
        <f t="shared" si="298"/>
        <v>159.06666666668633</v>
      </c>
    </row>
    <row r="19091" spans="1:7" x14ac:dyDescent="0.3">
      <c r="A19091">
        <v>14.91579887588982</v>
      </c>
      <c r="B19091">
        <v>-2.6156082059020549</v>
      </c>
      <c r="C19091">
        <v>17.629481643272221</v>
      </c>
      <c r="D19091">
        <v>-2.2858489322794511</v>
      </c>
      <c r="E19091">
        <v>-0.37297334114028968</v>
      </c>
      <c r="F19091">
        <v>1.9254764202369139</v>
      </c>
      <c r="G19091">
        <f t="shared" si="298"/>
        <v>159.07500000001966</v>
      </c>
    </row>
    <row r="19092" spans="1:7" x14ac:dyDescent="0.3">
      <c r="A19092">
        <v>14.920014023477499</v>
      </c>
      <c r="B19092">
        <v>-2.626249986228534</v>
      </c>
      <c r="C19092">
        <v>17.629801135445561</v>
      </c>
      <c r="D19092">
        <v>-2.2862863166957492</v>
      </c>
      <c r="E19092">
        <v>-0.3733888287290793</v>
      </c>
      <c r="F19092">
        <v>1.925887792253397</v>
      </c>
      <c r="G19092">
        <f t="shared" si="298"/>
        <v>159.08333333335298</v>
      </c>
    </row>
    <row r="19093" spans="1:7" x14ac:dyDescent="0.3">
      <c r="A19093">
        <v>14.907580045344471</v>
      </c>
      <c r="B19093">
        <v>-2.624871963039439</v>
      </c>
      <c r="C19093">
        <v>17.63234383875994</v>
      </c>
      <c r="D19093">
        <v>-2.2856053706215711</v>
      </c>
      <c r="E19093">
        <v>-0.37273716672488738</v>
      </c>
      <c r="F19093">
        <v>1.9243473682609959</v>
      </c>
      <c r="G19093">
        <f t="shared" si="298"/>
        <v>159.09166666668631</v>
      </c>
    </row>
    <row r="19094" spans="1:7" x14ac:dyDescent="0.3">
      <c r="A19094">
        <v>14.895117297801759</v>
      </c>
      <c r="B19094">
        <v>-2.620520093297567</v>
      </c>
      <c r="C19094">
        <v>17.623980621517038</v>
      </c>
      <c r="D19094">
        <v>-2.284418026155365</v>
      </c>
      <c r="E19094">
        <v>-0.37224443310213962</v>
      </c>
      <c r="F19094">
        <v>1.921772790296439</v>
      </c>
      <c r="G19094">
        <f t="shared" si="298"/>
        <v>159.10000000001963</v>
      </c>
    </row>
    <row r="19095" spans="1:7" x14ac:dyDescent="0.3">
      <c r="A19095">
        <v>14.87114673460372</v>
      </c>
      <c r="B19095">
        <v>-2.6319604782346899</v>
      </c>
      <c r="C19095">
        <v>17.62211269936159</v>
      </c>
      <c r="D19095">
        <v>-2.2844839127184691</v>
      </c>
      <c r="E19095">
        <v>-0.37178782217421602</v>
      </c>
      <c r="F19095">
        <v>1.919391851527529</v>
      </c>
      <c r="G19095">
        <f t="shared" si="298"/>
        <v>159.10833333335296</v>
      </c>
    </row>
    <row r="19096" spans="1:7" x14ac:dyDescent="0.3">
      <c r="A19096">
        <v>14.843691933315419</v>
      </c>
      <c r="B19096">
        <v>-2.6328013169736808</v>
      </c>
      <c r="C19096">
        <v>17.59449382985197</v>
      </c>
      <c r="D19096">
        <v>-2.2819775660047679</v>
      </c>
      <c r="E19096">
        <v>-0.37100900598149023</v>
      </c>
      <c r="F19096">
        <v>1.9166231786525481</v>
      </c>
      <c r="G19096">
        <f t="shared" si="298"/>
        <v>159.11666666668629</v>
      </c>
    </row>
    <row r="19097" spans="1:7" x14ac:dyDescent="0.3">
      <c r="A19097">
        <v>14.847925100419589</v>
      </c>
      <c r="B19097">
        <v>-2.6224408237275001</v>
      </c>
      <c r="C19097">
        <v>17.598888449910049</v>
      </c>
      <c r="D19097">
        <v>-2.2819660634705219</v>
      </c>
      <c r="E19097">
        <v>-0.37093274407339061</v>
      </c>
      <c r="F19097">
        <v>1.915405207875774</v>
      </c>
      <c r="G19097">
        <f t="shared" si="298"/>
        <v>159.12500000001961</v>
      </c>
    </row>
    <row r="19098" spans="1:7" x14ac:dyDescent="0.3">
      <c r="A19098">
        <v>14.842255689375611</v>
      </c>
      <c r="B19098">
        <v>-2.6327989873047839</v>
      </c>
      <c r="C19098">
        <v>17.601899504615819</v>
      </c>
      <c r="D19098">
        <v>-2.2824216948577249</v>
      </c>
      <c r="E19098">
        <v>-0.37135719473218309</v>
      </c>
      <c r="F19098">
        <v>1.9141937811643079</v>
      </c>
      <c r="G19098">
        <f t="shared" si="298"/>
        <v>159.13333333335294</v>
      </c>
    </row>
    <row r="19099" spans="1:7" x14ac:dyDescent="0.3">
      <c r="A19099">
        <v>14.84977942523996</v>
      </c>
      <c r="B19099">
        <v>-2.6271169721681811</v>
      </c>
      <c r="C19099">
        <v>17.62231645145927</v>
      </c>
      <c r="D19099">
        <v>-2.2837671131349699</v>
      </c>
      <c r="E19099">
        <v>-0.37139325050905281</v>
      </c>
      <c r="F19099">
        <v>1.9160714982996121</v>
      </c>
      <c r="G19099">
        <f t="shared" si="298"/>
        <v>159.14166666668626</v>
      </c>
    </row>
    <row r="19100" spans="1:7" x14ac:dyDescent="0.3">
      <c r="A19100">
        <v>14.858149759709249</v>
      </c>
      <c r="B19100">
        <v>-2.616955797260279</v>
      </c>
      <c r="C19100">
        <v>17.62187653174054</v>
      </c>
      <c r="D19100">
        <v>-2.2843886097175572</v>
      </c>
      <c r="E19100">
        <v>-0.37146122597406522</v>
      </c>
      <c r="F19100">
        <v>1.9171495276749011</v>
      </c>
      <c r="G19100">
        <f t="shared" si="298"/>
        <v>159.15000000001959</v>
      </c>
    </row>
    <row r="19101" spans="1:7" x14ac:dyDescent="0.3">
      <c r="A19101">
        <v>14.870168928590189</v>
      </c>
      <c r="B19101">
        <v>-2.6325305774293928</v>
      </c>
      <c r="C19101">
        <v>17.62242757022269</v>
      </c>
      <c r="D19101">
        <v>-2.284880920268336</v>
      </c>
      <c r="E19101">
        <v>-0.37148596292665148</v>
      </c>
      <c r="F19101">
        <v>1.9187555536413099</v>
      </c>
      <c r="G19101">
        <f t="shared" si="298"/>
        <v>159.15833333335291</v>
      </c>
    </row>
    <row r="19102" spans="1:7" x14ac:dyDescent="0.3">
      <c r="A19102">
        <v>14.88730661879648</v>
      </c>
      <c r="B19102">
        <v>-2.6317465488105798</v>
      </c>
      <c r="C19102">
        <v>17.62585617240461</v>
      </c>
      <c r="D19102">
        <v>-2.284942594060813</v>
      </c>
      <c r="E19102">
        <v>-0.37196571343463269</v>
      </c>
      <c r="F19102">
        <v>1.920774936169064</v>
      </c>
      <c r="G19102">
        <f t="shared" si="298"/>
        <v>159.16666666668624</v>
      </c>
    </row>
    <row r="19103" spans="1:7" x14ac:dyDescent="0.3">
      <c r="A19103">
        <v>14.877118079765509</v>
      </c>
      <c r="B19103">
        <v>-2.6291008981781352</v>
      </c>
      <c r="C19103">
        <v>17.616805603298989</v>
      </c>
      <c r="D19103">
        <v>-2.2847861549372719</v>
      </c>
      <c r="E19103">
        <v>-0.37206490194011949</v>
      </c>
      <c r="F19103">
        <v>1.920619236326401</v>
      </c>
      <c r="G19103">
        <f t="shared" si="298"/>
        <v>159.17500000001957</v>
      </c>
    </row>
    <row r="19104" spans="1:7" x14ac:dyDescent="0.3">
      <c r="A19104">
        <v>14.875811318250291</v>
      </c>
      <c r="B19104">
        <v>-2.6143694402883639</v>
      </c>
      <c r="C19104">
        <v>17.615626483035442</v>
      </c>
      <c r="D19104">
        <v>-2.2838318306685039</v>
      </c>
      <c r="E19104">
        <v>-0.37174204258533522</v>
      </c>
      <c r="F19104">
        <v>1.919684339526178</v>
      </c>
      <c r="G19104">
        <f t="shared" si="298"/>
        <v>159.18333333335289</v>
      </c>
    </row>
    <row r="19105" spans="1:7" x14ac:dyDescent="0.3">
      <c r="A19105">
        <v>14.864703729053019</v>
      </c>
      <c r="B19105">
        <v>-2.639446072138635</v>
      </c>
      <c r="C19105">
        <v>17.619086681665561</v>
      </c>
      <c r="D19105">
        <v>-2.2838415286799219</v>
      </c>
      <c r="E19105">
        <v>-0.3727732942284262</v>
      </c>
      <c r="F19105">
        <v>1.9175900866767821</v>
      </c>
      <c r="G19105">
        <f t="shared" si="298"/>
        <v>159.19166666668622</v>
      </c>
    </row>
    <row r="19106" spans="1:7" x14ac:dyDescent="0.3">
      <c r="A19106">
        <v>14.861725110368409</v>
      </c>
      <c r="B19106">
        <v>-2.639656664129316</v>
      </c>
      <c r="C19106">
        <v>17.638034812423619</v>
      </c>
      <c r="D19106">
        <v>-2.285148483701779</v>
      </c>
      <c r="E19106">
        <v>-0.37275414739491308</v>
      </c>
      <c r="F19106">
        <v>1.916512474515746</v>
      </c>
      <c r="G19106">
        <f t="shared" si="298"/>
        <v>159.20000000001954</v>
      </c>
    </row>
    <row r="19107" spans="1:7" x14ac:dyDescent="0.3">
      <c r="A19107">
        <v>14.844047712112101</v>
      </c>
      <c r="B19107">
        <v>-2.639899469563725</v>
      </c>
      <c r="C19107">
        <v>17.588882358877111</v>
      </c>
      <c r="D19107">
        <v>-2.2833408724578481</v>
      </c>
      <c r="E19107">
        <v>-0.37103165028823099</v>
      </c>
      <c r="F19107">
        <v>1.9158365149694181</v>
      </c>
      <c r="G19107">
        <f t="shared" si="298"/>
        <v>159.20833333335287</v>
      </c>
    </row>
    <row r="19108" spans="1:7" x14ac:dyDescent="0.3">
      <c r="A19108">
        <v>14.851003033865609</v>
      </c>
      <c r="B19108">
        <v>-2.635019151372854</v>
      </c>
      <c r="C19108">
        <v>17.605718474780101</v>
      </c>
      <c r="D19108">
        <v>-2.2832023763247218</v>
      </c>
      <c r="E19108">
        <v>-0.37171864686524608</v>
      </c>
      <c r="F19108">
        <v>1.9143168819465239</v>
      </c>
      <c r="G19108">
        <f t="shared" si="298"/>
        <v>159.21666666668619</v>
      </c>
    </row>
    <row r="19109" spans="1:7" x14ac:dyDescent="0.3">
      <c r="A19109">
        <v>14.84256198499711</v>
      </c>
      <c r="B19109">
        <v>-2.6280391750960601</v>
      </c>
      <c r="C19109">
        <v>17.591349047942401</v>
      </c>
      <c r="D19109">
        <v>-2.282558837097822</v>
      </c>
      <c r="E19109">
        <v>-0.37048674000429721</v>
      </c>
      <c r="F19109">
        <v>1.914812025107028</v>
      </c>
      <c r="G19109">
        <f t="shared" si="298"/>
        <v>159.22500000001952</v>
      </c>
    </row>
    <row r="19110" spans="1:7" x14ac:dyDescent="0.3">
      <c r="A19110">
        <v>14.840002068722971</v>
      </c>
      <c r="B19110">
        <v>-2.6266400780955301</v>
      </c>
      <c r="C19110">
        <v>17.611874508506371</v>
      </c>
      <c r="D19110">
        <v>-2.283433121019153</v>
      </c>
      <c r="E19110">
        <v>-0.37074621031926441</v>
      </c>
      <c r="F19110">
        <v>1.91481008074013</v>
      </c>
      <c r="G19110">
        <f t="shared" si="298"/>
        <v>159.23333333335285</v>
      </c>
    </row>
    <row r="19111" spans="1:7" x14ac:dyDescent="0.3">
      <c r="A19111">
        <v>14.855252644111051</v>
      </c>
      <c r="B19111">
        <v>-2.6261103491676372</v>
      </c>
      <c r="C19111">
        <v>17.61482236607851</v>
      </c>
      <c r="D19111">
        <v>-2.2838583498402518</v>
      </c>
      <c r="E19111">
        <v>-0.3712561290346722</v>
      </c>
      <c r="F19111">
        <v>1.9161814735917131</v>
      </c>
      <c r="G19111">
        <f t="shared" si="298"/>
        <v>159.24166666668617</v>
      </c>
    </row>
    <row r="19112" spans="1:7" x14ac:dyDescent="0.3">
      <c r="A19112">
        <v>14.859174122157841</v>
      </c>
      <c r="B19112">
        <v>-2.631284734390928</v>
      </c>
      <c r="C19112">
        <v>17.619159393102201</v>
      </c>
      <c r="D19112">
        <v>-2.284132896433666</v>
      </c>
      <c r="E19112">
        <v>-0.37100357665880429</v>
      </c>
      <c r="F19112">
        <v>1.9168237534882471</v>
      </c>
      <c r="G19112">
        <f t="shared" si="298"/>
        <v>159.2500000000195</v>
      </c>
    </row>
    <row r="19113" spans="1:7" x14ac:dyDescent="0.3">
      <c r="A19113">
        <v>14.852299814102709</v>
      </c>
      <c r="B19113">
        <v>-2.6311449845779</v>
      </c>
      <c r="C19113">
        <v>17.617584886490189</v>
      </c>
      <c r="D19113">
        <v>-2.284089978281874</v>
      </c>
      <c r="E19113">
        <v>-0.37128943056852493</v>
      </c>
      <c r="F19113">
        <v>1.917110712674446</v>
      </c>
      <c r="G19113">
        <f t="shared" si="298"/>
        <v>159.25833333335282</v>
      </c>
    </row>
    <row r="19114" spans="1:7" x14ac:dyDescent="0.3">
      <c r="A19114">
        <v>14.874345042054159</v>
      </c>
      <c r="B19114">
        <v>-2.6322201449141489</v>
      </c>
      <c r="C19114">
        <v>17.612694529986069</v>
      </c>
      <c r="D19114">
        <v>-2.2837738302778172</v>
      </c>
      <c r="E19114">
        <v>-0.37153299968032127</v>
      </c>
      <c r="F19114">
        <v>1.9181484990336299</v>
      </c>
      <c r="G19114">
        <f t="shared" si="298"/>
        <v>159.26666666668615</v>
      </c>
    </row>
    <row r="19115" spans="1:7" x14ac:dyDescent="0.3">
      <c r="A19115">
        <v>14.87558113745232</v>
      </c>
      <c r="B19115">
        <v>-2.616052490828205</v>
      </c>
      <c r="C19115">
        <v>17.610019442804131</v>
      </c>
      <c r="D19115">
        <v>-2.2831692302402842</v>
      </c>
      <c r="E19115">
        <v>-0.37132330177689082</v>
      </c>
      <c r="F19115">
        <v>1.9182567745336621</v>
      </c>
      <c r="G19115">
        <f t="shared" si="298"/>
        <v>159.27500000001947</v>
      </c>
    </row>
    <row r="19116" spans="1:7" x14ac:dyDescent="0.3">
      <c r="A19116">
        <v>14.86240863497642</v>
      </c>
      <c r="B19116">
        <v>-2.6292213172790442</v>
      </c>
      <c r="C19116">
        <v>17.632891046271801</v>
      </c>
      <c r="D19116">
        <v>-2.2851116533469948</v>
      </c>
      <c r="E19116">
        <v>-0.37155561192780678</v>
      </c>
      <c r="F19116">
        <v>1.917441022446148</v>
      </c>
      <c r="G19116">
        <f t="shared" si="298"/>
        <v>159.2833333333528</v>
      </c>
    </row>
    <row r="19117" spans="1:7" x14ac:dyDescent="0.3">
      <c r="A19117">
        <v>14.852608971414551</v>
      </c>
      <c r="B19117">
        <v>-2.6454780773815778</v>
      </c>
      <c r="C19117">
        <v>17.634863485052058</v>
      </c>
      <c r="D19117">
        <v>-2.2845821186215249</v>
      </c>
      <c r="E19117">
        <v>-0.37189970250489918</v>
      </c>
      <c r="F19117">
        <v>1.916160191212426</v>
      </c>
      <c r="G19117">
        <f t="shared" si="298"/>
        <v>159.29166666668613</v>
      </c>
    </row>
    <row r="19118" spans="1:7" x14ac:dyDescent="0.3">
      <c r="A19118">
        <v>14.85621104340607</v>
      </c>
      <c r="B19118">
        <v>-2.6334992793478258</v>
      </c>
      <c r="C19118">
        <v>17.60269112522759</v>
      </c>
      <c r="D19118">
        <v>-2.283032711671678</v>
      </c>
      <c r="E19118">
        <v>-0.37126059105120068</v>
      </c>
      <c r="F19118">
        <v>1.9162470914628</v>
      </c>
      <c r="G19118">
        <f t="shared" si="298"/>
        <v>159.30000000001945</v>
      </c>
    </row>
    <row r="19119" spans="1:7" x14ac:dyDescent="0.3">
      <c r="A19119">
        <v>14.854898778495979</v>
      </c>
      <c r="B19119">
        <v>-2.6516333715246869</v>
      </c>
      <c r="C19119">
        <v>17.622938817255729</v>
      </c>
      <c r="D19119">
        <v>-2.283579296392118</v>
      </c>
      <c r="E19119">
        <v>-0.37180589315800872</v>
      </c>
      <c r="F19119">
        <v>1.9151911910149859</v>
      </c>
      <c r="G19119">
        <f t="shared" si="298"/>
        <v>159.30833333335278</v>
      </c>
    </row>
    <row r="19120" spans="1:7" x14ac:dyDescent="0.3">
      <c r="A19120">
        <v>14.851690231709069</v>
      </c>
      <c r="B19120">
        <v>-2.6584268384587451</v>
      </c>
      <c r="C19120">
        <v>17.622792473955911</v>
      </c>
      <c r="D19120">
        <v>-2.2838009814377589</v>
      </c>
      <c r="E19120">
        <v>-0.37148574006054808</v>
      </c>
      <c r="F19120">
        <v>1.915221764446613</v>
      </c>
      <c r="G19120">
        <f t="shared" si="298"/>
        <v>159.3166666666861</v>
      </c>
    </row>
    <row r="19121" spans="1:7" x14ac:dyDescent="0.3">
      <c r="A19121">
        <v>14.834937074410011</v>
      </c>
      <c r="B19121">
        <v>-2.6320562775871452</v>
      </c>
      <c r="C19121">
        <v>17.607092301295641</v>
      </c>
      <c r="D19121">
        <v>-2.2828774024923009</v>
      </c>
      <c r="E19121">
        <v>-0.370334607682829</v>
      </c>
      <c r="F19121">
        <v>1.9147100797971659</v>
      </c>
      <c r="G19121">
        <f t="shared" si="298"/>
        <v>159.32500000001943</v>
      </c>
    </row>
    <row r="19122" spans="1:7" x14ac:dyDescent="0.3">
      <c r="A19122">
        <v>14.864436627742201</v>
      </c>
      <c r="B19122">
        <v>-2.6330076965028399</v>
      </c>
      <c r="C19122">
        <v>17.615173338969768</v>
      </c>
      <c r="D19122">
        <v>-2.2835245422907069</v>
      </c>
      <c r="E19122">
        <v>-0.37070584011686109</v>
      </c>
      <c r="F19122">
        <v>1.9170001399625849</v>
      </c>
      <c r="G19122">
        <f t="shared" si="298"/>
        <v>159.33333333335275</v>
      </c>
    </row>
    <row r="19123" spans="1:7" x14ac:dyDescent="0.3">
      <c r="A19123">
        <v>14.852713641216811</v>
      </c>
      <c r="B19123">
        <v>-2.6348292366057691</v>
      </c>
      <c r="C19123">
        <v>17.610644475926168</v>
      </c>
      <c r="D19123">
        <v>-2.2834409253628398</v>
      </c>
      <c r="E19123">
        <v>-0.37142405094204578</v>
      </c>
      <c r="F19123">
        <v>1.916733962540639</v>
      </c>
      <c r="G19123">
        <f t="shared" si="298"/>
        <v>159.34166666668608</v>
      </c>
    </row>
    <row r="19124" spans="1:7" x14ac:dyDescent="0.3">
      <c r="A19124">
        <v>14.86551561129008</v>
      </c>
      <c r="B19124">
        <v>-2.6348454193684381</v>
      </c>
      <c r="C19124">
        <v>17.611755749594941</v>
      </c>
      <c r="D19124">
        <v>-2.28375582154057</v>
      </c>
      <c r="E19124">
        <v>-0.37102670284157308</v>
      </c>
      <c r="F19124">
        <v>1.916995038936161</v>
      </c>
      <c r="G19124">
        <f t="shared" si="298"/>
        <v>159.35000000001941</v>
      </c>
    </row>
    <row r="19125" spans="1:7" x14ac:dyDescent="0.3">
      <c r="A19125">
        <v>14.859923813024199</v>
      </c>
      <c r="B19125">
        <v>-2.6375072038170031</v>
      </c>
      <c r="C19125">
        <v>17.610908157920711</v>
      </c>
      <c r="D19125">
        <v>-2.2832394023535172</v>
      </c>
      <c r="E19125">
        <v>-0.37120192199653068</v>
      </c>
      <c r="F19125">
        <v>1.9171525078885741</v>
      </c>
      <c r="G19125">
        <f t="shared" si="298"/>
        <v>159.35833333335273</v>
      </c>
    </row>
    <row r="19126" spans="1:7" x14ac:dyDescent="0.3">
      <c r="A19126">
        <v>14.87426759431284</v>
      </c>
      <c r="B19126">
        <v>-2.6079336125311841</v>
      </c>
      <c r="C19126">
        <v>17.604461258119759</v>
      </c>
      <c r="D19126">
        <v>-2.282771607248244</v>
      </c>
      <c r="E19126">
        <v>-0.37090507527571542</v>
      </c>
      <c r="F19126">
        <v>1.917370238832224</v>
      </c>
      <c r="G19126">
        <f t="shared" si="298"/>
        <v>159.36666666668606</v>
      </c>
    </row>
    <row r="19127" spans="1:7" x14ac:dyDescent="0.3">
      <c r="A19127">
        <v>14.867353290177951</v>
      </c>
      <c r="B19127">
        <v>-2.619943779028294</v>
      </c>
      <c r="C19127">
        <v>17.622200207666829</v>
      </c>
      <c r="D19127">
        <v>-2.283600864580372</v>
      </c>
      <c r="E19127">
        <v>-0.37251825727832311</v>
      </c>
      <c r="F19127">
        <v>1.9162290933096899</v>
      </c>
      <c r="G19127">
        <f t="shared" si="298"/>
        <v>159.37500000001938</v>
      </c>
    </row>
    <row r="19128" spans="1:7" x14ac:dyDescent="0.3">
      <c r="A19128">
        <v>14.844282044618931</v>
      </c>
      <c r="B19128">
        <v>-2.6257102676330359</v>
      </c>
      <c r="C19128">
        <v>17.617454297132031</v>
      </c>
      <c r="D19128">
        <v>-2.2832643818676059</v>
      </c>
      <c r="E19128">
        <v>-0.37121054080750671</v>
      </c>
      <c r="F19128">
        <v>1.9160963868065151</v>
      </c>
      <c r="G19128">
        <f t="shared" si="298"/>
        <v>159.38333333335271</v>
      </c>
    </row>
    <row r="19129" spans="1:7" x14ac:dyDescent="0.3">
      <c r="A19129">
        <v>14.852148354779249</v>
      </c>
      <c r="B19129">
        <v>-2.6249360860083821</v>
      </c>
      <c r="C19129">
        <v>17.611824362937639</v>
      </c>
      <c r="D19129">
        <v>-2.2832855603485629</v>
      </c>
      <c r="E19129">
        <v>-0.37072573227852351</v>
      </c>
      <c r="F19129">
        <v>1.9157557019636351</v>
      </c>
      <c r="G19129">
        <f t="shared" si="298"/>
        <v>159.39166666668604</v>
      </c>
    </row>
    <row r="19130" spans="1:7" x14ac:dyDescent="0.3">
      <c r="A19130">
        <v>14.84120105918932</v>
      </c>
      <c r="B19130">
        <v>-2.631950754531351</v>
      </c>
      <c r="C19130">
        <v>17.603550322774641</v>
      </c>
      <c r="D19130">
        <v>-2.2832123899103371</v>
      </c>
      <c r="E19130">
        <v>-0.37083680848044859</v>
      </c>
      <c r="F19130">
        <v>1.9157028515678309</v>
      </c>
      <c r="G19130">
        <f t="shared" si="298"/>
        <v>159.40000000001936</v>
      </c>
    </row>
    <row r="19131" spans="1:7" x14ac:dyDescent="0.3">
      <c r="A19131">
        <v>14.86545699131239</v>
      </c>
      <c r="B19131">
        <v>-2.6285601106262551</v>
      </c>
      <c r="C19131">
        <v>17.615443272637421</v>
      </c>
      <c r="D19131">
        <v>-2.2833822588517791</v>
      </c>
      <c r="E19131">
        <v>-0.37181693636957608</v>
      </c>
      <c r="F19131">
        <v>1.9153185497805889</v>
      </c>
      <c r="G19131">
        <f t="shared" si="298"/>
        <v>159.40833333335269</v>
      </c>
    </row>
    <row r="19132" spans="1:7" x14ac:dyDescent="0.3">
      <c r="A19132">
        <v>14.8463106902023</v>
      </c>
      <c r="B19132">
        <v>-2.6394413671388688</v>
      </c>
      <c r="C19132">
        <v>17.596811424089822</v>
      </c>
      <c r="D19132">
        <v>-2.2832214446118271</v>
      </c>
      <c r="E19132">
        <v>-0.37105107328211651</v>
      </c>
      <c r="F19132">
        <v>1.915252697586237</v>
      </c>
      <c r="G19132">
        <f t="shared" si="298"/>
        <v>159.41666666668601</v>
      </c>
    </row>
    <row r="19133" spans="1:7" x14ac:dyDescent="0.3">
      <c r="A19133">
        <v>14.848068407317999</v>
      </c>
      <c r="B19133">
        <v>-2.6422034046022418</v>
      </c>
      <c r="C19133">
        <v>17.62440321981278</v>
      </c>
      <c r="D19133">
        <v>-2.2837260794549521</v>
      </c>
      <c r="E19133">
        <v>-0.37091649420605549</v>
      </c>
      <c r="F19133">
        <v>1.9157067550136491</v>
      </c>
      <c r="G19133">
        <f t="shared" si="298"/>
        <v>159.42500000001934</v>
      </c>
    </row>
    <row r="19134" spans="1:7" x14ac:dyDescent="0.3">
      <c r="A19134">
        <v>14.8531246999879</v>
      </c>
      <c r="B19134">
        <v>-2.645736471093779</v>
      </c>
      <c r="C19134">
        <v>17.610970246056901</v>
      </c>
      <c r="D19134">
        <v>-2.2837241673286361</v>
      </c>
      <c r="E19134">
        <v>-0.37174847253489129</v>
      </c>
      <c r="F19134">
        <v>1.915745295954318</v>
      </c>
      <c r="G19134">
        <f t="shared" si="298"/>
        <v>159.43333333335266</v>
      </c>
    </row>
    <row r="19135" spans="1:7" x14ac:dyDescent="0.3">
      <c r="A19135">
        <v>14.87005356905404</v>
      </c>
      <c r="B19135">
        <v>-2.617666655211432</v>
      </c>
      <c r="C19135">
        <v>17.610963599614269</v>
      </c>
      <c r="D19135">
        <v>-2.2840596574890251</v>
      </c>
      <c r="E19135">
        <v>-0.37095046248509511</v>
      </c>
      <c r="F19135">
        <v>1.917088012719947</v>
      </c>
      <c r="G19135">
        <f t="shared" si="298"/>
        <v>159.44166666668599</v>
      </c>
    </row>
    <row r="19136" spans="1:7" x14ac:dyDescent="0.3">
      <c r="A19136">
        <v>14.84507256816239</v>
      </c>
      <c r="B19136">
        <v>-2.6331426633550392</v>
      </c>
      <c r="C19136">
        <v>17.606981789894359</v>
      </c>
      <c r="D19136">
        <v>-2.2836502019717071</v>
      </c>
      <c r="E19136">
        <v>-0.37059226116993033</v>
      </c>
      <c r="F19136">
        <v>1.9161715275879589</v>
      </c>
      <c r="G19136">
        <f t="shared" si="298"/>
        <v>159.45000000001932</v>
      </c>
    </row>
    <row r="19137" spans="1:7" x14ac:dyDescent="0.3">
      <c r="A19137">
        <v>14.851539799764989</v>
      </c>
      <c r="B19137">
        <v>-2.638116144473261</v>
      </c>
      <c r="C19137">
        <v>17.602497586227891</v>
      </c>
      <c r="D19137">
        <v>-2.2834157728874951</v>
      </c>
      <c r="E19137">
        <v>-0.37074508107566567</v>
      </c>
      <c r="F19137">
        <v>1.916708797614006</v>
      </c>
      <c r="G19137">
        <f t="shared" si="298"/>
        <v>159.45833333335264</v>
      </c>
    </row>
    <row r="19138" spans="1:7" x14ac:dyDescent="0.3">
      <c r="A19138">
        <v>14.854600232257299</v>
      </c>
      <c r="B19138">
        <v>-2.640500033116997</v>
      </c>
      <c r="C19138">
        <v>17.621173865293549</v>
      </c>
      <c r="D19138">
        <v>-2.2842352856049479</v>
      </c>
      <c r="E19138">
        <v>-0.37130044747733792</v>
      </c>
      <c r="F19138">
        <v>1.91693554872387</v>
      </c>
      <c r="G19138">
        <f t="shared" si="298"/>
        <v>159.46666666668597</v>
      </c>
    </row>
    <row r="19139" spans="1:7" x14ac:dyDescent="0.3">
      <c r="A19139">
        <v>14.853957717308729</v>
      </c>
      <c r="B19139">
        <v>-2.63686858954234</v>
      </c>
      <c r="C19139">
        <v>17.60234144868798</v>
      </c>
      <c r="D19139">
        <v>-2.2827452266994199</v>
      </c>
      <c r="E19139">
        <v>-0.37173704143570191</v>
      </c>
      <c r="F19139">
        <v>1.9157879407012519</v>
      </c>
      <c r="G19139">
        <f t="shared" si="298"/>
        <v>159.47500000001929</v>
      </c>
    </row>
    <row r="19140" spans="1:7" x14ac:dyDescent="0.3">
      <c r="A19140">
        <v>14.84605157150984</v>
      </c>
      <c r="B19140">
        <v>-2.6479437975985038</v>
      </c>
      <c r="C19140">
        <v>17.597227940386588</v>
      </c>
      <c r="D19140">
        <v>-2.2825008711375121</v>
      </c>
      <c r="E19140">
        <v>-0.37078424777557678</v>
      </c>
      <c r="F19140">
        <v>1.9156908345707211</v>
      </c>
      <c r="G19140">
        <f t="shared" ref="G19140:G19203" si="299">G19139+1/120</f>
        <v>159.48333333335262</v>
      </c>
    </row>
    <row r="19141" spans="1:7" x14ac:dyDescent="0.3">
      <c r="A19141">
        <v>14.842234427832731</v>
      </c>
      <c r="B19141">
        <v>-2.6275496809627459</v>
      </c>
      <c r="C19141">
        <v>17.601061737406411</v>
      </c>
      <c r="D19141">
        <v>-2.2827245766655961</v>
      </c>
      <c r="E19141">
        <v>-0.37033405567240829</v>
      </c>
      <c r="F19141">
        <v>1.9157842631902491</v>
      </c>
      <c r="G19141">
        <f t="shared" si="299"/>
        <v>159.49166666668594</v>
      </c>
    </row>
    <row r="19142" spans="1:7" x14ac:dyDescent="0.3">
      <c r="A19142">
        <v>14.851682668552661</v>
      </c>
      <c r="B19142">
        <v>-2.6510617158307208</v>
      </c>
      <c r="C19142">
        <v>17.595169923039268</v>
      </c>
      <c r="D19142">
        <v>-2.2826152361440211</v>
      </c>
      <c r="E19142">
        <v>-0.37185220190369128</v>
      </c>
      <c r="F19142">
        <v>1.9156522000584031</v>
      </c>
      <c r="G19142">
        <f t="shared" si="299"/>
        <v>159.50000000001927</v>
      </c>
    </row>
    <row r="19143" spans="1:7" x14ac:dyDescent="0.3">
      <c r="A19143">
        <v>14.84183826008616</v>
      </c>
      <c r="B19143">
        <v>-2.633580498465212</v>
      </c>
      <c r="C19143">
        <v>17.592705335075099</v>
      </c>
      <c r="D19143">
        <v>-2.2822804163306931</v>
      </c>
      <c r="E19143">
        <v>-0.37056640241545918</v>
      </c>
      <c r="F19143">
        <v>1.915656120348501</v>
      </c>
      <c r="G19143">
        <f t="shared" si="299"/>
        <v>159.5083333333526</v>
      </c>
    </row>
    <row r="19144" spans="1:7" x14ac:dyDescent="0.3">
      <c r="A19144">
        <v>14.848869703020901</v>
      </c>
      <c r="B19144">
        <v>-2.6278958277932558</v>
      </c>
      <c r="C19144">
        <v>17.600804496220469</v>
      </c>
      <c r="D19144">
        <v>-2.2831136483858572</v>
      </c>
      <c r="E19144">
        <v>-0.37060357371423158</v>
      </c>
      <c r="F19144">
        <v>1.916193692331394</v>
      </c>
      <c r="G19144">
        <f t="shared" si="299"/>
        <v>159.51666666668592</v>
      </c>
    </row>
    <row r="19145" spans="1:7" x14ac:dyDescent="0.3">
      <c r="A19145">
        <v>14.84357971931645</v>
      </c>
      <c r="B19145">
        <v>-2.6326347224301858</v>
      </c>
      <c r="C19145">
        <v>17.599701979014441</v>
      </c>
      <c r="D19145">
        <v>-2.2827572493081192</v>
      </c>
      <c r="E19145">
        <v>-0.37095512462520802</v>
      </c>
      <c r="F19145">
        <v>1.91563672047</v>
      </c>
      <c r="G19145">
        <f t="shared" si="299"/>
        <v>159.52500000001925</v>
      </c>
    </row>
    <row r="19146" spans="1:7" x14ac:dyDescent="0.3">
      <c r="A19146">
        <v>14.85452191380822</v>
      </c>
      <c r="B19146">
        <v>-2.639521085483425</v>
      </c>
      <c r="C19146">
        <v>17.59931623543611</v>
      </c>
      <c r="D19146">
        <v>-2.2829313543232468</v>
      </c>
      <c r="E19146">
        <v>-0.37149720952962262</v>
      </c>
      <c r="F19146">
        <v>1.9153194738780199</v>
      </c>
      <c r="G19146">
        <f t="shared" si="299"/>
        <v>159.53333333335257</v>
      </c>
    </row>
    <row r="19147" spans="1:7" x14ac:dyDescent="0.3">
      <c r="A19147">
        <v>14.853763313717611</v>
      </c>
      <c r="B19147">
        <v>-2.6374195057535559</v>
      </c>
      <c r="C19147">
        <v>17.600534773694449</v>
      </c>
      <c r="D19147">
        <v>-2.283225067584377</v>
      </c>
      <c r="E19147">
        <v>-0.37053154558698559</v>
      </c>
      <c r="F19147">
        <v>1.9161277854949961</v>
      </c>
      <c r="G19147">
        <f t="shared" si="299"/>
        <v>159.5416666666859</v>
      </c>
    </row>
    <row r="19148" spans="1:7" x14ac:dyDescent="0.3">
      <c r="A19148">
        <v>14.85265729597603</v>
      </c>
      <c r="B19148">
        <v>-2.6389435082144841</v>
      </c>
      <c r="C19148">
        <v>17.612274577003209</v>
      </c>
      <c r="D19148">
        <v>-2.2833764897866988</v>
      </c>
      <c r="E19148">
        <v>-0.37182473782735592</v>
      </c>
      <c r="F19148">
        <v>1.915655135364273</v>
      </c>
      <c r="G19148">
        <f t="shared" si="299"/>
        <v>159.55000000001922</v>
      </c>
    </row>
    <row r="19149" spans="1:7" x14ac:dyDescent="0.3">
      <c r="A19149">
        <v>14.84492283525452</v>
      </c>
      <c r="B19149">
        <v>-2.6530692640935141</v>
      </c>
      <c r="C19149">
        <v>17.622152986872141</v>
      </c>
      <c r="D19149">
        <v>-2.283941432172969</v>
      </c>
      <c r="E19149">
        <v>-0.37161455294945361</v>
      </c>
      <c r="F19149">
        <v>1.915391454843012</v>
      </c>
      <c r="G19149">
        <f t="shared" si="299"/>
        <v>159.55833333335255</v>
      </c>
    </row>
    <row r="19150" spans="1:7" x14ac:dyDescent="0.3">
      <c r="A19150">
        <v>14.85618964510323</v>
      </c>
      <c r="B19150">
        <v>-2.637312568405743</v>
      </c>
      <c r="C19150">
        <v>17.61748280309634</v>
      </c>
      <c r="D19150">
        <v>-2.2836195179596812</v>
      </c>
      <c r="E19150">
        <v>-0.37073338372103082</v>
      </c>
      <c r="F19150">
        <v>1.9159985018182599</v>
      </c>
      <c r="G19150">
        <f t="shared" si="299"/>
        <v>159.56666666668588</v>
      </c>
    </row>
    <row r="19151" spans="1:7" x14ac:dyDescent="0.3">
      <c r="A19151">
        <v>14.840507640646591</v>
      </c>
      <c r="B19151">
        <v>-2.6314062022527138</v>
      </c>
      <c r="C19151">
        <v>17.611855195179999</v>
      </c>
      <c r="D19151">
        <v>-2.2829688761372191</v>
      </c>
      <c r="E19151">
        <v>-0.37081824412021069</v>
      </c>
      <c r="F19151">
        <v>1.9152234786369811</v>
      </c>
      <c r="G19151">
        <f t="shared" si="299"/>
        <v>159.5750000000192</v>
      </c>
    </row>
    <row r="19152" spans="1:7" x14ac:dyDescent="0.3">
      <c r="A19152">
        <v>14.84435067039635</v>
      </c>
      <c r="B19152">
        <v>-2.6489105961611399</v>
      </c>
      <c r="C19152">
        <v>17.617475089915221</v>
      </c>
      <c r="D19152">
        <v>-2.283412867711426</v>
      </c>
      <c r="E19152">
        <v>-0.37140521226902978</v>
      </c>
      <c r="F19152">
        <v>1.9148277225576871</v>
      </c>
      <c r="G19152">
        <f t="shared" si="299"/>
        <v>159.58333333335253</v>
      </c>
    </row>
    <row r="19153" spans="1:7" x14ac:dyDescent="0.3">
      <c r="A19153">
        <v>14.85562156974434</v>
      </c>
      <c r="B19153">
        <v>-2.642331309887437</v>
      </c>
      <c r="C19153">
        <v>17.623760770438189</v>
      </c>
      <c r="D19153">
        <v>-2.2837802983783781</v>
      </c>
      <c r="E19153">
        <v>-0.37140877198096611</v>
      </c>
      <c r="F19153">
        <v>1.915189466988791</v>
      </c>
      <c r="G19153">
        <f t="shared" si="299"/>
        <v>159.59166666668585</v>
      </c>
    </row>
    <row r="19154" spans="1:7" x14ac:dyDescent="0.3">
      <c r="A19154">
        <v>14.84792125676495</v>
      </c>
      <c r="B19154">
        <v>-2.637209848563729</v>
      </c>
      <c r="C19154">
        <v>17.6167710082388</v>
      </c>
      <c r="D19154">
        <v>-2.2828581248808888</v>
      </c>
      <c r="E19154">
        <v>-0.37119961260629608</v>
      </c>
      <c r="F19154">
        <v>1.914721905873523</v>
      </c>
      <c r="G19154">
        <f t="shared" si="299"/>
        <v>159.60000000001918</v>
      </c>
    </row>
    <row r="19155" spans="1:7" x14ac:dyDescent="0.3">
      <c r="A19155">
        <v>14.84281199538529</v>
      </c>
      <c r="B19155">
        <v>-2.626098825181622</v>
      </c>
      <c r="C19155">
        <v>17.59940848441012</v>
      </c>
      <c r="D19155">
        <v>-2.2821422568248511</v>
      </c>
      <c r="E19155">
        <v>-0.37008300937554639</v>
      </c>
      <c r="F19155">
        <v>1.9147844850349029</v>
      </c>
      <c r="G19155">
        <f t="shared" si="299"/>
        <v>159.6083333333525</v>
      </c>
    </row>
    <row r="19156" spans="1:7" x14ac:dyDescent="0.3">
      <c r="A19156">
        <v>14.86127904998129</v>
      </c>
      <c r="B19156">
        <v>-2.6306649081165512</v>
      </c>
      <c r="C19156">
        <v>17.603794225283849</v>
      </c>
      <c r="D19156">
        <v>-2.282361857761348</v>
      </c>
      <c r="E19156">
        <v>-0.37061627076274423</v>
      </c>
      <c r="F19156">
        <v>1.9157930745062011</v>
      </c>
      <c r="G19156">
        <f t="shared" si="299"/>
        <v>159.61666666668583</v>
      </c>
    </row>
    <row r="19157" spans="1:7" x14ac:dyDescent="0.3">
      <c r="A19157">
        <v>14.85569406802691</v>
      </c>
      <c r="B19157">
        <v>-2.6295398955136071</v>
      </c>
      <c r="C19157">
        <v>17.596849581282932</v>
      </c>
      <c r="D19157">
        <v>-2.2817204179972461</v>
      </c>
      <c r="E19157">
        <v>-0.37024289007457628</v>
      </c>
      <c r="F19157">
        <v>1.9154100824818341</v>
      </c>
      <c r="G19157">
        <f t="shared" si="299"/>
        <v>159.62500000001916</v>
      </c>
    </row>
    <row r="19158" spans="1:7" x14ac:dyDescent="0.3">
      <c r="A19158">
        <v>14.84695206091965</v>
      </c>
      <c r="B19158">
        <v>-2.6447421537579219</v>
      </c>
      <c r="C19158">
        <v>17.609120378482881</v>
      </c>
      <c r="D19158">
        <v>-2.2827397501125088</v>
      </c>
      <c r="E19158">
        <v>-0.37100587900980858</v>
      </c>
      <c r="F19158">
        <v>1.914397752039972</v>
      </c>
      <c r="G19158">
        <f t="shared" si="299"/>
        <v>159.63333333335248</v>
      </c>
    </row>
    <row r="19159" spans="1:7" x14ac:dyDescent="0.3">
      <c r="A19159">
        <v>14.85816361575017</v>
      </c>
      <c r="B19159">
        <v>-2.636720627476405</v>
      </c>
      <c r="C19159">
        <v>17.603263515549521</v>
      </c>
      <c r="D19159">
        <v>-2.2823870080376589</v>
      </c>
      <c r="E19159">
        <v>-0.37164684524481911</v>
      </c>
      <c r="F19159">
        <v>1.914811247280821</v>
      </c>
      <c r="G19159">
        <f t="shared" si="299"/>
        <v>159.64166666668581</v>
      </c>
    </row>
    <row r="19160" spans="1:7" x14ac:dyDescent="0.3">
      <c r="A19160">
        <v>14.84799121364807</v>
      </c>
      <c r="B19160">
        <v>-2.6367549581970069</v>
      </c>
      <c r="C19160">
        <v>17.594623298743191</v>
      </c>
      <c r="D19160">
        <v>-2.2820331862274279</v>
      </c>
      <c r="E19160">
        <v>-0.37136837735392841</v>
      </c>
      <c r="F19160">
        <v>1.914282606797745</v>
      </c>
      <c r="G19160">
        <f t="shared" si="299"/>
        <v>159.65000000001913</v>
      </c>
    </row>
    <row r="19161" spans="1:7" x14ac:dyDescent="0.3">
      <c r="A19161">
        <v>14.8523875594554</v>
      </c>
      <c r="B19161">
        <v>-2.6212109094425902</v>
      </c>
      <c r="C19161">
        <v>17.607481623936181</v>
      </c>
      <c r="D19161">
        <v>-2.282444946487006</v>
      </c>
      <c r="E19161">
        <v>-0.37067328896540908</v>
      </c>
      <c r="F19161">
        <v>1.915678727716851</v>
      </c>
      <c r="G19161">
        <f t="shared" si="299"/>
        <v>159.65833333335246</v>
      </c>
    </row>
    <row r="19162" spans="1:7" x14ac:dyDescent="0.3">
      <c r="A19162">
        <v>14.85355842206754</v>
      </c>
      <c r="B19162">
        <v>-2.6312689210971141</v>
      </c>
      <c r="C19162">
        <v>17.612570990419481</v>
      </c>
      <c r="D19162">
        <v>-2.2822132079092672</v>
      </c>
      <c r="E19162">
        <v>-0.370578373207478</v>
      </c>
      <c r="F19162">
        <v>1.915772776802364</v>
      </c>
      <c r="G19162">
        <f t="shared" si="299"/>
        <v>159.66666666668579</v>
      </c>
    </row>
    <row r="19163" spans="1:7" x14ac:dyDescent="0.3">
      <c r="A19163">
        <v>14.84120917678201</v>
      </c>
      <c r="B19163">
        <v>-2.6388097269615969</v>
      </c>
      <c r="C19163">
        <v>17.618500961284411</v>
      </c>
      <c r="D19163">
        <v>-2.2833512604885562</v>
      </c>
      <c r="E19163">
        <v>-0.37085218763585892</v>
      </c>
      <c r="F19163">
        <v>1.914930748307841</v>
      </c>
      <c r="G19163">
        <f t="shared" si="299"/>
        <v>159.67500000001911</v>
      </c>
    </row>
    <row r="19164" spans="1:7" x14ac:dyDescent="0.3">
      <c r="A19164">
        <v>14.85558808837688</v>
      </c>
      <c r="B19164">
        <v>-2.633412502508099</v>
      </c>
      <c r="C19164">
        <v>17.61756265884712</v>
      </c>
      <c r="D19164">
        <v>-2.283196377158943</v>
      </c>
      <c r="E19164">
        <v>-0.37150128716384179</v>
      </c>
      <c r="F19164">
        <v>1.914922032977435</v>
      </c>
      <c r="G19164">
        <f t="shared" si="299"/>
        <v>159.68333333335244</v>
      </c>
    </row>
    <row r="19165" spans="1:7" x14ac:dyDescent="0.3">
      <c r="A19165">
        <v>14.84721339016261</v>
      </c>
      <c r="B19165">
        <v>-2.6404938438743981</v>
      </c>
      <c r="C19165">
        <v>17.603398995557828</v>
      </c>
      <c r="D19165">
        <v>-2.2815653328840901</v>
      </c>
      <c r="E19165">
        <v>-0.37014018557159628</v>
      </c>
      <c r="F19165">
        <v>1.9150746567929759</v>
      </c>
      <c r="G19165">
        <f t="shared" si="299"/>
        <v>159.69166666668576</v>
      </c>
    </row>
    <row r="19166" spans="1:7" x14ac:dyDescent="0.3">
      <c r="A19166">
        <v>14.850427308370699</v>
      </c>
      <c r="B19166">
        <v>-2.6381474995257581</v>
      </c>
      <c r="C19166">
        <v>17.60306848271156</v>
      </c>
      <c r="D19166">
        <v>-2.2824967311017899</v>
      </c>
      <c r="E19166">
        <v>-0.37091802019207643</v>
      </c>
      <c r="F19166">
        <v>1.9144083628163759</v>
      </c>
      <c r="G19166">
        <f t="shared" si="299"/>
        <v>159.70000000001909</v>
      </c>
    </row>
    <row r="19167" spans="1:7" x14ac:dyDescent="0.3">
      <c r="A19167">
        <v>14.843042957009059</v>
      </c>
      <c r="B19167">
        <v>-2.6506381634371761</v>
      </c>
      <c r="C19167">
        <v>17.605532052237891</v>
      </c>
      <c r="D19167">
        <v>-2.2828270284863148</v>
      </c>
      <c r="E19167">
        <v>-0.37157399985274508</v>
      </c>
      <c r="F19167">
        <v>1.9141084923067211</v>
      </c>
      <c r="G19167">
        <f t="shared" si="299"/>
        <v>159.70833333335241</v>
      </c>
    </row>
    <row r="19168" spans="1:7" x14ac:dyDescent="0.3">
      <c r="A19168">
        <v>14.84690017120033</v>
      </c>
      <c r="B19168">
        <v>-2.6314545160355278</v>
      </c>
      <c r="C19168">
        <v>17.604967083007079</v>
      </c>
      <c r="D19168">
        <v>-2.281190641989137</v>
      </c>
      <c r="E19168">
        <v>-0.37022445564433287</v>
      </c>
      <c r="F19168">
        <v>1.915003866341074</v>
      </c>
      <c r="G19168">
        <f t="shared" si="299"/>
        <v>159.71666666668574</v>
      </c>
    </row>
    <row r="19169" spans="1:7" x14ac:dyDescent="0.3">
      <c r="A19169">
        <v>14.864347496022001</v>
      </c>
      <c r="B19169">
        <v>-2.6269975160428869</v>
      </c>
      <c r="C19169">
        <v>17.63050137439193</v>
      </c>
      <c r="D19169">
        <v>-2.2833565958927808</v>
      </c>
      <c r="E19169">
        <v>-0.37145122217489279</v>
      </c>
      <c r="F19169">
        <v>1.9148681771123039</v>
      </c>
      <c r="G19169">
        <f t="shared" si="299"/>
        <v>159.72500000001907</v>
      </c>
    </row>
    <row r="19170" spans="1:7" x14ac:dyDescent="0.3">
      <c r="A19170">
        <v>14.84872903862321</v>
      </c>
      <c r="B19170">
        <v>-2.625563952794232</v>
      </c>
      <c r="C19170">
        <v>17.612991107762959</v>
      </c>
      <c r="D19170">
        <v>-2.2824642053157609</v>
      </c>
      <c r="E19170">
        <v>-0.37094900938997311</v>
      </c>
      <c r="F19170">
        <v>1.914459281799648</v>
      </c>
      <c r="G19170">
        <f t="shared" si="299"/>
        <v>159.73333333335239</v>
      </c>
    </row>
    <row r="19171" spans="1:7" x14ac:dyDescent="0.3">
      <c r="A19171">
        <v>14.85609220944939</v>
      </c>
      <c r="B19171">
        <v>-2.629491914365309</v>
      </c>
      <c r="C19171">
        <v>17.606469162078529</v>
      </c>
      <c r="D19171">
        <v>-2.2824003021468631</v>
      </c>
      <c r="E19171">
        <v>-0.37049034112978391</v>
      </c>
      <c r="F19171">
        <v>1.9156368830955439</v>
      </c>
      <c r="G19171">
        <f t="shared" si="299"/>
        <v>159.74166666668572</v>
      </c>
    </row>
    <row r="19172" spans="1:7" x14ac:dyDescent="0.3">
      <c r="A19172">
        <v>14.85621605667103</v>
      </c>
      <c r="B19172">
        <v>-2.630300002775571</v>
      </c>
      <c r="C19172">
        <v>17.595132219184691</v>
      </c>
      <c r="D19172">
        <v>-2.2826951690939992</v>
      </c>
      <c r="E19172">
        <v>-0.37064600452036128</v>
      </c>
      <c r="F19172">
        <v>1.915899415745546</v>
      </c>
      <c r="G19172">
        <f t="shared" si="299"/>
        <v>159.75000000001904</v>
      </c>
    </row>
    <row r="19173" spans="1:7" x14ac:dyDescent="0.3">
      <c r="A19173">
        <v>14.83758138352896</v>
      </c>
      <c r="B19173">
        <v>-2.6368971567517829</v>
      </c>
      <c r="C19173">
        <v>17.595561464498171</v>
      </c>
      <c r="D19173">
        <v>-2.2826427137303189</v>
      </c>
      <c r="E19173">
        <v>-0.37010837680844511</v>
      </c>
      <c r="F19173">
        <v>1.915331975107067</v>
      </c>
      <c r="G19173">
        <f t="shared" si="299"/>
        <v>159.75833333335237</v>
      </c>
    </row>
    <row r="19174" spans="1:7" x14ac:dyDescent="0.3">
      <c r="A19174">
        <v>14.84531444145038</v>
      </c>
      <c r="B19174">
        <v>-2.631164403115887</v>
      </c>
      <c r="C19174">
        <v>17.589197053459628</v>
      </c>
      <c r="D19174">
        <v>-2.2822654123338202</v>
      </c>
      <c r="E19174">
        <v>-0.37039532366471012</v>
      </c>
      <c r="F19174">
        <v>1.915802383608139</v>
      </c>
      <c r="G19174">
        <f t="shared" si="299"/>
        <v>159.76666666668569</v>
      </c>
    </row>
    <row r="19175" spans="1:7" x14ac:dyDescent="0.3">
      <c r="A19175">
        <v>14.84574039628658</v>
      </c>
      <c r="B19175">
        <v>-2.6430003533511819</v>
      </c>
      <c r="C19175">
        <v>17.603333987245652</v>
      </c>
      <c r="D19175">
        <v>-2.2828806813399849</v>
      </c>
      <c r="E19175">
        <v>-0.37095573218521583</v>
      </c>
      <c r="F19175">
        <v>1.914499735789198</v>
      </c>
      <c r="G19175">
        <f t="shared" si="299"/>
        <v>159.77500000001902</v>
      </c>
    </row>
    <row r="19176" spans="1:7" x14ac:dyDescent="0.3">
      <c r="A19176">
        <v>14.84389422504792</v>
      </c>
      <c r="B19176">
        <v>-2.641661935491979</v>
      </c>
      <c r="C19176">
        <v>17.598595338667391</v>
      </c>
      <c r="D19176">
        <v>-2.2821783911436149</v>
      </c>
      <c r="E19176">
        <v>-0.37087576848650877</v>
      </c>
      <c r="F19176">
        <v>1.915149699085831</v>
      </c>
      <c r="G19176">
        <f t="shared" si="299"/>
        <v>159.78333333335235</v>
      </c>
    </row>
    <row r="19177" spans="1:7" x14ac:dyDescent="0.3">
      <c r="A19177">
        <v>14.85834614079578</v>
      </c>
      <c r="B19177">
        <v>-2.6219278362770351</v>
      </c>
      <c r="C19177">
        <v>17.59578941622042</v>
      </c>
      <c r="D19177">
        <v>-2.282481578608671</v>
      </c>
      <c r="E19177">
        <v>-0.3704020695021043</v>
      </c>
      <c r="F19177">
        <v>1.9160070995950429</v>
      </c>
      <c r="G19177">
        <f t="shared" si="299"/>
        <v>159.79166666668567</v>
      </c>
    </row>
    <row r="19178" spans="1:7" x14ac:dyDescent="0.3">
      <c r="A19178">
        <v>14.853986435131221</v>
      </c>
      <c r="B19178">
        <v>-2.6170321937058798</v>
      </c>
      <c r="C19178">
        <v>17.6003638413362</v>
      </c>
      <c r="D19178">
        <v>-2.2820515628293032</v>
      </c>
      <c r="E19178">
        <v>-0.37031474722565022</v>
      </c>
      <c r="F19178">
        <v>1.915313084285754</v>
      </c>
      <c r="G19178">
        <f t="shared" si="299"/>
        <v>159.800000000019</v>
      </c>
    </row>
    <row r="19179" spans="1:7" x14ac:dyDescent="0.3">
      <c r="A19179">
        <v>14.83876774552485</v>
      </c>
      <c r="B19179">
        <v>-2.6400862106580432</v>
      </c>
      <c r="C19179">
        <v>17.589329010663111</v>
      </c>
      <c r="D19179">
        <v>-2.2821368366363459</v>
      </c>
      <c r="E19179">
        <v>-0.37113904654550173</v>
      </c>
      <c r="F19179">
        <v>1.9147286897194531</v>
      </c>
      <c r="G19179">
        <f t="shared" si="299"/>
        <v>159.80833333335232</v>
      </c>
    </row>
    <row r="19180" spans="1:7" x14ac:dyDescent="0.3">
      <c r="A19180">
        <v>14.84099264634837</v>
      </c>
      <c r="B19180">
        <v>-2.6408830013560678</v>
      </c>
      <c r="C19180">
        <v>17.591583578504569</v>
      </c>
      <c r="D19180">
        <v>-2.2820055283567662</v>
      </c>
      <c r="E19180">
        <v>-0.37062781008436457</v>
      </c>
      <c r="F19180">
        <v>1.915255131944688</v>
      </c>
      <c r="G19180">
        <f t="shared" si="299"/>
        <v>159.81666666668565</v>
      </c>
    </row>
    <row r="19181" spans="1:7" x14ac:dyDescent="0.3">
      <c r="A19181">
        <v>14.835838646791739</v>
      </c>
      <c r="B19181">
        <v>-2.626620782808367</v>
      </c>
      <c r="C19181">
        <v>17.595755014708431</v>
      </c>
      <c r="D19181">
        <v>-2.2821622432800668</v>
      </c>
      <c r="E19181">
        <v>-0.36977391242359597</v>
      </c>
      <c r="F19181">
        <v>1.9149255864732431</v>
      </c>
      <c r="G19181">
        <f t="shared" si="299"/>
        <v>159.82500000001897</v>
      </c>
    </row>
    <row r="19182" spans="1:7" x14ac:dyDescent="0.3">
      <c r="A19182">
        <v>14.844076365625281</v>
      </c>
      <c r="B19182">
        <v>-2.650099100327489</v>
      </c>
      <c r="C19182">
        <v>17.603690093388359</v>
      </c>
      <c r="D19182">
        <v>-2.2828374425646292</v>
      </c>
      <c r="E19182">
        <v>-0.37145602901122182</v>
      </c>
      <c r="F19182">
        <v>1.9140493109961429</v>
      </c>
      <c r="G19182">
        <f t="shared" si="299"/>
        <v>159.8333333333523</v>
      </c>
    </row>
    <row r="19183" spans="1:7" x14ac:dyDescent="0.3">
      <c r="A19183">
        <v>14.85081515702473</v>
      </c>
      <c r="B19183">
        <v>-2.6374153052651321</v>
      </c>
      <c r="C19183">
        <v>17.595320926540591</v>
      </c>
      <c r="D19183">
        <v>-2.2821709307398579</v>
      </c>
      <c r="E19183">
        <v>-0.37119674093030458</v>
      </c>
      <c r="F19183">
        <v>1.9152033463849141</v>
      </c>
      <c r="G19183">
        <f t="shared" si="299"/>
        <v>159.84166666668563</v>
      </c>
    </row>
    <row r="19184" spans="1:7" x14ac:dyDescent="0.3">
      <c r="A19184">
        <v>14.84493634927555</v>
      </c>
      <c r="B19184">
        <v>-2.622106016783976</v>
      </c>
      <c r="C19184">
        <v>17.595258826926219</v>
      </c>
      <c r="D19184">
        <v>-2.2821170996591071</v>
      </c>
      <c r="E19184">
        <v>-0.37013950409074681</v>
      </c>
      <c r="F19184">
        <v>1.9156517061509779</v>
      </c>
      <c r="G19184">
        <f t="shared" si="299"/>
        <v>159.85000000001895</v>
      </c>
    </row>
    <row r="19185" spans="1:7" x14ac:dyDescent="0.3">
      <c r="A19185">
        <v>14.830946567867271</v>
      </c>
      <c r="B19185">
        <v>-2.638069451054176</v>
      </c>
      <c r="C19185">
        <v>17.587147759757489</v>
      </c>
      <c r="D19185">
        <v>-2.2825831467803859</v>
      </c>
      <c r="E19185">
        <v>-0.37012059517739498</v>
      </c>
      <c r="F19185">
        <v>1.915028471416915</v>
      </c>
      <c r="G19185">
        <f t="shared" si="299"/>
        <v>159.85833333335228</v>
      </c>
    </row>
    <row r="19186" spans="1:7" x14ac:dyDescent="0.3">
      <c r="A19186">
        <v>14.85363563872278</v>
      </c>
      <c r="B19186">
        <v>-2.6412802020947548</v>
      </c>
      <c r="C19186">
        <v>17.62464744361991</v>
      </c>
      <c r="D19186">
        <v>-2.2837807445647171</v>
      </c>
      <c r="E19186">
        <v>-0.37120326952558008</v>
      </c>
      <c r="F19186">
        <v>1.9143600487940611</v>
      </c>
      <c r="G19186">
        <f t="shared" si="299"/>
        <v>159.8666666666856</v>
      </c>
    </row>
    <row r="19187" spans="1:7" x14ac:dyDescent="0.3">
      <c r="A19187">
        <v>14.840663315414499</v>
      </c>
      <c r="B19187">
        <v>-2.6321153740237242</v>
      </c>
      <c r="C19187">
        <v>17.603454742194579</v>
      </c>
      <c r="D19187">
        <v>-2.282323315323711</v>
      </c>
      <c r="E19187">
        <v>-0.3701668790080076</v>
      </c>
      <c r="F19187">
        <v>1.9148185394728301</v>
      </c>
      <c r="G19187">
        <f t="shared" si="299"/>
        <v>159.87500000001893</v>
      </c>
    </row>
    <row r="19188" spans="1:7" x14ac:dyDescent="0.3">
      <c r="A19188">
        <v>14.84135078847274</v>
      </c>
      <c r="B19188">
        <v>-2.6276080073288259</v>
      </c>
      <c r="C19188">
        <v>17.607774861873729</v>
      </c>
      <c r="D19188">
        <v>-2.2823002928140861</v>
      </c>
      <c r="E19188">
        <v>-0.37010900411980913</v>
      </c>
      <c r="F19188">
        <v>1.9146333761358341</v>
      </c>
      <c r="G19188">
        <f t="shared" si="299"/>
        <v>159.88333333335225</v>
      </c>
    </row>
    <row r="19189" spans="1:7" x14ac:dyDescent="0.3">
      <c r="A19189">
        <v>14.835984563527489</v>
      </c>
      <c r="B19189">
        <v>-2.6331685614486471</v>
      </c>
      <c r="C19189">
        <v>17.599252182957411</v>
      </c>
      <c r="D19189">
        <v>-2.281955558650048</v>
      </c>
      <c r="E19189">
        <v>-0.37111371374452812</v>
      </c>
      <c r="F19189">
        <v>1.9138006043026521</v>
      </c>
      <c r="G19189">
        <f t="shared" si="299"/>
        <v>159.89166666668558</v>
      </c>
    </row>
    <row r="19190" spans="1:7" x14ac:dyDescent="0.3">
      <c r="A19190">
        <v>14.856095279300281</v>
      </c>
      <c r="B19190">
        <v>-2.6234458588586289</v>
      </c>
      <c r="C19190">
        <v>17.605718075337549</v>
      </c>
      <c r="D19190">
        <v>-2.2823506803538312</v>
      </c>
      <c r="E19190">
        <v>-0.37053284489717841</v>
      </c>
      <c r="F19190">
        <v>1.914847901405381</v>
      </c>
      <c r="G19190">
        <f t="shared" si="299"/>
        <v>159.90000000001891</v>
      </c>
    </row>
    <row r="19191" spans="1:7" x14ac:dyDescent="0.3">
      <c r="A19191">
        <v>14.8494813014446</v>
      </c>
      <c r="B19191">
        <v>-2.614141507903089</v>
      </c>
      <c r="C19191">
        <v>17.594687348372631</v>
      </c>
      <c r="D19191">
        <v>-2.2817736308709771</v>
      </c>
      <c r="E19191">
        <v>-0.36988405631240012</v>
      </c>
      <c r="F19191">
        <v>1.915079101030392</v>
      </c>
      <c r="G19191">
        <f t="shared" si="299"/>
        <v>159.90833333335223</v>
      </c>
    </row>
    <row r="19192" spans="1:7" x14ac:dyDescent="0.3">
      <c r="A19192">
        <v>14.844909334655449</v>
      </c>
      <c r="B19192">
        <v>-2.6386352384270162</v>
      </c>
      <c r="C19192">
        <v>17.60181138031588</v>
      </c>
      <c r="D19192">
        <v>-2.282757073515572</v>
      </c>
      <c r="E19192">
        <v>-0.37018138849330973</v>
      </c>
      <c r="F19192">
        <v>1.9151968598474181</v>
      </c>
      <c r="G19192">
        <f t="shared" si="299"/>
        <v>159.91666666668556</v>
      </c>
    </row>
    <row r="19193" spans="1:7" x14ac:dyDescent="0.3">
      <c r="A19193">
        <v>14.84569249322408</v>
      </c>
      <c r="B19193">
        <v>-2.627492581086984</v>
      </c>
      <c r="C19193">
        <v>17.607885861232251</v>
      </c>
      <c r="D19193">
        <v>-2.282680933971784</v>
      </c>
      <c r="E19193">
        <v>-0.36989939153613538</v>
      </c>
      <c r="F19193">
        <v>1.915268647631994</v>
      </c>
      <c r="G19193">
        <f t="shared" si="299"/>
        <v>159.92500000001888</v>
      </c>
    </row>
    <row r="19194" spans="1:7" x14ac:dyDescent="0.3">
      <c r="A19194">
        <v>14.837910156711811</v>
      </c>
      <c r="B19194">
        <v>-2.6359253101399509</v>
      </c>
      <c r="C19194">
        <v>17.59835893678169</v>
      </c>
      <c r="D19194">
        <v>-2.2820713869764329</v>
      </c>
      <c r="E19194">
        <v>-0.37030803001818208</v>
      </c>
      <c r="F19194">
        <v>1.9148219306618071</v>
      </c>
      <c r="G19194">
        <f t="shared" si="299"/>
        <v>159.93333333335221</v>
      </c>
    </row>
    <row r="19195" spans="1:7" x14ac:dyDescent="0.3">
      <c r="A19195">
        <v>14.842515609184851</v>
      </c>
      <c r="B19195">
        <v>-2.6393103928751231</v>
      </c>
      <c r="C19195">
        <v>17.600485057027619</v>
      </c>
      <c r="D19195">
        <v>-2.2829033711915772</v>
      </c>
      <c r="E19195">
        <v>-0.37095982197139221</v>
      </c>
      <c r="F19195">
        <v>1.914327212039284</v>
      </c>
      <c r="G19195">
        <f t="shared" si="299"/>
        <v>159.94166666668553</v>
      </c>
    </row>
    <row r="19196" spans="1:7" x14ac:dyDescent="0.3">
      <c r="A19196">
        <v>14.85802248357284</v>
      </c>
      <c r="B19196">
        <v>-2.622713096529862</v>
      </c>
      <c r="C19196">
        <v>17.597145338206371</v>
      </c>
      <c r="D19196">
        <v>-2.2814684024229912</v>
      </c>
      <c r="E19196">
        <v>-0.37052523096064721</v>
      </c>
      <c r="F19196">
        <v>1.915097340136779</v>
      </c>
      <c r="G19196">
        <f t="shared" si="299"/>
        <v>159.95000000001886</v>
      </c>
    </row>
    <row r="19197" spans="1:7" x14ac:dyDescent="0.3">
      <c r="A19197">
        <v>14.84334172578248</v>
      </c>
      <c r="B19197">
        <v>-2.61981555501051</v>
      </c>
      <c r="C19197">
        <v>17.6026500209191</v>
      </c>
      <c r="D19197">
        <v>-2.2817667414862588</v>
      </c>
      <c r="E19197">
        <v>-0.37040331823721412</v>
      </c>
      <c r="F19197">
        <v>1.914650054890888</v>
      </c>
      <c r="G19197">
        <f t="shared" si="299"/>
        <v>159.95833333335219</v>
      </c>
    </row>
    <row r="19198" spans="1:7" x14ac:dyDescent="0.3">
      <c r="A19198">
        <v>14.85600243924566</v>
      </c>
      <c r="B19198">
        <v>-2.6375443967266992</v>
      </c>
      <c r="C19198">
        <v>17.61336207756931</v>
      </c>
      <c r="D19198">
        <v>-2.2821880387746192</v>
      </c>
      <c r="E19198">
        <v>-0.370922256027853</v>
      </c>
      <c r="F19198">
        <v>1.914327789217465</v>
      </c>
      <c r="G19198">
        <f t="shared" si="299"/>
        <v>159.96666666668551</v>
      </c>
    </row>
    <row r="19199" spans="1:7" x14ac:dyDescent="0.3">
      <c r="A19199">
        <v>14.83456059699393</v>
      </c>
      <c r="B19199">
        <v>-2.6379655380374381</v>
      </c>
      <c r="C19199">
        <v>17.608694125485489</v>
      </c>
      <c r="D19199">
        <v>-2.282143834082214</v>
      </c>
      <c r="E19199">
        <v>-0.37117885065238437</v>
      </c>
      <c r="F19199">
        <v>1.913382101560871</v>
      </c>
      <c r="G19199">
        <f t="shared" si="299"/>
        <v>159.97500000001884</v>
      </c>
    </row>
    <row r="19200" spans="1:7" x14ac:dyDescent="0.3">
      <c r="A19200">
        <v>14.857102013965401</v>
      </c>
      <c r="B19200">
        <v>-2.635908380634048</v>
      </c>
      <c r="C19200">
        <v>17.600091026525671</v>
      </c>
      <c r="D19200">
        <v>-2.2818588384703111</v>
      </c>
      <c r="E19200">
        <v>-0.3711135491469536</v>
      </c>
      <c r="F19200">
        <v>1.914172650240324</v>
      </c>
      <c r="G19200">
        <f t="shared" si="299"/>
        <v>159.98333333335216</v>
      </c>
    </row>
    <row r="19201" spans="1:7" x14ac:dyDescent="0.3">
      <c r="A19201">
        <v>14.83876470318598</v>
      </c>
      <c r="B19201">
        <v>-2.649325708493373</v>
      </c>
      <c r="C19201">
        <v>17.611152448311241</v>
      </c>
      <c r="D19201">
        <v>-2.2824686851716178</v>
      </c>
      <c r="E19201">
        <v>-0.3711017449045978</v>
      </c>
      <c r="F19201">
        <v>1.913229574601381</v>
      </c>
      <c r="G19201">
        <f t="shared" si="299"/>
        <v>159.99166666668549</v>
      </c>
    </row>
    <row r="19202" spans="1:7" x14ac:dyDescent="0.3">
      <c r="A19202">
        <v>14.840571577033661</v>
      </c>
      <c r="B19202">
        <v>-2.6279064800139702</v>
      </c>
      <c r="C19202">
        <v>17.60828618226077</v>
      </c>
      <c r="D19202">
        <v>-2.2821502668726619</v>
      </c>
      <c r="E19202">
        <v>-0.37002222455359279</v>
      </c>
      <c r="F19202">
        <v>1.9144178871018021</v>
      </c>
      <c r="G19202">
        <f t="shared" si="299"/>
        <v>160.00000000001882</v>
      </c>
    </row>
    <row r="19203" spans="1:7" x14ac:dyDescent="0.3">
      <c r="A19203">
        <v>14.85379404480388</v>
      </c>
      <c r="B19203">
        <v>-2.6191266874749992</v>
      </c>
      <c r="C19203">
        <v>17.599852596444801</v>
      </c>
      <c r="D19203">
        <v>-2.2812907088468379</v>
      </c>
      <c r="E19203">
        <v>-0.36995732804100678</v>
      </c>
      <c r="F19203">
        <v>1.9151150394832031</v>
      </c>
      <c r="G19203">
        <f t="shared" si="299"/>
        <v>160.00833333335214</v>
      </c>
    </row>
    <row r="19204" spans="1:7" x14ac:dyDescent="0.3">
      <c r="A19204">
        <v>14.849458048192931</v>
      </c>
      <c r="B19204">
        <v>-2.6331196555076168</v>
      </c>
      <c r="C19204">
        <v>17.588515273021791</v>
      </c>
      <c r="D19204">
        <v>-2.2818355831230668</v>
      </c>
      <c r="E19204">
        <v>-0.36984207945997272</v>
      </c>
      <c r="F19204">
        <v>1.914977839673889</v>
      </c>
      <c r="G19204">
        <f t="shared" ref="G19204:G19267" si="300">G19203+1/120</f>
        <v>160.01666666668547</v>
      </c>
    </row>
    <row r="19205" spans="1:7" x14ac:dyDescent="0.3">
      <c r="A19205">
        <v>14.831829850514611</v>
      </c>
      <c r="B19205">
        <v>-2.6259213005179518</v>
      </c>
      <c r="C19205">
        <v>17.608244714401259</v>
      </c>
      <c r="D19205">
        <v>-2.2819940941359649</v>
      </c>
      <c r="E19205">
        <v>-0.37042655297315491</v>
      </c>
      <c r="F19205">
        <v>1.9140290251655769</v>
      </c>
      <c r="G19205">
        <f t="shared" si="300"/>
        <v>160.02500000001879</v>
      </c>
    </row>
    <row r="19206" spans="1:7" x14ac:dyDescent="0.3">
      <c r="A19206">
        <v>14.846296484630111</v>
      </c>
      <c r="B19206">
        <v>-2.6411910586314602</v>
      </c>
      <c r="C19206">
        <v>17.592836066554749</v>
      </c>
      <c r="D19206">
        <v>-2.281942230401063</v>
      </c>
      <c r="E19206">
        <v>-0.37030804133017242</v>
      </c>
      <c r="F19206">
        <v>1.9149337500649131</v>
      </c>
      <c r="G19206">
        <f t="shared" si="300"/>
        <v>160.03333333335212</v>
      </c>
    </row>
    <row r="19207" spans="1:7" x14ac:dyDescent="0.3">
      <c r="A19207">
        <v>14.850519461466479</v>
      </c>
      <c r="B19207">
        <v>-2.6268238112250821</v>
      </c>
      <c r="C19207">
        <v>17.618876565981399</v>
      </c>
      <c r="D19207">
        <v>-2.282631309313603</v>
      </c>
      <c r="E19207">
        <v>-0.37162383597190979</v>
      </c>
      <c r="F19207">
        <v>1.914579528787965</v>
      </c>
      <c r="G19207">
        <f t="shared" si="300"/>
        <v>160.04166666668544</v>
      </c>
    </row>
    <row r="19208" spans="1:7" x14ac:dyDescent="0.3">
      <c r="A19208">
        <v>14.848166875562089</v>
      </c>
      <c r="B19208">
        <v>-2.6360133112917832</v>
      </c>
      <c r="C19208">
        <v>17.601091108275799</v>
      </c>
      <c r="D19208">
        <v>-2.2822705815498181</v>
      </c>
      <c r="E19208">
        <v>-0.37118558085949271</v>
      </c>
      <c r="F19208">
        <v>1.9137033176622249</v>
      </c>
      <c r="G19208">
        <f t="shared" si="300"/>
        <v>160.05000000001877</v>
      </c>
    </row>
    <row r="19209" spans="1:7" x14ac:dyDescent="0.3">
      <c r="A19209">
        <v>14.847517123739941</v>
      </c>
      <c r="B19209">
        <v>-2.6273928943589042</v>
      </c>
      <c r="C19209">
        <v>17.60275225529638</v>
      </c>
      <c r="D19209">
        <v>-2.2814197378187342</v>
      </c>
      <c r="E19209">
        <v>-0.37035041689789938</v>
      </c>
      <c r="F19209">
        <v>1.9148367201073111</v>
      </c>
      <c r="G19209">
        <f t="shared" si="300"/>
        <v>160.0583333333521</v>
      </c>
    </row>
    <row r="19210" spans="1:7" x14ac:dyDescent="0.3">
      <c r="A19210">
        <v>14.84491316791155</v>
      </c>
      <c r="B19210">
        <v>-2.6214801844633882</v>
      </c>
      <c r="C19210">
        <v>17.5920006715433</v>
      </c>
      <c r="D19210">
        <v>-2.2821175685942641</v>
      </c>
      <c r="E19210">
        <v>-0.37013207743246401</v>
      </c>
      <c r="F19210">
        <v>1.9146961175235619</v>
      </c>
      <c r="G19210">
        <f t="shared" si="300"/>
        <v>160.06666666668542</v>
      </c>
    </row>
    <row r="19211" spans="1:7" x14ac:dyDescent="0.3">
      <c r="A19211">
        <v>14.83231912924216</v>
      </c>
      <c r="B19211">
        <v>-2.6230049087320908</v>
      </c>
      <c r="C19211">
        <v>17.583970254300429</v>
      </c>
      <c r="D19211">
        <v>-2.2812685222325189</v>
      </c>
      <c r="E19211">
        <v>-0.36960298620053178</v>
      </c>
      <c r="F19211">
        <v>1.9140408650959511</v>
      </c>
      <c r="G19211">
        <f t="shared" si="300"/>
        <v>160.07500000001875</v>
      </c>
    </row>
    <row r="19212" spans="1:7" x14ac:dyDescent="0.3">
      <c r="A19212">
        <v>14.847238090134541</v>
      </c>
      <c r="B19212">
        <v>-2.6235410047636472</v>
      </c>
      <c r="C19212">
        <v>17.598903914523699</v>
      </c>
      <c r="D19212">
        <v>-2.2819648726019048</v>
      </c>
      <c r="E19212">
        <v>-0.36991122512086971</v>
      </c>
      <c r="F19212">
        <v>1.914604432244607</v>
      </c>
      <c r="G19212">
        <f t="shared" si="300"/>
        <v>160.08333333335207</v>
      </c>
    </row>
    <row r="19213" spans="1:7" x14ac:dyDescent="0.3">
      <c r="A19213">
        <v>14.841855393156671</v>
      </c>
      <c r="B19213">
        <v>-2.6305151951359709</v>
      </c>
      <c r="C19213">
        <v>17.585443877347089</v>
      </c>
      <c r="D19213">
        <v>-2.282300344247381</v>
      </c>
      <c r="E19213">
        <v>-0.37010185611884572</v>
      </c>
      <c r="F19213">
        <v>1.9148798693475799</v>
      </c>
      <c r="G19213">
        <f t="shared" si="300"/>
        <v>160.0916666666854</v>
      </c>
    </row>
    <row r="19214" spans="1:7" x14ac:dyDescent="0.3">
      <c r="A19214">
        <v>14.831749796320709</v>
      </c>
      <c r="B19214">
        <v>-2.6515625967824201</v>
      </c>
      <c r="C19214">
        <v>17.596029936322012</v>
      </c>
      <c r="D19214">
        <v>-2.282748138074258</v>
      </c>
      <c r="E19214">
        <v>-0.3703921054165088</v>
      </c>
      <c r="F19214">
        <v>1.9140117305143209</v>
      </c>
      <c r="G19214">
        <f t="shared" si="300"/>
        <v>160.10000000001872</v>
      </c>
    </row>
    <row r="19215" spans="1:7" x14ac:dyDescent="0.3">
      <c r="A19215">
        <v>14.84431079202721</v>
      </c>
      <c r="B19215">
        <v>-2.6230766371445382</v>
      </c>
      <c r="C19215">
        <v>17.5908645881828</v>
      </c>
      <c r="D19215">
        <v>-2.282351510843609</v>
      </c>
      <c r="E19215">
        <v>-0.36943774056291401</v>
      </c>
      <c r="F19215">
        <v>1.915020202906669</v>
      </c>
      <c r="G19215">
        <f t="shared" si="300"/>
        <v>160.10833333335205</v>
      </c>
    </row>
    <row r="19216" spans="1:7" x14ac:dyDescent="0.3">
      <c r="A19216">
        <v>14.84262320752403</v>
      </c>
      <c r="B19216">
        <v>-2.6477279187127718</v>
      </c>
      <c r="C19216">
        <v>17.602666078436719</v>
      </c>
      <c r="D19216">
        <v>-2.282571048371949</v>
      </c>
      <c r="E19216">
        <v>-0.37040266118997522</v>
      </c>
      <c r="F19216">
        <v>1.9149309142897351</v>
      </c>
      <c r="G19216">
        <f t="shared" si="300"/>
        <v>160.11666666668538</v>
      </c>
    </row>
    <row r="19217" spans="1:7" x14ac:dyDescent="0.3">
      <c r="A19217">
        <v>14.845567028860019</v>
      </c>
      <c r="B19217">
        <v>-2.633430470190147</v>
      </c>
      <c r="C19217">
        <v>17.607882268741282</v>
      </c>
      <c r="D19217">
        <v>-2.2823721641441019</v>
      </c>
      <c r="E19217">
        <v>-0.37029306224614372</v>
      </c>
      <c r="F19217">
        <v>1.9144639473364851</v>
      </c>
      <c r="G19217">
        <f t="shared" si="300"/>
        <v>160.1250000000187</v>
      </c>
    </row>
    <row r="19218" spans="1:7" x14ac:dyDescent="0.3">
      <c r="A19218">
        <v>14.84550787479243</v>
      </c>
      <c r="B19218">
        <v>-2.625923340271977</v>
      </c>
      <c r="C19218">
        <v>17.585958269445459</v>
      </c>
      <c r="D19218">
        <v>-2.2819160234737081</v>
      </c>
      <c r="E19218">
        <v>-0.36970887693414112</v>
      </c>
      <c r="F19218">
        <v>1.9152337604372109</v>
      </c>
      <c r="G19218">
        <f t="shared" si="300"/>
        <v>160.13333333335203</v>
      </c>
    </row>
    <row r="19219" spans="1:7" x14ac:dyDescent="0.3">
      <c r="A19219">
        <v>14.84308466492593</v>
      </c>
      <c r="B19219">
        <v>-2.6196941880318381</v>
      </c>
      <c r="C19219">
        <v>17.58986646318326</v>
      </c>
      <c r="D19219">
        <v>-2.28120054735294</v>
      </c>
      <c r="E19219">
        <v>-0.36980041600705732</v>
      </c>
      <c r="F19219">
        <v>1.9150596182001121</v>
      </c>
      <c r="G19219">
        <f t="shared" si="300"/>
        <v>160.14166666668535</v>
      </c>
    </row>
    <row r="19220" spans="1:7" x14ac:dyDescent="0.3">
      <c r="A19220">
        <v>14.828728911530209</v>
      </c>
      <c r="B19220">
        <v>-2.6415016537736049</v>
      </c>
      <c r="C19220">
        <v>17.593359374933272</v>
      </c>
      <c r="D19220">
        <v>-2.2822687838821301</v>
      </c>
      <c r="E19220">
        <v>-0.36979315875048929</v>
      </c>
      <c r="F19220">
        <v>1.9144074671057101</v>
      </c>
      <c r="G19220">
        <f t="shared" si="300"/>
        <v>160.15000000001868</v>
      </c>
    </row>
    <row r="19221" spans="1:7" x14ac:dyDescent="0.3">
      <c r="A19221">
        <v>14.84108365236956</v>
      </c>
      <c r="B19221">
        <v>-2.6408743379348318</v>
      </c>
      <c r="C19221">
        <v>17.610967695848739</v>
      </c>
      <c r="D19221">
        <v>-2.2827755612594149</v>
      </c>
      <c r="E19221">
        <v>-0.37107108765620228</v>
      </c>
      <c r="F19221">
        <v>1.9140139859729579</v>
      </c>
      <c r="G19221">
        <f t="shared" si="300"/>
        <v>160.158333333352</v>
      </c>
    </row>
    <row r="19222" spans="1:7" x14ac:dyDescent="0.3">
      <c r="A19222">
        <v>14.83770875478365</v>
      </c>
      <c r="B19222">
        <v>-2.6302900342435351</v>
      </c>
      <c r="C19222">
        <v>17.595595882345719</v>
      </c>
      <c r="D19222">
        <v>-2.282308653463204</v>
      </c>
      <c r="E19222">
        <v>-0.3700061359737522</v>
      </c>
      <c r="F19222">
        <v>1.9144052046124671</v>
      </c>
      <c r="G19222">
        <f t="shared" si="300"/>
        <v>160.16666666668533</v>
      </c>
    </row>
    <row r="19223" spans="1:7" x14ac:dyDescent="0.3">
      <c r="A19223">
        <v>14.848931296770219</v>
      </c>
      <c r="B19223">
        <v>-2.6108519703344779</v>
      </c>
      <c r="C19223">
        <v>17.597919712915949</v>
      </c>
      <c r="D19223">
        <v>-2.2819817662116759</v>
      </c>
      <c r="E19223">
        <v>-0.36985813760447572</v>
      </c>
      <c r="F19223">
        <v>1.914733099729051</v>
      </c>
      <c r="G19223">
        <f t="shared" si="300"/>
        <v>160.17500000001866</v>
      </c>
    </row>
    <row r="19224" spans="1:7" x14ac:dyDescent="0.3">
      <c r="A19224">
        <v>14.830471758886169</v>
      </c>
      <c r="B19224">
        <v>-2.626256573712431</v>
      </c>
      <c r="C19224">
        <v>17.59640013474073</v>
      </c>
      <c r="D19224">
        <v>-2.281960929319522</v>
      </c>
      <c r="E19224">
        <v>-0.36922848372258621</v>
      </c>
      <c r="F19224">
        <v>1.914177211419271</v>
      </c>
      <c r="G19224">
        <f t="shared" si="300"/>
        <v>160.18333333335198</v>
      </c>
    </row>
    <row r="19225" spans="1:7" x14ac:dyDescent="0.3">
      <c r="A19225">
        <v>14.837272523190579</v>
      </c>
      <c r="B19225">
        <v>-2.621180386666687</v>
      </c>
      <c r="C19225">
        <v>17.597968679718011</v>
      </c>
      <c r="D19225">
        <v>-2.2817637119528311</v>
      </c>
      <c r="E19225">
        <v>-0.36978937245439047</v>
      </c>
      <c r="F19225">
        <v>1.914562428424099</v>
      </c>
      <c r="G19225">
        <f t="shared" si="300"/>
        <v>160.19166666668531</v>
      </c>
    </row>
    <row r="19226" spans="1:7" x14ac:dyDescent="0.3">
      <c r="A19226">
        <v>14.853755023568491</v>
      </c>
      <c r="B19226">
        <v>-2.6165847847609971</v>
      </c>
      <c r="C19226">
        <v>17.617008193778101</v>
      </c>
      <c r="D19226">
        <v>-2.283495498094791</v>
      </c>
      <c r="E19226">
        <v>-0.37017305849523507</v>
      </c>
      <c r="F19226">
        <v>1.9149995460061959</v>
      </c>
      <c r="G19226">
        <f t="shared" si="300"/>
        <v>160.20000000001863</v>
      </c>
    </row>
    <row r="19227" spans="1:7" x14ac:dyDescent="0.3">
      <c r="A19227">
        <v>14.841412522387531</v>
      </c>
      <c r="B19227">
        <v>-2.6359854867236789</v>
      </c>
      <c r="C19227">
        <v>17.60332359226976</v>
      </c>
      <c r="D19227">
        <v>-2.2822372039489869</v>
      </c>
      <c r="E19227">
        <v>-0.37101752940056631</v>
      </c>
      <c r="F19227">
        <v>1.9138227062836</v>
      </c>
      <c r="G19227">
        <f t="shared" si="300"/>
        <v>160.20833333335196</v>
      </c>
    </row>
    <row r="19228" spans="1:7" x14ac:dyDescent="0.3">
      <c r="A19228">
        <v>14.83727206241365</v>
      </c>
      <c r="B19228">
        <v>-2.6221430964310488</v>
      </c>
      <c r="C19228">
        <v>17.607047604759241</v>
      </c>
      <c r="D19228">
        <v>-2.2822199339746581</v>
      </c>
      <c r="E19228">
        <v>-0.36984603010042638</v>
      </c>
      <c r="F19228">
        <v>1.914671232734434</v>
      </c>
      <c r="G19228">
        <f t="shared" si="300"/>
        <v>160.21666666668528</v>
      </c>
    </row>
    <row r="19229" spans="1:7" x14ac:dyDescent="0.3">
      <c r="A19229">
        <v>14.835391877330469</v>
      </c>
      <c r="B19229">
        <v>-2.6257810162713229</v>
      </c>
      <c r="C19229">
        <v>17.608242967057869</v>
      </c>
      <c r="D19229">
        <v>-2.2822749762150458</v>
      </c>
      <c r="E19229">
        <v>-0.37083472030023101</v>
      </c>
      <c r="F19229">
        <v>1.9134663692398459</v>
      </c>
      <c r="G19229">
        <f t="shared" si="300"/>
        <v>160.22500000001861</v>
      </c>
    </row>
    <row r="19230" spans="1:7" x14ac:dyDescent="0.3">
      <c r="A19230">
        <v>14.839323696475111</v>
      </c>
      <c r="B19230">
        <v>-2.6428447285314438</v>
      </c>
      <c r="C19230">
        <v>17.597106327840059</v>
      </c>
      <c r="D19230">
        <v>-2.2820793859351061</v>
      </c>
      <c r="E19230">
        <v>-0.37096045506325448</v>
      </c>
      <c r="F19230">
        <v>1.9141061670295869</v>
      </c>
      <c r="G19230">
        <f t="shared" si="300"/>
        <v>160.23333333335194</v>
      </c>
    </row>
    <row r="19231" spans="1:7" x14ac:dyDescent="0.3">
      <c r="A19231">
        <v>14.84783280835342</v>
      </c>
      <c r="B19231">
        <v>-2.6379041257352802</v>
      </c>
      <c r="C19231">
        <v>17.596352310000711</v>
      </c>
      <c r="D19231">
        <v>-2.282006027237387</v>
      </c>
      <c r="E19231">
        <v>-0.37084244648486753</v>
      </c>
      <c r="F19231">
        <v>1.914194600489852</v>
      </c>
      <c r="G19231">
        <f t="shared" si="300"/>
        <v>160.24166666668526</v>
      </c>
    </row>
    <row r="19232" spans="1:7" x14ac:dyDescent="0.3">
      <c r="A19232">
        <v>14.84728897475625</v>
      </c>
      <c r="B19232">
        <v>-2.6294664762344131</v>
      </c>
      <c r="C19232">
        <v>17.580646009077611</v>
      </c>
      <c r="D19232">
        <v>-2.2800448463567049</v>
      </c>
      <c r="E19232">
        <v>-0.37019094313372192</v>
      </c>
      <c r="F19232">
        <v>1.9153509200549761</v>
      </c>
      <c r="G19232">
        <f t="shared" si="300"/>
        <v>160.25000000001859</v>
      </c>
    </row>
    <row r="19233" spans="1:7" x14ac:dyDescent="0.3">
      <c r="A19233">
        <v>14.827077312634421</v>
      </c>
      <c r="B19233">
        <v>-2.6528114746436651</v>
      </c>
      <c r="C19233">
        <v>17.583865667794178</v>
      </c>
      <c r="D19233">
        <v>-2.2795063528072328</v>
      </c>
      <c r="E19233">
        <v>-0.37047255359843601</v>
      </c>
      <c r="F19233">
        <v>1.916544781120314</v>
      </c>
      <c r="G19233">
        <f t="shared" si="300"/>
        <v>160.25833333335191</v>
      </c>
    </row>
    <row r="19234" spans="1:7" x14ac:dyDescent="0.3">
      <c r="A19234">
        <v>14.876434359241101</v>
      </c>
      <c r="B19234">
        <v>-2.6466501870443229</v>
      </c>
      <c r="C19234">
        <v>17.58093883064068</v>
      </c>
      <c r="D19234">
        <v>-2.277878494165293</v>
      </c>
      <c r="E19234">
        <v>-0.37078384655866159</v>
      </c>
      <c r="F19234">
        <v>1.921035520807135</v>
      </c>
      <c r="G19234">
        <f t="shared" si="300"/>
        <v>160.26666666668524</v>
      </c>
    </row>
    <row r="19235" spans="1:7" x14ac:dyDescent="0.3">
      <c r="A19235">
        <v>14.927887290445589</v>
      </c>
      <c r="B19235">
        <v>-2.6743471598614699</v>
      </c>
      <c r="C19235">
        <v>17.533773668014621</v>
      </c>
      <c r="D19235">
        <v>-2.2717296026419072</v>
      </c>
      <c r="E19235">
        <v>-0.37054988629806879</v>
      </c>
      <c r="F19235">
        <v>1.928855683058015</v>
      </c>
      <c r="G19235">
        <f t="shared" si="300"/>
        <v>160.27500000001857</v>
      </c>
    </row>
    <row r="19236" spans="1:7" x14ac:dyDescent="0.3">
      <c r="A19236">
        <v>14.96422155158559</v>
      </c>
      <c r="B19236">
        <v>-2.6809114779475149</v>
      </c>
      <c r="C19236">
        <v>17.475752075898839</v>
      </c>
      <c r="D19236">
        <v>-2.2606522471842179</v>
      </c>
      <c r="E19236">
        <v>-0.36889981812645301</v>
      </c>
      <c r="F19236">
        <v>1.936843128400114</v>
      </c>
      <c r="G19236">
        <f t="shared" si="300"/>
        <v>160.28333333335189</v>
      </c>
    </row>
    <row r="19237" spans="1:7" x14ac:dyDescent="0.3">
      <c r="A19237">
        <v>15.044078366332929</v>
      </c>
      <c r="B19237">
        <v>-2.6414773594766432</v>
      </c>
      <c r="C19237">
        <v>17.37895600305735</v>
      </c>
      <c r="D19237">
        <v>-2.2441553075383278</v>
      </c>
      <c r="E19237">
        <v>-0.36727571153334082</v>
      </c>
      <c r="F19237">
        <v>1.9453798234335591</v>
      </c>
      <c r="G19237">
        <f t="shared" si="300"/>
        <v>160.29166666668522</v>
      </c>
    </row>
    <row r="19238" spans="1:7" x14ac:dyDescent="0.3">
      <c r="A19238">
        <v>15.097093824645491</v>
      </c>
      <c r="B19238">
        <v>-2.6584751326268519</v>
      </c>
      <c r="C19238">
        <v>17.273025080387999</v>
      </c>
      <c r="D19238">
        <v>-2.2263626811740869</v>
      </c>
      <c r="E19238">
        <v>-0.36379565650842832</v>
      </c>
      <c r="F19238">
        <v>1.953474426455704</v>
      </c>
      <c r="G19238">
        <f t="shared" si="300"/>
        <v>160.30000000001854</v>
      </c>
    </row>
    <row r="19239" spans="1:7" x14ac:dyDescent="0.3">
      <c r="A19239">
        <v>15.12318226015597</v>
      </c>
      <c r="B19239">
        <v>-2.622690625848533</v>
      </c>
      <c r="C19239">
        <v>17.1522383597942</v>
      </c>
      <c r="D19239">
        <v>-2.207644464002795</v>
      </c>
      <c r="E19239">
        <v>-0.35991234074622402</v>
      </c>
      <c r="F19239">
        <v>1.9596077993955621</v>
      </c>
      <c r="G19239">
        <f t="shared" si="300"/>
        <v>160.30833333335187</v>
      </c>
    </row>
    <row r="19240" spans="1:7" x14ac:dyDescent="0.3">
      <c r="A19240">
        <v>15.174849294745769</v>
      </c>
      <c r="B19240">
        <v>-2.60613164036734</v>
      </c>
      <c r="C19240">
        <v>17.00799600450846</v>
      </c>
      <c r="D19240">
        <v>-2.1881443975699799</v>
      </c>
      <c r="E19240">
        <v>-0.35498300723162679</v>
      </c>
      <c r="F19240">
        <v>1.9665610824487481</v>
      </c>
      <c r="G19240">
        <f t="shared" si="300"/>
        <v>160.31666666668519</v>
      </c>
    </row>
    <row r="19241" spans="1:7" x14ac:dyDescent="0.3">
      <c r="A19241">
        <v>15.26716478175757</v>
      </c>
      <c r="B19241">
        <v>-2.6268620768674422</v>
      </c>
      <c r="C19241">
        <v>16.831076315075549</v>
      </c>
      <c r="D19241">
        <v>-2.1653506250744421</v>
      </c>
      <c r="E19241">
        <v>-0.35310040606021659</v>
      </c>
      <c r="F19241">
        <v>1.973962505437002</v>
      </c>
      <c r="G19241">
        <f t="shared" si="300"/>
        <v>160.32500000001852</v>
      </c>
    </row>
    <row r="19242" spans="1:7" x14ac:dyDescent="0.3">
      <c r="A19242">
        <v>15.450891533407781</v>
      </c>
      <c r="B19242">
        <v>-2.4689349469971669</v>
      </c>
      <c r="C19242">
        <v>16.456749633894031</v>
      </c>
      <c r="D19242">
        <v>-2.1383533868598898</v>
      </c>
      <c r="E19242">
        <v>-0.35209914716944618</v>
      </c>
      <c r="F19242">
        <v>1.980049190529928</v>
      </c>
      <c r="G19242">
        <f t="shared" si="300"/>
        <v>160.33333333335185</v>
      </c>
    </row>
    <row r="19243" spans="1:7" x14ac:dyDescent="0.3">
      <c r="A19243">
        <v>15.561141695707409</v>
      </c>
      <c r="B19243">
        <v>-2.4658271153552049</v>
      </c>
      <c r="C19243">
        <v>16.274939692209539</v>
      </c>
      <c r="D19243">
        <v>-2.1184031073990579</v>
      </c>
      <c r="E19243">
        <v>-0.35017055292701221</v>
      </c>
      <c r="F19243">
        <v>1.991225829008588</v>
      </c>
      <c r="G19243">
        <f t="shared" si="300"/>
        <v>160.34166666668517</v>
      </c>
    </row>
    <row r="19244" spans="1:7" x14ac:dyDescent="0.3">
      <c r="A19244">
        <v>15.680838900797781</v>
      </c>
      <c r="B19244">
        <v>-2.4103334714014379</v>
      </c>
      <c r="C19244">
        <v>16.157833364732731</v>
      </c>
      <c r="D19244">
        <v>-2.0999795695761931</v>
      </c>
      <c r="E19244">
        <v>-0.34966945828176221</v>
      </c>
      <c r="F19244">
        <v>2.0050241106496438</v>
      </c>
      <c r="G19244">
        <f t="shared" si="300"/>
        <v>160.3500000000185</v>
      </c>
    </row>
    <row r="19245" spans="1:7" x14ac:dyDescent="0.3">
      <c r="A19245">
        <v>15.845950146533109</v>
      </c>
      <c r="B19245">
        <v>-2.4141478509011818</v>
      </c>
      <c r="C19245">
        <v>16.0662690360288</v>
      </c>
      <c r="D19245">
        <v>-2.0850254353000288</v>
      </c>
      <c r="E19245">
        <v>-0.35110607259411791</v>
      </c>
      <c r="F19245">
        <v>2.022461978534452</v>
      </c>
      <c r="G19245">
        <f t="shared" si="300"/>
        <v>160.35833333335182</v>
      </c>
    </row>
    <row r="19246" spans="1:7" x14ac:dyDescent="0.3">
      <c r="A19246">
        <v>16.009571934074099</v>
      </c>
      <c r="B19246">
        <v>-2.4043125470679891</v>
      </c>
      <c r="C19246">
        <v>15.983215493846551</v>
      </c>
      <c r="D19246">
        <v>-2.0728583648922778</v>
      </c>
      <c r="E19246">
        <v>-0.35315425632768399</v>
      </c>
      <c r="F19246">
        <v>2.0427955129809372</v>
      </c>
      <c r="G19246">
        <f t="shared" si="300"/>
        <v>160.36666666668515</v>
      </c>
    </row>
    <row r="19247" spans="1:7" x14ac:dyDescent="0.3">
      <c r="A19247">
        <v>16.190878839611258</v>
      </c>
      <c r="B19247">
        <v>-2.4962001552724589</v>
      </c>
      <c r="C19247">
        <v>15.901902759896609</v>
      </c>
      <c r="D19247">
        <v>-2.065055308456945</v>
      </c>
      <c r="E19247">
        <v>-0.35663012673849692</v>
      </c>
      <c r="F19247">
        <v>2.0675662554234679</v>
      </c>
      <c r="G19247">
        <f t="shared" si="300"/>
        <v>160.37500000001847</v>
      </c>
    </row>
    <row r="19248" spans="1:7" x14ac:dyDescent="0.3">
      <c r="A19248">
        <v>16.414999133849921</v>
      </c>
      <c r="B19248">
        <v>-2.5144450944498158</v>
      </c>
      <c r="C19248">
        <v>15.886436213831569</v>
      </c>
      <c r="D19248">
        <v>-2.06162954141347</v>
      </c>
      <c r="E19248">
        <v>-0.36281596390680682</v>
      </c>
      <c r="F19248">
        <v>2.0929632492158672</v>
      </c>
      <c r="G19248">
        <f t="shared" si="300"/>
        <v>160.3833333333518</v>
      </c>
    </row>
    <row r="19249" spans="1:7" x14ac:dyDescent="0.3">
      <c r="A19249">
        <v>16.566146991799339</v>
      </c>
      <c r="B19249">
        <v>-2.6134898252535379</v>
      </c>
      <c r="C19249">
        <v>15.819801804734601</v>
      </c>
      <c r="D19249">
        <v>-2.0590440559071101</v>
      </c>
      <c r="E19249">
        <v>-0.36929066671983202</v>
      </c>
      <c r="F19249">
        <v>2.1194000144147211</v>
      </c>
      <c r="G19249">
        <f t="shared" si="300"/>
        <v>160.39166666668513</v>
      </c>
    </row>
    <row r="19250" spans="1:7" x14ac:dyDescent="0.3">
      <c r="A19250">
        <v>16.676349482160269</v>
      </c>
      <c r="B19250">
        <v>-2.791960639654989</v>
      </c>
      <c r="C19250">
        <v>15.57512642887653</v>
      </c>
      <c r="D19250">
        <v>-2.0566930523512541</v>
      </c>
      <c r="E19250">
        <v>-0.37929621932701613</v>
      </c>
      <c r="F19250">
        <v>2.1475177932797989</v>
      </c>
      <c r="G19250">
        <f t="shared" si="300"/>
        <v>160.40000000001845</v>
      </c>
    </row>
    <row r="19251" spans="1:7" x14ac:dyDescent="0.3">
      <c r="A19251">
        <v>16.97079413758259</v>
      </c>
      <c r="B19251">
        <v>-2.817227511026287</v>
      </c>
      <c r="C19251">
        <v>15.572152937458799</v>
      </c>
      <c r="D19251">
        <v>-2.055366349856147</v>
      </c>
      <c r="E19251">
        <v>-0.38801927220236948</v>
      </c>
      <c r="F19251">
        <v>2.177096890308329</v>
      </c>
      <c r="G19251">
        <f t="shared" si="300"/>
        <v>160.40833333335178</v>
      </c>
    </row>
    <row r="19252" spans="1:7" x14ac:dyDescent="0.3">
      <c r="A19252">
        <v>17.27636569892001</v>
      </c>
      <c r="B19252">
        <v>-2.7831796268624318</v>
      </c>
      <c r="C19252">
        <v>15.61268499543624</v>
      </c>
      <c r="D19252">
        <v>-2.0567448983917198</v>
      </c>
      <c r="E19252">
        <v>-0.39497105410039313</v>
      </c>
      <c r="F19252">
        <v>2.2043895057633791</v>
      </c>
      <c r="G19252">
        <f t="shared" si="300"/>
        <v>160.4166666666851</v>
      </c>
    </row>
    <row r="19253" spans="1:7" x14ac:dyDescent="0.3">
      <c r="A19253">
        <v>17.55241113780064</v>
      </c>
      <c r="B19253">
        <v>-2.7760029424765742</v>
      </c>
      <c r="C19253">
        <v>15.59392757667413</v>
      </c>
      <c r="D19253">
        <v>-2.0543494660678112</v>
      </c>
      <c r="E19253">
        <v>-0.40315608438045991</v>
      </c>
      <c r="F19253">
        <v>2.2350871170922102</v>
      </c>
      <c r="G19253">
        <f t="shared" si="300"/>
        <v>160.42500000001843</v>
      </c>
    </row>
    <row r="19254" spans="1:7" x14ac:dyDescent="0.3">
      <c r="A19254">
        <v>17.808130320063238</v>
      </c>
      <c r="B19254">
        <v>-2.7774710881474491</v>
      </c>
      <c r="C19254">
        <v>15.545218948018871</v>
      </c>
      <c r="D19254">
        <v>-2.0494311944666119</v>
      </c>
      <c r="E19254">
        <v>-0.41101117469656562</v>
      </c>
      <c r="F19254">
        <v>2.263239199281327</v>
      </c>
      <c r="G19254">
        <f t="shared" si="300"/>
        <v>160.43333333335175</v>
      </c>
    </row>
    <row r="19255" spans="1:7" x14ac:dyDescent="0.3">
      <c r="A19255">
        <v>18.08573743414739</v>
      </c>
      <c r="B19255">
        <v>-2.792508662939976</v>
      </c>
      <c r="C19255">
        <v>15.532488936057019</v>
      </c>
      <c r="D19255">
        <v>-2.0452089308248929</v>
      </c>
      <c r="E19255">
        <v>-0.41899259209009221</v>
      </c>
      <c r="F19255">
        <v>2.2918082267784259</v>
      </c>
      <c r="G19255">
        <f t="shared" si="300"/>
        <v>160.44166666668508</v>
      </c>
    </row>
    <row r="19256" spans="1:7" x14ac:dyDescent="0.3">
      <c r="A19256">
        <v>18.26158328196874</v>
      </c>
      <c r="B19256">
        <v>-2.8686491146144122</v>
      </c>
      <c r="C19256">
        <v>15.436656946918291</v>
      </c>
      <c r="D19256">
        <v>-2.036913966987608</v>
      </c>
      <c r="E19256">
        <v>-0.4278466849921031</v>
      </c>
      <c r="F19256">
        <v>2.3183751072844379</v>
      </c>
      <c r="G19256">
        <f t="shared" si="300"/>
        <v>160.45000000001841</v>
      </c>
    </row>
    <row r="19257" spans="1:7" x14ac:dyDescent="0.3">
      <c r="A19257">
        <v>18.488495903799929</v>
      </c>
      <c r="B19257">
        <v>-2.861486860914471</v>
      </c>
      <c r="C19257">
        <v>15.48670621285696</v>
      </c>
      <c r="D19257">
        <v>-2.036868257006538</v>
      </c>
      <c r="E19257">
        <v>-0.43574426507868302</v>
      </c>
      <c r="F19257">
        <v>2.3424477712702472</v>
      </c>
      <c r="G19257">
        <f t="shared" si="300"/>
        <v>160.45833333335173</v>
      </c>
    </row>
    <row r="19258" spans="1:7" x14ac:dyDescent="0.3">
      <c r="A19258">
        <v>18.633363223025199</v>
      </c>
      <c r="B19258">
        <v>-2.859568497343405</v>
      </c>
      <c r="C19258">
        <v>15.44236352963796</v>
      </c>
      <c r="D19258">
        <v>-2.0325203534197529</v>
      </c>
      <c r="E19258">
        <v>-0.4391691499999989</v>
      </c>
      <c r="F19258">
        <v>2.3603671114276219</v>
      </c>
      <c r="G19258">
        <f t="shared" si="300"/>
        <v>160.46666666668506</v>
      </c>
    </row>
    <row r="19259" spans="1:7" x14ac:dyDescent="0.3">
      <c r="A19259">
        <v>18.771376579849271</v>
      </c>
      <c r="B19259">
        <v>-2.8638659091733198</v>
      </c>
      <c r="C19259">
        <v>15.444958673826189</v>
      </c>
      <c r="D19259">
        <v>-2.032244721906229</v>
      </c>
      <c r="E19259">
        <v>-0.44374487219523701</v>
      </c>
      <c r="F19259">
        <v>2.3761043052264128</v>
      </c>
      <c r="G19259">
        <f t="shared" si="300"/>
        <v>160.47500000001838</v>
      </c>
    </row>
    <row r="19260" spans="1:7" x14ac:dyDescent="0.3">
      <c r="A19260">
        <v>18.890769009562451</v>
      </c>
      <c r="B19260">
        <v>-2.871862464367021</v>
      </c>
      <c r="C19260">
        <v>15.417580207929751</v>
      </c>
      <c r="D19260">
        <v>-2.0305723146925332</v>
      </c>
      <c r="E19260">
        <v>-0.44763394831417719</v>
      </c>
      <c r="F19260">
        <v>2.3876669730869349</v>
      </c>
      <c r="G19260">
        <f t="shared" si="300"/>
        <v>160.48333333335171</v>
      </c>
    </row>
    <row r="19261" spans="1:7" x14ac:dyDescent="0.3">
      <c r="A19261">
        <v>18.9837997270422</v>
      </c>
      <c r="B19261">
        <v>-2.9043118628739228</v>
      </c>
      <c r="C19261">
        <v>15.464273560967319</v>
      </c>
      <c r="D19261">
        <v>-2.0333446120399872</v>
      </c>
      <c r="E19261">
        <v>-0.45257910016112962</v>
      </c>
      <c r="F19261">
        <v>2.3962734265741692</v>
      </c>
      <c r="G19261">
        <f t="shared" si="300"/>
        <v>160.49166666668503</v>
      </c>
    </row>
    <row r="19262" spans="1:7" x14ac:dyDescent="0.3">
      <c r="A19262">
        <v>19.07095200139754</v>
      </c>
      <c r="B19262">
        <v>-2.902496854278974</v>
      </c>
      <c r="C19262">
        <v>15.44539666315189</v>
      </c>
      <c r="D19262">
        <v>-2.0322562351210851</v>
      </c>
      <c r="E19262">
        <v>-0.45453975302074118</v>
      </c>
      <c r="F19262">
        <v>2.4029515769203709</v>
      </c>
      <c r="G19262">
        <f t="shared" si="300"/>
        <v>160.50000000001836</v>
      </c>
    </row>
    <row r="19263" spans="1:7" x14ac:dyDescent="0.3">
      <c r="A19263">
        <v>19.11180862786388</v>
      </c>
      <c r="B19263">
        <v>-2.899879462934122</v>
      </c>
      <c r="C19263">
        <v>15.4415496939933</v>
      </c>
      <c r="D19263">
        <v>-2.0307885792215541</v>
      </c>
      <c r="E19263">
        <v>-0.45581684216769719</v>
      </c>
      <c r="F19263">
        <v>2.4059544917495499</v>
      </c>
      <c r="G19263">
        <f t="shared" si="300"/>
        <v>160.50833333335169</v>
      </c>
    </row>
    <row r="19264" spans="1:7" x14ac:dyDescent="0.3">
      <c r="A19264">
        <v>19.156935353939019</v>
      </c>
      <c r="B19264">
        <v>-2.9139955050655399</v>
      </c>
      <c r="C19264">
        <v>15.410623915513749</v>
      </c>
      <c r="D19264">
        <v>-2.0274894735730049</v>
      </c>
      <c r="E19264">
        <v>-0.45701105665801051</v>
      </c>
      <c r="F19264">
        <v>2.4089355066221758</v>
      </c>
      <c r="G19264">
        <f t="shared" si="300"/>
        <v>160.51666666668501</v>
      </c>
    </row>
    <row r="19265" spans="1:7" x14ac:dyDescent="0.3">
      <c r="A19265">
        <v>19.18100513993852</v>
      </c>
      <c r="B19265">
        <v>-2.90617726936423</v>
      </c>
      <c r="C19265">
        <v>15.37799153371683</v>
      </c>
      <c r="D19265">
        <v>-2.0231724022299078</v>
      </c>
      <c r="E19265">
        <v>-0.45661231394127638</v>
      </c>
      <c r="F19265">
        <v>2.4112082459966908</v>
      </c>
      <c r="G19265">
        <f t="shared" si="300"/>
        <v>160.52500000001834</v>
      </c>
    </row>
    <row r="19266" spans="1:7" x14ac:dyDescent="0.3">
      <c r="A19266">
        <v>19.224895168794049</v>
      </c>
      <c r="B19266">
        <v>-2.893636161876453</v>
      </c>
      <c r="C19266">
        <v>15.368912238111831</v>
      </c>
      <c r="D19266">
        <v>-2.0217858214673758</v>
      </c>
      <c r="E19266">
        <v>-0.45723213641931942</v>
      </c>
      <c r="F19266">
        <v>2.4145729747947802</v>
      </c>
      <c r="G19266">
        <f t="shared" si="300"/>
        <v>160.53333333335166</v>
      </c>
    </row>
    <row r="19267" spans="1:7" x14ac:dyDescent="0.3">
      <c r="A19267">
        <v>19.270500207076299</v>
      </c>
      <c r="B19267">
        <v>-2.8912100033280161</v>
      </c>
      <c r="C19267">
        <v>15.33825912584536</v>
      </c>
      <c r="D19267">
        <v>-2.0197763107247679</v>
      </c>
      <c r="E19267">
        <v>-0.45893250180973072</v>
      </c>
      <c r="F19267">
        <v>2.4193300046574611</v>
      </c>
      <c r="G19267">
        <f t="shared" si="300"/>
        <v>160.54166666668499</v>
      </c>
    </row>
    <row r="19268" spans="1:7" x14ac:dyDescent="0.3">
      <c r="A19268">
        <v>19.32810219327823</v>
      </c>
      <c r="B19268">
        <v>-2.883618178415067</v>
      </c>
      <c r="C19268">
        <v>15.31525113470742</v>
      </c>
      <c r="D19268">
        <v>-2.017911606988207</v>
      </c>
      <c r="E19268">
        <v>-0.46022297299245513</v>
      </c>
      <c r="F19268">
        <v>2.4254299178618788</v>
      </c>
      <c r="G19268">
        <f t="shared" ref="G19268:G19331" si="301">G19267+1/120</f>
        <v>160.55000000001831</v>
      </c>
    </row>
    <row r="19269" spans="1:7" x14ac:dyDescent="0.3">
      <c r="A19269">
        <v>19.368503444275369</v>
      </c>
      <c r="B19269">
        <v>-2.890209207914431</v>
      </c>
      <c r="C19269">
        <v>15.33502391826274</v>
      </c>
      <c r="D19269">
        <v>-2.020287944146669</v>
      </c>
      <c r="E19269">
        <v>-0.46218282121486542</v>
      </c>
      <c r="F19269">
        <v>2.4316092067897732</v>
      </c>
      <c r="G19269">
        <f t="shared" si="301"/>
        <v>160.55833333335164</v>
      </c>
    </row>
    <row r="19270" spans="1:7" x14ac:dyDescent="0.3">
      <c r="A19270">
        <v>19.43073012522683</v>
      </c>
      <c r="B19270">
        <v>-2.8971606641943999</v>
      </c>
      <c r="C19270">
        <v>15.336400738847781</v>
      </c>
      <c r="D19270">
        <v>-2.0195820356196021</v>
      </c>
      <c r="E19270">
        <v>-0.46413212159950029</v>
      </c>
      <c r="F19270">
        <v>2.4384875946213702</v>
      </c>
      <c r="G19270">
        <f t="shared" si="301"/>
        <v>160.56666666668497</v>
      </c>
    </row>
    <row r="19271" spans="1:7" x14ac:dyDescent="0.3">
      <c r="A19271">
        <v>19.517531029988969</v>
      </c>
      <c r="B19271">
        <v>-2.9892653288926732</v>
      </c>
      <c r="C19271">
        <v>15.546954104592841</v>
      </c>
      <c r="D19271">
        <v>-2.0285468637649542</v>
      </c>
      <c r="E19271">
        <v>-0.46649952486229329</v>
      </c>
      <c r="F19271">
        <v>2.4504040571046599</v>
      </c>
      <c r="G19271">
        <f t="shared" si="301"/>
        <v>160.57500000001829</v>
      </c>
    </row>
    <row r="19272" spans="1:7" x14ac:dyDescent="0.3">
      <c r="A19272">
        <v>19.533386919953461</v>
      </c>
      <c r="B19272">
        <v>-2.97796463675125</v>
      </c>
      <c r="C19272">
        <v>15.56475299960718</v>
      </c>
      <c r="D19272">
        <v>-2.0295518561962411</v>
      </c>
      <c r="E19272">
        <v>-0.46684817264989459</v>
      </c>
      <c r="F19272">
        <v>2.4533060171204562</v>
      </c>
      <c r="G19272">
        <f t="shared" si="301"/>
        <v>160.58333333335162</v>
      </c>
    </row>
    <row r="19273" spans="1:7" x14ac:dyDescent="0.3">
      <c r="A19273">
        <v>19.581658558005749</v>
      </c>
      <c r="B19273">
        <v>-2.9096485894443771</v>
      </c>
      <c r="C19273">
        <v>15.40238008545537</v>
      </c>
      <c r="D19273">
        <v>-2.0250976461282</v>
      </c>
      <c r="E19273">
        <v>-0.46966209822432442</v>
      </c>
      <c r="F19273">
        <v>2.4529402992902671</v>
      </c>
      <c r="G19273">
        <f t="shared" si="301"/>
        <v>160.59166666668494</v>
      </c>
    </row>
    <row r="19274" spans="1:7" x14ac:dyDescent="0.3">
      <c r="A19274">
        <v>19.53236062981059</v>
      </c>
      <c r="B19274">
        <v>-3.0210201502339959</v>
      </c>
      <c r="C19274">
        <v>15.56225520772294</v>
      </c>
      <c r="D19274">
        <v>-2.0302045533957691</v>
      </c>
      <c r="E19274">
        <v>-0.46775961772728969</v>
      </c>
      <c r="F19274">
        <v>2.453570683394493</v>
      </c>
      <c r="G19274">
        <f t="shared" si="301"/>
        <v>160.60000000001827</v>
      </c>
    </row>
    <row r="19275" spans="1:7" x14ac:dyDescent="0.3">
      <c r="A19275">
        <v>19.542865954263451</v>
      </c>
      <c r="B19275">
        <v>-2.9293267367634952</v>
      </c>
      <c r="C19275">
        <v>15.394178801832361</v>
      </c>
      <c r="D19275">
        <v>-2.0252241994840641</v>
      </c>
      <c r="E19275">
        <v>-0.46863153614404018</v>
      </c>
      <c r="F19275">
        <v>2.4487503990472081</v>
      </c>
      <c r="G19275">
        <f t="shared" si="301"/>
        <v>160.6083333333516</v>
      </c>
    </row>
    <row r="19276" spans="1:7" x14ac:dyDescent="0.3">
      <c r="A19276">
        <v>19.496392165343799</v>
      </c>
      <c r="B19276">
        <v>-2.9851833940462851</v>
      </c>
      <c r="C19276">
        <v>15.544786790009359</v>
      </c>
      <c r="D19276">
        <v>-2.0285516081972741</v>
      </c>
      <c r="E19276">
        <v>-0.46499023945760498</v>
      </c>
      <c r="F19276">
        <v>2.447542056919898</v>
      </c>
      <c r="G19276">
        <f t="shared" si="301"/>
        <v>160.61666666668492</v>
      </c>
    </row>
    <row r="19277" spans="1:7" x14ac:dyDescent="0.3">
      <c r="A19277">
        <v>19.494335895508161</v>
      </c>
      <c r="B19277">
        <v>-2.9100637888256449</v>
      </c>
      <c r="C19277">
        <v>15.353017472145551</v>
      </c>
      <c r="D19277">
        <v>-2.0215876198300369</v>
      </c>
      <c r="E19277">
        <v>-0.46639792179401779</v>
      </c>
      <c r="F19277">
        <v>2.441790427110818</v>
      </c>
      <c r="G19277">
        <f t="shared" si="301"/>
        <v>160.62500000001825</v>
      </c>
    </row>
    <row r="19278" spans="1:7" x14ac:dyDescent="0.3">
      <c r="A19278">
        <v>19.481188233283479</v>
      </c>
      <c r="B19278">
        <v>-2.916803589324231</v>
      </c>
      <c r="C19278">
        <v>15.37976339796055</v>
      </c>
      <c r="D19278">
        <v>-2.0222836107830968</v>
      </c>
      <c r="E19278">
        <v>-0.46574701229002152</v>
      </c>
      <c r="F19278">
        <v>2.4392693008920698</v>
      </c>
      <c r="G19278">
        <f t="shared" si="301"/>
        <v>160.63333333335157</v>
      </c>
    </row>
    <row r="19279" spans="1:7" x14ac:dyDescent="0.3">
      <c r="A19279">
        <v>19.435604117314281</v>
      </c>
      <c r="B19279">
        <v>-2.8671601122720971</v>
      </c>
      <c r="C19279">
        <v>15.32992126780759</v>
      </c>
      <c r="D19279">
        <v>-2.0178653663267738</v>
      </c>
      <c r="E19279">
        <v>-0.46305510480517398</v>
      </c>
      <c r="F19279">
        <v>2.4352540239380871</v>
      </c>
      <c r="G19279">
        <f t="shared" si="301"/>
        <v>160.6416666666849</v>
      </c>
    </row>
    <row r="19280" spans="1:7" x14ac:dyDescent="0.3">
      <c r="A19280">
        <v>19.48825734929331</v>
      </c>
      <c r="B19280">
        <v>-2.8216269315809872</v>
      </c>
      <c r="C19280">
        <v>15.40961202008037</v>
      </c>
      <c r="D19280">
        <v>-2.0222126537000449</v>
      </c>
      <c r="E19280">
        <v>-0.46185473615244782</v>
      </c>
      <c r="F19280">
        <v>2.4348011358815529</v>
      </c>
      <c r="G19280">
        <f t="shared" si="301"/>
        <v>160.65000000001822</v>
      </c>
    </row>
    <row r="19281" spans="1:7" x14ac:dyDescent="0.3">
      <c r="A19281">
        <v>19.48859718687148</v>
      </c>
      <c r="B19281">
        <v>-2.8291104284005968</v>
      </c>
      <c r="C19281">
        <v>15.41799422179847</v>
      </c>
      <c r="D19281">
        <v>-2.023643275450774</v>
      </c>
      <c r="E19281">
        <v>-0.46209761763005558</v>
      </c>
      <c r="F19281">
        <v>2.4352172752742698</v>
      </c>
      <c r="G19281">
        <f t="shared" si="301"/>
        <v>160.65833333335155</v>
      </c>
    </row>
    <row r="19282" spans="1:7" x14ac:dyDescent="0.3">
      <c r="A19282">
        <v>19.516973056339829</v>
      </c>
      <c r="B19282">
        <v>-2.8173168462925382</v>
      </c>
      <c r="C19282">
        <v>15.422374479317311</v>
      </c>
      <c r="D19282">
        <v>-2.0238583111389912</v>
      </c>
      <c r="E19282">
        <v>-0.46301640859493232</v>
      </c>
      <c r="F19282">
        <v>2.437014377334715</v>
      </c>
      <c r="G19282">
        <f t="shared" si="301"/>
        <v>160.66666666668488</v>
      </c>
    </row>
    <row r="19283" spans="1:7" x14ac:dyDescent="0.3">
      <c r="A19283">
        <v>19.559087272784321</v>
      </c>
      <c r="B19283">
        <v>-2.8469201726652411</v>
      </c>
      <c r="C19283">
        <v>15.468914904370321</v>
      </c>
      <c r="D19283">
        <v>-2.0274746225548479</v>
      </c>
      <c r="E19283">
        <v>-0.46528935956231809</v>
      </c>
      <c r="F19283">
        <v>2.4401023895826461</v>
      </c>
      <c r="G19283">
        <f t="shared" si="301"/>
        <v>160.6750000000182</v>
      </c>
    </row>
    <row r="19284" spans="1:7" x14ac:dyDescent="0.3">
      <c r="A19284">
        <v>19.489303584965111</v>
      </c>
      <c r="B19284">
        <v>-2.9108790986129849</v>
      </c>
      <c r="C19284">
        <v>15.387747622881379</v>
      </c>
      <c r="D19284">
        <v>-2.0245442951620092</v>
      </c>
      <c r="E19284">
        <v>-0.46621077376986791</v>
      </c>
      <c r="F19284">
        <v>2.4407115908867509</v>
      </c>
      <c r="G19284">
        <f t="shared" si="301"/>
        <v>160.68333333335153</v>
      </c>
    </row>
    <row r="19285" spans="1:7" x14ac:dyDescent="0.3">
      <c r="A19285">
        <v>19.497148852579869</v>
      </c>
      <c r="B19285">
        <v>-2.906764866750537</v>
      </c>
      <c r="C19285">
        <v>15.391042018985271</v>
      </c>
      <c r="D19285">
        <v>-2.0245577723967672</v>
      </c>
      <c r="E19285">
        <v>-0.4660577547153627</v>
      </c>
      <c r="F19285">
        <v>2.440729605689024</v>
      </c>
      <c r="G19285">
        <f t="shared" si="301"/>
        <v>160.69166666668485</v>
      </c>
    </row>
    <row r="19286" spans="1:7" x14ac:dyDescent="0.3">
      <c r="A19286">
        <v>19.462087937501909</v>
      </c>
      <c r="B19286">
        <v>-2.902097465534978</v>
      </c>
      <c r="C19286">
        <v>15.34677032312398</v>
      </c>
      <c r="D19286">
        <v>-2.0220750840846629</v>
      </c>
      <c r="E19286">
        <v>-0.46444316163137539</v>
      </c>
      <c r="F19286">
        <v>2.4392306864389952</v>
      </c>
      <c r="G19286">
        <f t="shared" si="301"/>
        <v>160.70000000001818</v>
      </c>
    </row>
    <row r="19287" spans="1:7" x14ac:dyDescent="0.3">
      <c r="A19287">
        <v>19.436679352326021</v>
      </c>
      <c r="B19287">
        <v>-2.892214988066431</v>
      </c>
      <c r="C19287">
        <v>15.350310380970379</v>
      </c>
      <c r="D19287">
        <v>-2.0213784498763352</v>
      </c>
      <c r="E19287">
        <v>-0.46359797318581142</v>
      </c>
      <c r="F19287">
        <v>2.4369171315398712</v>
      </c>
      <c r="G19287">
        <f t="shared" si="301"/>
        <v>160.7083333333515</v>
      </c>
    </row>
    <row r="19288" spans="1:7" x14ac:dyDescent="0.3">
      <c r="A19288">
        <v>19.445172882224309</v>
      </c>
      <c r="B19288">
        <v>-2.8876233990480862</v>
      </c>
      <c r="C19288">
        <v>15.347941396976671</v>
      </c>
      <c r="D19288">
        <v>-2.0213667443047458</v>
      </c>
      <c r="E19288">
        <v>-0.46365546461569479</v>
      </c>
      <c r="F19288">
        <v>2.4361103529363608</v>
      </c>
      <c r="G19288">
        <f t="shared" si="301"/>
        <v>160.71666666668483</v>
      </c>
    </row>
    <row r="19289" spans="1:7" x14ac:dyDescent="0.3">
      <c r="A19289">
        <v>19.443596396419331</v>
      </c>
      <c r="B19289">
        <v>-2.8826224131474221</v>
      </c>
      <c r="C19289">
        <v>15.322552050902861</v>
      </c>
      <c r="D19289">
        <v>-2.019905612063758</v>
      </c>
      <c r="E19289">
        <v>-0.46346560914414531</v>
      </c>
      <c r="F19289">
        <v>2.435681789668843</v>
      </c>
      <c r="G19289">
        <f t="shared" si="301"/>
        <v>160.72500000001816</v>
      </c>
    </row>
    <row r="19290" spans="1:7" x14ac:dyDescent="0.3">
      <c r="A19290">
        <v>19.42290578416598</v>
      </c>
      <c r="B19290">
        <v>-2.8820115663716712</v>
      </c>
      <c r="C19290">
        <v>15.3219221086523</v>
      </c>
      <c r="D19290">
        <v>-2.020006683687821</v>
      </c>
      <c r="E19290">
        <v>-0.46344347113143891</v>
      </c>
      <c r="F19290">
        <v>2.4341435710773549</v>
      </c>
      <c r="G19290">
        <f t="shared" si="301"/>
        <v>160.73333333335148</v>
      </c>
    </row>
    <row r="19291" spans="1:7" x14ac:dyDescent="0.3">
      <c r="A19291">
        <v>19.428664780687519</v>
      </c>
      <c r="B19291">
        <v>-2.8822655718499419</v>
      </c>
      <c r="C19291">
        <v>15.312840893051391</v>
      </c>
      <c r="D19291">
        <v>-2.0195223774112501</v>
      </c>
      <c r="E19291">
        <v>-0.46373356797198279</v>
      </c>
      <c r="F19291">
        <v>2.434472381438467</v>
      </c>
      <c r="G19291">
        <f t="shared" si="301"/>
        <v>160.74166666668481</v>
      </c>
    </row>
    <row r="19292" spans="1:7" x14ac:dyDescent="0.3">
      <c r="A19292">
        <v>19.19237111904798</v>
      </c>
      <c r="B19292">
        <v>-3.3003511033329009</v>
      </c>
      <c r="C19292">
        <v>15.693275645594611</v>
      </c>
      <c r="D19292">
        <v>-2.0277437533569458</v>
      </c>
      <c r="E19292">
        <v>-0.46075407812770358</v>
      </c>
      <c r="F19292">
        <v>2.440296195981134</v>
      </c>
      <c r="G19292">
        <f t="shared" si="301"/>
        <v>160.75000000001813</v>
      </c>
    </row>
    <row r="19293" spans="1:7" x14ac:dyDescent="0.3">
      <c r="A19293">
        <v>19.200418225166729</v>
      </c>
      <c r="B19293">
        <v>-3.2834057280694329</v>
      </c>
      <c r="C19293">
        <v>15.717430336148549</v>
      </c>
      <c r="D19293">
        <v>-2.0297483864826531</v>
      </c>
      <c r="E19293">
        <v>-0.46083925663013281</v>
      </c>
      <c r="F19293">
        <v>2.441302591854555</v>
      </c>
      <c r="G19293">
        <f t="shared" si="301"/>
        <v>160.75833333335146</v>
      </c>
    </row>
    <row r="19294" spans="1:7" x14ac:dyDescent="0.3">
      <c r="A19294">
        <v>19.227089110949152</v>
      </c>
      <c r="B19294">
        <v>-3.320754218137941</v>
      </c>
      <c r="C19294">
        <v>15.74810220642558</v>
      </c>
      <c r="D19294">
        <v>-2.0326167640619062</v>
      </c>
      <c r="E19294">
        <v>-0.46293416878346588</v>
      </c>
      <c r="F19294">
        <v>2.4435459514183879</v>
      </c>
      <c r="G19294">
        <f t="shared" si="301"/>
        <v>160.76666666668478</v>
      </c>
    </row>
    <row r="19295" spans="1:7" x14ac:dyDescent="0.3">
      <c r="A19295">
        <v>19.202184023574251</v>
      </c>
      <c r="B19295">
        <v>-3.30388073621025</v>
      </c>
      <c r="C19295">
        <v>15.721238934165189</v>
      </c>
      <c r="D19295">
        <v>-2.0309881683333328</v>
      </c>
      <c r="E19295">
        <v>-0.46118503815920359</v>
      </c>
      <c r="F19295">
        <v>2.4420783612125971</v>
      </c>
      <c r="G19295">
        <f t="shared" si="301"/>
        <v>160.77500000001811</v>
      </c>
    </row>
    <row r="19296" spans="1:7" x14ac:dyDescent="0.3">
      <c r="A19296">
        <v>19.21499539572822</v>
      </c>
      <c r="B19296">
        <v>-3.302013842837535</v>
      </c>
      <c r="C19296">
        <v>15.730628291072319</v>
      </c>
      <c r="D19296">
        <v>-2.030950967104848</v>
      </c>
      <c r="E19296">
        <v>-0.46137560369225727</v>
      </c>
      <c r="F19296">
        <v>2.4428398753925098</v>
      </c>
      <c r="G19296">
        <f t="shared" si="301"/>
        <v>160.78333333335144</v>
      </c>
    </row>
    <row r="19297" spans="1:7" x14ac:dyDescent="0.3">
      <c r="A19297">
        <v>19.247872413209659</v>
      </c>
      <c r="B19297">
        <v>-3.3113960367858111</v>
      </c>
      <c r="C19297">
        <v>15.777028689922091</v>
      </c>
      <c r="D19297">
        <v>-2.0344771507680259</v>
      </c>
      <c r="E19297">
        <v>-0.46357310408763058</v>
      </c>
      <c r="F19297">
        <v>2.445103748574883</v>
      </c>
      <c r="G19297">
        <f t="shared" si="301"/>
        <v>160.79166666668476</v>
      </c>
    </row>
    <row r="19298" spans="1:7" x14ac:dyDescent="0.3">
      <c r="A19298">
        <v>19.245091382062551</v>
      </c>
      <c r="B19298">
        <v>-3.304265348515941</v>
      </c>
      <c r="C19298">
        <v>15.752692396343971</v>
      </c>
      <c r="D19298">
        <v>-2.032749932793994</v>
      </c>
      <c r="E19298">
        <v>-0.46306761680869613</v>
      </c>
      <c r="F19298">
        <v>2.444330825111003</v>
      </c>
      <c r="G19298">
        <f t="shared" si="301"/>
        <v>160.80000000001809</v>
      </c>
    </row>
    <row r="19299" spans="1:7" x14ac:dyDescent="0.3">
      <c r="A19299">
        <v>19.200479857773619</v>
      </c>
      <c r="B19299">
        <v>-3.3008748133177659</v>
      </c>
      <c r="C19299">
        <v>15.712439853869011</v>
      </c>
      <c r="D19299">
        <v>-2.030041915400556</v>
      </c>
      <c r="E19299">
        <v>-0.46143108349177292</v>
      </c>
      <c r="F19299">
        <v>2.4412944223874762</v>
      </c>
      <c r="G19299">
        <f t="shared" si="301"/>
        <v>160.80833333335141</v>
      </c>
    </row>
    <row r="19300" spans="1:7" x14ac:dyDescent="0.3">
      <c r="A19300">
        <v>19.187401997020011</v>
      </c>
      <c r="B19300">
        <v>-3.2979498093904138</v>
      </c>
      <c r="C19300">
        <v>15.704080309145009</v>
      </c>
      <c r="D19300">
        <v>-2.0293925431551592</v>
      </c>
      <c r="E19300">
        <v>-0.46071056092480689</v>
      </c>
      <c r="F19300">
        <v>2.4411555954542301</v>
      </c>
      <c r="G19300">
        <f t="shared" si="301"/>
        <v>160.81666666668474</v>
      </c>
    </row>
    <row r="19301" spans="1:7" x14ac:dyDescent="0.3">
      <c r="A19301">
        <v>19.180876114436568</v>
      </c>
      <c r="B19301">
        <v>-3.2947118275824372</v>
      </c>
      <c r="C19301">
        <v>15.690039344701979</v>
      </c>
      <c r="D19301">
        <v>-2.0286349269551698</v>
      </c>
      <c r="E19301">
        <v>-0.4602269793712005</v>
      </c>
      <c r="F19301">
        <v>2.43955881852099</v>
      </c>
      <c r="G19301">
        <f t="shared" si="301"/>
        <v>160.82500000001806</v>
      </c>
    </row>
    <row r="19302" spans="1:7" x14ac:dyDescent="0.3">
      <c r="A19302">
        <v>19.17483371644607</v>
      </c>
      <c r="B19302">
        <v>-3.285092089185508</v>
      </c>
      <c r="C19302">
        <v>15.70342170491055</v>
      </c>
      <c r="D19302">
        <v>-2.0289412533930502</v>
      </c>
      <c r="E19302">
        <v>-0.46052074276675958</v>
      </c>
      <c r="F19302">
        <v>2.4396432470758809</v>
      </c>
      <c r="G19302">
        <f t="shared" si="301"/>
        <v>160.83333333335139</v>
      </c>
    </row>
    <row r="19303" spans="1:7" x14ac:dyDescent="0.3">
      <c r="A19303">
        <v>19.198563145850201</v>
      </c>
      <c r="B19303">
        <v>-3.290069834035164</v>
      </c>
      <c r="C19303">
        <v>15.710030087070869</v>
      </c>
      <c r="D19303">
        <v>-2.0287339540798901</v>
      </c>
      <c r="E19303">
        <v>-0.46100815517224608</v>
      </c>
      <c r="F19303">
        <v>2.4408321142432921</v>
      </c>
      <c r="G19303">
        <f t="shared" si="301"/>
        <v>160.84166666668472</v>
      </c>
    </row>
    <row r="19304" spans="1:7" x14ac:dyDescent="0.3">
      <c r="A19304">
        <v>19.434479350603201</v>
      </c>
      <c r="B19304">
        <v>-2.8565406187021458</v>
      </c>
      <c r="C19304">
        <v>15.329516244516959</v>
      </c>
      <c r="D19304">
        <v>-2.0205939018555368</v>
      </c>
      <c r="E19304">
        <v>-0.46327162498227831</v>
      </c>
      <c r="F19304">
        <v>2.4349589665179399</v>
      </c>
      <c r="G19304">
        <f t="shared" si="301"/>
        <v>160.85000000001804</v>
      </c>
    </row>
    <row r="19305" spans="1:7" x14ac:dyDescent="0.3">
      <c r="A19305">
        <v>19.439041052828468</v>
      </c>
      <c r="B19305">
        <v>-2.8813205303652452</v>
      </c>
      <c r="C19305">
        <v>15.34131091873803</v>
      </c>
      <c r="D19305">
        <v>-2.0212919117829871</v>
      </c>
      <c r="E19305">
        <v>-0.46368244615178361</v>
      </c>
      <c r="F19305">
        <v>2.436216833405918</v>
      </c>
      <c r="G19305">
        <f t="shared" si="301"/>
        <v>160.85833333335137</v>
      </c>
    </row>
    <row r="19306" spans="1:7" x14ac:dyDescent="0.3">
      <c r="A19306">
        <v>19.43768404997093</v>
      </c>
      <c r="B19306">
        <v>-2.8755137656874439</v>
      </c>
      <c r="C19306">
        <v>15.330769884864701</v>
      </c>
      <c r="D19306">
        <v>-2.0216344670601498</v>
      </c>
      <c r="E19306">
        <v>-0.46359438695185162</v>
      </c>
      <c r="F19306">
        <v>2.4359688465929739</v>
      </c>
      <c r="G19306">
        <f t="shared" si="301"/>
        <v>160.86666666668469</v>
      </c>
    </row>
    <row r="19307" spans="1:7" x14ac:dyDescent="0.3">
      <c r="A19307">
        <v>19.432104660805059</v>
      </c>
      <c r="B19307">
        <v>-2.887509477348313</v>
      </c>
      <c r="C19307">
        <v>15.341783720166969</v>
      </c>
      <c r="D19307">
        <v>-2.0221983645152282</v>
      </c>
      <c r="E19307">
        <v>-0.46302899174638651</v>
      </c>
      <c r="F19307">
        <v>2.4360563847091932</v>
      </c>
      <c r="G19307">
        <f t="shared" si="301"/>
        <v>160.87500000001802</v>
      </c>
    </row>
    <row r="19308" spans="1:7" x14ac:dyDescent="0.3">
      <c r="A19308">
        <v>19.435499800537251</v>
      </c>
      <c r="B19308">
        <v>-2.8807688347026841</v>
      </c>
      <c r="C19308">
        <v>15.331911363352081</v>
      </c>
      <c r="D19308">
        <v>-2.0220494238457198</v>
      </c>
      <c r="E19308">
        <v>-0.46396827697836868</v>
      </c>
      <c r="F19308">
        <v>2.4357324758795129</v>
      </c>
      <c r="G19308">
        <f t="shared" si="301"/>
        <v>160.88333333335135</v>
      </c>
    </row>
    <row r="19309" spans="1:7" x14ac:dyDescent="0.3">
      <c r="A19309">
        <v>19.471412081234249</v>
      </c>
      <c r="B19309">
        <v>-2.895393084168159</v>
      </c>
      <c r="C19309">
        <v>15.36167861187085</v>
      </c>
      <c r="D19309">
        <v>-2.0248980254910909</v>
      </c>
      <c r="E19309">
        <v>-0.46566665702298671</v>
      </c>
      <c r="F19309">
        <v>2.437216157749059</v>
      </c>
      <c r="G19309">
        <f t="shared" si="301"/>
        <v>160.89166666668467</v>
      </c>
    </row>
    <row r="19310" spans="1:7" x14ac:dyDescent="0.3">
      <c r="A19310">
        <v>19.462758282453699</v>
      </c>
      <c r="B19310">
        <v>-2.9108498191984209</v>
      </c>
      <c r="C19310">
        <v>15.386534248031779</v>
      </c>
      <c r="D19310">
        <v>-2.0256471817821229</v>
      </c>
      <c r="E19310">
        <v>-0.46574620012650719</v>
      </c>
      <c r="F19310">
        <v>2.4372194359026338</v>
      </c>
      <c r="G19310">
        <f t="shared" si="301"/>
        <v>160.900000000018</v>
      </c>
    </row>
    <row r="19311" spans="1:7" x14ac:dyDescent="0.3">
      <c r="A19311">
        <v>19.42443204526948</v>
      </c>
      <c r="B19311">
        <v>-2.8852743508070162</v>
      </c>
      <c r="C19311">
        <v>15.335210116883911</v>
      </c>
      <c r="D19311">
        <v>-2.021543614440938</v>
      </c>
      <c r="E19311">
        <v>-0.46332786228270578</v>
      </c>
      <c r="F19311">
        <v>2.4352687605965988</v>
      </c>
      <c r="G19311">
        <f t="shared" si="301"/>
        <v>160.90833333335132</v>
      </c>
    </row>
    <row r="19312" spans="1:7" x14ac:dyDescent="0.3">
      <c r="A19312">
        <v>19.43059904301057</v>
      </c>
      <c r="B19312">
        <v>-2.8790819574838999</v>
      </c>
      <c r="C19312">
        <v>15.32730096959626</v>
      </c>
      <c r="D19312">
        <v>-2.0217774517677931</v>
      </c>
      <c r="E19312">
        <v>-0.46282811735650348</v>
      </c>
      <c r="F19312">
        <v>2.4346069727806738</v>
      </c>
      <c r="G19312">
        <f t="shared" si="301"/>
        <v>160.91666666668465</v>
      </c>
    </row>
    <row r="19313" spans="1:7" x14ac:dyDescent="0.3">
      <c r="A19313">
        <v>19.395748036929621</v>
      </c>
      <c r="B19313">
        <v>-2.9592450214093748</v>
      </c>
      <c r="C19313">
        <v>15.50161505424901</v>
      </c>
      <c r="D19313">
        <v>-2.0260941769658398</v>
      </c>
      <c r="E19313">
        <v>-0.46091353579944822</v>
      </c>
      <c r="F19313">
        <v>2.436205104197656</v>
      </c>
      <c r="G19313">
        <f t="shared" si="301"/>
        <v>160.92500000001797</v>
      </c>
    </row>
    <row r="19314" spans="1:7" x14ac:dyDescent="0.3">
      <c r="A19314">
        <v>19.435346350908869</v>
      </c>
      <c r="B19314">
        <v>-2.89323151035151</v>
      </c>
      <c r="C19314">
        <v>15.342727065090109</v>
      </c>
      <c r="D19314">
        <v>-2.022055636143226</v>
      </c>
      <c r="E19314">
        <v>-0.46358665590346132</v>
      </c>
      <c r="F19314">
        <v>2.43509472141066</v>
      </c>
      <c r="G19314">
        <f t="shared" si="301"/>
        <v>160.9333333333513</v>
      </c>
    </row>
    <row r="19315" spans="1:7" x14ac:dyDescent="0.3">
      <c r="A19315">
        <v>19.427155299775531</v>
      </c>
      <c r="B19315">
        <v>-2.8848335393364728</v>
      </c>
      <c r="C19315">
        <v>15.340338695258801</v>
      </c>
      <c r="D19315">
        <v>-2.0220191124628268</v>
      </c>
      <c r="E19315">
        <v>-0.46331589830470871</v>
      </c>
      <c r="F19315">
        <v>2.434727699144998</v>
      </c>
      <c r="G19315">
        <f t="shared" si="301"/>
        <v>160.94166666668463</v>
      </c>
    </row>
    <row r="19316" spans="1:7" x14ac:dyDescent="0.3">
      <c r="A19316">
        <v>19.427161221860079</v>
      </c>
      <c r="B19316">
        <v>-2.8932888049410499</v>
      </c>
      <c r="C19316">
        <v>15.334176846890839</v>
      </c>
      <c r="D19316">
        <v>-2.0220151807340541</v>
      </c>
      <c r="E19316">
        <v>-0.46333468514826731</v>
      </c>
      <c r="F19316">
        <v>2.4350867779608851</v>
      </c>
      <c r="G19316">
        <f t="shared" si="301"/>
        <v>160.95000000001795</v>
      </c>
    </row>
    <row r="19317" spans="1:7" x14ac:dyDescent="0.3">
      <c r="A19317">
        <v>19.468027877819122</v>
      </c>
      <c r="B19317">
        <v>-2.9082032488523279</v>
      </c>
      <c r="C19317">
        <v>15.39602258109727</v>
      </c>
      <c r="D19317">
        <v>-2.0263784959452611</v>
      </c>
      <c r="E19317">
        <v>-0.46581872163974081</v>
      </c>
      <c r="F19317">
        <v>2.4372767266079181</v>
      </c>
      <c r="G19317">
        <f t="shared" si="301"/>
        <v>160.95833333335128</v>
      </c>
    </row>
    <row r="19318" spans="1:7" x14ac:dyDescent="0.3">
      <c r="A19318">
        <v>19.435646791623881</v>
      </c>
      <c r="B19318">
        <v>-2.8715011750534249</v>
      </c>
      <c r="C19318">
        <v>15.330547597316031</v>
      </c>
      <c r="D19318">
        <v>-2.0220127372421559</v>
      </c>
      <c r="E19318">
        <v>-0.46372094640904921</v>
      </c>
      <c r="F19318">
        <v>2.4346542594436369</v>
      </c>
      <c r="G19318">
        <f t="shared" si="301"/>
        <v>160.9666666666846</v>
      </c>
    </row>
    <row r="19319" spans="1:7" x14ac:dyDescent="0.3">
      <c r="A19319">
        <v>19.446549816220699</v>
      </c>
      <c r="B19319">
        <v>-2.86917177556737</v>
      </c>
      <c r="C19319">
        <v>15.33459070257598</v>
      </c>
      <c r="D19319">
        <v>-2.02200674192928</v>
      </c>
      <c r="E19319">
        <v>-0.46331978620464948</v>
      </c>
      <c r="F19319">
        <v>2.434926959914177</v>
      </c>
      <c r="G19319">
        <f t="shared" si="301"/>
        <v>160.97500000001793</v>
      </c>
    </row>
    <row r="19320" spans="1:7" x14ac:dyDescent="0.3">
      <c r="A19320">
        <v>19.41987817219044</v>
      </c>
      <c r="B19320">
        <v>-2.8831189685473491</v>
      </c>
      <c r="C19320">
        <v>15.33160820449994</v>
      </c>
      <c r="D19320">
        <v>-2.0226422004782831</v>
      </c>
      <c r="E19320">
        <v>-0.46332373073824928</v>
      </c>
      <c r="F19320">
        <v>2.4343764884134118</v>
      </c>
      <c r="G19320">
        <f t="shared" si="301"/>
        <v>160.98333333335125</v>
      </c>
    </row>
    <row r="19321" spans="1:7" x14ac:dyDescent="0.3">
      <c r="A19321">
        <v>19.418854376144459</v>
      </c>
      <c r="B19321">
        <v>-2.8867838837372481</v>
      </c>
      <c r="C19321">
        <v>15.34615410724008</v>
      </c>
      <c r="D19321">
        <v>-2.023038798195405</v>
      </c>
      <c r="E19321">
        <v>-0.46336977598109008</v>
      </c>
      <c r="F19321">
        <v>2.4338999224826292</v>
      </c>
      <c r="G19321">
        <f t="shared" si="301"/>
        <v>160.99166666668458</v>
      </c>
    </row>
    <row r="19322" spans="1:7" x14ac:dyDescent="0.3">
      <c r="A19322">
        <v>19.444447787676989</v>
      </c>
      <c r="B19322">
        <v>-2.981314715602243</v>
      </c>
      <c r="C19322">
        <v>15.55144735706121</v>
      </c>
      <c r="D19322">
        <v>-2.0311425833086711</v>
      </c>
      <c r="E19322">
        <v>-0.46362923683150042</v>
      </c>
      <c r="F19322">
        <v>2.4382609384084351</v>
      </c>
      <c r="G19322">
        <f t="shared" si="301"/>
        <v>161.00000000001791</v>
      </c>
    </row>
    <row r="19323" spans="1:7" x14ac:dyDescent="0.3">
      <c r="A19323">
        <v>19.432021543023719</v>
      </c>
      <c r="B19323">
        <v>-2.889884513554823</v>
      </c>
      <c r="C19323">
        <v>15.329731401461061</v>
      </c>
      <c r="D19323">
        <v>-2.0219755999222322</v>
      </c>
      <c r="E19323">
        <v>-0.46351104248706643</v>
      </c>
      <c r="F19323">
        <v>2.4345316496438389</v>
      </c>
      <c r="G19323">
        <f t="shared" si="301"/>
        <v>161.00833333335123</v>
      </c>
    </row>
    <row r="19324" spans="1:7" x14ac:dyDescent="0.3">
      <c r="A19324">
        <v>19.461110094713622</v>
      </c>
      <c r="B19324">
        <v>-2.916292506904071</v>
      </c>
      <c r="C19324">
        <v>15.382702514642981</v>
      </c>
      <c r="D19324">
        <v>-2.0261119818954541</v>
      </c>
      <c r="E19324">
        <v>-0.46580074810481931</v>
      </c>
      <c r="F19324">
        <v>2.4358363876848519</v>
      </c>
      <c r="G19324">
        <f t="shared" si="301"/>
        <v>161.01666666668456</v>
      </c>
    </row>
    <row r="19325" spans="1:7" x14ac:dyDescent="0.3">
      <c r="A19325">
        <v>19.42960864235506</v>
      </c>
      <c r="B19325">
        <v>-2.8819537524076422</v>
      </c>
      <c r="C19325">
        <v>15.33672757267037</v>
      </c>
      <c r="D19325">
        <v>-2.0221543398337669</v>
      </c>
      <c r="E19325">
        <v>-0.46378186522436909</v>
      </c>
      <c r="F19325">
        <v>2.4346462842327861</v>
      </c>
      <c r="G19325">
        <f t="shared" si="301"/>
        <v>161.02500000001788</v>
      </c>
    </row>
    <row r="19326" spans="1:7" x14ac:dyDescent="0.3">
      <c r="A19326">
        <v>19.448483764104811</v>
      </c>
      <c r="B19326">
        <v>-2.909295708624517</v>
      </c>
      <c r="C19326">
        <v>15.392381821613331</v>
      </c>
      <c r="D19326">
        <v>-2.0259766110278652</v>
      </c>
      <c r="E19326">
        <v>-0.46531979341205842</v>
      </c>
      <c r="F19326">
        <v>2.4358975702945189</v>
      </c>
      <c r="G19326">
        <f t="shared" si="301"/>
        <v>161.03333333335121</v>
      </c>
    </row>
    <row r="19327" spans="1:7" x14ac:dyDescent="0.3">
      <c r="A19327">
        <v>19.428477607932411</v>
      </c>
      <c r="B19327">
        <v>-2.9012440995088822</v>
      </c>
      <c r="C19327">
        <v>15.362665743533929</v>
      </c>
      <c r="D19327">
        <v>-2.0232185056739498</v>
      </c>
      <c r="E19327">
        <v>-0.46323525176259212</v>
      </c>
      <c r="F19327">
        <v>2.4345913134406212</v>
      </c>
      <c r="G19327">
        <f t="shared" si="301"/>
        <v>161.04166666668453</v>
      </c>
    </row>
    <row r="19328" spans="1:7" x14ac:dyDescent="0.3">
      <c r="A19328">
        <v>19.419126259480429</v>
      </c>
      <c r="B19328">
        <v>-2.8803401706439891</v>
      </c>
      <c r="C19328">
        <v>15.34817159019885</v>
      </c>
      <c r="D19328">
        <v>-2.0225422798689339</v>
      </c>
      <c r="E19328">
        <v>-0.46312610987557512</v>
      </c>
      <c r="F19328">
        <v>2.433845863436173</v>
      </c>
      <c r="G19328">
        <f t="shared" si="301"/>
        <v>161.05000000001786</v>
      </c>
    </row>
    <row r="19329" spans="1:7" x14ac:dyDescent="0.3">
      <c r="A19329">
        <v>19.427633872607121</v>
      </c>
      <c r="B19329">
        <v>-2.8746471354059051</v>
      </c>
      <c r="C19329">
        <v>15.34553325603218</v>
      </c>
      <c r="D19329">
        <v>-2.022539619427643</v>
      </c>
      <c r="E19329">
        <v>-0.46349901046994491</v>
      </c>
      <c r="F19329">
        <v>2.4340143777346048</v>
      </c>
      <c r="G19329">
        <f t="shared" si="301"/>
        <v>161.05833333335119</v>
      </c>
    </row>
    <row r="19330" spans="1:7" x14ac:dyDescent="0.3">
      <c r="A19330">
        <v>19.427794247882119</v>
      </c>
      <c r="B19330">
        <v>-2.8889879532966938</v>
      </c>
      <c r="C19330">
        <v>15.33112565460674</v>
      </c>
      <c r="D19330">
        <v>-2.0223769603942481</v>
      </c>
      <c r="E19330">
        <v>-0.46325483456862437</v>
      </c>
      <c r="F19330">
        <v>2.4344718142526851</v>
      </c>
      <c r="G19330">
        <f t="shared" si="301"/>
        <v>161.06666666668451</v>
      </c>
    </row>
    <row r="19331" spans="1:7" x14ac:dyDescent="0.3">
      <c r="A19331">
        <v>19.431578275697849</v>
      </c>
      <c r="B19331">
        <v>-2.8867152063719841</v>
      </c>
      <c r="C19331">
        <v>15.34402030352871</v>
      </c>
      <c r="D19331">
        <v>-2.0229589041044789</v>
      </c>
      <c r="E19331">
        <v>-0.46345375193318772</v>
      </c>
      <c r="F19331">
        <v>2.4340208603745581</v>
      </c>
      <c r="G19331">
        <f t="shared" si="301"/>
        <v>161.07500000001784</v>
      </c>
    </row>
    <row r="19332" spans="1:7" x14ac:dyDescent="0.3">
      <c r="A19332">
        <v>19.439350275851812</v>
      </c>
      <c r="B19332">
        <v>-2.8662214369481069</v>
      </c>
      <c r="C19332">
        <v>15.340195284042739</v>
      </c>
      <c r="D19332">
        <v>-2.022243218981933</v>
      </c>
      <c r="E19332">
        <v>-0.46325898610881378</v>
      </c>
      <c r="F19332">
        <v>2.434354673314723</v>
      </c>
      <c r="G19332">
        <f t="shared" ref="G19332:G19395" si="302">G19331+1/120</f>
        <v>161.08333333335116</v>
      </c>
    </row>
    <row r="19333" spans="1:7" x14ac:dyDescent="0.3">
      <c r="A19333">
        <v>19.403416905013689</v>
      </c>
      <c r="B19333">
        <v>-2.893676411786501</v>
      </c>
      <c r="C19333">
        <v>15.337158026852251</v>
      </c>
      <c r="D19333">
        <v>-2.0229410369349572</v>
      </c>
      <c r="E19333">
        <v>-0.46345041621420341</v>
      </c>
      <c r="F19333">
        <v>2.4329323317175011</v>
      </c>
      <c r="G19333">
        <f t="shared" si="302"/>
        <v>161.09166666668449</v>
      </c>
    </row>
    <row r="19334" spans="1:7" x14ac:dyDescent="0.3">
      <c r="A19334">
        <v>19.412233589244469</v>
      </c>
      <c r="B19334">
        <v>-2.8803611844824859</v>
      </c>
      <c r="C19334">
        <v>15.342928556476579</v>
      </c>
      <c r="D19334">
        <v>-2.022662931241745</v>
      </c>
      <c r="E19334">
        <v>-0.46338903776927121</v>
      </c>
      <c r="F19334">
        <v>2.433844083279002</v>
      </c>
      <c r="G19334">
        <f t="shared" si="302"/>
        <v>161.10000000001781</v>
      </c>
    </row>
    <row r="19335" spans="1:7" x14ac:dyDescent="0.3">
      <c r="A19335">
        <v>19.42995346506941</v>
      </c>
      <c r="B19335">
        <v>-2.881424288379852</v>
      </c>
      <c r="C19335">
        <v>15.33004048472818</v>
      </c>
      <c r="D19335">
        <v>-2.0223027312852349</v>
      </c>
      <c r="E19335">
        <v>-0.46338901277685751</v>
      </c>
      <c r="F19335">
        <v>2.43425012021169</v>
      </c>
      <c r="G19335">
        <f t="shared" si="302"/>
        <v>161.10833333335114</v>
      </c>
    </row>
    <row r="19336" spans="1:7" x14ac:dyDescent="0.3">
      <c r="A19336">
        <v>19.461228578364331</v>
      </c>
      <c r="B19336">
        <v>-2.9063138725342892</v>
      </c>
      <c r="C19336">
        <v>15.40013092981169</v>
      </c>
      <c r="D19336">
        <v>-2.0271752274954582</v>
      </c>
      <c r="E19336">
        <v>-0.46555494003281128</v>
      </c>
      <c r="F19336">
        <v>2.4361067248554589</v>
      </c>
      <c r="G19336">
        <f t="shared" si="302"/>
        <v>161.11666666668447</v>
      </c>
    </row>
    <row r="19337" spans="1:7" x14ac:dyDescent="0.3">
      <c r="A19337">
        <v>19.424910596513591</v>
      </c>
      <c r="B19337">
        <v>-2.877309728891718</v>
      </c>
      <c r="C19337">
        <v>15.34826000741749</v>
      </c>
      <c r="D19337">
        <v>-2.02306883881832</v>
      </c>
      <c r="E19337">
        <v>-0.46351845984004819</v>
      </c>
      <c r="F19337">
        <v>2.4343962698116819</v>
      </c>
      <c r="G19337">
        <f t="shared" si="302"/>
        <v>161.12500000001779</v>
      </c>
    </row>
    <row r="19338" spans="1:7" x14ac:dyDescent="0.3">
      <c r="A19338">
        <v>19.43350565090083</v>
      </c>
      <c r="B19338">
        <v>-2.8743015002402541</v>
      </c>
      <c r="C19338">
        <v>15.34267730659845</v>
      </c>
      <c r="D19338">
        <v>-2.0224082208650129</v>
      </c>
      <c r="E19338">
        <v>-0.46356774257061689</v>
      </c>
      <c r="F19338">
        <v>2.434593635290514</v>
      </c>
      <c r="G19338">
        <f t="shared" si="302"/>
        <v>161.13333333335112</v>
      </c>
    </row>
    <row r="19339" spans="1:7" x14ac:dyDescent="0.3">
      <c r="A19339">
        <v>19.422572225573081</v>
      </c>
      <c r="B19339">
        <v>-2.8844299576816019</v>
      </c>
      <c r="C19339">
        <v>15.34431575560505</v>
      </c>
      <c r="D19339">
        <v>-2.022675492879189</v>
      </c>
      <c r="E19339">
        <v>-0.46353758699365921</v>
      </c>
      <c r="F19339">
        <v>2.4345823964464302</v>
      </c>
      <c r="G19339">
        <f t="shared" si="302"/>
        <v>161.14166666668444</v>
      </c>
    </row>
    <row r="19340" spans="1:7" x14ac:dyDescent="0.3">
      <c r="A19340">
        <v>19.473771900478798</v>
      </c>
      <c r="B19340">
        <v>-2.9002229652359479</v>
      </c>
      <c r="C19340">
        <v>15.39924906021429</v>
      </c>
      <c r="D19340">
        <v>-2.027159092680523</v>
      </c>
      <c r="E19340">
        <v>-0.46539860312825593</v>
      </c>
      <c r="F19340">
        <v>2.4366841903869161</v>
      </c>
      <c r="G19340">
        <f t="shared" si="302"/>
        <v>161.15000000001777</v>
      </c>
    </row>
    <row r="19341" spans="1:7" x14ac:dyDescent="0.3">
      <c r="A19341">
        <v>19.44045426067412</v>
      </c>
      <c r="B19341">
        <v>-2.885078242389338</v>
      </c>
      <c r="C19341">
        <v>15.345157128993961</v>
      </c>
      <c r="D19341">
        <v>-2.0227945914588279</v>
      </c>
      <c r="E19341">
        <v>-0.46327009993419038</v>
      </c>
      <c r="F19341">
        <v>2.435273120849756</v>
      </c>
      <c r="G19341">
        <f t="shared" si="302"/>
        <v>161.1583333333511</v>
      </c>
    </row>
    <row r="19342" spans="1:7" x14ac:dyDescent="0.3">
      <c r="A19342">
        <v>19.392919109978909</v>
      </c>
      <c r="B19342">
        <v>-2.9618042265454498</v>
      </c>
      <c r="C19342">
        <v>15.49182252332468</v>
      </c>
      <c r="D19342">
        <v>-2.0268921661425092</v>
      </c>
      <c r="E19342">
        <v>-0.46131027853611728</v>
      </c>
      <c r="F19342">
        <v>2.4358266105057358</v>
      </c>
      <c r="G19342">
        <f t="shared" si="302"/>
        <v>161.16666666668442</v>
      </c>
    </row>
    <row r="19343" spans="1:7" x14ac:dyDescent="0.3">
      <c r="A19343">
        <v>19.416806537075381</v>
      </c>
      <c r="B19343">
        <v>-2.880534630969493</v>
      </c>
      <c r="C19343">
        <v>15.34567488811688</v>
      </c>
      <c r="D19343">
        <v>-2.0232245359383438</v>
      </c>
      <c r="E19343">
        <v>-0.46256885941572118</v>
      </c>
      <c r="F19343">
        <v>2.4335725402195649</v>
      </c>
      <c r="G19343">
        <f t="shared" si="302"/>
        <v>161.17500000001775</v>
      </c>
    </row>
    <row r="19344" spans="1:7" x14ac:dyDescent="0.3">
      <c r="A19344">
        <v>19.438739212238641</v>
      </c>
      <c r="B19344">
        <v>-2.867383271424949</v>
      </c>
      <c r="C19344">
        <v>15.33023587997045</v>
      </c>
      <c r="D19344">
        <v>-2.022471137869462</v>
      </c>
      <c r="E19344">
        <v>-0.46331969348092639</v>
      </c>
      <c r="F19344">
        <v>2.4346116102635609</v>
      </c>
      <c r="G19344">
        <f t="shared" si="302"/>
        <v>161.18333333335107</v>
      </c>
    </row>
    <row r="19345" spans="1:7" x14ac:dyDescent="0.3">
      <c r="A19345">
        <v>19.452377128244699</v>
      </c>
      <c r="B19345">
        <v>-2.906635903687063</v>
      </c>
      <c r="C19345">
        <v>15.365296245131161</v>
      </c>
      <c r="D19345">
        <v>-2.0258414760895862</v>
      </c>
      <c r="E19345">
        <v>-0.46515167362890802</v>
      </c>
      <c r="F19345">
        <v>2.436233722472811</v>
      </c>
      <c r="G19345">
        <f t="shared" si="302"/>
        <v>161.1916666666844</v>
      </c>
    </row>
    <row r="19346" spans="1:7" x14ac:dyDescent="0.3">
      <c r="A19346">
        <v>19.451247230958451</v>
      </c>
      <c r="B19346">
        <v>-2.9065472232156679</v>
      </c>
      <c r="C19346">
        <v>15.39392322918926</v>
      </c>
      <c r="D19346">
        <v>-2.02752103157763</v>
      </c>
      <c r="E19346">
        <v>-0.46568089193378681</v>
      </c>
      <c r="F19346">
        <v>2.4358370887017369</v>
      </c>
      <c r="G19346">
        <f t="shared" si="302"/>
        <v>161.20000000001772</v>
      </c>
    </row>
    <row r="19347" spans="1:7" x14ac:dyDescent="0.3">
      <c r="A19347">
        <v>19.416276525690829</v>
      </c>
      <c r="B19347">
        <v>-2.893887407356655</v>
      </c>
      <c r="C19347">
        <v>15.33684258158894</v>
      </c>
      <c r="D19347">
        <v>-2.022730882121667</v>
      </c>
      <c r="E19347">
        <v>-0.4631326510554451</v>
      </c>
      <c r="F19347">
        <v>2.4344193966987051</v>
      </c>
      <c r="G19347">
        <f t="shared" si="302"/>
        <v>161.20833333335105</v>
      </c>
    </row>
    <row r="19348" spans="1:7" x14ac:dyDescent="0.3">
      <c r="A19348">
        <v>19.431002813811752</v>
      </c>
      <c r="B19348">
        <v>-2.879784721534036</v>
      </c>
      <c r="C19348">
        <v>15.32636918711443</v>
      </c>
      <c r="D19348">
        <v>-2.0225555480491129</v>
      </c>
      <c r="E19348">
        <v>-0.46297273014991591</v>
      </c>
      <c r="F19348">
        <v>2.4344649188578829</v>
      </c>
      <c r="G19348">
        <f t="shared" si="302"/>
        <v>161.21666666668438</v>
      </c>
    </row>
    <row r="19349" spans="1:7" x14ac:dyDescent="0.3">
      <c r="A19349">
        <v>19.453259787299348</v>
      </c>
      <c r="B19349">
        <v>-2.892961883543264</v>
      </c>
      <c r="C19349">
        <v>15.39432847784696</v>
      </c>
      <c r="D19349">
        <v>-2.0274374242502371</v>
      </c>
      <c r="E19349">
        <v>-0.4656389395841648</v>
      </c>
      <c r="F19349">
        <v>2.4358422670381121</v>
      </c>
      <c r="G19349">
        <f t="shared" si="302"/>
        <v>161.2250000000177</v>
      </c>
    </row>
    <row r="19350" spans="1:7" x14ac:dyDescent="0.3">
      <c r="A19350">
        <v>19.424200172479271</v>
      </c>
      <c r="B19350">
        <v>-2.862162236400712</v>
      </c>
      <c r="C19350">
        <v>15.33794426759996</v>
      </c>
      <c r="D19350">
        <v>-2.0232933470950512</v>
      </c>
      <c r="E19350">
        <v>-0.46320553279725341</v>
      </c>
      <c r="F19350">
        <v>2.4340474149714302</v>
      </c>
      <c r="G19350">
        <f t="shared" si="302"/>
        <v>161.23333333335103</v>
      </c>
    </row>
    <row r="19351" spans="1:7" x14ac:dyDescent="0.3">
      <c r="A19351">
        <v>19.458944513249079</v>
      </c>
      <c r="B19351">
        <v>-2.9115092012284149</v>
      </c>
      <c r="C19351">
        <v>15.39680117690108</v>
      </c>
      <c r="D19351">
        <v>-2.0273570733197439</v>
      </c>
      <c r="E19351">
        <v>-0.46586395588423529</v>
      </c>
      <c r="F19351">
        <v>2.435896538510133</v>
      </c>
      <c r="G19351">
        <f t="shared" si="302"/>
        <v>161.24166666668435</v>
      </c>
    </row>
    <row r="19352" spans="1:7" x14ac:dyDescent="0.3">
      <c r="A19352">
        <v>19.417746672175291</v>
      </c>
      <c r="B19352">
        <v>-2.8742884985459871</v>
      </c>
      <c r="C19352">
        <v>15.335075846078221</v>
      </c>
      <c r="D19352">
        <v>-2.0232844682106008</v>
      </c>
      <c r="E19352">
        <v>-0.46343734794545838</v>
      </c>
      <c r="F19352">
        <v>2.4343644763258641</v>
      </c>
      <c r="G19352">
        <f t="shared" si="302"/>
        <v>161.25000000001768</v>
      </c>
    </row>
    <row r="19353" spans="1:7" x14ac:dyDescent="0.3">
      <c r="A19353">
        <v>19.46530668445979</v>
      </c>
      <c r="B19353">
        <v>-2.9108657105932649</v>
      </c>
      <c r="C19353">
        <v>15.39698107365183</v>
      </c>
      <c r="D19353">
        <v>-2.0268752643560282</v>
      </c>
      <c r="E19353">
        <v>-0.46545547910607221</v>
      </c>
      <c r="F19353">
        <v>2.4371779692902309</v>
      </c>
      <c r="G19353">
        <f t="shared" si="302"/>
        <v>161.258333333351</v>
      </c>
    </row>
    <row r="19354" spans="1:7" x14ac:dyDescent="0.3">
      <c r="A19354">
        <v>19.422397817648282</v>
      </c>
      <c r="B19354">
        <v>-2.8870128757094728</v>
      </c>
      <c r="C19354">
        <v>15.34455433503976</v>
      </c>
      <c r="D19354">
        <v>-2.0233979405422682</v>
      </c>
      <c r="E19354">
        <v>-0.4634605894670768</v>
      </c>
      <c r="F19354">
        <v>2.4338473517164911</v>
      </c>
      <c r="G19354">
        <f t="shared" si="302"/>
        <v>161.26666666668433</v>
      </c>
    </row>
    <row r="19355" spans="1:7" x14ac:dyDescent="0.3">
      <c r="A19355">
        <v>19.47100416713943</v>
      </c>
      <c r="B19355">
        <v>-2.8958045196215649</v>
      </c>
      <c r="C19355">
        <v>15.380551997839561</v>
      </c>
      <c r="D19355">
        <v>-2.0262272494617899</v>
      </c>
      <c r="E19355">
        <v>-0.46548728977443832</v>
      </c>
      <c r="F19355">
        <v>2.436483101116961</v>
      </c>
      <c r="G19355">
        <f t="shared" si="302"/>
        <v>161.27500000001766</v>
      </c>
    </row>
    <row r="19356" spans="1:7" x14ac:dyDescent="0.3">
      <c r="A19356">
        <v>19.430969549412652</v>
      </c>
      <c r="B19356">
        <v>-2.9670093419303978</v>
      </c>
      <c r="C19356">
        <v>15.537882168309419</v>
      </c>
      <c r="D19356">
        <v>-2.0314395930730309</v>
      </c>
      <c r="E19356">
        <v>-0.46345053120702417</v>
      </c>
      <c r="F19356">
        <v>2.4374699646417031</v>
      </c>
      <c r="G19356">
        <f t="shared" si="302"/>
        <v>161.28333333335098</v>
      </c>
    </row>
    <row r="19357" spans="1:7" x14ac:dyDescent="0.3">
      <c r="A19357">
        <v>19.41393250016991</v>
      </c>
      <c r="B19357">
        <v>-2.8851153740398439</v>
      </c>
      <c r="C19357">
        <v>15.32754042026872</v>
      </c>
      <c r="D19357">
        <v>-2.0225491519997858</v>
      </c>
      <c r="E19357">
        <v>-0.46311450716294</v>
      </c>
      <c r="F19357">
        <v>2.4331770771094021</v>
      </c>
      <c r="G19357">
        <f t="shared" si="302"/>
        <v>161.29166666668431</v>
      </c>
    </row>
    <row r="19358" spans="1:7" x14ac:dyDescent="0.3">
      <c r="A19358">
        <v>19.459506626346421</v>
      </c>
      <c r="B19358">
        <v>-2.911810680552446</v>
      </c>
      <c r="C19358">
        <v>15.383591424709831</v>
      </c>
      <c r="D19358">
        <v>-2.0271300897633129</v>
      </c>
      <c r="E19358">
        <v>-0.46566605319718618</v>
      </c>
      <c r="F19358">
        <v>2.4359639402279969</v>
      </c>
      <c r="G19358">
        <f t="shared" si="302"/>
        <v>161.30000000001763</v>
      </c>
    </row>
    <row r="19359" spans="1:7" x14ac:dyDescent="0.3">
      <c r="A19359">
        <v>19.428848370019718</v>
      </c>
      <c r="B19359">
        <v>-2.8640154910387321</v>
      </c>
      <c r="C19359">
        <v>15.33639586969344</v>
      </c>
      <c r="D19359">
        <v>-2.02252333547065</v>
      </c>
      <c r="E19359">
        <v>-0.46329695261644038</v>
      </c>
      <c r="F19359">
        <v>2.434127105089682</v>
      </c>
      <c r="G19359">
        <f t="shared" si="302"/>
        <v>161.30833333335096</v>
      </c>
    </row>
    <row r="19360" spans="1:7" x14ac:dyDescent="0.3">
      <c r="A19360">
        <v>19.429543098910742</v>
      </c>
      <c r="B19360">
        <v>-2.8733306488642398</v>
      </c>
      <c r="C19360">
        <v>15.346861607819131</v>
      </c>
      <c r="D19360">
        <v>-2.0231279563350122</v>
      </c>
      <c r="E19360">
        <v>-0.46335484576204572</v>
      </c>
      <c r="F19360">
        <v>2.4336934693046399</v>
      </c>
      <c r="G19360">
        <f t="shared" si="302"/>
        <v>161.31666666668428</v>
      </c>
    </row>
    <row r="19361" spans="1:7" x14ac:dyDescent="0.3">
      <c r="A19361">
        <v>19.43392397364013</v>
      </c>
      <c r="B19361">
        <v>-2.8789059665765171</v>
      </c>
      <c r="C19361">
        <v>15.32328051351773</v>
      </c>
      <c r="D19361">
        <v>-2.0226365500699579</v>
      </c>
      <c r="E19361">
        <v>-0.46321661336669873</v>
      </c>
      <c r="F19361">
        <v>2.4345776648076511</v>
      </c>
      <c r="G19361">
        <f t="shared" si="302"/>
        <v>161.32500000001761</v>
      </c>
    </row>
    <row r="19362" spans="1:7" x14ac:dyDescent="0.3">
      <c r="A19362">
        <v>19.434965558815019</v>
      </c>
      <c r="B19362">
        <v>-2.8796181001301489</v>
      </c>
      <c r="C19362">
        <v>15.35056467731232</v>
      </c>
      <c r="D19362">
        <v>-2.0230201561657331</v>
      </c>
      <c r="E19362">
        <v>-0.463884779837756</v>
      </c>
      <c r="F19362">
        <v>2.4339126701232869</v>
      </c>
      <c r="G19362">
        <f t="shared" si="302"/>
        <v>161.33333333335094</v>
      </c>
    </row>
    <row r="19363" spans="1:7" x14ac:dyDescent="0.3">
      <c r="A19363">
        <v>19.415223469039152</v>
      </c>
      <c r="B19363">
        <v>-2.8798845522627712</v>
      </c>
      <c r="C19363">
        <v>15.35878878620345</v>
      </c>
      <c r="D19363">
        <v>-2.0235535865229961</v>
      </c>
      <c r="E19363">
        <v>-0.46336174110306599</v>
      </c>
      <c r="F19363">
        <v>2.433437224504988</v>
      </c>
      <c r="G19363">
        <f t="shared" si="302"/>
        <v>161.34166666668426</v>
      </c>
    </row>
    <row r="19364" spans="1:7" x14ac:dyDescent="0.3">
      <c r="A19364">
        <v>19.391024417596491</v>
      </c>
      <c r="B19364">
        <v>-2.9445009072935839</v>
      </c>
      <c r="C19364">
        <v>15.491340887589329</v>
      </c>
      <c r="D19364">
        <v>-2.026812871163</v>
      </c>
      <c r="E19364">
        <v>-0.46160806485987799</v>
      </c>
      <c r="F19364">
        <v>2.4345971026319888</v>
      </c>
      <c r="G19364">
        <f t="shared" si="302"/>
        <v>161.35000000001759</v>
      </c>
    </row>
    <row r="19365" spans="1:7" x14ac:dyDescent="0.3">
      <c r="A19365">
        <v>19.44663842204028</v>
      </c>
      <c r="B19365">
        <v>-2.9717737181902022</v>
      </c>
      <c r="C19365">
        <v>15.54777091141718</v>
      </c>
      <c r="D19365">
        <v>-2.0308947936101691</v>
      </c>
      <c r="E19365">
        <v>-0.46355667421972002</v>
      </c>
      <c r="F19365">
        <v>2.437782945801076</v>
      </c>
      <c r="G19365">
        <f t="shared" si="302"/>
        <v>161.35833333335091</v>
      </c>
    </row>
    <row r="19366" spans="1:7" x14ac:dyDescent="0.3">
      <c r="A19366">
        <v>19.458060403502131</v>
      </c>
      <c r="B19366">
        <v>-2.911448319742191</v>
      </c>
      <c r="C19366">
        <v>15.382850263372699</v>
      </c>
      <c r="D19366">
        <v>-2.027182196273396</v>
      </c>
      <c r="E19366">
        <v>-0.4656551426007155</v>
      </c>
      <c r="F19366">
        <v>2.435762284902026</v>
      </c>
      <c r="G19366">
        <f t="shared" si="302"/>
        <v>161.36666666668424</v>
      </c>
    </row>
    <row r="19367" spans="1:7" x14ac:dyDescent="0.3">
      <c r="A19367">
        <v>19.42350931170585</v>
      </c>
      <c r="B19367">
        <v>-2.8889541966521568</v>
      </c>
      <c r="C19367">
        <v>15.344725457317031</v>
      </c>
      <c r="D19367">
        <v>-2.0235237409809521</v>
      </c>
      <c r="E19367">
        <v>-0.46332754105738172</v>
      </c>
      <c r="F19367">
        <v>2.4338006465743449</v>
      </c>
      <c r="G19367">
        <f t="shared" si="302"/>
        <v>161.37500000001756</v>
      </c>
    </row>
    <row r="19368" spans="1:7" x14ac:dyDescent="0.3">
      <c r="A19368">
        <v>19.431820299864309</v>
      </c>
      <c r="B19368">
        <v>-2.8739310104202671</v>
      </c>
      <c r="C19368">
        <v>15.34664429617084</v>
      </c>
      <c r="D19368">
        <v>-2.0234916308054638</v>
      </c>
      <c r="E19368">
        <v>-0.4633385360301473</v>
      </c>
      <c r="F19368">
        <v>2.4338415127853712</v>
      </c>
      <c r="G19368">
        <f t="shared" si="302"/>
        <v>161.38333333335089</v>
      </c>
    </row>
    <row r="19369" spans="1:7" x14ac:dyDescent="0.3">
      <c r="A19369">
        <v>19.459352806245189</v>
      </c>
      <c r="B19369">
        <v>-2.9001864179939001</v>
      </c>
      <c r="C19369">
        <v>15.397708207540109</v>
      </c>
      <c r="D19369">
        <v>-2.026840182703959</v>
      </c>
      <c r="E19369">
        <v>-0.46568122507173182</v>
      </c>
      <c r="F19369">
        <v>2.4359709195660382</v>
      </c>
      <c r="G19369">
        <f t="shared" si="302"/>
        <v>161.39166666668422</v>
      </c>
    </row>
    <row r="19370" spans="1:7" x14ac:dyDescent="0.3">
      <c r="A19370">
        <v>19.422653035124409</v>
      </c>
      <c r="B19370">
        <v>-2.872448401131094</v>
      </c>
      <c r="C19370">
        <v>15.347345260003641</v>
      </c>
      <c r="D19370">
        <v>-2.02338682297149</v>
      </c>
      <c r="E19370">
        <v>-0.46311805014607471</v>
      </c>
      <c r="F19370">
        <v>2.4330909621256178</v>
      </c>
      <c r="G19370">
        <f t="shared" si="302"/>
        <v>161.40000000001754</v>
      </c>
    </row>
    <row r="19371" spans="1:7" x14ac:dyDescent="0.3">
      <c r="A19371">
        <v>19.426012883676961</v>
      </c>
      <c r="B19371">
        <v>-2.871769874538769</v>
      </c>
      <c r="C19371">
        <v>15.35336132203223</v>
      </c>
      <c r="D19371">
        <v>-2.0225743030026342</v>
      </c>
      <c r="E19371">
        <v>-0.46326753764200651</v>
      </c>
      <c r="F19371">
        <v>2.4331009515583051</v>
      </c>
      <c r="G19371">
        <f t="shared" si="302"/>
        <v>161.40833333335087</v>
      </c>
    </row>
    <row r="19372" spans="1:7" x14ac:dyDescent="0.3">
      <c r="A19372">
        <v>19.400226378129041</v>
      </c>
      <c r="B19372">
        <v>-2.9505786819010829</v>
      </c>
      <c r="C19372">
        <v>15.50608185817892</v>
      </c>
      <c r="D19372">
        <v>-2.027639882930619</v>
      </c>
      <c r="E19372">
        <v>-0.46178309918437349</v>
      </c>
      <c r="F19372">
        <v>2.435369231844926</v>
      </c>
      <c r="G19372">
        <f t="shared" si="302"/>
        <v>161.41666666668419</v>
      </c>
    </row>
    <row r="19373" spans="1:7" x14ac:dyDescent="0.3">
      <c r="A19373">
        <v>19.422580315089611</v>
      </c>
      <c r="B19373">
        <v>-2.8751065509026201</v>
      </c>
      <c r="C19373">
        <v>15.345850501419919</v>
      </c>
      <c r="D19373">
        <v>-2.0224592828422101</v>
      </c>
      <c r="E19373">
        <v>-0.46293163858663061</v>
      </c>
      <c r="F19373">
        <v>2.433048949757457</v>
      </c>
      <c r="G19373">
        <f t="shared" si="302"/>
        <v>161.42500000001752</v>
      </c>
    </row>
    <row r="19374" spans="1:7" x14ac:dyDescent="0.3">
      <c r="A19374">
        <v>19.400388634321761</v>
      </c>
      <c r="B19374">
        <v>-2.943620280812814</v>
      </c>
      <c r="C19374">
        <v>15.497669324700491</v>
      </c>
      <c r="D19374">
        <v>-2.02688361938023</v>
      </c>
      <c r="E19374">
        <v>-0.46156588664435227</v>
      </c>
      <c r="F19374">
        <v>2.4348223862041678</v>
      </c>
      <c r="G19374">
        <f t="shared" si="302"/>
        <v>161.43333333335084</v>
      </c>
    </row>
    <row r="19375" spans="1:7" x14ac:dyDescent="0.3">
      <c r="A19375">
        <v>19.45549437914471</v>
      </c>
      <c r="B19375">
        <v>-2.9096681660980619</v>
      </c>
      <c r="C19375">
        <v>15.387082733615721</v>
      </c>
      <c r="D19375">
        <v>-2.0267809868636681</v>
      </c>
      <c r="E19375">
        <v>-0.46498360748142559</v>
      </c>
      <c r="F19375">
        <v>2.435393339657987</v>
      </c>
      <c r="G19375">
        <f t="shared" si="302"/>
        <v>161.44166666668417</v>
      </c>
    </row>
    <row r="19376" spans="1:7" x14ac:dyDescent="0.3">
      <c r="A19376">
        <v>19.419756288673991</v>
      </c>
      <c r="B19376">
        <v>-2.8885921545882991</v>
      </c>
      <c r="C19376">
        <v>15.324420421027741</v>
      </c>
      <c r="D19376">
        <v>-2.0229417603763711</v>
      </c>
      <c r="E19376">
        <v>-0.46284010701372608</v>
      </c>
      <c r="F19376">
        <v>2.4334463153324521</v>
      </c>
      <c r="G19376">
        <f t="shared" si="302"/>
        <v>161.4500000000175</v>
      </c>
    </row>
    <row r="19377" spans="1:7" x14ac:dyDescent="0.3">
      <c r="A19377">
        <v>19.411396206265881</v>
      </c>
      <c r="B19377">
        <v>-2.883315401512637</v>
      </c>
      <c r="C19377">
        <v>15.330791455387869</v>
      </c>
      <c r="D19377">
        <v>-2.0231042468167479</v>
      </c>
      <c r="E19377">
        <v>-0.46294288885788959</v>
      </c>
      <c r="F19377">
        <v>2.4336454134218508</v>
      </c>
      <c r="G19377">
        <f t="shared" si="302"/>
        <v>161.45833333335082</v>
      </c>
    </row>
    <row r="19378" spans="1:7" x14ac:dyDescent="0.3">
      <c r="A19378">
        <v>19.42250394894808</v>
      </c>
      <c r="B19378">
        <v>-2.8839092047145178</v>
      </c>
      <c r="C19378">
        <v>15.325220631601031</v>
      </c>
      <c r="D19378">
        <v>-2.0220323412305961</v>
      </c>
      <c r="E19378">
        <v>-0.46283628145622202</v>
      </c>
      <c r="F19378">
        <v>2.434075746172502</v>
      </c>
      <c r="G19378">
        <f t="shared" si="302"/>
        <v>161.46666666668415</v>
      </c>
    </row>
    <row r="19379" spans="1:7" x14ac:dyDescent="0.3">
      <c r="A19379">
        <v>19.390466070932511</v>
      </c>
      <c r="B19379">
        <v>-2.961833929884881</v>
      </c>
      <c r="C19379">
        <v>15.51548106704846</v>
      </c>
      <c r="D19379">
        <v>-2.0283557882408241</v>
      </c>
      <c r="E19379">
        <v>-0.46095436450713512</v>
      </c>
      <c r="F19379">
        <v>2.435868342475525</v>
      </c>
      <c r="G19379">
        <f t="shared" si="302"/>
        <v>161.47500000001747</v>
      </c>
    </row>
    <row r="19380" spans="1:7" x14ac:dyDescent="0.3">
      <c r="A19380">
        <v>19.463687070750229</v>
      </c>
      <c r="B19380">
        <v>-2.900462334880173</v>
      </c>
      <c r="C19380">
        <v>15.389911359129689</v>
      </c>
      <c r="D19380">
        <v>-2.0268940059153659</v>
      </c>
      <c r="E19380">
        <v>-0.46569707496611767</v>
      </c>
      <c r="F19380">
        <v>2.4361665335807761</v>
      </c>
      <c r="G19380">
        <f t="shared" si="302"/>
        <v>161.4833333333508</v>
      </c>
    </row>
    <row r="19381" spans="1:7" x14ac:dyDescent="0.3">
      <c r="A19381">
        <v>19.41904834491638</v>
      </c>
      <c r="B19381">
        <v>-2.876887580144845</v>
      </c>
      <c r="C19381">
        <v>15.34597589103708</v>
      </c>
      <c r="D19381">
        <v>-2.022861690185942</v>
      </c>
      <c r="E19381">
        <v>-0.46318998850239662</v>
      </c>
      <c r="F19381">
        <v>2.4337249561558978</v>
      </c>
      <c r="G19381">
        <f t="shared" si="302"/>
        <v>161.49166666668413</v>
      </c>
    </row>
    <row r="19382" spans="1:7" x14ac:dyDescent="0.3">
      <c r="A19382">
        <v>19.453214255896551</v>
      </c>
      <c r="B19382">
        <v>-2.902055964918258</v>
      </c>
      <c r="C19382">
        <v>15.379591239807571</v>
      </c>
      <c r="D19382">
        <v>-2.0262001667058871</v>
      </c>
      <c r="E19382">
        <v>-0.46551089131465501</v>
      </c>
      <c r="F19382">
        <v>2.435508429638138</v>
      </c>
      <c r="G19382">
        <f t="shared" si="302"/>
        <v>161.50000000001745</v>
      </c>
    </row>
    <row r="19383" spans="1:7" x14ac:dyDescent="0.3">
      <c r="A19383">
        <v>19.38877874078662</v>
      </c>
      <c r="B19383">
        <v>-2.9515232787618451</v>
      </c>
      <c r="C19383">
        <v>15.499209798815849</v>
      </c>
      <c r="D19383">
        <v>-2.0271199850299788</v>
      </c>
      <c r="E19383">
        <v>-0.46069252504093161</v>
      </c>
      <c r="F19383">
        <v>2.4351851144623371</v>
      </c>
      <c r="G19383">
        <f t="shared" si="302"/>
        <v>161.50833333335078</v>
      </c>
    </row>
    <row r="19384" spans="1:7" x14ac:dyDescent="0.3">
      <c r="A19384">
        <v>19.450629891719821</v>
      </c>
      <c r="B19384">
        <v>-2.9039955888356892</v>
      </c>
      <c r="C19384">
        <v>15.37742753967134</v>
      </c>
      <c r="D19384">
        <v>-2.0267681697813491</v>
      </c>
      <c r="E19384">
        <v>-0.46498770126514882</v>
      </c>
      <c r="F19384">
        <v>2.435250077788198</v>
      </c>
      <c r="G19384">
        <f t="shared" si="302"/>
        <v>161.5166666666841</v>
      </c>
    </row>
    <row r="19385" spans="1:7" x14ac:dyDescent="0.3">
      <c r="A19385">
        <v>19.422355730137539</v>
      </c>
      <c r="B19385">
        <v>-2.8866028146694962</v>
      </c>
      <c r="C19385">
        <v>15.34085503495975</v>
      </c>
      <c r="D19385">
        <v>-2.023589698373955</v>
      </c>
      <c r="E19385">
        <v>-0.46316352382381459</v>
      </c>
      <c r="F19385">
        <v>2.433762528738626</v>
      </c>
      <c r="G19385">
        <f t="shared" si="302"/>
        <v>161.52500000001743</v>
      </c>
    </row>
    <row r="19386" spans="1:7" x14ac:dyDescent="0.3">
      <c r="A19386">
        <v>19.418491773605691</v>
      </c>
      <c r="B19386">
        <v>-2.8794626514143591</v>
      </c>
      <c r="C19386">
        <v>15.33697403033341</v>
      </c>
      <c r="D19386">
        <v>-2.0239367965355202</v>
      </c>
      <c r="E19386">
        <v>-0.46241520734992819</v>
      </c>
      <c r="F19386">
        <v>2.4339381286280082</v>
      </c>
      <c r="G19386">
        <f t="shared" si="302"/>
        <v>161.53333333335075</v>
      </c>
    </row>
    <row r="19387" spans="1:7" x14ac:dyDescent="0.3">
      <c r="A19387">
        <v>19.42647816223803</v>
      </c>
      <c r="B19387">
        <v>-2.8668758141860269</v>
      </c>
      <c r="C19387">
        <v>15.335690296327989</v>
      </c>
      <c r="D19387">
        <v>-2.0230463882863998</v>
      </c>
      <c r="E19387">
        <v>-0.46309122733286517</v>
      </c>
      <c r="F19387">
        <v>2.4331401836846931</v>
      </c>
      <c r="G19387">
        <f t="shared" si="302"/>
        <v>161.54166666668408</v>
      </c>
    </row>
    <row r="19388" spans="1:7" x14ac:dyDescent="0.3">
      <c r="A19388">
        <v>19.415286296838762</v>
      </c>
      <c r="B19388">
        <v>-2.8689751882952428</v>
      </c>
      <c r="C19388">
        <v>15.33440530211179</v>
      </c>
      <c r="D19388">
        <v>-2.0223900902435532</v>
      </c>
      <c r="E19388">
        <v>-0.46283647127303978</v>
      </c>
      <c r="F19388">
        <v>2.4333976137313829</v>
      </c>
      <c r="G19388">
        <f t="shared" si="302"/>
        <v>161.55000000001741</v>
      </c>
    </row>
    <row r="19389" spans="1:7" x14ac:dyDescent="0.3">
      <c r="A19389">
        <v>19.453970893454159</v>
      </c>
      <c r="B19389">
        <v>-2.9034014276035718</v>
      </c>
      <c r="C19389">
        <v>15.375483889256101</v>
      </c>
      <c r="D19389">
        <v>-2.0268295387057842</v>
      </c>
      <c r="E19389">
        <v>-0.46534252229737672</v>
      </c>
      <c r="F19389">
        <v>2.4354863443541781</v>
      </c>
      <c r="G19389">
        <f t="shared" si="302"/>
        <v>161.55833333335073</v>
      </c>
    </row>
    <row r="19390" spans="1:7" x14ac:dyDescent="0.3">
      <c r="A19390">
        <v>19.418670620811589</v>
      </c>
      <c r="B19390">
        <v>-2.8744608474772551</v>
      </c>
      <c r="C19390">
        <v>15.33911760437805</v>
      </c>
      <c r="D19390">
        <v>-2.02345276651738</v>
      </c>
      <c r="E19390">
        <v>-0.46304167271739299</v>
      </c>
      <c r="F19390">
        <v>2.4336529478346369</v>
      </c>
      <c r="G19390">
        <f t="shared" si="302"/>
        <v>161.56666666668406</v>
      </c>
    </row>
    <row r="19391" spans="1:7" x14ac:dyDescent="0.3">
      <c r="A19391">
        <v>19.413755441774882</v>
      </c>
      <c r="B19391">
        <v>-2.8828837217583758</v>
      </c>
      <c r="C19391">
        <v>15.338312618345689</v>
      </c>
      <c r="D19391">
        <v>-2.0232504727852012</v>
      </c>
      <c r="E19391">
        <v>-0.46330465833931689</v>
      </c>
      <c r="F19391">
        <v>2.4338817136725082</v>
      </c>
      <c r="G19391">
        <f t="shared" si="302"/>
        <v>161.57500000001738</v>
      </c>
    </row>
    <row r="19392" spans="1:7" x14ac:dyDescent="0.3">
      <c r="A19392">
        <v>19.427019629305899</v>
      </c>
      <c r="B19392">
        <v>-2.8715977893863789</v>
      </c>
      <c r="C19392">
        <v>15.335049821773779</v>
      </c>
      <c r="D19392">
        <v>-2.0227270498112251</v>
      </c>
      <c r="E19392">
        <v>-0.46324799694882618</v>
      </c>
      <c r="F19392">
        <v>2.4338471322159032</v>
      </c>
      <c r="G19392">
        <f t="shared" si="302"/>
        <v>161.58333333335071</v>
      </c>
    </row>
    <row r="19393" spans="1:7" x14ac:dyDescent="0.3">
      <c r="A19393">
        <v>19.410499322973241</v>
      </c>
      <c r="B19393">
        <v>-2.8893974097074948</v>
      </c>
      <c r="C19393">
        <v>15.32717529717716</v>
      </c>
      <c r="D19393">
        <v>-2.0231269536471488</v>
      </c>
      <c r="E19393">
        <v>-0.46309509689130562</v>
      </c>
      <c r="F19393">
        <v>2.4332759785636999</v>
      </c>
      <c r="G19393">
        <f t="shared" si="302"/>
        <v>161.59166666668403</v>
      </c>
    </row>
    <row r="19394" spans="1:7" x14ac:dyDescent="0.3">
      <c r="A19394">
        <v>19.37908950197917</v>
      </c>
      <c r="B19394">
        <v>-2.9614475875126951</v>
      </c>
      <c r="C19394">
        <v>15.47893646701184</v>
      </c>
      <c r="D19394">
        <v>-2.027220084485585</v>
      </c>
      <c r="E19394">
        <v>-0.46093665031831932</v>
      </c>
      <c r="F19394">
        <v>2.4348753000857659</v>
      </c>
      <c r="G19394">
        <f t="shared" si="302"/>
        <v>161.60000000001736</v>
      </c>
    </row>
    <row r="19395" spans="1:7" x14ac:dyDescent="0.3">
      <c r="A19395">
        <v>19.43848800451395</v>
      </c>
      <c r="B19395">
        <v>-2.8757320388227812</v>
      </c>
      <c r="C19395">
        <v>15.36584095061237</v>
      </c>
      <c r="D19395">
        <v>-2.0242513367512411</v>
      </c>
      <c r="E19395">
        <v>-0.46342221432742747</v>
      </c>
      <c r="F19395">
        <v>2.433608906210833</v>
      </c>
      <c r="G19395">
        <f t="shared" si="302"/>
        <v>161.60833333335069</v>
      </c>
    </row>
    <row r="19396" spans="1:7" x14ac:dyDescent="0.3">
      <c r="A19396">
        <v>19.39192266462527</v>
      </c>
      <c r="B19396">
        <v>-2.94999596739529</v>
      </c>
      <c r="C19396">
        <v>15.49845111342532</v>
      </c>
      <c r="D19396">
        <v>-2.0279287212459218</v>
      </c>
      <c r="E19396">
        <v>-0.46098512448456141</v>
      </c>
      <c r="F19396">
        <v>2.4350343918740749</v>
      </c>
      <c r="G19396">
        <f t="shared" ref="G19396:G19459" si="303">G19395+1/120</f>
        <v>161.61666666668401</v>
      </c>
    </row>
    <row r="19397" spans="1:7" x14ac:dyDescent="0.3">
      <c r="A19397">
        <v>19.42176126516263</v>
      </c>
      <c r="B19397">
        <v>-2.8820381931410628</v>
      </c>
      <c r="C19397">
        <v>15.325371819636599</v>
      </c>
      <c r="D19397">
        <v>-2.023198217434532</v>
      </c>
      <c r="E19397">
        <v>-0.46314897532666882</v>
      </c>
      <c r="F19397">
        <v>2.433406426203816</v>
      </c>
      <c r="G19397">
        <f t="shared" si="303"/>
        <v>161.62500000001734</v>
      </c>
    </row>
    <row r="19398" spans="1:7" x14ac:dyDescent="0.3">
      <c r="A19398">
        <v>19.419705838488088</v>
      </c>
      <c r="B19398">
        <v>-2.8823328713819678</v>
      </c>
      <c r="C19398">
        <v>15.341713510687489</v>
      </c>
      <c r="D19398">
        <v>-2.023375786369034</v>
      </c>
      <c r="E19398">
        <v>-0.46273971090741439</v>
      </c>
      <c r="F19398">
        <v>2.4336670234191442</v>
      </c>
      <c r="G19398">
        <f t="shared" si="303"/>
        <v>161.63333333335066</v>
      </c>
    </row>
    <row r="19399" spans="1:7" x14ac:dyDescent="0.3">
      <c r="A19399">
        <v>19.43072843586646</v>
      </c>
      <c r="B19399">
        <v>-2.8725401782678182</v>
      </c>
      <c r="C19399">
        <v>15.354395403327651</v>
      </c>
      <c r="D19399">
        <v>-2.0236449817269588</v>
      </c>
      <c r="E19399">
        <v>-0.46336949703143782</v>
      </c>
      <c r="F19399">
        <v>2.4337513578560812</v>
      </c>
      <c r="G19399">
        <f t="shared" si="303"/>
        <v>161.64166666668399</v>
      </c>
    </row>
    <row r="19400" spans="1:7" x14ac:dyDescent="0.3">
      <c r="A19400">
        <v>19.457277102463031</v>
      </c>
      <c r="B19400">
        <v>-2.892369815651044</v>
      </c>
      <c r="C19400">
        <v>15.395466046124421</v>
      </c>
      <c r="D19400">
        <v>-2.027317179332639</v>
      </c>
      <c r="E19400">
        <v>-0.46569737648780313</v>
      </c>
      <c r="F19400">
        <v>2.4352361282024608</v>
      </c>
      <c r="G19400">
        <f t="shared" si="303"/>
        <v>161.65000000001731</v>
      </c>
    </row>
    <row r="19401" spans="1:7" x14ac:dyDescent="0.3">
      <c r="A19401">
        <v>19.449374056270202</v>
      </c>
      <c r="B19401">
        <v>-2.9013726827243609</v>
      </c>
      <c r="C19401">
        <v>15.380373620949941</v>
      </c>
      <c r="D19401">
        <v>-2.0263631763069241</v>
      </c>
      <c r="E19401">
        <v>-0.46477350355933761</v>
      </c>
      <c r="F19401">
        <v>2.435989017994503</v>
      </c>
      <c r="G19401">
        <f t="shared" si="303"/>
        <v>161.65833333335064</v>
      </c>
    </row>
    <row r="19402" spans="1:7" x14ac:dyDescent="0.3">
      <c r="A19402">
        <v>19.40014670092161</v>
      </c>
      <c r="B19402">
        <v>-2.9332711113065142</v>
      </c>
      <c r="C19402">
        <v>15.50595819240484</v>
      </c>
      <c r="D19402">
        <v>-2.0281980670484669</v>
      </c>
      <c r="E19402">
        <v>-0.4614888140774126</v>
      </c>
      <c r="F19402">
        <v>2.4352793053949329</v>
      </c>
      <c r="G19402">
        <f t="shared" si="303"/>
        <v>161.66666666668397</v>
      </c>
    </row>
    <row r="19403" spans="1:7" x14ac:dyDescent="0.3">
      <c r="A19403">
        <v>19.417887571013249</v>
      </c>
      <c r="B19403">
        <v>-2.8921462711684929</v>
      </c>
      <c r="C19403">
        <v>15.32745545929625</v>
      </c>
      <c r="D19403">
        <v>-2.0230676409982369</v>
      </c>
      <c r="E19403">
        <v>-0.46351108648884087</v>
      </c>
      <c r="F19403">
        <v>2.433353565060123</v>
      </c>
      <c r="G19403">
        <f t="shared" si="303"/>
        <v>161.67500000001729</v>
      </c>
    </row>
    <row r="19404" spans="1:7" x14ac:dyDescent="0.3">
      <c r="A19404">
        <v>19.41332205193919</v>
      </c>
      <c r="B19404">
        <v>-2.8849998567793791</v>
      </c>
      <c r="C19404">
        <v>15.340420030661869</v>
      </c>
      <c r="D19404">
        <v>-2.0226353015161971</v>
      </c>
      <c r="E19404">
        <v>-0.46328631585670083</v>
      </c>
      <c r="F19404">
        <v>2.4334087169884548</v>
      </c>
      <c r="G19404">
        <f t="shared" si="303"/>
        <v>161.68333333335062</v>
      </c>
    </row>
    <row r="19405" spans="1:7" x14ac:dyDescent="0.3">
      <c r="A19405">
        <v>19.419637260398169</v>
      </c>
      <c r="B19405">
        <v>-2.8823979187097168</v>
      </c>
      <c r="C19405">
        <v>15.34199240458657</v>
      </c>
      <c r="D19405">
        <v>-2.0230538019334539</v>
      </c>
      <c r="E19405">
        <v>-0.46280937741923489</v>
      </c>
      <c r="F19405">
        <v>2.4328824887797711</v>
      </c>
      <c r="G19405">
        <f t="shared" si="303"/>
        <v>161.69166666668394</v>
      </c>
    </row>
    <row r="19406" spans="1:7" x14ac:dyDescent="0.3">
      <c r="A19406">
        <v>19.425581973162998</v>
      </c>
      <c r="B19406">
        <v>-2.8820004430165831</v>
      </c>
      <c r="C19406">
        <v>15.34435399721764</v>
      </c>
      <c r="D19406">
        <v>-2.0232343991628419</v>
      </c>
      <c r="E19406">
        <v>-0.46321309214763801</v>
      </c>
      <c r="F19406">
        <v>2.4331752532906008</v>
      </c>
      <c r="G19406">
        <f t="shared" si="303"/>
        <v>161.70000000001727</v>
      </c>
    </row>
    <row r="19407" spans="1:7" x14ac:dyDescent="0.3">
      <c r="A19407">
        <v>19.384533520002819</v>
      </c>
      <c r="B19407">
        <v>-2.9562866286881788</v>
      </c>
      <c r="C19407">
        <v>15.48074674417324</v>
      </c>
      <c r="D19407">
        <v>-2.026837714247657</v>
      </c>
      <c r="E19407">
        <v>-0.46058206759085618</v>
      </c>
      <c r="F19407">
        <v>2.434566797102748</v>
      </c>
      <c r="G19407">
        <f t="shared" si="303"/>
        <v>161.70833333335059</v>
      </c>
    </row>
    <row r="19408" spans="1:7" x14ac:dyDescent="0.3">
      <c r="A19408">
        <v>19.42483571852701</v>
      </c>
      <c r="B19408">
        <v>-2.8754575672006482</v>
      </c>
      <c r="C19408">
        <v>15.359088547985211</v>
      </c>
      <c r="D19408">
        <v>-2.0232334029108801</v>
      </c>
      <c r="E19408">
        <v>-0.46304201702695719</v>
      </c>
      <c r="F19408">
        <v>2.4333012981657989</v>
      </c>
      <c r="G19408">
        <f t="shared" si="303"/>
        <v>161.71666666668392</v>
      </c>
    </row>
    <row r="19409" spans="1:7" x14ac:dyDescent="0.3">
      <c r="A19409">
        <v>19.414149140403801</v>
      </c>
      <c r="B19409">
        <v>-2.8723296215752852</v>
      </c>
      <c r="C19409">
        <v>15.337604554174741</v>
      </c>
      <c r="D19409">
        <v>-2.0232685376711732</v>
      </c>
      <c r="E19409">
        <v>-0.46261406359559282</v>
      </c>
      <c r="F19409">
        <v>2.4331879164688281</v>
      </c>
      <c r="G19409">
        <f t="shared" si="303"/>
        <v>161.72500000001725</v>
      </c>
    </row>
    <row r="19410" spans="1:7" x14ac:dyDescent="0.3">
      <c r="A19410">
        <v>19.424152807584669</v>
      </c>
      <c r="B19410">
        <v>-2.871309192055985</v>
      </c>
      <c r="C19410">
        <v>15.34658783384211</v>
      </c>
      <c r="D19410">
        <v>-2.022869314072782</v>
      </c>
      <c r="E19410">
        <v>-0.46312203293912563</v>
      </c>
      <c r="F19410">
        <v>2.4336431764654498</v>
      </c>
      <c r="G19410">
        <f t="shared" si="303"/>
        <v>161.73333333335057</v>
      </c>
    </row>
    <row r="19411" spans="1:7" x14ac:dyDescent="0.3">
      <c r="A19411">
        <v>19.42408096380391</v>
      </c>
      <c r="B19411">
        <v>-2.8796864080224331</v>
      </c>
      <c r="C19411">
        <v>15.33137255466564</v>
      </c>
      <c r="D19411">
        <v>-2.0229643415966212</v>
      </c>
      <c r="E19411">
        <v>-0.46325881849655082</v>
      </c>
      <c r="F19411">
        <v>2.433904355486415</v>
      </c>
      <c r="G19411">
        <f t="shared" si="303"/>
        <v>161.7416666666839</v>
      </c>
    </row>
    <row r="19412" spans="1:7" x14ac:dyDescent="0.3">
      <c r="A19412">
        <v>19.432930946744129</v>
      </c>
      <c r="B19412">
        <v>-2.879080371201225</v>
      </c>
      <c r="C19412">
        <v>15.346275601370071</v>
      </c>
      <c r="D19412">
        <v>-2.023770563468164</v>
      </c>
      <c r="E19412">
        <v>-0.46347954884531639</v>
      </c>
      <c r="F19412">
        <v>2.4335380626978118</v>
      </c>
      <c r="G19412">
        <f t="shared" si="303"/>
        <v>161.75000000001722</v>
      </c>
    </row>
    <row r="19413" spans="1:7" x14ac:dyDescent="0.3">
      <c r="A19413">
        <v>19.435648797403509</v>
      </c>
      <c r="B19413">
        <v>-2.8851550968510891</v>
      </c>
      <c r="C19413">
        <v>15.335195454921131</v>
      </c>
      <c r="D19413">
        <v>-2.023290763653963</v>
      </c>
      <c r="E19413">
        <v>-0.46360529386463573</v>
      </c>
      <c r="F19413">
        <v>2.4344483007592088</v>
      </c>
      <c r="G19413">
        <f t="shared" si="303"/>
        <v>161.75833333335055</v>
      </c>
    </row>
    <row r="19414" spans="1:7" x14ac:dyDescent="0.3">
      <c r="A19414">
        <v>19.414292566440619</v>
      </c>
      <c r="B19414">
        <v>-2.8883819914804159</v>
      </c>
      <c r="C19414">
        <v>15.332845612791649</v>
      </c>
      <c r="D19414">
        <v>-2.0230407369756471</v>
      </c>
      <c r="E19414">
        <v>-0.4633010202306248</v>
      </c>
      <c r="F19414">
        <v>2.4334910326589472</v>
      </c>
      <c r="G19414">
        <f t="shared" si="303"/>
        <v>161.76666666668388</v>
      </c>
    </row>
    <row r="19415" spans="1:7" x14ac:dyDescent="0.3">
      <c r="A19415">
        <v>19.44527318335761</v>
      </c>
      <c r="B19415">
        <v>-2.9167478881508742</v>
      </c>
      <c r="C19415">
        <v>15.39069511935619</v>
      </c>
      <c r="D19415">
        <v>-2.0267577944823709</v>
      </c>
      <c r="E19415">
        <v>-0.46521686674481372</v>
      </c>
      <c r="F19415">
        <v>2.4349850465898522</v>
      </c>
      <c r="G19415">
        <f t="shared" si="303"/>
        <v>161.7750000000172</v>
      </c>
    </row>
    <row r="19416" spans="1:7" x14ac:dyDescent="0.3">
      <c r="A19416">
        <v>19.418866981181161</v>
      </c>
      <c r="B19416">
        <v>-2.8776285263378441</v>
      </c>
      <c r="C19416">
        <v>15.34019058296226</v>
      </c>
      <c r="D19416">
        <v>-2.0225702798471792</v>
      </c>
      <c r="E19416">
        <v>-0.46305365503120638</v>
      </c>
      <c r="F19416">
        <v>2.432909337250345</v>
      </c>
      <c r="G19416">
        <f t="shared" si="303"/>
        <v>161.78333333335053</v>
      </c>
    </row>
    <row r="19417" spans="1:7" x14ac:dyDescent="0.3">
      <c r="A19417">
        <v>19.41564933127248</v>
      </c>
      <c r="B19417">
        <v>-2.879773515224604</v>
      </c>
      <c r="C19417">
        <v>15.34563365388829</v>
      </c>
      <c r="D19417">
        <v>-2.0225405247317969</v>
      </c>
      <c r="E19417">
        <v>-0.46304982362398722</v>
      </c>
      <c r="F19417">
        <v>2.4326585844768269</v>
      </c>
      <c r="G19417">
        <f t="shared" si="303"/>
        <v>161.79166666668385</v>
      </c>
    </row>
    <row r="19418" spans="1:7" x14ac:dyDescent="0.3">
      <c r="A19418">
        <v>19.453599856586791</v>
      </c>
      <c r="B19418">
        <v>-2.9011992941702118</v>
      </c>
      <c r="C19418">
        <v>15.400606673263169</v>
      </c>
      <c r="D19418">
        <v>-2.0272119073188422</v>
      </c>
      <c r="E19418">
        <v>-0.46498360648972448</v>
      </c>
      <c r="F19418">
        <v>2.434959043029735</v>
      </c>
      <c r="G19418">
        <f t="shared" si="303"/>
        <v>161.80000000001718</v>
      </c>
    </row>
    <row r="19419" spans="1:7" x14ac:dyDescent="0.3">
      <c r="A19419">
        <v>19.42746983650272</v>
      </c>
      <c r="B19419">
        <v>-2.8758415857988489</v>
      </c>
      <c r="C19419">
        <v>15.342147641284081</v>
      </c>
      <c r="D19419">
        <v>-2.0226687589035741</v>
      </c>
      <c r="E19419">
        <v>-0.4632402411142128</v>
      </c>
      <c r="F19419">
        <v>2.4334993520883592</v>
      </c>
      <c r="G19419">
        <f t="shared" si="303"/>
        <v>161.8083333333505</v>
      </c>
    </row>
    <row r="19420" spans="1:7" x14ac:dyDescent="0.3">
      <c r="A19420">
        <v>19.414448893379241</v>
      </c>
      <c r="B19420">
        <v>-2.8688191792541482</v>
      </c>
      <c r="C19420">
        <v>15.34670913160768</v>
      </c>
      <c r="D19420">
        <v>-2.0230204894263961</v>
      </c>
      <c r="E19420">
        <v>-0.46245439018446077</v>
      </c>
      <c r="F19420">
        <v>2.4328947092553461</v>
      </c>
      <c r="G19420">
        <f t="shared" si="303"/>
        <v>161.81666666668383</v>
      </c>
    </row>
    <row r="19421" spans="1:7" x14ac:dyDescent="0.3">
      <c r="A19421">
        <v>19.421528741846519</v>
      </c>
      <c r="B19421">
        <v>-2.877467099753348</v>
      </c>
      <c r="C19421">
        <v>15.35554672319868</v>
      </c>
      <c r="D19421">
        <v>-2.0236096342826722</v>
      </c>
      <c r="E19421">
        <v>-0.4628970278651473</v>
      </c>
      <c r="F19421">
        <v>2.4329025337016872</v>
      </c>
      <c r="G19421">
        <f t="shared" si="303"/>
        <v>161.82500000001716</v>
      </c>
    </row>
    <row r="19422" spans="1:7" x14ac:dyDescent="0.3">
      <c r="A19422">
        <v>19.412847061318018</v>
      </c>
      <c r="B19422">
        <v>-2.8865476959470731</v>
      </c>
      <c r="C19422">
        <v>15.336030680564811</v>
      </c>
      <c r="D19422">
        <v>-2.024271653522383</v>
      </c>
      <c r="E19422">
        <v>-0.46278154707497238</v>
      </c>
      <c r="F19422">
        <v>2.4330336508758208</v>
      </c>
      <c r="G19422">
        <f t="shared" si="303"/>
        <v>161.83333333335048</v>
      </c>
    </row>
    <row r="19423" spans="1:7" x14ac:dyDescent="0.3">
      <c r="A19423">
        <v>19.4187654081075</v>
      </c>
      <c r="B19423">
        <v>-2.86654557319308</v>
      </c>
      <c r="C19423">
        <v>15.33756643103308</v>
      </c>
      <c r="D19423">
        <v>-2.023074394719619</v>
      </c>
      <c r="E19423">
        <v>-0.46279029037233083</v>
      </c>
      <c r="F19423">
        <v>2.4330066524693028</v>
      </c>
      <c r="G19423">
        <f t="shared" si="303"/>
        <v>161.84166666668381</v>
      </c>
    </row>
    <row r="19424" spans="1:7" x14ac:dyDescent="0.3">
      <c r="A19424">
        <v>19.390333851461641</v>
      </c>
      <c r="B19424">
        <v>-2.9526730295068049</v>
      </c>
      <c r="C19424">
        <v>15.49995988129468</v>
      </c>
      <c r="D19424">
        <v>-2.027551861936169</v>
      </c>
      <c r="E19424">
        <v>-0.4610395901112313</v>
      </c>
      <c r="F19424">
        <v>2.4346400106420631</v>
      </c>
      <c r="G19424">
        <f t="shared" si="303"/>
        <v>161.85000000001713</v>
      </c>
    </row>
    <row r="19425" spans="1:7" x14ac:dyDescent="0.3">
      <c r="A19425">
        <v>19.423567899744171</v>
      </c>
      <c r="B19425">
        <v>-2.8607328010108568</v>
      </c>
      <c r="C19425">
        <v>15.32619015285287</v>
      </c>
      <c r="D19425">
        <v>-2.022687501106895</v>
      </c>
      <c r="E19425">
        <v>-0.46276761013483159</v>
      </c>
      <c r="F19425">
        <v>2.4328653657421819</v>
      </c>
      <c r="G19425">
        <f t="shared" si="303"/>
        <v>161.85833333335046</v>
      </c>
    </row>
    <row r="19426" spans="1:7" x14ac:dyDescent="0.3">
      <c r="A19426">
        <v>19.415907862363881</v>
      </c>
      <c r="B19426">
        <v>-2.8662819829498081</v>
      </c>
      <c r="C19426">
        <v>15.323216232051781</v>
      </c>
      <c r="D19426">
        <v>-2.0225831952397511</v>
      </c>
      <c r="E19426">
        <v>-0.46277976977036339</v>
      </c>
      <c r="F19426">
        <v>2.4327049649025838</v>
      </c>
      <c r="G19426">
        <f t="shared" si="303"/>
        <v>161.86666666668378</v>
      </c>
    </row>
    <row r="19427" spans="1:7" x14ac:dyDescent="0.3">
      <c r="A19427">
        <v>19.38548932122378</v>
      </c>
      <c r="B19427">
        <v>-2.9492539020150912</v>
      </c>
      <c r="C19427">
        <v>15.50367737523267</v>
      </c>
      <c r="D19427">
        <v>-2.027452995014654</v>
      </c>
      <c r="E19427">
        <v>-0.46079164287116392</v>
      </c>
      <c r="F19427">
        <v>2.4346519897059822</v>
      </c>
      <c r="G19427">
        <f t="shared" si="303"/>
        <v>161.87500000001711</v>
      </c>
    </row>
    <row r="19428" spans="1:7" x14ac:dyDescent="0.3">
      <c r="A19428">
        <v>19.41150419713486</v>
      </c>
      <c r="B19428">
        <v>-2.8897300227513099</v>
      </c>
      <c r="C19428">
        <v>15.339427062936229</v>
      </c>
      <c r="D19428">
        <v>-2.023300898292951</v>
      </c>
      <c r="E19428">
        <v>-0.46277556450523277</v>
      </c>
      <c r="F19428">
        <v>2.432320828672613</v>
      </c>
      <c r="G19428">
        <f t="shared" si="303"/>
        <v>161.88333333335044</v>
      </c>
    </row>
    <row r="19429" spans="1:7" x14ac:dyDescent="0.3">
      <c r="A19429">
        <v>19.40597135829908</v>
      </c>
      <c r="B19429">
        <v>-2.8674114071483729</v>
      </c>
      <c r="C19429">
        <v>15.326488049194451</v>
      </c>
      <c r="D19429">
        <v>-2.0229292773172221</v>
      </c>
      <c r="E19429">
        <v>-0.46267246919740318</v>
      </c>
      <c r="F19429">
        <v>2.4328554932477489</v>
      </c>
      <c r="G19429">
        <f t="shared" si="303"/>
        <v>161.89166666668376</v>
      </c>
    </row>
    <row r="19430" spans="1:7" x14ac:dyDescent="0.3">
      <c r="A19430">
        <v>19.415649047543472</v>
      </c>
      <c r="B19430">
        <v>-2.8856402853250591</v>
      </c>
      <c r="C19430">
        <v>15.35321917792159</v>
      </c>
      <c r="D19430">
        <v>-2.023713280572927</v>
      </c>
      <c r="E19430">
        <v>-0.46295787414872003</v>
      </c>
      <c r="F19430">
        <v>2.4330537857307371</v>
      </c>
      <c r="G19430">
        <f t="shared" si="303"/>
        <v>161.90000000001709</v>
      </c>
    </row>
    <row r="19431" spans="1:7" x14ac:dyDescent="0.3">
      <c r="A19431">
        <v>19.419603461735239</v>
      </c>
      <c r="B19431">
        <v>-2.885609010320946</v>
      </c>
      <c r="C19431">
        <v>15.331680857016281</v>
      </c>
      <c r="D19431">
        <v>-2.0230996104331251</v>
      </c>
      <c r="E19431">
        <v>-0.46324811282389128</v>
      </c>
      <c r="F19431">
        <v>2.4332771922457499</v>
      </c>
      <c r="G19431">
        <f t="shared" si="303"/>
        <v>161.90833333335041</v>
      </c>
    </row>
    <row r="19432" spans="1:7" x14ac:dyDescent="0.3">
      <c r="A19432">
        <v>19.426781639837682</v>
      </c>
      <c r="B19432">
        <v>-2.8779876887859759</v>
      </c>
      <c r="C19432">
        <v>15.323554993250511</v>
      </c>
      <c r="D19432">
        <v>-2.0229016635360408</v>
      </c>
      <c r="E19432">
        <v>-0.46307175945441698</v>
      </c>
      <c r="F19432">
        <v>2.4340660075061291</v>
      </c>
      <c r="G19432">
        <f t="shared" si="303"/>
        <v>161.91666666668374</v>
      </c>
    </row>
    <row r="19433" spans="1:7" x14ac:dyDescent="0.3">
      <c r="A19433">
        <v>19.423512374608752</v>
      </c>
      <c r="B19433">
        <v>-2.871700988977373</v>
      </c>
      <c r="C19433">
        <v>15.33550407780875</v>
      </c>
      <c r="D19433">
        <v>-2.0228689236520569</v>
      </c>
      <c r="E19433">
        <v>-0.4626223715603589</v>
      </c>
      <c r="F19433">
        <v>2.4330791708323729</v>
      </c>
      <c r="G19433">
        <f t="shared" si="303"/>
        <v>161.92500000001706</v>
      </c>
    </row>
    <row r="19434" spans="1:7" x14ac:dyDescent="0.3">
      <c r="A19434">
        <v>19.44751560346813</v>
      </c>
      <c r="B19434">
        <v>-2.8913018977509668</v>
      </c>
      <c r="C19434">
        <v>15.36647295017905</v>
      </c>
      <c r="D19434">
        <v>-2.0263327663938848</v>
      </c>
      <c r="E19434">
        <v>-0.46504920262729621</v>
      </c>
      <c r="F19434">
        <v>2.4348553975725311</v>
      </c>
      <c r="G19434">
        <f t="shared" si="303"/>
        <v>161.93333333335039</v>
      </c>
    </row>
    <row r="19435" spans="1:7" x14ac:dyDescent="0.3">
      <c r="A19435">
        <v>19.452242040925231</v>
      </c>
      <c r="B19435">
        <v>-2.9091433096075732</v>
      </c>
      <c r="C19435">
        <v>15.368377646358629</v>
      </c>
      <c r="D19435">
        <v>-2.0260885463936869</v>
      </c>
      <c r="E19435">
        <v>-0.46477841618864091</v>
      </c>
      <c r="F19435">
        <v>2.4347465385070159</v>
      </c>
      <c r="G19435">
        <f t="shared" si="303"/>
        <v>161.94166666668372</v>
      </c>
    </row>
    <row r="19436" spans="1:7" x14ac:dyDescent="0.3">
      <c r="A19436">
        <v>19.388779486987371</v>
      </c>
      <c r="B19436">
        <v>-2.898336524406937</v>
      </c>
      <c r="C19436">
        <v>15.33777259865218</v>
      </c>
      <c r="D19436">
        <v>-2.0231091644194681</v>
      </c>
      <c r="E19436">
        <v>-0.46191415400783919</v>
      </c>
      <c r="F19436">
        <v>2.431532245083682</v>
      </c>
      <c r="G19436">
        <f t="shared" si="303"/>
        <v>161.95000000001704</v>
      </c>
    </row>
    <row r="19437" spans="1:7" x14ac:dyDescent="0.3">
      <c r="A19437">
        <v>19.429291403705101</v>
      </c>
      <c r="B19437">
        <v>-2.9189500214178881</v>
      </c>
      <c r="C19437">
        <v>15.387084894446289</v>
      </c>
      <c r="D19437">
        <v>-2.026592921312826</v>
      </c>
      <c r="E19437">
        <v>-0.46483565292984308</v>
      </c>
      <c r="F19437">
        <v>2.433841934230883</v>
      </c>
      <c r="G19437">
        <f t="shared" si="303"/>
        <v>161.95833333335037</v>
      </c>
    </row>
    <row r="19438" spans="1:7" x14ac:dyDescent="0.3">
      <c r="A19438">
        <v>19.40125737493155</v>
      </c>
      <c r="B19438">
        <v>-2.892932833467452</v>
      </c>
      <c r="C19438">
        <v>15.328710764898521</v>
      </c>
      <c r="D19438">
        <v>-2.022705268565097</v>
      </c>
      <c r="E19438">
        <v>-0.4624858058012854</v>
      </c>
      <c r="F19438">
        <v>2.4325212659964399</v>
      </c>
      <c r="G19438">
        <f t="shared" si="303"/>
        <v>161.96666666668369</v>
      </c>
    </row>
    <row r="19439" spans="1:7" x14ac:dyDescent="0.3">
      <c r="A19439">
        <v>19.451636934571368</v>
      </c>
      <c r="B19439">
        <v>-2.8995962111768891</v>
      </c>
      <c r="C19439">
        <v>15.379217749871909</v>
      </c>
      <c r="D19439">
        <v>-2.0255725840514618</v>
      </c>
      <c r="E19439">
        <v>-0.46526287824021628</v>
      </c>
      <c r="F19439">
        <v>2.4361649648822601</v>
      </c>
      <c r="G19439">
        <f t="shared" si="303"/>
        <v>161.97500000001702</v>
      </c>
    </row>
    <row r="19440" spans="1:7" x14ac:dyDescent="0.3">
      <c r="A19440">
        <v>19.431787946221881</v>
      </c>
      <c r="B19440">
        <v>-2.9017725987534959</v>
      </c>
      <c r="C19440">
        <v>15.30417695970694</v>
      </c>
      <c r="D19440">
        <v>-2.0188704424233941</v>
      </c>
      <c r="E19440">
        <v>-0.46366735350550081</v>
      </c>
      <c r="F19440">
        <v>2.4371550201424359</v>
      </c>
      <c r="G19440">
        <f t="shared" si="303"/>
        <v>161.98333333335034</v>
      </c>
    </row>
    <row r="19441" spans="1:7" x14ac:dyDescent="0.3">
      <c r="A19441">
        <v>19.539794894055461</v>
      </c>
      <c r="B19441">
        <v>-2.9497787182075199</v>
      </c>
      <c r="C19441">
        <v>15.2900549760834</v>
      </c>
      <c r="D19441">
        <v>-2.0158074885761281</v>
      </c>
      <c r="E19441">
        <v>-0.46559695021460568</v>
      </c>
      <c r="F19441">
        <v>2.4475901728135629</v>
      </c>
      <c r="G19441">
        <f t="shared" si="303"/>
        <v>161.99166666668367</v>
      </c>
    </row>
    <row r="19442" spans="1:7" x14ac:dyDescent="0.3">
      <c r="A19442">
        <v>19.59069279143873</v>
      </c>
      <c r="B19442">
        <v>-2.9234053102168569</v>
      </c>
      <c r="C19442">
        <v>15.203093380921709</v>
      </c>
      <c r="D19442">
        <v>-2.0038895138546629</v>
      </c>
      <c r="E19442">
        <v>-0.4649475461282554</v>
      </c>
      <c r="F19442">
        <v>2.455322377794757</v>
      </c>
      <c r="G19442">
        <f t="shared" si="303"/>
        <v>162.000000000017</v>
      </c>
    </row>
    <row r="19443" spans="1:7" x14ac:dyDescent="0.3">
      <c r="A19443">
        <v>19.67744202401818</v>
      </c>
      <c r="B19443">
        <v>-2.893758853716645</v>
      </c>
      <c r="C19443">
        <v>15.124204092185231</v>
      </c>
      <c r="D19443">
        <v>-1.989240908480985</v>
      </c>
      <c r="E19443">
        <v>-0.46429870764502501</v>
      </c>
      <c r="F19443">
        <v>2.4648748580082369</v>
      </c>
      <c r="G19443">
        <f t="shared" si="303"/>
        <v>162.00833333335032</v>
      </c>
    </row>
    <row r="19444" spans="1:7" x14ac:dyDescent="0.3">
      <c r="A19444">
        <v>19.778551091590138</v>
      </c>
      <c r="B19444">
        <v>-2.8681888837318281</v>
      </c>
      <c r="C19444">
        <v>15.011002622533161</v>
      </c>
      <c r="D19444">
        <v>-1.9728305109432731</v>
      </c>
      <c r="E19444">
        <v>-0.46419518398780057</v>
      </c>
      <c r="F19444">
        <v>2.475685561616543</v>
      </c>
      <c r="G19444">
        <f t="shared" si="303"/>
        <v>162.01666666668365</v>
      </c>
    </row>
    <row r="19445" spans="1:7" x14ac:dyDescent="0.3">
      <c r="A19445">
        <v>19.89938791996849</v>
      </c>
      <c r="B19445">
        <v>-2.8810794713742842</v>
      </c>
      <c r="C19445">
        <v>14.91318287625286</v>
      </c>
      <c r="D19445">
        <v>-1.957148249787952</v>
      </c>
      <c r="E19445">
        <v>-0.46552113381513049</v>
      </c>
      <c r="F19445">
        <v>2.4883034688563241</v>
      </c>
      <c r="G19445">
        <f t="shared" si="303"/>
        <v>162.02500000001697</v>
      </c>
    </row>
    <row r="19446" spans="1:7" x14ac:dyDescent="0.3">
      <c r="A19446">
        <v>20.033922000351382</v>
      </c>
      <c r="B19446">
        <v>-2.892442425577967</v>
      </c>
      <c r="C19446">
        <v>14.821067861431519</v>
      </c>
      <c r="D19446">
        <v>-1.943115434719628</v>
      </c>
      <c r="E19446">
        <v>-0.4673069274354763</v>
      </c>
      <c r="F19446">
        <v>2.501179046994948</v>
      </c>
      <c r="G19446">
        <f t="shared" si="303"/>
        <v>162.0333333333503</v>
      </c>
    </row>
    <row r="19447" spans="1:7" x14ac:dyDescent="0.3">
      <c r="A19447">
        <v>20.174688214001961</v>
      </c>
      <c r="B19447">
        <v>-2.8842197459838559</v>
      </c>
      <c r="C19447">
        <v>14.70424419360088</v>
      </c>
      <c r="D19447">
        <v>-1.929643989202062</v>
      </c>
      <c r="E19447">
        <v>-0.46840801713640412</v>
      </c>
      <c r="F19447">
        <v>2.5163247885132001</v>
      </c>
      <c r="G19447">
        <f t="shared" si="303"/>
        <v>162.04166666668362</v>
      </c>
    </row>
    <row r="19448" spans="1:7" x14ac:dyDescent="0.3">
      <c r="A19448">
        <v>20.300229965426841</v>
      </c>
      <c r="B19448">
        <v>-2.879453192171793</v>
      </c>
      <c r="C19448">
        <v>14.60490628412232</v>
      </c>
      <c r="D19448">
        <v>-1.9175229486160099</v>
      </c>
      <c r="E19448">
        <v>-0.47042523192839247</v>
      </c>
      <c r="F19448">
        <v>2.529896539453822</v>
      </c>
      <c r="G19448">
        <f t="shared" si="303"/>
        <v>162.05000000001695</v>
      </c>
    </row>
    <row r="19449" spans="1:7" x14ac:dyDescent="0.3">
      <c r="A19449">
        <v>20.390753755110119</v>
      </c>
      <c r="B19449">
        <v>-2.882439210518426</v>
      </c>
      <c r="C19449">
        <v>14.4882454204103</v>
      </c>
      <c r="D19449">
        <v>-1.9045327119576549</v>
      </c>
      <c r="E19449">
        <v>-0.47068083331831267</v>
      </c>
      <c r="F19449">
        <v>2.5437025390007348</v>
      </c>
      <c r="G19449">
        <f t="shared" si="303"/>
        <v>162.05833333335028</v>
      </c>
    </row>
    <row r="19450" spans="1:7" x14ac:dyDescent="0.3">
      <c r="A19450">
        <v>20.445625384138641</v>
      </c>
      <c r="B19450">
        <v>-2.8609877653179789</v>
      </c>
      <c r="C19450">
        <v>14.410520463901859</v>
      </c>
      <c r="D19450">
        <v>-1.892776965308514</v>
      </c>
      <c r="E19450">
        <v>-0.46954043321714428</v>
      </c>
      <c r="F19450">
        <v>2.554595415266006</v>
      </c>
      <c r="G19450">
        <f t="shared" si="303"/>
        <v>162.0666666666836</v>
      </c>
    </row>
    <row r="19451" spans="1:7" x14ac:dyDescent="0.3">
      <c r="A19451">
        <v>20.400016690728901</v>
      </c>
      <c r="B19451">
        <v>-2.904520354644232</v>
      </c>
      <c r="C19451">
        <v>14.05657467047102</v>
      </c>
      <c r="D19451">
        <v>-1.8737559798022689</v>
      </c>
      <c r="E19451">
        <v>-0.46995150896080029</v>
      </c>
      <c r="F19451">
        <v>2.5637172310997198</v>
      </c>
      <c r="G19451">
        <f t="shared" si="303"/>
        <v>162.07500000001693</v>
      </c>
    </row>
    <row r="19452" spans="1:7" x14ac:dyDescent="0.3">
      <c r="A19452">
        <v>20.418537475894219</v>
      </c>
      <c r="B19452">
        <v>-2.8588638259764041</v>
      </c>
      <c r="C19452">
        <v>13.90548433176453</v>
      </c>
      <c r="D19452">
        <v>-1.856929928548013</v>
      </c>
      <c r="E19452">
        <v>-0.46625675591495391</v>
      </c>
      <c r="F19452">
        <v>2.5703307938399829</v>
      </c>
      <c r="G19452">
        <f t="shared" si="303"/>
        <v>162.08333333335025</v>
      </c>
    </row>
    <row r="19453" spans="1:7" x14ac:dyDescent="0.3">
      <c r="A19453">
        <v>20.422191818393031</v>
      </c>
      <c r="B19453">
        <v>-2.787743794920341</v>
      </c>
      <c r="C19453">
        <v>13.749714120686029</v>
      </c>
      <c r="D19453">
        <v>-1.838535558108696</v>
      </c>
      <c r="E19453">
        <v>-0.46096541681988351</v>
      </c>
      <c r="F19453">
        <v>2.5711769615078408</v>
      </c>
      <c r="G19453">
        <f t="shared" si="303"/>
        <v>162.09166666668358</v>
      </c>
    </row>
    <row r="19454" spans="1:7" x14ac:dyDescent="0.3">
      <c r="A19454">
        <v>20.353672431698701</v>
      </c>
      <c r="B19454">
        <v>-2.7613198430183421</v>
      </c>
      <c r="C19454">
        <v>13.59484562744279</v>
      </c>
      <c r="D19454">
        <v>-1.82030896254271</v>
      </c>
      <c r="E19454">
        <v>-0.45445132089906032</v>
      </c>
      <c r="F19454">
        <v>2.5681158292976578</v>
      </c>
      <c r="G19454">
        <f t="shared" si="303"/>
        <v>162.10000000001691</v>
      </c>
    </row>
    <row r="19455" spans="1:7" x14ac:dyDescent="0.3">
      <c r="A19455">
        <v>20.291966633390629</v>
      </c>
      <c r="B19455">
        <v>-2.7461468607828019</v>
      </c>
      <c r="C19455">
        <v>13.42013348909518</v>
      </c>
      <c r="D19455">
        <v>-1.7978745980948481</v>
      </c>
      <c r="E19455">
        <v>-0.44700436876234101</v>
      </c>
      <c r="F19455">
        <v>2.560742149775594</v>
      </c>
      <c r="G19455">
        <f t="shared" si="303"/>
        <v>162.10833333335023</v>
      </c>
    </row>
    <row r="19456" spans="1:7" x14ac:dyDescent="0.3">
      <c r="A19456">
        <v>20.21151657294407</v>
      </c>
      <c r="B19456">
        <v>-2.6738023568054561</v>
      </c>
      <c r="C19456">
        <v>13.25976357496168</v>
      </c>
      <c r="D19456">
        <v>-1.7767800227886721</v>
      </c>
      <c r="E19456">
        <v>-0.43877582487456268</v>
      </c>
      <c r="F19456">
        <v>2.5496666209331988</v>
      </c>
      <c r="G19456">
        <f t="shared" si="303"/>
        <v>162.11666666668356</v>
      </c>
    </row>
    <row r="19457" spans="1:7" x14ac:dyDescent="0.3">
      <c r="A19457">
        <v>20.092932398321231</v>
      </c>
      <c r="B19457">
        <v>-2.6483608492365152</v>
      </c>
      <c r="C19457">
        <v>13.12342451450996</v>
      </c>
      <c r="D19457">
        <v>-1.758304950734124</v>
      </c>
      <c r="E19457">
        <v>-0.43073512535572728</v>
      </c>
      <c r="F19457">
        <v>2.5362003973784311</v>
      </c>
      <c r="G19457">
        <f t="shared" si="303"/>
        <v>162.12500000001688</v>
      </c>
    </row>
    <row r="19458" spans="1:7" x14ac:dyDescent="0.3">
      <c r="A19458">
        <v>19.995722654169729</v>
      </c>
      <c r="B19458">
        <v>-2.5162572102379959</v>
      </c>
      <c r="C19458">
        <v>13.07334667821979</v>
      </c>
      <c r="D19458">
        <v>-1.7412271852676859</v>
      </c>
      <c r="E19458">
        <v>-0.4235003522973263</v>
      </c>
      <c r="F19458">
        <v>2.52477528843073</v>
      </c>
      <c r="G19458">
        <f t="shared" si="303"/>
        <v>162.13333333335021</v>
      </c>
    </row>
    <row r="19459" spans="1:7" x14ac:dyDescent="0.3">
      <c r="A19459">
        <v>19.907315050667702</v>
      </c>
      <c r="B19459">
        <v>-2.4873180861865731</v>
      </c>
      <c r="C19459">
        <v>12.9749898773571</v>
      </c>
      <c r="D19459">
        <v>-1.729056347958023</v>
      </c>
      <c r="E19459">
        <v>-0.41751505075829087</v>
      </c>
      <c r="F19459">
        <v>2.5125988599860412</v>
      </c>
      <c r="G19459">
        <f t="shared" si="303"/>
        <v>162.14166666668353</v>
      </c>
    </row>
    <row r="19460" spans="1:7" x14ac:dyDescent="0.3">
      <c r="A19460">
        <v>19.8204186000644</v>
      </c>
      <c r="B19460">
        <v>-2.576207060469458</v>
      </c>
      <c r="C19460">
        <v>12.852287378514861</v>
      </c>
      <c r="D19460">
        <v>-1.720480569186043</v>
      </c>
      <c r="E19460">
        <v>-0.41225950799827771</v>
      </c>
      <c r="F19460">
        <v>2.50051943790749</v>
      </c>
      <c r="G19460">
        <f t="shared" ref="G19460:G19523" si="304">G19459+1/120</f>
        <v>162.15000000001686</v>
      </c>
    </row>
    <row r="19461" spans="1:7" x14ac:dyDescent="0.3">
      <c r="A19461">
        <v>19.781002539674589</v>
      </c>
      <c r="B19461">
        <v>-2.5555177392165578</v>
      </c>
      <c r="C19461">
        <v>12.774714226748859</v>
      </c>
      <c r="D19461">
        <v>-1.7150887483105299</v>
      </c>
      <c r="E19461">
        <v>-0.40947321357341082</v>
      </c>
      <c r="F19461">
        <v>2.494801900673306</v>
      </c>
      <c r="G19461">
        <f t="shared" si="304"/>
        <v>162.15833333335019</v>
      </c>
    </row>
    <row r="19462" spans="1:7" x14ac:dyDescent="0.3">
      <c r="A19462">
        <v>19.760833004415801</v>
      </c>
      <c r="B19462">
        <v>-2.556285205699528</v>
      </c>
      <c r="C19462">
        <v>12.761269040047249</v>
      </c>
      <c r="D19462">
        <v>-1.7124842021303699</v>
      </c>
      <c r="E19462">
        <v>-0.40808378442173943</v>
      </c>
      <c r="F19462">
        <v>2.4931533089021558</v>
      </c>
      <c r="G19462">
        <f t="shared" si="304"/>
        <v>162.16666666668351</v>
      </c>
    </row>
    <row r="19463" spans="1:7" x14ac:dyDescent="0.3">
      <c r="A19463">
        <v>19.78209926124012</v>
      </c>
      <c r="B19463">
        <v>-2.5453205041780609</v>
      </c>
      <c r="C19463">
        <v>12.75806525543141</v>
      </c>
      <c r="D19463">
        <v>-1.71229577149724</v>
      </c>
      <c r="E19463">
        <v>-0.40799043176066591</v>
      </c>
      <c r="F19463">
        <v>2.495597231809529</v>
      </c>
      <c r="G19463">
        <f t="shared" si="304"/>
        <v>162.17500000001684</v>
      </c>
    </row>
    <row r="19464" spans="1:7" x14ac:dyDescent="0.3">
      <c r="A19464">
        <v>19.79155256896604</v>
      </c>
      <c r="B19464">
        <v>-2.5678363058672131</v>
      </c>
      <c r="C19464">
        <v>12.73871340372853</v>
      </c>
      <c r="D19464">
        <v>-1.712590542845976</v>
      </c>
      <c r="E19464">
        <v>-0.40850284544333432</v>
      </c>
      <c r="F19464">
        <v>2.499607786767359</v>
      </c>
      <c r="G19464">
        <f t="shared" si="304"/>
        <v>162.18333333335016</v>
      </c>
    </row>
    <row r="19465" spans="1:7" x14ac:dyDescent="0.3">
      <c r="A19465">
        <v>19.82110172366551</v>
      </c>
      <c r="B19465">
        <v>-2.541644884894886</v>
      </c>
      <c r="C19465">
        <v>12.713630903758069</v>
      </c>
      <c r="D19465">
        <v>-1.713715623992744</v>
      </c>
      <c r="E19465">
        <v>-0.40972405408651602</v>
      </c>
      <c r="F19465">
        <v>2.5047862065903379</v>
      </c>
      <c r="G19465">
        <f t="shared" si="304"/>
        <v>162.19166666668349</v>
      </c>
    </row>
    <row r="19466" spans="1:7" x14ac:dyDescent="0.3">
      <c r="A19466">
        <v>19.852059022544989</v>
      </c>
      <c r="B19466">
        <v>-2.5763395045627289</v>
      </c>
      <c r="C19466">
        <v>12.882380018829171</v>
      </c>
      <c r="D19466">
        <v>-1.7197061159836391</v>
      </c>
      <c r="E19466">
        <v>-0.40891166645040389</v>
      </c>
      <c r="F19466">
        <v>2.511032122778992</v>
      </c>
      <c r="G19466">
        <f t="shared" si="304"/>
        <v>162.20000000001681</v>
      </c>
    </row>
    <row r="19467" spans="1:7" x14ac:dyDescent="0.3">
      <c r="A19467">
        <v>19.863564114318809</v>
      </c>
      <c r="B19467">
        <v>-2.5252084790126639</v>
      </c>
      <c r="C19467">
        <v>12.74485961636919</v>
      </c>
      <c r="D19467">
        <v>-1.7177420374901891</v>
      </c>
      <c r="E19467">
        <v>-0.41120886083083341</v>
      </c>
      <c r="F19467">
        <v>2.51103083822716</v>
      </c>
      <c r="G19467">
        <f t="shared" si="304"/>
        <v>162.20833333335014</v>
      </c>
    </row>
    <row r="19468" spans="1:7" x14ac:dyDescent="0.3">
      <c r="A19468">
        <v>19.8463141434748</v>
      </c>
      <c r="B19468">
        <v>-2.535719027977497</v>
      </c>
      <c r="C19468">
        <v>12.73290863243659</v>
      </c>
      <c r="D19468">
        <v>-1.7188399295504071</v>
      </c>
      <c r="E19468">
        <v>-0.41122797233421882</v>
      </c>
      <c r="F19468">
        <v>2.509734397416882</v>
      </c>
      <c r="G19468">
        <f t="shared" si="304"/>
        <v>162.21666666668347</v>
      </c>
    </row>
    <row r="19469" spans="1:7" x14ac:dyDescent="0.3">
      <c r="A19469">
        <v>19.84135693451859</v>
      </c>
      <c r="B19469">
        <v>-2.5360826532112482</v>
      </c>
      <c r="C19469">
        <v>12.750086752225229</v>
      </c>
      <c r="D19469">
        <v>-1.719654398034892</v>
      </c>
      <c r="E19469">
        <v>-0.41037441247329942</v>
      </c>
      <c r="F19469">
        <v>2.5081766947329238</v>
      </c>
      <c r="G19469">
        <f t="shared" si="304"/>
        <v>162.22500000001679</v>
      </c>
    </row>
    <row r="19470" spans="1:7" x14ac:dyDescent="0.3">
      <c r="A19470">
        <v>19.814468556831962</v>
      </c>
      <c r="B19470">
        <v>-2.542575243600548</v>
      </c>
      <c r="C19470">
        <v>12.738600698920131</v>
      </c>
      <c r="D19470">
        <v>-1.718999075518524</v>
      </c>
      <c r="E19470">
        <v>-0.41007538765183432</v>
      </c>
      <c r="F19470">
        <v>2.5055491021930369</v>
      </c>
      <c r="G19470">
        <f t="shared" si="304"/>
        <v>162.23333333335012</v>
      </c>
    </row>
    <row r="19471" spans="1:7" x14ac:dyDescent="0.3">
      <c r="A19471">
        <v>19.794984605251539</v>
      </c>
      <c r="B19471">
        <v>-2.5258191616267989</v>
      </c>
      <c r="C19471">
        <v>12.70953790058365</v>
      </c>
      <c r="D19471">
        <v>-1.715981791517627</v>
      </c>
      <c r="E19471">
        <v>-0.40878196445392201</v>
      </c>
      <c r="F19471">
        <v>2.5026423397863309</v>
      </c>
      <c r="G19471">
        <f t="shared" si="304"/>
        <v>162.24166666668344</v>
      </c>
    </row>
    <row r="19472" spans="1:7" x14ac:dyDescent="0.3">
      <c r="A19472">
        <v>19.791924317053748</v>
      </c>
      <c r="B19472">
        <v>-2.505217004153848</v>
      </c>
      <c r="C19472">
        <v>12.71940034707136</v>
      </c>
      <c r="D19472">
        <v>-1.714686820287155</v>
      </c>
      <c r="E19472">
        <v>-0.4080815280107869</v>
      </c>
      <c r="F19472">
        <v>2.5013473219094702</v>
      </c>
      <c r="G19472">
        <f t="shared" si="304"/>
        <v>162.25000000001677</v>
      </c>
    </row>
    <row r="19473" spans="1:7" x14ac:dyDescent="0.3">
      <c r="A19473">
        <v>19.78088212558697</v>
      </c>
      <c r="B19473">
        <v>-2.5165366267027691</v>
      </c>
      <c r="C19473">
        <v>12.713942023692161</v>
      </c>
      <c r="D19473">
        <v>-1.7145497197354149</v>
      </c>
      <c r="E19473">
        <v>-0.40797885409516732</v>
      </c>
      <c r="F19473">
        <v>2.500942747434542</v>
      </c>
      <c r="G19473">
        <f t="shared" si="304"/>
        <v>162.25833333335009</v>
      </c>
    </row>
    <row r="19474" spans="1:7" x14ac:dyDescent="0.3">
      <c r="A19474">
        <v>19.789527996862731</v>
      </c>
      <c r="B19474">
        <v>-2.525124189296192</v>
      </c>
      <c r="C19474">
        <v>12.71739101256493</v>
      </c>
      <c r="D19474">
        <v>-1.7149149486596871</v>
      </c>
      <c r="E19474">
        <v>-0.40828369308791018</v>
      </c>
      <c r="F19474">
        <v>2.500841658259167</v>
      </c>
      <c r="G19474">
        <f t="shared" si="304"/>
        <v>162.26666666668342</v>
      </c>
    </row>
    <row r="19475" spans="1:7" x14ac:dyDescent="0.3">
      <c r="A19475">
        <v>19.77775627901261</v>
      </c>
      <c r="B19475">
        <v>-2.5308406903628109</v>
      </c>
      <c r="C19475">
        <v>12.70520940266919</v>
      </c>
      <c r="D19475">
        <v>-1.7157474648194651</v>
      </c>
      <c r="E19475">
        <v>-0.40843222146045022</v>
      </c>
      <c r="F19475">
        <v>2.500785185555511</v>
      </c>
      <c r="G19475">
        <f t="shared" si="304"/>
        <v>162.27500000001675</v>
      </c>
    </row>
    <row r="19476" spans="1:7" x14ac:dyDescent="0.3">
      <c r="A19476">
        <v>19.7930951990141</v>
      </c>
      <c r="B19476">
        <v>-2.5379214394920591</v>
      </c>
      <c r="C19476">
        <v>12.70428119210983</v>
      </c>
      <c r="D19476">
        <v>-1.7172278573489359</v>
      </c>
      <c r="E19476">
        <v>-0.40858217639427602</v>
      </c>
      <c r="F19476">
        <v>2.5026944135346949</v>
      </c>
      <c r="G19476">
        <f t="shared" si="304"/>
        <v>162.28333333335007</v>
      </c>
    </row>
    <row r="19477" spans="1:7" x14ac:dyDescent="0.3">
      <c r="A19477">
        <v>19.81563936689686</v>
      </c>
      <c r="B19477">
        <v>-2.516142976268001</v>
      </c>
      <c r="C19477">
        <v>12.727920672346089</v>
      </c>
      <c r="D19477">
        <v>-1.717344360577022</v>
      </c>
      <c r="E19477">
        <v>-0.40950033826830101</v>
      </c>
      <c r="F19477">
        <v>2.5039733129720831</v>
      </c>
      <c r="G19477">
        <f t="shared" si="304"/>
        <v>162.2916666666834</v>
      </c>
    </row>
    <row r="19478" spans="1:7" x14ac:dyDescent="0.3">
      <c r="A19478">
        <v>19.817650395878061</v>
      </c>
      <c r="B19478">
        <v>-2.5091846895214811</v>
      </c>
      <c r="C19478">
        <v>12.732623825759109</v>
      </c>
      <c r="D19478">
        <v>-1.718089841431264</v>
      </c>
      <c r="E19478">
        <v>-0.40958738969321951</v>
      </c>
      <c r="F19478">
        <v>2.5047993840013421</v>
      </c>
      <c r="G19478">
        <f t="shared" si="304"/>
        <v>162.30000000001672</v>
      </c>
    </row>
    <row r="19479" spans="1:7" x14ac:dyDescent="0.3">
      <c r="A19479">
        <v>19.821453686530148</v>
      </c>
      <c r="B19479">
        <v>-2.536838516304599</v>
      </c>
      <c r="C19479">
        <v>12.72948566582223</v>
      </c>
      <c r="D19479">
        <v>-1.7183125998497</v>
      </c>
      <c r="E19479">
        <v>-0.40957581198595988</v>
      </c>
      <c r="F19479">
        <v>2.505536401398496</v>
      </c>
      <c r="G19479">
        <f t="shared" si="304"/>
        <v>162.30833333335005</v>
      </c>
    </row>
    <row r="19480" spans="1:7" x14ac:dyDescent="0.3">
      <c r="A19480">
        <v>19.81006658213915</v>
      </c>
      <c r="B19480">
        <v>-2.524440137412137</v>
      </c>
      <c r="C19480">
        <v>12.72777739458286</v>
      </c>
      <c r="D19480">
        <v>-1.71749204739599</v>
      </c>
      <c r="E19480">
        <v>-0.40957275803284182</v>
      </c>
      <c r="F19480">
        <v>2.5047905405910531</v>
      </c>
      <c r="G19480">
        <f t="shared" si="304"/>
        <v>162.31666666668337</v>
      </c>
    </row>
    <row r="19481" spans="1:7" x14ac:dyDescent="0.3">
      <c r="A19481">
        <v>19.801321429433301</v>
      </c>
      <c r="B19481">
        <v>-2.530687385727588</v>
      </c>
      <c r="C19481">
        <v>12.73201826261637</v>
      </c>
      <c r="D19481">
        <v>-1.718079086802621</v>
      </c>
      <c r="E19481">
        <v>-0.40946624490832689</v>
      </c>
      <c r="F19481">
        <v>2.5033855179259801</v>
      </c>
      <c r="G19481">
        <f t="shared" si="304"/>
        <v>162.3250000000167</v>
      </c>
    </row>
    <row r="19482" spans="1:7" x14ac:dyDescent="0.3">
      <c r="A19482">
        <v>19.800230067777399</v>
      </c>
      <c r="B19482">
        <v>-2.5284085168168242</v>
      </c>
      <c r="C19482">
        <v>12.727419469244889</v>
      </c>
      <c r="D19482">
        <v>-1.716463066451025</v>
      </c>
      <c r="E19482">
        <v>-0.40839561986706069</v>
      </c>
      <c r="F19482">
        <v>2.5027292495020581</v>
      </c>
      <c r="G19482">
        <f t="shared" si="304"/>
        <v>162.33333333335003</v>
      </c>
    </row>
    <row r="19483" spans="1:7" x14ac:dyDescent="0.3">
      <c r="A19483">
        <v>19.807193901505741</v>
      </c>
      <c r="B19483">
        <v>-2.517208268324072</v>
      </c>
      <c r="C19483">
        <v>12.710974499817301</v>
      </c>
      <c r="D19483">
        <v>-1.715947338973695</v>
      </c>
      <c r="E19483">
        <v>-0.40862923938515261</v>
      </c>
      <c r="F19483">
        <v>2.5022191033564392</v>
      </c>
      <c r="G19483">
        <f t="shared" si="304"/>
        <v>162.34166666668335</v>
      </c>
    </row>
    <row r="19484" spans="1:7" x14ac:dyDescent="0.3">
      <c r="A19484">
        <v>19.791440048210831</v>
      </c>
      <c r="B19484">
        <v>-2.532645564672126</v>
      </c>
      <c r="C19484">
        <v>12.700029441643901</v>
      </c>
      <c r="D19484">
        <v>-1.7156815744041489</v>
      </c>
      <c r="E19484">
        <v>-0.40848522651305291</v>
      </c>
      <c r="F19484">
        <v>2.5008434600573821</v>
      </c>
      <c r="G19484">
        <f t="shared" si="304"/>
        <v>162.35000000001668</v>
      </c>
    </row>
    <row r="19485" spans="1:7" x14ac:dyDescent="0.3">
      <c r="A19485">
        <v>19.790436605418861</v>
      </c>
      <c r="B19485">
        <v>-2.5427713811776109</v>
      </c>
      <c r="C19485">
        <v>12.717155566989341</v>
      </c>
      <c r="D19485">
        <v>-1.71669971072827</v>
      </c>
      <c r="E19485">
        <v>-0.40865226417435557</v>
      </c>
      <c r="F19485">
        <v>2.5014166710527528</v>
      </c>
      <c r="G19485">
        <f t="shared" si="304"/>
        <v>162.35833333335</v>
      </c>
    </row>
    <row r="19486" spans="1:7" x14ac:dyDescent="0.3">
      <c r="A19486">
        <v>19.81034657213867</v>
      </c>
      <c r="B19486">
        <v>-2.5200154027149759</v>
      </c>
      <c r="C19486">
        <v>12.736968899661649</v>
      </c>
      <c r="D19486">
        <v>-1.716759085448986</v>
      </c>
      <c r="E19486">
        <v>-0.40885348986946229</v>
      </c>
      <c r="F19486">
        <v>2.5026466128652638</v>
      </c>
      <c r="G19486">
        <f t="shared" si="304"/>
        <v>162.36666666668333</v>
      </c>
    </row>
    <row r="19487" spans="1:7" x14ac:dyDescent="0.3">
      <c r="A19487">
        <v>19.796320577222719</v>
      </c>
      <c r="B19487">
        <v>-2.5201919296241879</v>
      </c>
      <c r="C19487">
        <v>12.71781230332903</v>
      </c>
      <c r="D19487">
        <v>-1.716235676063679</v>
      </c>
      <c r="E19487">
        <v>-0.40831187210396408</v>
      </c>
      <c r="F19487">
        <v>2.502539049807218</v>
      </c>
      <c r="G19487">
        <f t="shared" si="304"/>
        <v>162.37500000001666</v>
      </c>
    </row>
    <row r="19488" spans="1:7" x14ac:dyDescent="0.3">
      <c r="A19488">
        <v>19.820698981143611</v>
      </c>
      <c r="B19488">
        <v>-2.5012285683284472</v>
      </c>
      <c r="C19488">
        <v>12.73235130488758</v>
      </c>
      <c r="D19488">
        <v>-1.717281578988306</v>
      </c>
      <c r="E19488">
        <v>-0.4095316043479319</v>
      </c>
      <c r="F19488">
        <v>2.5035935934645761</v>
      </c>
      <c r="G19488">
        <f t="shared" si="304"/>
        <v>162.38333333334998</v>
      </c>
    </row>
    <row r="19489" spans="1:7" x14ac:dyDescent="0.3">
      <c r="A19489">
        <v>19.80317200258138</v>
      </c>
      <c r="B19489">
        <v>-2.5327463527274521</v>
      </c>
      <c r="C19489">
        <v>12.72522033536811</v>
      </c>
      <c r="D19489">
        <v>-1.718408476957249</v>
      </c>
      <c r="E19489">
        <v>-0.40894389402963688</v>
      </c>
      <c r="F19489">
        <v>2.5036364834327069</v>
      </c>
      <c r="G19489">
        <f t="shared" si="304"/>
        <v>162.39166666668331</v>
      </c>
    </row>
    <row r="19490" spans="1:7" x14ac:dyDescent="0.3">
      <c r="A19490">
        <v>19.81910375026353</v>
      </c>
      <c r="B19490">
        <v>-2.5243884133641239</v>
      </c>
      <c r="C19490">
        <v>12.734136917834681</v>
      </c>
      <c r="D19490">
        <v>-1.718529913499854</v>
      </c>
      <c r="E19490">
        <v>-0.40959954427015888</v>
      </c>
      <c r="F19490">
        <v>2.5040966800517972</v>
      </c>
      <c r="G19490">
        <f t="shared" si="304"/>
        <v>162.40000000001663</v>
      </c>
    </row>
    <row r="19491" spans="1:7" x14ac:dyDescent="0.3">
      <c r="A19491">
        <v>19.80219575229092</v>
      </c>
      <c r="B19491">
        <v>-2.5249777526895651</v>
      </c>
      <c r="C19491">
        <v>12.744217529419609</v>
      </c>
      <c r="D19491">
        <v>-1.7182865157956091</v>
      </c>
      <c r="E19491">
        <v>-0.40907746432547187</v>
      </c>
      <c r="F19491">
        <v>2.5028099131385888</v>
      </c>
      <c r="G19491">
        <f t="shared" si="304"/>
        <v>162.40833333334996</v>
      </c>
    </row>
    <row r="19492" spans="1:7" x14ac:dyDescent="0.3">
      <c r="A19492">
        <v>19.80526827198246</v>
      </c>
      <c r="B19492">
        <v>-2.5194370191682891</v>
      </c>
      <c r="C19492">
        <v>12.739438004565161</v>
      </c>
      <c r="D19492">
        <v>-1.7179247423266191</v>
      </c>
      <c r="E19492">
        <v>-0.4089895016667261</v>
      </c>
      <c r="F19492">
        <v>2.5031136490893759</v>
      </c>
      <c r="G19492">
        <f t="shared" si="304"/>
        <v>162.41666666668328</v>
      </c>
    </row>
    <row r="19493" spans="1:7" x14ac:dyDescent="0.3">
      <c r="A19493">
        <v>19.804776007222689</v>
      </c>
      <c r="B19493">
        <v>-2.513862308484021</v>
      </c>
      <c r="C19493">
        <v>12.72815602202248</v>
      </c>
      <c r="D19493">
        <v>-1.716955583883288</v>
      </c>
      <c r="E19493">
        <v>-0.40852558103115783</v>
      </c>
      <c r="F19493">
        <v>2.5022957593928932</v>
      </c>
      <c r="G19493">
        <f t="shared" si="304"/>
        <v>162.42500000001661</v>
      </c>
    </row>
    <row r="19494" spans="1:7" x14ac:dyDescent="0.3">
      <c r="A19494">
        <v>19.801208076013079</v>
      </c>
      <c r="B19494">
        <v>-2.5094536087768731</v>
      </c>
      <c r="C19494">
        <v>12.7357852012119</v>
      </c>
      <c r="D19494">
        <v>-1.7174987208834731</v>
      </c>
      <c r="E19494">
        <v>-0.40873565567848552</v>
      </c>
      <c r="F19494">
        <v>2.501622060022564</v>
      </c>
      <c r="G19494">
        <f t="shared" si="304"/>
        <v>162.43333333334994</v>
      </c>
    </row>
    <row r="19495" spans="1:7" x14ac:dyDescent="0.3">
      <c r="A19495">
        <v>19.782746588231301</v>
      </c>
      <c r="B19495">
        <v>-2.5358392330386468</v>
      </c>
      <c r="C19495">
        <v>12.726874731303059</v>
      </c>
      <c r="D19495">
        <v>-1.71672994167603</v>
      </c>
      <c r="E19495">
        <v>-0.407839552441433</v>
      </c>
      <c r="F19495">
        <v>2.500905379815805</v>
      </c>
      <c r="G19495">
        <f t="shared" si="304"/>
        <v>162.44166666668326</v>
      </c>
    </row>
    <row r="19496" spans="1:7" x14ac:dyDescent="0.3">
      <c r="A19496">
        <v>19.786360504311862</v>
      </c>
      <c r="B19496">
        <v>-2.5286056829144021</v>
      </c>
      <c r="C19496">
        <v>12.71159653044119</v>
      </c>
      <c r="D19496">
        <v>-1.7167269389494371</v>
      </c>
      <c r="E19496">
        <v>-0.40804976556688971</v>
      </c>
      <c r="F19496">
        <v>2.5005535070752889</v>
      </c>
      <c r="G19496">
        <f t="shared" si="304"/>
        <v>162.45000000001659</v>
      </c>
    </row>
    <row r="19497" spans="1:7" x14ac:dyDescent="0.3">
      <c r="A19497">
        <v>19.803099768083818</v>
      </c>
      <c r="B19497">
        <v>-2.5238041358956571</v>
      </c>
      <c r="C19497">
        <v>12.73005531635186</v>
      </c>
      <c r="D19497">
        <v>-1.7178438712594819</v>
      </c>
      <c r="E19497">
        <v>-0.40829656009408188</v>
      </c>
      <c r="F19497">
        <v>2.5014318462330931</v>
      </c>
      <c r="G19497">
        <f t="shared" si="304"/>
        <v>162.45833333334991</v>
      </c>
    </row>
    <row r="19498" spans="1:7" x14ac:dyDescent="0.3">
      <c r="A19498">
        <v>19.803212935863041</v>
      </c>
      <c r="B19498">
        <v>-2.523302883904655</v>
      </c>
      <c r="C19498">
        <v>12.73909418260212</v>
      </c>
      <c r="D19498">
        <v>-1.717272660708687</v>
      </c>
      <c r="E19498">
        <v>-0.40870495065797041</v>
      </c>
      <c r="F19498">
        <v>2.5013593434469739</v>
      </c>
      <c r="G19498">
        <f t="shared" si="304"/>
        <v>162.46666666668324</v>
      </c>
    </row>
    <row r="19499" spans="1:7" x14ac:dyDescent="0.3">
      <c r="A19499">
        <v>19.807466692660221</v>
      </c>
      <c r="B19499">
        <v>-2.5224224476075792</v>
      </c>
      <c r="C19499">
        <v>12.71660417678291</v>
      </c>
      <c r="D19499">
        <v>-1.7171600593731009</v>
      </c>
      <c r="E19499">
        <v>-0.40871247082012452</v>
      </c>
      <c r="F19499">
        <v>2.5022726081328019</v>
      </c>
      <c r="G19499">
        <f t="shared" si="304"/>
        <v>162.47500000001656</v>
      </c>
    </row>
    <row r="19500" spans="1:7" x14ac:dyDescent="0.3">
      <c r="A19500">
        <v>19.80754433455596</v>
      </c>
      <c r="B19500">
        <v>-2.5306733666810768</v>
      </c>
      <c r="C19500">
        <v>12.71493143681511</v>
      </c>
      <c r="D19500">
        <v>-1.717403931864157</v>
      </c>
      <c r="E19500">
        <v>-0.40890622656825359</v>
      </c>
      <c r="F19500">
        <v>2.5024328982390882</v>
      </c>
      <c r="G19500">
        <f t="shared" si="304"/>
        <v>162.48333333334989</v>
      </c>
    </row>
    <row r="19501" spans="1:7" x14ac:dyDescent="0.3">
      <c r="A19501">
        <v>19.811210236775569</v>
      </c>
      <c r="B19501">
        <v>-2.5116571014521818</v>
      </c>
      <c r="C19501">
        <v>12.72526814847587</v>
      </c>
      <c r="D19501">
        <v>-1.717408270321749</v>
      </c>
      <c r="E19501">
        <v>-0.40847211195597372</v>
      </c>
      <c r="F19501">
        <v>2.5026191740592791</v>
      </c>
      <c r="G19501">
        <f t="shared" si="304"/>
        <v>162.49166666668322</v>
      </c>
    </row>
    <row r="19502" spans="1:7" x14ac:dyDescent="0.3">
      <c r="A19502">
        <v>19.80832763967917</v>
      </c>
      <c r="B19502">
        <v>-2.5221561477983299</v>
      </c>
      <c r="C19502">
        <v>12.730819314828491</v>
      </c>
      <c r="D19502">
        <v>-1.717432390904897</v>
      </c>
      <c r="E19502">
        <v>-0.40904836208857931</v>
      </c>
      <c r="F19502">
        <v>2.502178434927663</v>
      </c>
      <c r="G19502">
        <f t="shared" si="304"/>
        <v>162.50000000001654</v>
      </c>
    </row>
    <row r="19503" spans="1:7" x14ac:dyDescent="0.3">
      <c r="A19503">
        <v>19.803039851460749</v>
      </c>
      <c r="B19503">
        <v>-2.5139876900872768</v>
      </c>
      <c r="C19503">
        <v>12.735734476358321</v>
      </c>
      <c r="D19503">
        <v>-1.718025758736349</v>
      </c>
      <c r="E19503">
        <v>-0.40855521206565049</v>
      </c>
      <c r="F19503">
        <v>2.5018277617586362</v>
      </c>
      <c r="G19503">
        <f t="shared" si="304"/>
        <v>162.50833333334987</v>
      </c>
    </row>
    <row r="19504" spans="1:7" x14ac:dyDescent="0.3">
      <c r="A19504">
        <v>19.792604919383301</v>
      </c>
      <c r="B19504">
        <v>-2.5344619524381038</v>
      </c>
      <c r="C19504">
        <v>12.717983540762511</v>
      </c>
      <c r="D19504">
        <v>-1.7168018056920471</v>
      </c>
      <c r="E19504">
        <v>-0.40838497446541172</v>
      </c>
      <c r="F19504">
        <v>2.5017958383375571</v>
      </c>
      <c r="G19504">
        <f t="shared" si="304"/>
        <v>162.51666666668319</v>
      </c>
    </row>
    <row r="19505" spans="1:7" x14ac:dyDescent="0.3">
      <c r="A19505">
        <v>19.796377243268459</v>
      </c>
      <c r="B19505">
        <v>-2.529472104494114</v>
      </c>
      <c r="C19505">
        <v>12.71971063698968</v>
      </c>
      <c r="D19505">
        <v>-1.717289756019508</v>
      </c>
      <c r="E19505">
        <v>-0.4086587156436311</v>
      </c>
      <c r="F19505">
        <v>2.5017335226470889</v>
      </c>
      <c r="G19505">
        <f t="shared" si="304"/>
        <v>162.52500000001652</v>
      </c>
    </row>
    <row r="19506" spans="1:7" x14ac:dyDescent="0.3">
      <c r="A19506">
        <v>19.78733733641706</v>
      </c>
      <c r="B19506">
        <v>-2.5336277298258132</v>
      </c>
      <c r="C19506">
        <v>12.71740595817792</v>
      </c>
      <c r="D19506">
        <v>-1.7177519115750159</v>
      </c>
      <c r="E19506">
        <v>-0.4083537384616226</v>
      </c>
      <c r="F19506">
        <v>2.5012277774929141</v>
      </c>
      <c r="G19506">
        <f t="shared" si="304"/>
        <v>162.53333333334984</v>
      </c>
    </row>
    <row r="19507" spans="1:7" x14ac:dyDescent="0.3">
      <c r="A19507">
        <v>19.792362697219431</v>
      </c>
      <c r="B19507">
        <v>-2.5101669493283461</v>
      </c>
      <c r="C19507">
        <v>12.720688574765671</v>
      </c>
      <c r="D19507">
        <v>-1.7167709847351791</v>
      </c>
      <c r="E19507">
        <v>-0.40813351672747411</v>
      </c>
      <c r="F19507">
        <v>2.5009235310094629</v>
      </c>
      <c r="G19507">
        <f t="shared" si="304"/>
        <v>162.54166666668317</v>
      </c>
    </row>
    <row r="19508" spans="1:7" x14ac:dyDescent="0.3">
      <c r="A19508">
        <v>19.786162615158741</v>
      </c>
      <c r="B19508">
        <v>-2.530484695599974</v>
      </c>
      <c r="C19508">
        <v>12.722963386709431</v>
      </c>
      <c r="D19508">
        <v>-1.717576460945101</v>
      </c>
      <c r="E19508">
        <v>-0.4083918970882533</v>
      </c>
      <c r="F19508">
        <v>2.5011410480534129</v>
      </c>
      <c r="G19508">
        <f t="shared" si="304"/>
        <v>162.5500000000165</v>
      </c>
    </row>
    <row r="19509" spans="1:7" x14ac:dyDescent="0.3">
      <c r="A19509">
        <v>19.800461106876991</v>
      </c>
      <c r="B19509">
        <v>-2.5237684670456471</v>
      </c>
      <c r="C19509">
        <v>12.719214826694669</v>
      </c>
      <c r="D19509">
        <v>-1.717613597421191</v>
      </c>
      <c r="E19509">
        <v>-0.40895642748007549</v>
      </c>
      <c r="F19509">
        <v>2.5018861247735238</v>
      </c>
      <c r="G19509">
        <f t="shared" si="304"/>
        <v>162.55833333334982</v>
      </c>
    </row>
    <row r="19510" spans="1:7" x14ac:dyDescent="0.3">
      <c r="A19510">
        <v>19.804591329365049</v>
      </c>
      <c r="B19510">
        <v>-2.5164749209707962</v>
      </c>
      <c r="C19510">
        <v>12.725477669095881</v>
      </c>
      <c r="D19510">
        <v>-1.717368176695824</v>
      </c>
      <c r="E19510">
        <v>-0.40831542172482249</v>
      </c>
      <c r="F19510">
        <v>2.5021436073735002</v>
      </c>
      <c r="G19510">
        <f t="shared" si="304"/>
        <v>162.56666666668315</v>
      </c>
    </row>
    <row r="19511" spans="1:7" x14ac:dyDescent="0.3">
      <c r="A19511">
        <v>19.791450814555571</v>
      </c>
      <c r="B19511">
        <v>-2.540571384623072</v>
      </c>
      <c r="C19511">
        <v>12.714417798214839</v>
      </c>
      <c r="D19511">
        <v>-1.7168579135761299</v>
      </c>
      <c r="E19511">
        <v>-0.40830771422263051</v>
      </c>
      <c r="F19511">
        <v>2.5021725580745389</v>
      </c>
      <c r="G19511">
        <f t="shared" si="304"/>
        <v>162.57500000001647</v>
      </c>
    </row>
    <row r="19512" spans="1:7" x14ac:dyDescent="0.3">
      <c r="A19512">
        <v>19.794365451975839</v>
      </c>
      <c r="B19512">
        <v>-2.5192410952344599</v>
      </c>
      <c r="C19512">
        <v>12.706070015106761</v>
      </c>
      <c r="D19512">
        <v>-1.7167714531566609</v>
      </c>
      <c r="E19512">
        <v>-0.40873571657722713</v>
      </c>
      <c r="F19512">
        <v>2.5022563648781579</v>
      </c>
      <c r="G19512">
        <f t="shared" si="304"/>
        <v>162.5833333333498</v>
      </c>
    </row>
    <row r="19513" spans="1:7" x14ac:dyDescent="0.3">
      <c r="A19513">
        <v>19.807855634168948</v>
      </c>
      <c r="B19513">
        <v>-2.5364368653127389</v>
      </c>
      <c r="C19513">
        <v>12.72033795083814</v>
      </c>
      <c r="D19513">
        <v>-1.7173125128540501</v>
      </c>
      <c r="E19513">
        <v>-0.40900207649340597</v>
      </c>
      <c r="F19513">
        <v>2.5027754465662468</v>
      </c>
      <c r="G19513">
        <f t="shared" si="304"/>
        <v>162.59166666668312</v>
      </c>
    </row>
    <row r="19514" spans="1:7" x14ac:dyDescent="0.3">
      <c r="A19514">
        <v>19.795764998149739</v>
      </c>
      <c r="B19514">
        <v>-2.5104196277745792</v>
      </c>
      <c r="C19514">
        <v>12.708380995935141</v>
      </c>
      <c r="D19514">
        <v>-1.7165485668665339</v>
      </c>
      <c r="E19514">
        <v>-0.40851083287906931</v>
      </c>
      <c r="F19514">
        <v>2.502287972218697</v>
      </c>
      <c r="G19514">
        <f t="shared" si="304"/>
        <v>162.60000000001645</v>
      </c>
    </row>
    <row r="19515" spans="1:7" x14ac:dyDescent="0.3">
      <c r="A19515">
        <v>19.79315531242333</v>
      </c>
      <c r="B19515">
        <v>-2.5294604504969702</v>
      </c>
      <c r="C19515">
        <v>12.7174348087916</v>
      </c>
      <c r="D19515">
        <v>-1.7172776743060281</v>
      </c>
      <c r="E19515">
        <v>-0.40881170159076391</v>
      </c>
      <c r="F19515">
        <v>2.5017692484386358</v>
      </c>
      <c r="G19515">
        <f t="shared" si="304"/>
        <v>162.60833333334978</v>
      </c>
    </row>
    <row r="19516" spans="1:7" x14ac:dyDescent="0.3">
      <c r="A19516">
        <v>19.790159945579791</v>
      </c>
      <c r="B19516">
        <v>-2.5165139875505989</v>
      </c>
      <c r="C19516">
        <v>12.72378978248701</v>
      </c>
      <c r="D19516">
        <v>-1.718102793128828</v>
      </c>
      <c r="E19516">
        <v>-0.40828138301819689</v>
      </c>
      <c r="F19516">
        <v>2.5014648783680702</v>
      </c>
      <c r="G19516">
        <f t="shared" si="304"/>
        <v>162.6166666666831</v>
      </c>
    </row>
    <row r="19517" spans="1:7" x14ac:dyDescent="0.3">
      <c r="A19517">
        <v>19.810912528230801</v>
      </c>
      <c r="B19517">
        <v>-2.5179814220396008</v>
      </c>
      <c r="C19517">
        <v>12.71759456388312</v>
      </c>
      <c r="D19517">
        <v>-1.716851680632635</v>
      </c>
      <c r="E19517">
        <v>-0.40860962759870217</v>
      </c>
      <c r="F19517">
        <v>2.5023233508587399</v>
      </c>
      <c r="G19517">
        <f t="shared" si="304"/>
        <v>162.62500000001643</v>
      </c>
    </row>
    <row r="19518" spans="1:7" x14ac:dyDescent="0.3">
      <c r="A19518">
        <v>19.788590035397839</v>
      </c>
      <c r="B19518">
        <v>-2.5197930955876591</v>
      </c>
      <c r="C19518">
        <v>12.73229128373309</v>
      </c>
      <c r="D19518">
        <v>-1.7179109436436939</v>
      </c>
      <c r="E19518">
        <v>-0.40893365068076781</v>
      </c>
      <c r="F19518">
        <v>2.501213472975508</v>
      </c>
      <c r="G19518">
        <f t="shared" si="304"/>
        <v>162.63333333334975</v>
      </c>
    </row>
    <row r="19519" spans="1:7" x14ac:dyDescent="0.3">
      <c r="A19519">
        <v>19.79214135282383</v>
      </c>
      <c r="B19519">
        <v>-2.5227762767244371</v>
      </c>
      <c r="C19519">
        <v>12.72442736161844</v>
      </c>
      <c r="D19519">
        <v>-1.717683115003501</v>
      </c>
      <c r="E19519">
        <v>-0.40830747081800067</v>
      </c>
      <c r="F19519">
        <v>2.5017432067673071</v>
      </c>
      <c r="G19519">
        <f t="shared" si="304"/>
        <v>162.64166666668308</v>
      </c>
    </row>
    <row r="19520" spans="1:7" x14ac:dyDescent="0.3">
      <c r="A19520">
        <v>19.78953184534997</v>
      </c>
      <c r="B19520">
        <v>-2.526902528596096</v>
      </c>
      <c r="C19520">
        <v>12.723631631969241</v>
      </c>
      <c r="D19520">
        <v>-1.7175590831220771</v>
      </c>
      <c r="E19520">
        <v>-0.40832327603600732</v>
      </c>
      <c r="F19520">
        <v>2.5021931759745599</v>
      </c>
      <c r="G19520">
        <f t="shared" si="304"/>
        <v>162.65000000001641</v>
      </c>
    </row>
    <row r="19521" spans="1:7" x14ac:dyDescent="0.3">
      <c r="A19521">
        <v>19.797048045691451</v>
      </c>
      <c r="B19521">
        <v>-2.5222150545821158</v>
      </c>
      <c r="C19521">
        <v>12.72759137557548</v>
      </c>
      <c r="D19521">
        <v>-1.718279094758558</v>
      </c>
      <c r="E19521">
        <v>-0.40871198065620951</v>
      </c>
      <c r="F19521">
        <v>2.5019570616768978</v>
      </c>
      <c r="G19521">
        <f t="shared" si="304"/>
        <v>162.65833333334973</v>
      </c>
    </row>
    <row r="19522" spans="1:7" x14ac:dyDescent="0.3">
      <c r="A19522">
        <v>19.803485092820079</v>
      </c>
      <c r="B19522">
        <v>-2.5246619426057268</v>
      </c>
      <c r="C19522">
        <v>12.72657881112557</v>
      </c>
      <c r="D19522">
        <v>-1.7182035790115611</v>
      </c>
      <c r="E19522">
        <v>-0.40909263279693958</v>
      </c>
      <c r="F19522">
        <v>2.50261317623985</v>
      </c>
      <c r="G19522">
        <f t="shared" si="304"/>
        <v>162.66666666668306</v>
      </c>
    </row>
    <row r="19523" spans="1:7" x14ac:dyDescent="0.3">
      <c r="A19523">
        <v>19.800376748799639</v>
      </c>
      <c r="B19523">
        <v>-2.5343074695942289</v>
      </c>
      <c r="C19523">
        <v>12.713565713170819</v>
      </c>
      <c r="D19523">
        <v>-1.7173854461624991</v>
      </c>
      <c r="E19523">
        <v>-0.40905115570679379</v>
      </c>
      <c r="F19523">
        <v>2.5025697332625159</v>
      </c>
      <c r="G19523">
        <f t="shared" si="304"/>
        <v>162.67500000001638</v>
      </c>
    </row>
    <row r="19524" spans="1:7" x14ac:dyDescent="0.3">
      <c r="A19524">
        <v>19.798055659212629</v>
      </c>
      <c r="B19524">
        <v>-2.522032022940484</v>
      </c>
      <c r="C19524">
        <v>12.73213063224201</v>
      </c>
      <c r="D19524">
        <v>-1.7174630922993659</v>
      </c>
      <c r="E19524">
        <v>-0.40832738927687179</v>
      </c>
      <c r="F19524">
        <v>2.5021016454157019</v>
      </c>
      <c r="G19524">
        <f t="shared" ref="G19524:G19587" si="305">G19523+1/120</f>
        <v>162.68333333334971</v>
      </c>
    </row>
    <row r="19525" spans="1:7" x14ac:dyDescent="0.3">
      <c r="A19525">
        <v>19.791799307748981</v>
      </c>
      <c r="B19525">
        <v>-2.5293250193464778</v>
      </c>
      <c r="C19525">
        <v>12.715151305564611</v>
      </c>
      <c r="D19525">
        <v>-1.718038237174603</v>
      </c>
      <c r="E19525">
        <v>-0.40856676133998182</v>
      </c>
      <c r="F19525">
        <v>2.5025659926864892</v>
      </c>
      <c r="G19525">
        <f t="shared" si="305"/>
        <v>162.69166666668303</v>
      </c>
    </row>
    <row r="19526" spans="1:7" x14ac:dyDescent="0.3">
      <c r="A19526">
        <v>19.795419617167259</v>
      </c>
      <c r="B19526">
        <v>-2.5227892524746829</v>
      </c>
      <c r="C19526">
        <v>12.722235457595559</v>
      </c>
      <c r="D19526">
        <v>-1.717332442656639</v>
      </c>
      <c r="E19526">
        <v>-0.40856774608041552</v>
      </c>
      <c r="F19526">
        <v>2.5016395791024482</v>
      </c>
      <c r="G19526">
        <f t="shared" si="305"/>
        <v>162.70000000001636</v>
      </c>
    </row>
    <row r="19527" spans="1:7" x14ac:dyDescent="0.3">
      <c r="A19527">
        <v>19.79557571829811</v>
      </c>
      <c r="B19527">
        <v>-2.5272428244513638</v>
      </c>
      <c r="C19527">
        <v>12.73714648275719</v>
      </c>
      <c r="D19527">
        <v>-1.717655100395052</v>
      </c>
      <c r="E19527">
        <v>-0.40835341686602239</v>
      </c>
      <c r="F19527">
        <v>2.5018614528766951</v>
      </c>
      <c r="G19527">
        <f t="shared" si="305"/>
        <v>162.70833333334969</v>
      </c>
    </row>
    <row r="19528" spans="1:7" x14ac:dyDescent="0.3">
      <c r="A19528">
        <v>19.79570326912139</v>
      </c>
      <c r="B19528">
        <v>-2.5415584211485349</v>
      </c>
      <c r="C19528">
        <v>12.733680734479091</v>
      </c>
      <c r="D19528">
        <v>-1.718094409746461</v>
      </c>
      <c r="E19528">
        <v>-0.40874208079797753</v>
      </c>
      <c r="F19528">
        <v>2.5019770973394082</v>
      </c>
      <c r="G19528">
        <f t="shared" si="305"/>
        <v>162.71666666668301</v>
      </c>
    </row>
    <row r="19529" spans="1:7" x14ac:dyDescent="0.3">
      <c r="A19529">
        <v>19.797964733418471</v>
      </c>
      <c r="B19529">
        <v>-2.5245595194991051</v>
      </c>
      <c r="C19529">
        <v>12.71922776874205</v>
      </c>
      <c r="D19529">
        <v>-1.7176759365832359</v>
      </c>
      <c r="E19529">
        <v>-0.40867039758765988</v>
      </c>
      <c r="F19529">
        <v>2.5018726812055112</v>
      </c>
      <c r="G19529">
        <f t="shared" si="305"/>
        <v>162.72500000001634</v>
      </c>
    </row>
    <row r="19530" spans="1:7" x14ac:dyDescent="0.3">
      <c r="A19530">
        <v>19.792442023050331</v>
      </c>
      <c r="B19530">
        <v>-2.52563657896459</v>
      </c>
      <c r="C19530">
        <v>12.73764543000833</v>
      </c>
      <c r="D19530">
        <v>-1.7179757252648029</v>
      </c>
      <c r="E19530">
        <v>-0.40823538499618889</v>
      </c>
      <c r="F19530">
        <v>2.5015901059205659</v>
      </c>
      <c r="G19530">
        <f t="shared" si="305"/>
        <v>162.73333333334966</v>
      </c>
    </row>
    <row r="19531" spans="1:7" x14ac:dyDescent="0.3">
      <c r="A19531">
        <v>19.799532754298209</v>
      </c>
      <c r="B19531">
        <v>-2.5345356206019951</v>
      </c>
      <c r="C19531">
        <v>12.732946796656</v>
      </c>
      <c r="D19531">
        <v>-1.717834404766031</v>
      </c>
      <c r="E19531">
        <v>-0.40892216888484267</v>
      </c>
      <c r="F19531">
        <v>2.5020935047752548</v>
      </c>
      <c r="G19531">
        <f t="shared" si="305"/>
        <v>162.74166666668299</v>
      </c>
    </row>
    <row r="19532" spans="1:7" x14ac:dyDescent="0.3">
      <c r="A19532">
        <v>19.811735401088491</v>
      </c>
      <c r="B19532">
        <v>-2.4040276126138158</v>
      </c>
      <c r="C19532">
        <v>12.817144744886949</v>
      </c>
      <c r="D19532">
        <v>-1.717403493552552</v>
      </c>
      <c r="E19532">
        <v>-0.40878686182844459</v>
      </c>
      <c r="F19532">
        <v>2.5047067409923982</v>
      </c>
      <c r="G19532">
        <f t="shared" si="305"/>
        <v>162.75000000001631</v>
      </c>
    </row>
    <row r="19533" spans="1:7" x14ac:dyDescent="0.3">
      <c r="A19533">
        <v>19.804247886008611</v>
      </c>
      <c r="B19533">
        <v>-2.5276803076057761</v>
      </c>
      <c r="C19533">
        <v>12.75368253749097</v>
      </c>
      <c r="D19533">
        <v>-1.7191428873408749</v>
      </c>
      <c r="E19533">
        <v>-0.40961922117326582</v>
      </c>
      <c r="F19533">
        <v>2.50234893668113</v>
      </c>
      <c r="G19533">
        <f t="shared" si="305"/>
        <v>162.75833333334964</v>
      </c>
    </row>
    <row r="19534" spans="1:7" x14ac:dyDescent="0.3">
      <c r="A19534">
        <v>19.811325446372681</v>
      </c>
      <c r="B19534">
        <v>-2.5200373890696111</v>
      </c>
      <c r="C19534">
        <v>12.72528198851716</v>
      </c>
      <c r="D19534">
        <v>-1.718321173200215</v>
      </c>
      <c r="E19534">
        <v>-0.40918035116182799</v>
      </c>
      <c r="F19534">
        <v>2.502963429141702</v>
      </c>
      <c r="G19534">
        <f t="shared" si="305"/>
        <v>162.76666666668297</v>
      </c>
    </row>
    <row r="19535" spans="1:7" x14ac:dyDescent="0.3">
      <c r="A19535">
        <v>19.804368347378372</v>
      </c>
      <c r="B19535">
        <v>-2.535030652801439</v>
      </c>
      <c r="C19535">
        <v>12.76186798022321</v>
      </c>
      <c r="D19535">
        <v>-1.7199395982356911</v>
      </c>
      <c r="E19535">
        <v>-0.4093776476057881</v>
      </c>
      <c r="F19535">
        <v>2.5024982683977179</v>
      </c>
      <c r="G19535">
        <f t="shared" si="305"/>
        <v>162.77500000001629</v>
      </c>
    </row>
    <row r="19536" spans="1:7" x14ac:dyDescent="0.3">
      <c r="A19536">
        <v>19.80611107023001</v>
      </c>
      <c r="B19536">
        <v>-2.5204907895917952</v>
      </c>
      <c r="C19536">
        <v>12.73085229582861</v>
      </c>
      <c r="D19536">
        <v>-1.7186304811563571</v>
      </c>
      <c r="E19536">
        <v>-0.40952756548437719</v>
      </c>
      <c r="F19536">
        <v>2.5022936905341191</v>
      </c>
      <c r="G19536">
        <f t="shared" si="305"/>
        <v>162.78333333334962</v>
      </c>
    </row>
    <row r="19537" spans="1:7" x14ac:dyDescent="0.3">
      <c r="A19537">
        <v>19.807498630314431</v>
      </c>
      <c r="B19537">
        <v>-2.5270207011938242</v>
      </c>
      <c r="C19537">
        <v>12.73247733261257</v>
      </c>
      <c r="D19537">
        <v>-1.718699576853832</v>
      </c>
      <c r="E19537">
        <v>-0.40935635626729028</v>
      </c>
      <c r="F19537">
        <v>2.5025722119669971</v>
      </c>
      <c r="G19537">
        <f t="shared" si="305"/>
        <v>162.79166666668294</v>
      </c>
    </row>
    <row r="19538" spans="1:7" x14ac:dyDescent="0.3">
      <c r="A19538">
        <v>19.801558079872539</v>
      </c>
      <c r="B19538">
        <v>-2.5167780954650598</v>
      </c>
      <c r="C19538">
        <v>12.72970633371745</v>
      </c>
      <c r="D19538">
        <v>-1.7184256724398901</v>
      </c>
      <c r="E19538">
        <v>-0.40852495604344619</v>
      </c>
      <c r="F19538">
        <v>2.5018496615951689</v>
      </c>
      <c r="G19538">
        <f t="shared" si="305"/>
        <v>162.80000000001627</v>
      </c>
    </row>
    <row r="19539" spans="1:7" x14ac:dyDescent="0.3">
      <c r="A19539">
        <v>19.79443122385959</v>
      </c>
      <c r="B19539">
        <v>-2.525078927823226</v>
      </c>
      <c r="C19539">
        <v>12.715668585157029</v>
      </c>
      <c r="D19539">
        <v>-1.718165883333906</v>
      </c>
      <c r="E19539">
        <v>-0.40941815742024101</v>
      </c>
      <c r="F19539">
        <v>2.5017775580522148</v>
      </c>
      <c r="G19539">
        <f t="shared" si="305"/>
        <v>162.80833333334959</v>
      </c>
    </row>
    <row r="19540" spans="1:7" x14ac:dyDescent="0.3">
      <c r="A19540">
        <v>19.811005328659061</v>
      </c>
      <c r="B19540">
        <v>-2.5285451362345022</v>
      </c>
      <c r="C19540">
        <v>12.72962577722992</v>
      </c>
      <c r="D19540">
        <v>-1.7183581041044129</v>
      </c>
      <c r="E19540">
        <v>-0.4090774710924866</v>
      </c>
      <c r="F19540">
        <v>2.5027262165795401</v>
      </c>
      <c r="G19540">
        <f t="shared" si="305"/>
        <v>162.81666666668292</v>
      </c>
    </row>
    <row r="19541" spans="1:7" x14ac:dyDescent="0.3">
      <c r="A19541">
        <v>19.79745036553016</v>
      </c>
      <c r="B19541">
        <v>-2.521881767044496</v>
      </c>
      <c r="C19541">
        <v>12.73386680655697</v>
      </c>
      <c r="D19541">
        <v>-1.718376832189064</v>
      </c>
      <c r="E19541">
        <v>-0.40847519608034072</v>
      </c>
      <c r="F19541">
        <v>2.501499172542601</v>
      </c>
      <c r="G19541">
        <f t="shared" si="305"/>
        <v>162.82500000001625</v>
      </c>
    </row>
    <row r="19542" spans="1:7" x14ac:dyDescent="0.3">
      <c r="A19542">
        <v>19.803494837682148</v>
      </c>
      <c r="B19542">
        <v>-2.530738625455208</v>
      </c>
      <c r="C19542">
        <v>12.730997332466529</v>
      </c>
      <c r="D19542">
        <v>-1.718897415788053</v>
      </c>
      <c r="E19542">
        <v>-0.4089054483119553</v>
      </c>
      <c r="F19542">
        <v>2.5022184567240302</v>
      </c>
      <c r="G19542">
        <f t="shared" si="305"/>
        <v>162.83333333334957</v>
      </c>
    </row>
    <row r="19543" spans="1:7" x14ac:dyDescent="0.3">
      <c r="A19543">
        <v>19.802518572281102</v>
      </c>
      <c r="B19543">
        <v>-2.527122388671506</v>
      </c>
      <c r="C19543">
        <v>12.71975774457866</v>
      </c>
      <c r="D19543">
        <v>-1.7180381572126411</v>
      </c>
      <c r="E19543">
        <v>-0.40900189968226253</v>
      </c>
      <c r="F19543">
        <v>2.5023358783308369</v>
      </c>
      <c r="G19543">
        <f t="shared" si="305"/>
        <v>162.8416666666829</v>
      </c>
    </row>
    <row r="19544" spans="1:7" x14ac:dyDescent="0.3">
      <c r="A19544">
        <v>19.808671698938049</v>
      </c>
      <c r="B19544">
        <v>-2.5139875778276899</v>
      </c>
      <c r="C19544">
        <v>12.734109788161931</v>
      </c>
      <c r="D19544">
        <v>-1.718345328496897</v>
      </c>
      <c r="E19544">
        <v>-0.40896376010598201</v>
      </c>
      <c r="F19544">
        <v>2.5022576148345572</v>
      </c>
      <c r="G19544">
        <f t="shared" si="305"/>
        <v>162.85000000001622</v>
      </c>
    </row>
    <row r="19545" spans="1:7" x14ac:dyDescent="0.3">
      <c r="A19545">
        <v>19.800758036384622</v>
      </c>
      <c r="B19545">
        <v>-2.525659405628693</v>
      </c>
      <c r="C19545">
        <v>12.727520536217691</v>
      </c>
      <c r="D19545">
        <v>-1.7186032743796811</v>
      </c>
      <c r="E19545">
        <v>-0.40917661282743051</v>
      </c>
      <c r="F19545">
        <v>2.502242134507449</v>
      </c>
      <c r="G19545">
        <f t="shared" si="305"/>
        <v>162.85833333334955</v>
      </c>
    </row>
    <row r="19546" spans="1:7" x14ac:dyDescent="0.3">
      <c r="A19546">
        <v>19.804373480451648</v>
      </c>
      <c r="B19546">
        <v>-2.5179406936258579</v>
      </c>
      <c r="C19546">
        <v>12.718376588344929</v>
      </c>
      <c r="D19546">
        <v>-1.718155754629348</v>
      </c>
      <c r="E19546">
        <v>-0.40839461982493941</v>
      </c>
      <c r="F19546">
        <v>2.502682744331576</v>
      </c>
      <c r="G19546">
        <f t="shared" si="305"/>
        <v>162.86666666668287</v>
      </c>
    </row>
    <row r="19547" spans="1:7" x14ac:dyDescent="0.3">
      <c r="A19547">
        <v>19.810853624240639</v>
      </c>
      <c r="B19547">
        <v>-2.5210675559620079</v>
      </c>
      <c r="C19547">
        <v>12.73857005476744</v>
      </c>
      <c r="D19547">
        <v>-1.719231131565409</v>
      </c>
      <c r="E19547">
        <v>-0.40920710660925791</v>
      </c>
      <c r="F19547">
        <v>2.5024502606317109</v>
      </c>
      <c r="G19547">
        <f t="shared" si="305"/>
        <v>162.8750000000162</v>
      </c>
    </row>
    <row r="19548" spans="1:7" x14ac:dyDescent="0.3">
      <c r="A19548">
        <v>19.796369314848789</v>
      </c>
      <c r="B19548">
        <v>-2.5164871262108939</v>
      </c>
      <c r="C19548">
        <v>12.729949217814999</v>
      </c>
      <c r="D19548">
        <v>-1.7184338594504229</v>
      </c>
      <c r="E19548">
        <v>-0.40876891278383293</v>
      </c>
      <c r="F19548">
        <v>2.5019135918828259</v>
      </c>
      <c r="G19548">
        <f t="shared" si="305"/>
        <v>162.88333333334953</v>
      </c>
    </row>
    <row r="19549" spans="1:7" x14ac:dyDescent="0.3">
      <c r="A19549">
        <v>19.81129236321167</v>
      </c>
      <c r="B19549">
        <v>-2.5213043157659372</v>
      </c>
      <c r="C19549">
        <v>12.747154849589799</v>
      </c>
      <c r="D19549">
        <v>-1.7202873648074151</v>
      </c>
      <c r="E19549">
        <v>-0.40948034830255159</v>
      </c>
      <c r="F19549">
        <v>2.50264510496836</v>
      </c>
      <c r="G19549">
        <f t="shared" si="305"/>
        <v>162.89166666668285</v>
      </c>
    </row>
    <row r="19550" spans="1:7" x14ac:dyDescent="0.3">
      <c r="A19550">
        <v>19.796865360467539</v>
      </c>
      <c r="B19550">
        <v>-2.5340522155056391</v>
      </c>
      <c r="C19550">
        <v>12.733900020727271</v>
      </c>
      <c r="D19550">
        <v>-1.7193611463285381</v>
      </c>
      <c r="E19550">
        <v>-0.40921434818358687</v>
      </c>
      <c r="F19550">
        <v>2.5019163030294891</v>
      </c>
      <c r="G19550">
        <f t="shared" si="305"/>
        <v>162.90000000001618</v>
      </c>
    </row>
    <row r="19551" spans="1:7" x14ac:dyDescent="0.3">
      <c r="A19551">
        <v>19.795267926711752</v>
      </c>
      <c r="B19551">
        <v>-2.5223855858414459</v>
      </c>
      <c r="C19551">
        <v>12.749288897724661</v>
      </c>
      <c r="D19551">
        <v>-1.7191794542614061</v>
      </c>
      <c r="E19551">
        <v>-0.40878348139643811</v>
      </c>
      <c r="F19551">
        <v>2.501877938925571</v>
      </c>
      <c r="G19551">
        <f t="shared" si="305"/>
        <v>162.9083333333495</v>
      </c>
    </row>
    <row r="19552" spans="1:7" x14ac:dyDescent="0.3">
      <c r="A19552">
        <v>19.790791421905261</v>
      </c>
      <c r="B19552">
        <v>-2.5240754087882382</v>
      </c>
      <c r="C19552">
        <v>12.72679113880263</v>
      </c>
      <c r="D19552">
        <v>-1.718516182480115</v>
      </c>
      <c r="E19552">
        <v>-0.4090276186193037</v>
      </c>
      <c r="F19552">
        <v>2.5023205036785199</v>
      </c>
      <c r="G19552">
        <f t="shared" si="305"/>
        <v>162.91666666668283</v>
      </c>
    </row>
    <row r="19553" spans="1:7" x14ac:dyDescent="0.3">
      <c r="A19553">
        <v>19.794313479682529</v>
      </c>
      <c r="B19553">
        <v>-2.5252141542953752</v>
      </c>
      <c r="C19553">
        <v>12.7300731649608</v>
      </c>
      <c r="D19553">
        <v>-1.718918936117487</v>
      </c>
      <c r="E19553">
        <v>-0.40915346130174501</v>
      </c>
      <c r="F19553">
        <v>2.5021751966695471</v>
      </c>
      <c r="G19553">
        <f t="shared" si="305"/>
        <v>162.92500000001615</v>
      </c>
    </row>
    <row r="19554" spans="1:7" x14ac:dyDescent="0.3">
      <c r="A19554">
        <v>19.80689102733778</v>
      </c>
      <c r="B19554">
        <v>-2.504611808723026</v>
      </c>
      <c r="C19554">
        <v>12.736480680131219</v>
      </c>
      <c r="D19554">
        <v>-1.7189109856724021</v>
      </c>
      <c r="E19554">
        <v>-0.40913842860858252</v>
      </c>
      <c r="F19554">
        <v>2.50223769313792</v>
      </c>
      <c r="G19554">
        <f t="shared" si="305"/>
        <v>162.93333333334948</v>
      </c>
    </row>
    <row r="19555" spans="1:7" x14ac:dyDescent="0.3">
      <c r="A19555">
        <v>19.79729456803334</v>
      </c>
      <c r="B19555">
        <v>-2.5350584978604269</v>
      </c>
      <c r="C19555">
        <v>12.740516861730629</v>
      </c>
      <c r="D19555">
        <v>-1.7191622309415551</v>
      </c>
      <c r="E19555">
        <v>-0.40908822410628259</v>
      </c>
      <c r="F19555">
        <v>2.5023241588691478</v>
      </c>
      <c r="G19555">
        <f t="shared" si="305"/>
        <v>162.94166666668281</v>
      </c>
    </row>
    <row r="19556" spans="1:7" x14ac:dyDescent="0.3">
      <c r="A19556">
        <v>19.79490378797048</v>
      </c>
      <c r="B19556">
        <v>-2.531410088477811</v>
      </c>
      <c r="C19556">
        <v>12.76193708743957</v>
      </c>
      <c r="D19556">
        <v>-1.7207518833637721</v>
      </c>
      <c r="E19556">
        <v>-0.40881718571883768</v>
      </c>
      <c r="F19556">
        <v>2.5024456058496449</v>
      </c>
      <c r="G19556">
        <f t="shared" si="305"/>
        <v>162.95000000001613</v>
      </c>
    </row>
    <row r="19557" spans="1:7" x14ac:dyDescent="0.3">
      <c r="A19557">
        <v>19.795213718694011</v>
      </c>
      <c r="B19557">
        <v>-2.4206206942335999</v>
      </c>
      <c r="C19557">
        <v>12.815958353994141</v>
      </c>
      <c r="D19557">
        <v>-1.7181547877759831</v>
      </c>
      <c r="E19557">
        <v>-0.40889739981308793</v>
      </c>
      <c r="F19557">
        <v>2.504716402451495</v>
      </c>
      <c r="G19557">
        <f t="shared" si="305"/>
        <v>162.95833333334946</v>
      </c>
    </row>
    <row r="19558" spans="1:7" x14ac:dyDescent="0.3">
      <c r="A19558">
        <v>19.809066837483439</v>
      </c>
      <c r="B19558">
        <v>-2.4188420424358861</v>
      </c>
      <c r="C19558">
        <v>12.820705659458</v>
      </c>
      <c r="D19558">
        <v>-1.718332185582113</v>
      </c>
      <c r="E19558">
        <v>-0.40950299670103613</v>
      </c>
      <c r="F19558">
        <v>2.5052088325761588</v>
      </c>
      <c r="G19558">
        <f t="shared" si="305"/>
        <v>162.96666666668278</v>
      </c>
    </row>
    <row r="19559" spans="1:7" x14ac:dyDescent="0.3">
      <c r="A19559">
        <v>19.80423849956291</v>
      </c>
      <c r="B19559">
        <v>-2.5305174755104991</v>
      </c>
      <c r="C19559">
        <v>12.732951843210319</v>
      </c>
      <c r="D19559">
        <v>-1.7183458457022931</v>
      </c>
      <c r="E19559">
        <v>-0.40897066878577137</v>
      </c>
      <c r="F19559">
        <v>2.502409222890551</v>
      </c>
      <c r="G19559">
        <f t="shared" si="305"/>
        <v>162.97500000001611</v>
      </c>
    </row>
    <row r="19560" spans="1:7" x14ac:dyDescent="0.3">
      <c r="A19560">
        <v>19.790514932722889</v>
      </c>
      <c r="B19560">
        <v>-2.415458446937357</v>
      </c>
      <c r="C19560">
        <v>12.80678511892885</v>
      </c>
      <c r="D19560">
        <v>-1.7175064094266299</v>
      </c>
      <c r="E19560">
        <v>-0.40873003607507508</v>
      </c>
      <c r="F19560">
        <v>2.5043123184314089</v>
      </c>
      <c r="G19560">
        <f t="shared" si="305"/>
        <v>162.98333333334944</v>
      </c>
    </row>
    <row r="19561" spans="1:7" x14ac:dyDescent="0.3">
      <c r="A19561">
        <v>19.79191992389423</v>
      </c>
      <c r="B19561">
        <v>-2.5273042901958669</v>
      </c>
      <c r="C19561">
        <v>12.71981317294258</v>
      </c>
      <c r="D19561">
        <v>-1.71834626525715</v>
      </c>
      <c r="E19561">
        <v>-0.40862826397371771</v>
      </c>
      <c r="F19561">
        <v>2.501417087935693</v>
      </c>
      <c r="G19561">
        <f t="shared" si="305"/>
        <v>162.99166666668276</v>
      </c>
    </row>
    <row r="19562" spans="1:7" x14ac:dyDescent="0.3">
      <c r="A19562">
        <v>19.798216204496271</v>
      </c>
      <c r="B19562">
        <v>-2.52188347497954</v>
      </c>
      <c r="C19562">
        <v>12.73273314868532</v>
      </c>
      <c r="D19562">
        <v>-1.71870484691186</v>
      </c>
      <c r="E19562">
        <v>-0.40869961818583428</v>
      </c>
      <c r="F19562">
        <v>2.5021301607042958</v>
      </c>
      <c r="G19562">
        <f t="shared" si="305"/>
        <v>163.00000000001609</v>
      </c>
    </row>
    <row r="19563" spans="1:7" x14ac:dyDescent="0.3">
      <c r="A19563">
        <v>19.798772069669472</v>
      </c>
      <c r="B19563">
        <v>-2.5245496019531721</v>
      </c>
      <c r="C19563">
        <v>12.73243020978591</v>
      </c>
      <c r="D19563">
        <v>-1.718997406354944</v>
      </c>
      <c r="E19563">
        <v>-0.40891363308004641</v>
      </c>
      <c r="F19563">
        <v>2.501809505753736</v>
      </c>
      <c r="G19563">
        <f t="shared" si="305"/>
        <v>163.00833333334941</v>
      </c>
    </row>
    <row r="19564" spans="1:7" x14ac:dyDescent="0.3">
      <c r="A19564">
        <v>19.802069166782019</v>
      </c>
      <c r="B19564">
        <v>-2.532338114375837</v>
      </c>
      <c r="C19564">
        <v>12.739103253801449</v>
      </c>
      <c r="D19564">
        <v>-1.719249433167751</v>
      </c>
      <c r="E19564">
        <v>-0.40885207995389472</v>
      </c>
      <c r="F19564">
        <v>2.502475934068177</v>
      </c>
      <c r="G19564">
        <f t="shared" si="305"/>
        <v>163.01666666668274</v>
      </c>
    </row>
    <row r="19565" spans="1:7" x14ac:dyDescent="0.3">
      <c r="A19565">
        <v>19.79194384786507</v>
      </c>
      <c r="B19565">
        <v>-2.5309906012867058</v>
      </c>
      <c r="C19565">
        <v>12.722474430707649</v>
      </c>
      <c r="D19565">
        <v>-1.718822664128637</v>
      </c>
      <c r="E19565">
        <v>-0.40913435764017009</v>
      </c>
      <c r="F19565">
        <v>2.5024452665758261</v>
      </c>
      <c r="G19565">
        <f t="shared" si="305"/>
        <v>163.02500000001606</v>
      </c>
    </row>
    <row r="19566" spans="1:7" x14ac:dyDescent="0.3">
      <c r="A19566">
        <v>19.805186268077211</v>
      </c>
      <c r="B19566">
        <v>-2.5066080251661629</v>
      </c>
      <c r="C19566">
        <v>12.731477660322801</v>
      </c>
      <c r="D19566">
        <v>-1.7185995547082229</v>
      </c>
      <c r="E19566">
        <v>-0.40916954870024719</v>
      </c>
      <c r="F19566">
        <v>2.502352720501825</v>
      </c>
      <c r="G19566">
        <f t="shared" si="305"/>
        <v>163.03333333334939</v>
      </c>
    </row>
    <row r="19567" spans="1:7" x14ac:dyDescent="0.3">
      <c r="A19567">
        <v>19.800707103967589</v>
      </c>
      <c r="B19567">
        <v>-2.5301387609482049</v>
      </c>
      <c r="C19567">
        <v>12.74598344634699</v>
      </c>
      <c r="D19567">
        <v>-1.7197694093316289</v>
      </c>
      <c r="E19567">
        <v>-0.40944282502349549</v>
      </c>
      <c r="F19567">
        <v>2.502374928861661</v>
      </c>
      <c r="G19567">
        <f t="shared" si="305"/>
        <v>163.04166666668272</v>
      </c>
    </row>
    <row r="19568" spans="1:7" x14ac:dyDescent="0.3">
      <c r="A19568">
        <v>19.79161809240102</v>
      </c>
      <c r="B19568">
        <v>-2.522090925796538</v>
      </c>
      <c r="C19568">
        <v>12.730879484958971</v>
      </c>
      <c r="D19568">
        <v>-1.718895218242779</v>
      </c>
      <c r="E19568">
        <v>-0.40838386519928832</v>
      </c>
      <c r="F19568">
        <v>2.5015258852639102</v>
      </c>
      <c r="G19568">
        <f t="shared" si="305"/>
        <v>163.05000000001604</v>
      </c>
    </row>
    <row r="19569" spans="1:7" x14ac:dyDescent="0.3">
      <c r="A19569">
        <v>19.801701008819879</v>
      </c>
      <c r="B19569">
        <v>-2.520313744130767</v>
      </c>
      <c r="C19569">
        <v>12.72449044991942</v>
      </c>
      <c r="D19569">
        <v>-1.719241096735598</v>
      </c>
      <c r="E19569">
        <v>-0.40943621796435681</v>
      </c>
      <c r="F19569">
        <v>2.502254815799732</v>
      </c>
      <c r="G19569">
        <f t="shared" si="305"/>
        <v>163.05833333334937</v>
      </c>
    </row>
    <row r="19570" spans="1:7" x14ac:dyDescent="0.3">
      <c r="A19570">
        <v>19.792380487087531</v>
      </c>
      <c r="B19570">
        <v>-2.527878396358477</v>
      </c>
      <c r="C19570">
        <v>12.72958566876056</v>
      </c>
      <c r="D19570">
        <v>-1.71940508607593</v>
      </c>
      <c r="E19570">
        <v>-0.40884838804515489</v>
      </c>
      <c r="F19570">
        <v>2.501805224338125</v>
      </c>
      <c r="G19570">
        <f t="shared" si="305"/>
        <v>163.06666666668269</v>
      </c>
    </row>
    <row r="19571" spans="1:7" x14ac:dyDescent="0.3">
      <c r="A19571">
        <v>19.783188101711492</v>
      </c>
      <c r="B19571">
        <v>-2.5216154138292239</v>
      </c>
      <c r="C19571">
        <v>12.720023026948139</v>
      </c>
      <c r="D19571">
        <v>-1.718632252547496</v>
      </c>
      <c r="E19571">
        <v>-0.40843310814753508</v>
      </c>
      <c r="F19571">
        <v>2.5013872303860589</v>
      </c>
      <c r="G19571">
        <f t="shared" si="305"/>
        <v>163.07500000001602</v>
      </c>
    </row>
    <row r="19572" spans="1:7" x14ac:dyDescent="0.3">
      <c r="A19572">
        <v>19.792938502291289</v>
      </c>
      <c r="B19572">
        <v>-2.5290114231361289</v>
      </c>
      <c r="C19572">
        <v>12.721345516743551</v>
      </c>
      <c r="D19572">
        <v>-1.718937392924673</v>
      </c>
      <c r="E19572">
        <v>-0.40828774984502941</v>
      </c>
      <c r="F19572">
        <v>2.501675324665956</v>
      </c>
      <c r="G19572">
        <f t="shared" si="305"/>
        <v>163.08333333334934</v>
      </c>
    </row>
    <row r="19573" spans="1:7" x14ac:dyDescent="0.3">
      <c r="A19573">
        <v>19.787850809097421</v>
      </c>
      <c r="B19573">
        <v>-2.5369937049410378</v>
      </c>
      <c r="C19573">
        <v>12.73611021161207</v>
      </c>
      <c r="D19573">
        <v>-1.7184195789349681</v>
      </c>
      <c r="E19573">
        <v>-0.40912404277389791</v>
      </c>
      <c r="F19573">
        <v>2.5017117088547289</v>
      </c>
      <c r="G19573">
        <f t="shared" si="305"/>
        <v>163.09166666668267</v>
      </c>
    </row>
    <row r="19574" spans="1:7" x14ac:dyDescent="0.3">
      <c r="A19574">
        <v>19.793151214719298</v>
      </c>
      <c r="B19574">
        <v>-2.5127778637197569</v>
      </c>
      <c r="C19574">
        <v>12.722401076629041</v>
      </c>
      <c r="D19574">
        <v>-1.7184482547907229</v>
      </c>
      <c r="E19574">
        <v>-0.40902806958244831</v>
      </c>
      <c r="F19574">
        <v>2.5016379806930891</v>
      </c>
      <c r="G19574">
        <f t="shared" si="305"/>
        <v>163.100000000016</v>
      </c>
    </row>
    <row r="19575" spans="1:7" x14ac:dyDescent="0.3">
      <c r="A19575">
        <v>19.789593366785269</v>
      </c>
      <c r="B19575">
        <v>-2.5465695513426478</v>
      </c>
      <c r="C19575">
        <v>12.724408392995439</v>
      </c>
      <c r="D19575">
        <v>-1.719185693497665</v>
      </c>
      <c r="E19575">
        <v>-0.40874155044468841</v>
      </c>
      <c r="F19575">
        <v>2.5017565763810339</v>
      </c>
      <c r="G19575">
        <f t="shared" si="305"/>
        <v>163.10833333334932</v>
      </c>
    </row>
    <row r="19576" spans="1:7" x14ac:dyDescent="0.3">
      <c r="A19576">
        <v>19.794687245993281</v>
      </c>
      <c r="B19576">
        <v>-2.525864132239596</v>
      </c>
      <c r="C19576">
        <v>12.723442333617809</v>
      </c>
      <c r="D19576">
        <v>-1.718470274240657</v>
      </c>
      <c r="E19576">
        <v>-0.40872281476661282</v>
      </c>
      <c r="F19576">
        <v>2.502040007609144</v>
      </c>
      <c r="G19576">
        <f t="shared" si="305"/>
        <v>163.11666666668265</v>
      </c>
    </row>
    <row r="19577" spans="1:7" x14ac:dyDescent="0.3">
      <c r="A19577">
        <v>19.80361469199784</v>
      </c>
      <c r="B19577">
        <v>-2.518399308421603</v>
      </c>
      <c r="C19577">
        <v>12.739831010281319</v>
      </c>
      <c r="D19577">
        <v>-1.7188594478592329</v>
      </c>
      <c r="E19577">
        <v>-0.40885265534193749</v>
      </c>
      <c r="F19577">
        <v>2.5019119516854111</v>
      </c>
      <c r="G19577">
        <f t="shared" si="305"/>
        <v>163.12500000001597</v>
      </c>
    </row>
    <row r="19578" spans="1:7" x14ac:dyDescent="0.3">
      <c r="A19578">
        <v>19.80067905595876</v>
      </c>
      <c r="B19578">
        <v>-2.517275227227374</v>
      </c>
      <c r="C19578">
        <v>12.750823899884381</v>
      </c>
      <c r="D19578">
        <v>-1.719196905834135</v>
      </c>
      <c r="E19578">
        <v>-0.40894764092222757</v>
      </c>
      <c r="F19578">
        <v>2.501594635038022</v>
      </c>
      <c r="G19578">
        <f t="shared" si="305"/>
        <v>163.1333333333493</v>
      </c>
    </row>
    <row r="19579" spans="1:7" x14ac:dyDescent="0.3">
      <c r="A19579">
        <v>19.798848361631521</v>
      </c>
      <c r="B19579">
        <v>-2.5213602579428449</v>
      </c>
      <c r="C19579">
        <v>12.72465621340892</v>
      </c>
      <c r="D19579">
        <v>-1.718930165998545</v>
      </c>
      <c r="E19579">
        <v>-0.40919950567066821</v>
      </c>
      <c r="F19579">
        <v>2.5020899511074179</v>
      </c>
      <c r="G19579">
        <f t="shared" si="305"/>
        <v>163.14166666668262</v>
      </c>
    </row>
    <row r="19580" spans="1:7" x14ac:dyDescent="0.3">
      <c r="A19580">
        <v>19.795138356123061</v>
      </c>
      <c r="B19580">
        <v>-2.5263267237457852</v>
      </c>
      <c r="C19580">
        <v>12.74203437635374</v>
      </c>
      <c r="D19580">
        <v>-1.7192239598103349</v>
      </c>
      <c r="E19580">
        <v>-0.40889850512614567</v>
      </c>
      <c r="F19580">
        <v>2.5017934534373572</v>
      </c>
      <c r="G19580">
        <f t="shared" si="305"/>
        <v>163.15000000001595</v>
      </c>
    </row>
    <row r="19581" spans="1:7" x14ac:dyDescent="0.3">
      <c r="A19581">
        <v>19.80968500403365</v>
      </c>
      <c r="B19581">
        <v>-2.528036250792947</v>
      </c>
      <c r="C19581">
        <v>12.73236924925841</v>
      </c>
      <c r="D19581">
        <v>-1.7184488686812831</v>
      </c>
      <c r="E19581">
        <v>-0.40942074050286659</v>
      </c>
      <c r="F19581">
        <v>2.5021858001627981</v>
      </c>
      <c r="G19581">
        <f t="shared" si="305"/>
        <v>163.15833333334928</v>
      </c>
    </row>
    <row r="19582" spans="1:7" x14ac:dyDescent="0.3">
      <c r="A19582">
        <v>19.797296178907899</v>
      </c>
      <c r="B19582">
        <v>-2.518946358015695</v>
      </c>
      <c r="C19582">
        <v>12.72146139007249</v>
      </c>
      <c r="D19582">
        <v>-1.71881680357049</v>
      </c>
      <c r="E19582">
        <v>-0.40859382072762912</v>
      </c>
      <c r="F19582">
        <v>2.501679426187724</v>
      </c>
      <c r="G19582">
        <f t="shared" si="305"/>
        <v>163.1666666666826</v>
      </c>
    </row>
    <row r="19583" spans="1:7" x14ac:dyDescent="0.3">
      <c r="A19583">
        <v>19.802968058349649</v>
      </c>
      <c r="B19583">
        <v>-2.5243681465667218</v>
      </c>
      <c r="C19583">
        <v>12.752521020729921</v>
      </c>
      <c r="D19583">
        <v>-1.7197934201256819</v>
      </c>
      <c r="E19583">
        <v>-0.40914606851239771</v>
      </c>
      <c r="F19583">
        <v>2.5019448381097371</v>
      </c>
      <c r="G19583">
        <f t="shared" si="305"/>
        <v>163.17500000001593</v>
      </c>
    </row>
    <row r="19584" spans="1:7" x14ac:dyDescent="0.3">
      <c r="A19584">
        <v>19.7945407666442</v>
      </c>
      <c r="B19584">
        <v>-2.524828778223279</v>
      </c>
      <c r="C19584">
        <v>12.72232380088869</v>
      </c>
      <c r="D19584">
        <v>-1.7186969667965211</v>
      </c>
      <c r="E19584">
        <v>-0.40893269097387608</v>
      </c>
      <c r="F19584">
        <v>2.5020170192916482</v>
      </c>
      <c r="G19584">
        <f t="shared" si="305"/>
        <v>163.18333333334925</v>
      </c>
    </row>
    <row r="19585" spans="1:7" x14ac:dyDescent="0.3">
      <c r="A19585">
        <v>19.789303502530661</v>
      </c>
      <c r="B19585">
        <v>-2.5303014223524531</v>
      </c>
      <c r="C19585">
        <v>12.72508090004102</v>
      </c>
      <c r="D19585">
        <v>-1.718734170935418</v>
      </c>
      <c r="E19585">
        <v>-0.40864698595831361</v>
      </c>
      <c r="F19585">
        <v>2.5014878033658379</v>
      </c>
      <c r="G19585">
        <f t="shared" si="305"/>
        <v>163.19166666668258</v>
      </c>
    </row>
    <row r="19586" spans="1:7" x14ac:dyDescent="0.3">
      <c r="A19586">
        <v>19.79846161736927</v>
      </c>
      <c r="B19586">
        <v>-2.519714822796415</v>
      </c>
      <c r="C19586">
        <v>12.72225129349758</v>
      </c>
      <c r="D19586">
        <v>-1.718120033412232</v>
      </c>
      <c r="E19586">
        <v>-0.4088112825596929</v>
      </c>
      <c r="F19586">
        <v>2.501615109019252</v>
      </c>
      <c r="G19586">
        <f t="shared" si="305"/>
        <v>163.2000000000159</v>
      </c>
    </row>
    <row r="19587" spans="1:7" x14ac:dyDescent="0.3">
      <c r="A19587">
        <v>19.79699977537674</v>
      </c>
      <c r="B19587">
        <v>-2.5261717513451232</v>
      </c>
      <c r="C19587">
        <v>12.74092524518467</v>
      </c>
      <c r="D19587">
        <v>-1.719428743228238</v>
      </c>
      <c r="E19587">
        <v>-0.40868013028244887</v>
      </c>
      <c r="F19587">
        <v>2.5022105867246842</v>
      </c>
      <c r="G19587">
        <f t="shared" si="305"/>
        <v>163.20833333334923</v>
      </c>
    </row>
    <row r="19588" spans="1:7" x14ac:dyDescent="0.3">
      <c r="A19588">
        <v>19.791566918498219</v>
      </c>
      <c r="B19588">
        <v>-2.530710814747521</v>
      </c>
      <c r="C19588">
        <v>12.71383303000461</v>
      </c>
      <c r="D19588">
        <v>-1.7185876482720071</v>
      </c>
      <c r="E19588">
        <v>-0.40892176918528589</v>
      </c>
      <c r="F19588">
        <v>2.5019973171411949</v>
      </c>
      <c r="G19588">
        <f t="shared" ref="G19588:G19651" si="306">G19587+1/120</f>
        <v>163.21666666668256</v>
      </c>
    </row>
    <row r="19589" spans="1:7" x14ac:dyDescent="0.3">
      <c r="A19589">
        <v>19.804698378841628</v>
      </c>
      <c r="B19589">
        <v>-2.5358709881602448</v>
      </c>
      <c r="C19589">
        <v>12.722385090399561</v>
      </c>
      <c r="D19589">
        <v>-1.71839730290384</v>
      </c>
      <c r="E19589">
        <v>-0.40826560942253398</v>
      </c>
      <c r="F19589">
        <v>2.5024556281781152</v>
      </c>
      <c r="G19589">
        <f t="shared" si="306"/>
        <v>163.22500000001588</v>
      </c>
    </row>
    <row r="19590" spans="1:7" x14ac:dyDescent="0.3">
      <c r="A19590">
        <v>19.80110658907196</v>
      </c>
      <c r="B19590">
        <v>-2.5289243051008059</v>
      </c>
      <c r="C19590">
        <v>12.728861109805329</v>
      </c>
      <c r="D19590">
        <v>-1.719191590184693</v>
      </c>
      <c r="E19590">
        <v>-0.40905838446219922</v>
      </c>
      <c r="F19590">
        <v>2.5020273076766602</v>
      </c>
      <c r="G19590">
        <f t="shared" si="306"/>
        <v>163.23333333334921</v>
      </c>
    </row>
    <row r="19591" spans="1:7" x14ac:dyDescent="0.3">
      <c r="A19591">
        <v>19.811392544711961</v>
      </c>
      <c r="B19591">
        <v>-2.5162295345182</v>
      </c>
      <c r="C19591">
        <v>12.7211810356737</v>
      </c>
      <c r="D19591">
        <v>-1.7185227006267729</v>
      </c>
      <c r="E19591">
        <v>-0.40882960014182729</v>
      </c>
      <c r="F19591">
        <v>2.5023445701769012</v>
      </c>
      <c r="G19591">
        <f t="shared" si="306"/>
        <v>163.24166666668253</v>
      </c>
    </row>
    <row r="19592" spans="1:7" x14ac:dyDescent="0.3">
      <c r="A19592">
        <v>19.810417852534719</v>
      </c>
      <c r="B19592">
        <v>-2.526935122403168</v>
      </c>
      <c r="C19592">
        <v>12.737272778525909</v>
      </c>
      <c r="D19592">
        <v>-1.7188381537516511</v>
      </c>
      <c r="E19592">
        <v>-0.40926034508967091</v>
      </c>
      <c r="F19592">
        <v>2.5024505801571588</v>
      </c>
      <c r="G19592">
        <f t="shared" si="306"/>
        <v>163.25000000001586</v>
      </c>
    </row>
    <row r="19593" spans="1:7" x14ac:dyDescent="0.3">
      <c r="A19593">
        <v>19.783958794367269</v>
      </c>
      <c r="B19593">
        <v>-2.5326825632876089</v>
      </c>
      <c r="C19593">
        <v>12.72934671202084</v>
      </c>
      <c r="D19593">
        <v>-1.7191627731598991</v>
      </c>
      <c r="E19593">
        <v>-0.40871557421640342</v>
      </c>
      <c r="F19593">
        <v>2.50174014793983</v>
      </c>
      <c r="G19593">
        <f t="shared" si="306"/>
        <v>163.25833333334919</v>
      </c>
    </row>
    <row r="19594" spans="1:7" x14ac:dyDescent="0.3">
      <c r="A19594">
        <v>19.79989028466391</v>
      </c>
      <c r="B19594">
        <v>-2.5178177159456161</v>
      </c>
      <c r="C19594">
        <v>12.73876108293406</v>
      </c>
      <c r="D19594">
        <v>-1.719648622684395</v>
      </c>
      <c r="E19594">
        <v>-0.40881029561645471</v>
      </c>
      <c r="F19594">
        <v>2.501712796597634</v>
      </c>
      <c r="G19594">
        <f t="shared" si="306"/>
        <v>163.26666666668251</v>
      </c>
    </row>
    <row r="19595" spans="1:7" x14ac:dyDescent="0.3">
      <c r="A19595">
        <v>19.793877383450141</v>
      </c>
      <c r="B19595">
        <v>-2.5348748831002341</v>
      </c>
      <c r="C19595">
        <v>12.72237524984887</v>
      </c>
      <c r="D19595">
        <v>-1.7190445519262549</v>
      </c>
      <c r="E19595">
        <v>-0.40923060647784232</v>
      </c>
      <c r="F19595">
        <v>2.5018063182473069</v>
      </c>
      <c r="G19595">
        <f t="shared" si="306"/>
        <v>163.27500000001584</v>
      </c>
    </row>
    <row r="19596" spans="1:7" x14ac:dyDescent="0.3">
      <c r="A19596">
        <v>19.798817535269642</v>
      </c>
      <c r="B19596">
        <v>-2.521541608218973</v>
      </c>
      <c r="C19596">
        <v>12.72923554401244</v>
      </c>
      <c r="D19596">
        <v>-1.7191366504625201</v>
      </c>
      <c r="E19596">
        <v>-0.40923336070551602</v>
      </c>
      <c r="F19596">
        <v>2.5021225701624781</v>
      </c>
      <c r="G19596">
        <f t="shared" si="306"/>
        <v>163.28333333334916</v>
      </c>
    </row>
    <row r="19597" spans="1:7" x14ac:dyDescent="0.3">
      <c r="A19597">
        <v>19.804524917190498</v>
      </c>
      <c r="B19597">
        <v>-2.5180013197693869</v>
      </c>
      <c r="C19597">
        <v>12.737786041421209</v>
      </c>
      <c r="D19597">
        <v>-1.7190582512979931</v>
      </c>
      <c r="E19597">
        <v>-0.40914641020044767</v>
      </c>
      <c r="F19597">
        <v>2.50211937944594</v>
      </c>
      <c r="G19597">
        <f t="shared" si="306"/>
        <v>163.29166666668249</v>
      </c>
    </row>
    <row r="19598" spans="1:7" x14ac:dyDescent="0.3">
      <c r="A19598">
        <v>19.796364095961259</v>
      </c>
      <c r="B19598">
        <v>-2.4086281173715238</v>
      </c>
      <c r="C19598">
        <v>12.805329849830059</v>
      </c>
      <c r="D19598">
        <v>-1.7182614435502881</v>
      </c>
      <c r="E19598">
        <v>-0.4090537012515133</v>
      </c>
      <c r="F19598">
        <v>2.504106441464093</v>
      </c>
      <c r="G19598">
        <f t="shared" si="306"/>
        <v>163.30000000001581</v>
      </c>
    </row>
    <row r="19599" spans="1:7" x14ac:dyDescent="0.3">
      <c r="A19599">
        <v>19.797823451528622</v>
      </c>
      <c r="B19599">
        <v>-2.4073211994624968</v>
      </c>
      <c r="C19599">
        <v>12.793786662572369</v>
      </c>
      <c r="D19599">
        <v>-1.7169404104724031</v>
      </c>
      <c r="E19599">
        <v>-0.40908169105754177</v>
      </c>
      <c r="F19599">
        <v>2.503794023190145</v>
      </c>
      <c r="G19599">
        <f t="shared" si="306"/>
        <v>163.30833333334914</v>
      </c>
    </row>
    <row r="19600" spans="1:7" x14ac:dyDescent="0.3">
      <c r="A19600">
        <v>19.789177289184192</v>
      </c>
      <c r="B19600">
        <v>-2.535748829758135</v>
      </c>
      <c r="C19600">
        <v>12.7284129014143</v>
      </c>
      <c r="D19600">
        <v>-1.719776428409004</v>
      </c>
      <c r="E19600">
        <v>-0.40895548657844122</v>
      </c>
      <c r="F19600">
        <v>2.5012654708982711</v>
      </c>
      <c r="G19600">
        <f t="shared" si="306"/>
        <v>163.31666666668247</v>
      </c>
    </row>
    <row r="19601" spans="1:7" x14ac:dyDescent="0.3">
      <c r="A19601">
        <v>19.79780172434933</v>
      </c>
      <c r="B19601">
        <v>-2.5212955509451209</v>
      </c>
      <c r="C19601">
        <v>12.751736041714601</v>
      </c>
      <c r="D19601">
        <v>-1.7197923094382619</v>
      </c>
      <c r="E19601">
        <v>-0.40897428515593032</v>
      </c>
      <c r="F19601">
        <v>2.5015849586232219</v>
      </c>
      <c r="G19601">
        <f t="shared" si="306"/>
        <v>163.32500000001579</v>
      </c>
    </row>
    <row r="19602" spans="1:7" x14ac:dyDescent="0.3">
      <c r="A19602">
        <v>19.79553868680129</v>
      </c>
      <c r="B19602">
        <v>-2.514737519439175</v>
      </c>
      <c r="C19602">
        <v>12.73287293182527</v>
      </c>
      <c r="D19602">
        <v>-1.7198035402915679</v>
      </c>
      <c r="E19602">
        <v>-0.4090542955669324</v>
      </c>
      <c r="F19602">
        <v>2.5015563019998051</v>
      </c>
      <c r="G19602">
        <f t="shared" si="306"/>
        <v>163.33333333334912</v>
      </c>
    </row>
    <row r="19603" spans="1:7" x14ac:dyDescent="0.3">
      <c r="A19603">
        <v>19.791011388580451</v>
      </c>
      <c r="B19603">
        <v>-2.4237084532004221</v>
      </c>
      <c r="C19603">
        <v>12.800025513479531</v>
      </c>
      <c r="D19603">
        <v>-1.7178911373903749</v>
      </c>
      <c r="E19603">
        <v>-0.40871816595161309</v>
      </c>
      <c r="F19603">
        <v>2.5037067373104351</v>
      </c>
      <c r="G19603">
        <f t="shared" si="306"/>
        <v>163.34166666668244</v>
      </c>
    </row>
    <row r="19604" spans="1:7" x14ac:dyDescent="0.3">
      <c r="A19604">
        <v>19.793132356486328</v>
      </c>
      <c r="B19604">
        <v>-2.5239334872935508</v>
      </c>
      <c r="C19604">
        <v>12.734725563472031</v>
      </c>
      <c r="D19604">
        <v>-1.7188985511552071</v>
      </c>
      <c r="E19604">
        <v>-0.40874162640760209</v>
      </c>
      <c r="F19604">
        <v>2.5019205253651631</v>
      </c>
      <c r="G19604">
        <f t="shared" si="306"/>
        <v>163.35000000001577</v>
      </c>
    </row>
    <row r="19605" spans="1:7" x14ac:dyDescent="0.3">
      <c r="A19605">
        <v>19.799098700752062</v>
      </c>
      <c r="B19605">
        <v>-2.5202805947445661</v>
      </c>
      <c r="C19605">
        <v>12.73515887244579</v>
      </c>
      <c r="D19605">
        <v>-1.719313455789766</v>
      </c>
      <c r="E19605">
        <v>-0.40866916169314538</v>
      </c>
      <c r="F19605">
        <v>2.5022748867758451</v>
      </c>
      <c r="G19605">
        <f t="shared" si="306"/>
        <v>163.35833333334909</v>
      </c>
    </row>
    <row r="19606" spans="1:7" x14ac:dyDescent="0.3">
      <c r="A19606">
        <v>19.79644515078672</v>
      </c>
      <c r="B19606">
        <v>-2.5159969724279492</v>
      </c>
      <c r="C19606">
        <v>12.72928766013915</v>
      </c>
      <c r="D19606">
        <v>-1.718126627379682</v>
      </c>
      <c r="E19606">
        <v>-0.40875025130270581</v>
      </c>
      <c r="F19606">
        <v>2.5016604709555379</v>
      </c>
      <c r="G19606">
        <f t="shared" si="306"/>
        <v>163.36666666668242</v>
      </c>
    </row>
    <row r="19607" spans="1:7" x14ac:dyDescent="0.3">
      <c r="A19607">
        <v>19.79543248943807</v>
      </c>
      <c r="B19607">
        <v>-2.5205982789769452</v>
      </c>
      <c r="C19607">
        <v>12.73587224851806</v>
      </c>
      <c r="D19607">
        <v>-1.718870666773832</v>
      </c>
      <c r="E19607">
        <v>-0.40876857297067748</v>
      </c>
      <c r="F19607">
        <v>2.5020377701689429</v>
      </c>
      <c r="G19607">
        <f t="shared" si="306"/>
        <v>163.37500000001575</v>
      </c>
    </row>
    <row r="19608" spans="1:7" x14ac:dyDescent="0.3">
      <c r="A19608">
        <v>19.790120129676531</v>
      </c>
      <c r="B19608">
        <v>-2.5276808160484361</v>
      </c>
      <c r="C19608">
        <v>12.73381558707484</v>
      </c>
      <c r="D19608">
        <v>-1.7188438681530791</v>
      </c>
      <c r="E19608">
        <v>-0.40875796813137077</v>
      </c>
      <c r="F19608">
        <v>2.5014065908193839</v>
      </c>
      <c r="G19608">
        <f t="shared" si="306"/>
        <v>163.38333333334907</v>
      </c>
    </row>
    <row r="19609" spans="1:7" x14ac:dyDescent="0.3">
      <c r="A19609">
        <v>19.796616078864389</v>
      </c>
      <c r="B19609">
        <v>-2.516702011517105</v>
      </c>
      <c r="C19609">
        <v>12.730833702496071</v>
      </c>
      <c r="D19609">
        <v>-1.7192162388205769</v>
      </c>
      <c r="E19609">
        <v>-0.40883367663247239</v>
      </c>
      <c r="F19609">
        <v>2.5015155188178428</v>
      </c>
      <c r="G19609">
        <f t="shared" si="306"/>
        <v>163.3916666666824</v>
      </c>
    </row>
    <row r="19610" spans="1:7" x14ac:dyDescent="0.3">
      <c r="A19610">
        <v>19.790918112845269</v>
      </c>
      <c r="B19610">
        <v>-2.5257823059000239</v>
      </c>
      <c r="C19610">
        <v>12.735066703759831</v>
      </c>
      <c r="D19610">
        <v>-1.719488943107941</v>
      </c>
      <c r="E19610">
        <v>-0.40881036689935091</v>
      </c>
      <c r="F19610">
        <v>2.5017555917817398</v>
      </c>
      <c r="G19610">
        <f t="shared" si="306"/>
        <v>163.40000000001572</v>
      </c>
    </row>
    <row r="19611" spans="1:7" x14ac:dyDescent="0.3">
      <c r="A19611">
        <v>19.791868298545371</v>
      </c>
      <c r="B19611">
        <v>-2.520978050389501</v>
      </c>
      <c r="C19611">
        <v>12.729987326183389</v>
      </c>
      <c r="D19611">
        <v>-1.7191424205180059</v>
      </c>
      <c r="E19611">
        <v>-0.4087348314990441</v>
      </c>
      <c r="F19611">
        <v>2.5013321517057379</v>
      </c>
      <c r="G19611">
        <f t="shared" si="306"/>
        <v>163.40833333334905</v>
      </c>
    </row>
    <row r="19612" spans="1:7" x14ac:dyDescent="0.3">
      <c r="A19612">
        <v>19.795923079067489</v>
      </c>
      <c r="B19612">
        <v>-2.533080787974177</v>
      </c>
      <c r="C19612">
        <v>12.731234570899289</v>
      </c>
      <c r="D19612">
        <v>-1.7190536130402909</v>
      </c>
      <c r="E19612">
        <v>-0.40869968688329322</v>
      </c>
      <c r="F19612">
        <v>2.501662884358927</v>
      </c>
      <c r="G19612">
        <f t="shared" si="306"/>
        <v>163.41666666668237</v>
      </c>
    </row>
    <row r="19613" spans="1:7" x14ac:dyDescent="0.3">
      <c r="A19613">
        <v>19.783482380483111</v>
      </c>
      <c r="B19613">
        <v>-2.5321285206351982</v>
      </c>
      <c r="C19613">
        <v>12.73660942225661</v>
      </c>
      <c r="D19613">
        <v>-1.7193690519669049</v>
      </c>
      <c r="E19613">
        <v>-0.40841766648279382</v>
      </c>
      <c r="F19613">
        <v>2.501377577896887</v>
      </c>
      <c r="G19613">
        <f t="shared" si="306"/>
        <v>163.4250000000157</v>
      </c>
    </row>
    <row r="19614" spans="1:7" x14ac:dyDescent="0.3">
      <c r="A19614">
        <v>19.784983336355779</v>
      </c>
      <c r="B19614">
        <v>-2.5172758533173618</v>
      </c>
      <c r="C19614">
        <v>12.73125517390466</v>
      </c>
      <c r="D19614">
        <v>-1.718834214419922</v>
      </c>
      <c r="E19614">
        <v>-0.40845223071320491</v>
      </c>
      <c r="F19614">
        <v>2.5009787457112331</v>
      </c>
      <c r="G19614">
        <f t="shared" si="306"/>
        <v>163.43333333334903</v>
      </c>
    </row>
    <row r="19615" spans="1:7" x14ac:dyDescent="0.3">
      <c r="A19615">
        <v>19.79492694553398</v>
      </c>
      <c r="B19615">
        <v>-2.5210915876616888</v>
      </c>
      <c r="C19615">
        <v>12.730302993585131</v>
      </c>
      <c r="D19615">
        <v>-1.719308956911501</v>
      </c>
      <c r="E19615">
        <v>-0.40860851834773892</v>
      </c>
      <c r="F19615">
        <v>2.5016852630443411</v>
      </c>
      <c r="G19615">
        <f t="shared" si="306"/>
        <v>163.44166666668235</v>
      </c>
    </row>
    <row r="19616" spans="1:7" x14ac:dyDescent="0.3">
      <c r="A19616">
        <v>19.79098164232397</v>
      </c>
      <c r="B19616">
        <v>-2.5212986294114041</v>
      </c>
      <c r="C19616">
        <v>12.73566752081295</v>
      </c>
      <c r="D19616">
        <v>-1.7193955556008189</v>
      </c>
      <c r="E19616">
        <v>-0.40902759902375629</v>
      </c>
      <c r="F19616">
        <v>2.5014635130635199</v>
      </c>
      <c r="G19616">
        <f t="shared" si="306"/>
        <v>163.45000000001568</v>
      </c>
    </row>
    <row r="19617" spans="1:7" x14ac:dyDescent="0.3">
      <c r="A19617">
        <v>19.80211189302203</v>
      </c>
      <c r="B19617">
        <v>-2.5136481931232488</v>
      </c>
      <c r="C19617">
        <v>12.73422279756061</v>
      </c>
      <c r="D19617">
        <v>-1.7186597777580011</v>
      </c>
      <c r="E19617">
        <v>-0.40837182163351582</v>
      </c>
      <c r="F19617">
        <v>2.5018366403614549</v>
      </c>
      <c r="G19617">
        <f t="shared" si="306"/>
        <v>163.458333333349</v>
      </c>
    </row>
    <row r="19618" spans="1:7" x14ac:dyDescent="0.3">
      <c r="A19618">
        <v>19.80704085902331</v>
      </c>
      <c r="B19618">
        <v>-2.523318142618741</v>
      </c>
      <c r="C19618">
        <v>12.745817506261609</v>
      </c>
      <c r="D19618">
        <v>-1.7193990040680669</v>
      </c>
      <c r="E19618">
        <v>-0.4091573104131857</v>
      </c>
      <c r="F19618">
        <v>2.5019408892920092</v>
      </c>
      <c r="G19618">
        <f t="shared" si="306"/>
        <v>163.46666666668233</v>
      </c>
    </row>
    <row r="19619" spans="1:7" x14ac:dyDescent="0.3">
      <c r="A19619">
        <v>19.79713035535444</v>
      </c>
      <c r="B19619">
        <v>-2.5264108337998792</v>
      </c>
      <c r="C19619">
        <v>12.736797490120839</v>
      </c>
      <c r="D19619">
        <v>-1.719032553905026</v>
      </c>
      <c r="E19619">
        <v>-0.4086997214944349</v>
      </c>
      <c r="F19619">
        <v>2.5016265317575912</v>
      </c>
      <c r="G19619">
        <f t="shared" si="306"/>
        <v>163.47500000001565</v>
      </c>
    </row>
    <row r="19620" spans="1:7" x14ac:dyDescent="0.3">
      <c r="A19620">
        <v>19.79424710404458</v>
      </c>
      <c r="B19620">
        <v>-2.525492783127143</v>
      </c>
      <c r="C19620">
        <v>12.721597550159681</v>
      </c>
      <c r="D19620">
        <v>-1.7185654326331259</v>
      </c>
      <c r="E19620">
        <v>-0.40874618966089399</v>
      </c>
      <c r="F19620">
        <v>2.5013192299078661</v>
      </c>
      <c r="G19620">
        <f t="shared" si="306"/>
        <v>163.48333333334898</v>
      </c>
    </row>
    <row r="19621" spans="1:7" x14ac:dyDescent="0.3">
      <c r="A19621">
        <v>19.79369094979447</v>
      </c>
      <c r="B19621">
        <v>-2.5280641861793729</v>
      </c>
      <c r="C19621">
        <v>12.739121490036689</v>
      </c>
      <c r="D19621">
        <v>-1.7189659187183199</v>
      </c>
      <c r="E19621">
        <v>-0.4088610369468032</v>
      </c>
      <c r="F19621">
        <v>2.501168541499267</v>
      </c>
      <c r="G19621">
        <f t="shared" si="306"/>
        <v>163.49166666668231</v>
      </c>
    </row>
    <row r="19622" spans="1:7" x14ac:dyDescent="0.3">
      <c r="A19622">
        <v>19.781060418431728</v>
      </c>
      <c r="B19622">
        <v>-2.5257423989395278</v>
      </c>
      <c r="C19622">
        <v>12.723752443366379</v>
      </c>
      <c r="D19622">
        <v>-1.718034984424522</v>
      </c>
      <c r="E19622">
        <v>-0.40800683934106019</v>
      </c>
      <c r="F19622">
        <v>2.5007731394368529</v>
      </c>
      <c r="G19622">
        <f t="shared" si="306"/>
        <v>163.50000000001563</v>
      </c>
    </row>
    <row r="19623" spans="1:7" x14ac:dyDescent="0.3">
      <c r="A19623">
        <v>19.793297840581801</v>
      </c>
      <c r="B19623">
        <v>-2.5270741139524771</v>
      </c>
      <c r="C19623">
        <v>12.72741710609092</v>
      </c>
      <c r="D19623">
        <v>-1.718690057504112</v>
      </c>
      <c r="E19623">
        <v>-0.40868123848977478</v>
      </c>
      <c r="F19623">
        <v>2.5011117690997589</v>
      </c>
      <c r="G19623">
        <f t="shared" si="306"/>
        <v>163.50833333334896</v>
      </c>
    </row>
    <row r="19624" spans="1:7" x14ac:dyDescent="0.3">
      <c r="A19624">
        <v>19.789406310381882</v>
      </c>
      <c r="B19624">
        <v>-2.518441406469496</v>
      </c>
      <c r="C19624">
        <v>12.748423481839721</v>
      </c>
      <c r="D19624">
        <v>-1.719512826616163</v>
      </c>
      <c r="E19624">
        <v>-0.40830685181741649</v>
      </c>
      <c r="F19624">
        <v>2.5009233159018112</v>
      </c>
      <c r="G19624">
        <f t="shared" si="306"/>
        <v>163.51666666668228</v>
      </c>
    </row>
    <row r="19625" spans="1:7" x14ac:dyDescent="0.3">
      <c r="A19625">
        <v>19.802966537989619</v>
      </c>
      <c r="B19625">
        <v>-2.525699357990931</v>
      </c>
      <c r="C19625">
        <v>12.732788515379291</v>
      </c>
      <c r="D19625">
        <v>-1.7188164174573679</v>
      </c>
      <c r="E19625">
        <v>-0.40909285195056821</v>
      </c>
      <c r="F19625">
        <v>2.5016281067035662</v>
      </c>
      <c r="G19625">
        <f t="shared" si="306"/>
        <v>163.52500000001561</v>
      </c>
    </row>
    <row r="19626" spans="1:7" x14ac:dyDescent="0.3">
      <c r="A19626">
        <v>19.793579956622239</v>
      </c>
      <c r="B19626">
        <v>-2.5298719077870762</v>
      </c>
      <c r="C19626">
        <v>12.73390641552192</v>
      </c>
      <c r="D19626">
        <v>-1.718940494899978</v>
      </c>
      <c r="E19626">
        <v>-0.4087187683369381</v>
      </c>
      <c r="F19626">
        <v>2.5016416432558759</v>
      </c>
      <c r="G19626">
        <f t="shared" si="306"/>
        <v>163.53333333334893</v>
      </c>
    </row>
    <row r="19627" spans="1:7" x14ac:dyDescent="0.3">
      <c r="A19627">
        <v>19.798323915859509</v>
      </c>
      <c r="B19627">
        <v>-2.527634409504814</v>
      </c>
      <c r="C19627">
        <v>12.726501720477909</v>
      </c>
      <c r="D19627">
        <v>-1.718915868920051</v>
      </c>
      <c r="E19627">
        <v>-0.4091992469410638</v>
      </c>
      <c r="F19627">
        <v>2.5025354233586392</v>
      </c>
      <c r="G19627">
        <f t="shared" si="306"/>
        <v>163.54166666668226</v>
      </c>
    </row>
    <row r="19628" spans="1:7" x14ac:dyDescent="0.3">
      <c r="A19628">
        <v>19.790729148422791</v>
      </c>
      <c r="B19628">
        <v>-2.526307018399689</v>
      </c>
      <c r="C19628">
        <v>12.738203130230289</v>
      </c>
      <c r="D19628">
        <v>-1.7190473687244039</v>
      </c>
      <c r="E19628">
        <v>-0.40840272030332753</v>
      </c>
      <c r="F19628">
        <v>2.5016133479187581</v>
      </c>
      <c r="G19628">
        <f t="shared" si="306"/>
        <v>163.55000000001559</v>
      </c>
    </row>
    <row r="19629" spans="1:7" x14ac:dyDescent="0.3">
      <c r="A19629">
        <v>19.80789039090509</v>
      </c>
      <c r="B19629">
        <v>-2.516949390389644</v>
      </c>
      <c r="C19629">
        <v>12.734044221175051</v>
      </c>
      <c r="D19629">
        <v>-1.7191086506128519</v>
      </c>
      <c r="E19629">
        <v>-0.40923362450142892</v>
      </c>
      <c r="F19629">
        <v>2.50171144860037</v>
      </c>
      <c r="G19629">
        <f t="shared" si="306"/>
        <v>163.55833333334891</v>
      </c>
    </row>
    <row r="19630" spans="1:7" x14ac:dyDescent="0.3">
      <c r="A19630">
        <v>19.793288973279179</v>
      </c>
      <c r="B19630">
        <v>-2.521322360689024</v>
      </c>
      <c r="C19630">
        <v>12.730457665550549</v>
      </c>
      <c r="D19630">
        <v>-1.719063270710895</v>
      </c>
      <c r="E19630">
        <v>-0.40861259892364937</v>
      </c>
      <c r="F19630">
        <v>2.501799589942888</v>
      </c>
      <c r="G19630">
        <f t="shared" si="306"/>
        <v>163.56666666668224</v>
      </c>
    </row>
    <row r="19631" spans="1:7" x14ac:dyDescent="0.3">
      <c r="A19631">
        <v>19.792719692555149</v>
      </c>
      <c r="B19631">
        <v>-2.5288931984740022</v>
      </c>
      <c r="C19631">
        <v>12.736656258447651</v>
      </c>
      <c r="D19631">
        <v>-1.719249774554219</v>
      </c>
      <c r="E19631">
        <v>-0.40890610152713719</v>
      </c>
      <c r="F19631">
        <v>2.5007738187509672</v>
      </c>
      <c r="G19631">
        <f t="shared" si="306"/>
        <v>163.57500000001556</v>
      </c>
    </row>
    <row r="19632" spans="1:7" x14ac:dyDescent="0.3">
      <c r="A19632">
        <v>19.782750989197009</v>
      </c>
      <c r="B19632">
        <v>-2.5219399457482452</v>
      </c>
      <c r="C19632">
        <v>12.731143256816409</v>
      </c>
      <c r="D19632">
        <v>-1.7185398330617649</v>
      </c>
      <c r="E19632">
        <v>-0.4081850569858797</v>
      </c>
      <c r="F19632">
        <v>2.5015658060278909</v>
      </c>
      <c r="G19632">
        <f t="shared" si="306"/>
        <v>163.58333333334889</v>
      </c>
    </row>
    <row r="19633" spans="1:7" x14ac:dyDescent="0.3">
      <c r="A19633">
        <v>19.790347452410831</v>
      </c>
      <c r="B19633">
        <v>-2.5324348283328089</v>
      </c>
      <c r="C19633">
        <v>12.717520806671731</v>
      </c>
      <c r="D19633">
        <v>-1.718705215646513</v>
      </c>
      <c r="E19633">
        <v>-0.4086890218010425</v>
      </c>
      <c r="F19633">
        <v>2.5014574129204519</v>
      </c>
      <c r="G19633">
        <f t="shared" si="306"/>
        <v>163.59166666668222</v>
      </c>
    </row>
    <row r="19634" spans="1:7" x14ac:dyDescent="0.3">
      <c r="A19634">
        <v>19.778724190942359</v>
      </c>
      <c r="B19634">
        <v>-2.5353006260586661</v>
      </c>
      <c r="C19634">
        <v>12.726662250662381</v>
      </c>
      <c r="D19634">
        <v>-1.7189045516059931</v>
      </c>
      <c r="E19634">
        <v>-0.40827697090929649</v>
      </c>
      <c r="F19634">
        <v>2.5013402795013402</v>
      </c>
      <c r="G19634">
        <f t="shared" si="306"/>
        <v>163.60000000001554</v>
      </c>
    </row>
    <row r="19635" spans="1:7" x14ac:dyDescent="0.3">
      <c r="A19635">
        <v>19.804773229867809</v>
      </c>
      <c r="B19635">
        <v>-2.5105721449280129</v>
      </c>
      <c r="C19635">
        <v>12.72797606800305</v>
      </c>
      <c r="D19635">
        <v>-1.71858884198525</v>
      </c>
      <c r="E19635">
        <v>-0.40849758822895932</v>
      </c>
      <c r="F19635">
        <v>2.5022973006263078</v>
      </c>
      <c r="G19635">
        <f t="shared" si="306"/>
        <v>163.60833333334887</v>
      </c>
    </row>
    <row r="19636" spans="1:7" x14ac:dyDescent="0.3">
      <c r="A19636">
        <v>19.797416990577709</v>
      </c>
      <c r="B19636">
        <v>-2.5253423379554061</v>
      </c>
      <c r="C19636">
        <v>12.722368723664999</v>
      </c>
      <c r="D19636">
        <v>-1.718895389752529</v>
      </c>
      <c r="E19636">
        <v>-0.40907368198241639</v>
      </c>
      <c r="F19636">
        <v>2.5018313452061158</v>
      </c>
      <c r="G19636">
        <f t="shared" si="306"/>
        <v>163.61666666668219</v>
      </c>
    </row>
    <row r="19637" spans="1:7" x14ac:dyDescent="0.3">
      <c r="A19637">
        <v>19.79391290793027</v>
      </c>
      <c r="B19637">
        <v>-2.532114382950057</v>
      </c>
      <c r="C19637">
        <v>12.716231677860151</v>
      </c>
      <c r="D19637">
        <v>-1.7185785766865589</v>
      </c>
      <c r="E19637">
        <v>-0.40845598344783351</v>
      </c>
      <c r="F19637">
        <v>2.5016492792795688</v>
      </c>
      <c r="G19637">
        <f t="shared" si="306"/>
        <v>163.62500000001552</v>
      </c>
    </row>
    <row r="19638" spans="1:7" x14ac:dyDescent="0.3">
      <c r="A19638">
        <v>19.785669777203442</v>
      </c>
      <c r="B19638">
        <v>-2.521674714565068</v>
      </c>
      <c r="C19638">
        <v>12.712500981522799</v>
      </c>
      <c r="D19638">
        <v>-1.718369695326692</v>
      </c>
      <c r="E19638">
        <v>-0.40843037809828731</v>
      </c>
      <c r="F19638">
        <v>2.5012031481961698</v>
      </c>
      <c r="G19638">
        <f t="shared" si="306"/>
        <v>163.63333333334884</v>
      </c>
    </row>
    <row r="19639" spans="1:7" x14ac:dyDescent="0.3">
      <c r="A19639">
        <v>19.797555370399341</v>
      </c>
      <c r="B19639">
        <v>-2.4026912144306261</v>
      </c>
      <c r="C19639">
        <v>12.80453830043326</v>
      </c>
      <c r="D19639">
        <v>-1.717365934984471</v>
      </c>
      <c r="E19639">
        <v>-0.40884417167116049</v>
      </c>
      <c r="F19639">
        <v>2.5042286165986551</v>
      </c>
      <c r="G19639">
        <f t="shared" si="306"/>
        <v>163.64166666668217</v>
      </c>
    </row>
    <row r="19640" spans="1:7" x14ac:dyDescent="0.3">
      <c r="A19640">
        <v>19.793126374955879</v>
      </c>
      <c r="B19640">
        <v>-2.421173125443246</v>
      </c>
      <c r="C19640">
        <v>12.82862916964738</v>
      </c>
      <c r="D19640">
        <v>-1.7174481600806859</v>
      </c>
      <c r="E19640">
        <v>-0.40868390362666368</v>
      </c>
      <c r="F19640">
        <v>2.504591860576534</v>
      </c>
      <c r="G19640">
        <f t="shared" si="306"/>
        <v>163.6500000000155</v>
      </c>
    </row>
    <row r="19641" spans="1:7" x14ac:dyDescent="0.3">
      <c r="A19641">
        <v>19.816390322742631</v>
      </c>
      <c r="B19641">
        <v>-2.5482643391854158</v>
      </c>
      <c r="C19641">
        <v>12.70158739992544</v>
      </c>
      <c r="D19641">
        <v>-1.715568349234762</v>
      </c>
      <c r="E19641">
        <v>-0.40946689153717192</v>
      </c>
      <c r="F19641">
        <v>2.504848356415772</v>
      </c>
      <c r="G19641">
        <f t="shared" si="306"/>
        <v>163.65833333334882</v>
      </c>
    </row>
    <row r="19642" spans="1:7" x14ac:dyDescent="0.3">
      <c r="A19642">
        <v>19.803184768604648</v>
      </c>
      <c r="B19642">
        <v>-2.627671420483872</v>
      </c>
      <c r="C19642">
        <v>12.76932371306858</v>
      </c>
      <c r="D19642">
        <v>-1.713550219497457</v>
      </c>
      <c r="E19642">
        <v>-0.40687464836358928</v>
      </c>
      <c r="F19642">
        <v>2.510625284032804</v>
      </c>
      <c r="G19642">
        <f t="shared" si="306"/>
        <v>163.66666666668215</v>
      </c>
    </row>
    <row r="19643" spans="1:7" x14ac:dyDescent="0.3">
      <c r="A19643">
        <v>19.822811332913201</v>
      </c>
      <c r="B19643">
        <v>-2.450026377591247</v>
      </c>
      <c r="C19643">
        <v>12.767555124146661</v>
      </c>
      <c r="D19643">
        <v>-1.701073816480412</v>
      </c>
      <c r="E19643">
        <v>-0.40465735116278212</v>
      </c>
      <c r="F19643">
        <v>2.518743424268076</v>
      </c>
      <c r="G19643">
        <f t="shared" si="306"/>
        <v>163.67500000001547</v>
      </c>
    </row>
    <row r="19644" spans="1:7" x14ac:dyDescent="0.3">
      <c r="A19644">
        <v>19.87374286013323</v>
      </c>
      <c r="B19644">
        <v>-2.4158261879725091</v>
      </c>
      <c r="C19644">
        <v>12.72171289212125</v>
      </c>
      <c r="D19644">
        <v>-1.6901050502557751</v>
      </c>
      <c r="E19644">
        <v>-0.40356954306478288</v>
      </c>
      <c r="F19644">
        <v>2.5245222426638412</v>
      </c>
      <c r="G19644">
        <f t="shared" si="306"/>
        <v>163.6833333333488</v>
      </c>
    </row>
    <row r="19645" spans="1:7" x14ac:dyDescent="0.3">
      <c r="A19645">
        <v>19.92615772898597</v>
      </c>
      <c r="B19645">
        <v>-2.417814858457584</v>
      </c>
      <c r="C19645">
        <v>12.611478656285099</v>
      </c>
      <c r="D19645">
        <v>-1.677798839202715</v>
      </c>
      <c r="E19645">
        <v>-0.40257341172280359</v>
      </c>
      <c r="F19645">
        <v>2.5305267836843539</v>
      </c>
      <c r="G19645">
        <f t="shared" si="306"/>
        <v>163.69166666668212</v>
      </c>
    </row>
    <row r="19646" spans="1:7" x14ac:dyDescent="0.3">
      <c r="A19646">
        <v>19.90883046419323</v>
      </c>
      <c r="B19646">
        <v>-2.401406969139356</v>
      </c>
      <c r="C19646">
        <v>12.53876546333297</v>
      </c>
      <c r="D19646">
        <v>-1.665364172164655</v>
      </c>
      <c r="E19646">
        <v>-0.40012027467963562</v>
      </c>
      <c r="F19646">
        <v>2.5316722981103061</v>
      </c>
      <c r="G19646">
        <f t="shared" si="306"/>
        <v>163.70000000001545</v>
      </c>
    </row>
    <row r="19647" spans="1:7" x14ac:dyDescent="0.3">
      <c r="A19647">
        <v>19.884670111290021</v>
      </c>
      <c r="B19647">
        <v>-2.4108099505037019</v>
      </c>
      <c r="C19647">
        <v>12.44767941229428</v>
      </c>
      <c r="D19647">
        <v>-1.6541380702069211</v>
      </c>
      <c r="E19647">
        <v>-0.39730472301644781</v>
      </c>
      <c r="F19647">
        <v>2.530619761333528</v>
      </c>
      <c r="G19647">
        <f t="shared" si="306"/>
        <v>163.70833333334878</v>
      </c>
    </row>
    <row r="19648" spans="1:7" x14ac:dyDescent="0.3">
      <c r="A19648">
        <v>19.80065685724113</v>
      </c>
      <c r="B19648">
        <v>-2.3351261745745591</v>
      </c>
      <c r="C19648">
        <v>12.313817945360411</v>
      </c>
      <c r="D19648">
        <v>-1.6405078963230331</v>
      </c>
      <c r="E19648">
        <v>-0.39180982259723612</v>
      </c>
      <c r="F19648">
        <v>2.5225835136221919</v>
      </c>
      <c r="G19648">
        <f t="shared" si="306"/>
        <v>163.7166666666821</v>
      </c>
    </row>
    <row r="19649" spans="1:7" x14ac:dyDescent="0.3">
      <c r="A19649">
        <v>19.726099224434979</v>
      </c>
      <c r="B19649">
        <v>-2.3173282604793668</v>
      </c>
      <c r="C19649">
        <v>12.191510144281439</v>
      </c>
      <c r="D19649">
        <v>-1.6269423844736739</v>
      </c>
      <c r="E19649">
        <v>-0.38621431156075908</v>
      </c>
      <c r="F19649">
        <v>2.5154989939838832</v>
      </c>
      <c r="G19649">
        <f t="shared" si="306"/>
        <v>163.72500000001543</v>
      </c>
    </row>
    <row r="19650" spans="1:7" x14ac:dyDescent="0.3">
      <c r="A19650">
        <v>19.632756320819251</v>
      </c>
      <c r="B19650">
        <v>-2.2851060560446652</v>
      </c>
      <c r="C19650">
        <v>12.05023800643079</v>
      </c>
      <c r="D19650">
        <v>-1.6107183398130911</v>
      </c>
      <c r="E19650">
        <v>-0.38002261199280568</v>
      </c>
      <c r="F19650">
        <v>2.5064201402395199</v>
      </c>
      <c r="G19650">
        <f t="shared" si="306"/>
        <v>163.73333333334875</v>
      </c>
    </row>
    <row r="19651" spans="1:7" x14ac:dyDescent="0.3">
      <c r="A19651">
        <v>19.55875535178431</v>
      </c>
      <c r="B19651">
        <v>-2.2130324114935149</v>
      </c>
      <c r="C19651">
        <v>11.954072716936979</v>
      </c>
      <c r="D19651">
        <v>-1.5931864368680499</v>
      </c>
      <c r="E19651">
        <v>-0.37284901553584487</v>
      </c>
      <c r="F19651">
        <v>2.496826175626369</v>
      </c>
      <c r="G19651">
        <f t="shared" si="306"/>
        <v>163.74166666668208</v>
      </c>
    </row>
    <row r="19652" spans="1:7" x14ac:dyDescent="0.3">
      <c r="A19652">
        <v>19.471959827320259</v>
      </c>
      <c r="B19652">
        <v>-2.3583339829049792</v>
      </c>
      <c r="C19652">
        <v>11.660721521209251</v>
      </c>
      <c r="D19652">
        <v>-1.5765974616164511</v>
      </c>
      <c r="E19652">
        <v>-0.36532782294861621</v>
      </c>
      <c r="F19652">
        <v>2.485605277303705</v>
      </c>
      <c r="G19652">
        <f t="shared" ref="G19652:G19715" si="307">G19651+1/120</f>
        <v>163.7500000000154</v>
      </c>
    </row>
    <row r="19653" spans="1:7" x14ac:dyDescent="0.3">
      <c r="A19653">
        <v>19.396072381558241</v>
      </c>
      <c r="B19653">
        <v>-2.3218322436119729</v>
      </c>
      <c r="C19653">
        <v>11.51797681766106</v>
      </c>
      <c r="D19653">
        <v>-1.557152822230748</v>
      </c>
      <c r="E19653">
        <v>-0.35862662715864518</v>
      </c>
      <c r="F19653">
        <v>2.4772791979055442</v>
      </c>
      <c r="G19653">
        <f t="shared" si="307"/>
        <v>163.75833333334873</v>
      </c>
    </row>
    <row r="19654" spans="1:7" x14ac:dyDescent="0.3">
      <c r="A19654">
        <v>19.283889187080462</v>
      </c>
      <c r="B19654">
        <v>-2.3112372155565768</v>
      </c>
      <c r="C19654">
        <v>11.33179053524108</v>
      </c>
      <c r="D19654">
        <v>-1.53688861736166</v>
      </c>
      <c r="E19654">
        <v>-0.35018397395058798</v>
      </c>
      <c r="F19654">
        <v>2.4672114568067611</v>
      </c>
      <c r="G19654">
        <f t="shared" si="307"/>
        <v>163.76666666668206</v>
      </c>
    </row>
    <row r="19655" spans="1:7" x14ac:dyDescent="0.3">
      <c r="A19655">
        <v>19.192267404369701</v>
      </c>
      <c r="B19655">
        <v>-2.273203804638114</v>
      </c>
      <c r="C19655">
        <v>11.203052626491489</v>
      </c>
      <c r="D19655">
        <v>-1.5175584426329509</v>
      </c>
      <c r="E19655">
        <v>-0.34269316572454189</v>
      </c>
      <c r="F19655">
        <v>2.4597893331835592</v>
      </c>
      <c r="G19655">
        <f t="shared" si="307"/>
        <v>163.77500000001538</v>
      </c>
    </row>
    <row r="19656" spans="1:7" x14ac:dyDescent="0.3">
      <c r="A19656">
        <v>19.12345755511846</v>
      </c>
      <c r="B19656">
        <v>-2.2399843162656921</v>
      </c>
      <c r="C19656">
        <v>11.064859158597409</v>
      </c>
      <c r="D19656">
        <v>-1.5012566625241619</v>
      </c>
      <c r="E19656">
        <v>-0.33796579000831828</v>
      </c>
      <c r="F19656">
        <v>2.451916382775837</v>
      </c>
      <c r="G19656">
        <f t="shared" si="307"/>
        <v>163.78333333334871</v>
      </c>
    </row>
    <row r="19657" spans="1:7" x14ac:dyDescent="0.3">
      <c r="A19657">
        <v>19.064131552844579</v>
      </c>
      <c r="B19657">
        <v>-2.182265143015294</v>
      </c>
      <c r="C19657">
        <v>10.94536169594976</v>
      </c>
      <c r="D19657">
        <v>-1.4856058473429941</v>
      </c>
      <c r="E19657">
        <v>-0.33232300600657128</v>
      </c>
      <c r="F19657">
        <v>2.444064464101114</v>
      </c>
      <c r="G19657">
        <f t="shared" si="307"/>
        <v>163.79166666668203</v>
      </c>
    </row>
    <row r="19658" spans="1:7" x14ac:dyDescent="0.3">
      <c r="A19658">
        <v>18.993171106137321</v>
      </c>
      <c r="B19658">
        <v>-2.1386182356004868</v>
      </c>
      <c r="C19658">
        <v>10.85277303837506</v>
      </c>
      <c r="D19658">
        <v>-1.4722611138249759</v>
      </c>
      <c r="E19658">
        <v>-0.32764594236219519</v>
      </c>
      <c r="F19658">
        <v>2.4393435824038492</v>
      </c>
      <c r="G19658">
        <f t="shared" si="307"/>
        <v>163.80000000001536</v>
      </c>
    </row>
    <row r="19659" spans="1:7" x14ac:dyDescent="0.3">
      <c r="A19659">
        <v>18.954257019406949</v>
      </c>
      <c r="B19659">
        <v>-2.1161062819309659</v>
      </c>
      <c r="C19659">
        <v>10.73360005321616</v>
      </c>
      <c r="D19659">
        <v>-1.4604994910377169</v>
      </c>
      <c r="E19659">
        <v>-0.32355861144483239</v>
      </c>
      <c r="F19659">
        <v>2.4351325808148889</v>
      </c>
      <c r="G19659">
        <f t="shared" si="307"/>
        <v>163.80833333334868</v>
      </c>
    </row>
    <row r="19660" spans="1:7" x14ac:dyDescent="0.3">
      <c r="A19660">
        <v>18.913837437806968</v>
      </c>
      <c r="B19660">
        <v>-2.0786267362909951</v>
      </c>
      <c r="C19660">
        <v>10.6413708140675</v>
      </c>
      <c r="D19660">
        <v>-1.4496660174324729</v>
      </c>
      <c r="E19660">
        <v>-0.31980612225072369</v>
      </c>
      <c r="F19660">
        <v>2.431912335561409</v>
      </c>
      <c r="G19660">
        <f t="shared" si="307"/>
        <v>163.81666666668201</v>
      </c>
    </row>
    <row r="19661" spans="1:7" x14ac:dyDescent="0.3">
      <c r="A19661">
        <v>18.873452059562769</v>
      </c>
      <c r="B19661">
        <v>-2.0275471709658008</v>
      </c>
      <c r="C19661">
        <v>10.56624225353405</v>
      </c>
      <c r="D19661">
        <v>-1.439764624041834</v>
      </c>
      <c r="E19661">
        <v>-0.3163349674914856</v>
      </c>
      <c r="F19661">
        <v>2.4288580463542062</v>
      </c>
      <c r="G19661">
        <f t="shared" si="307"/>
        <v>163.82500000001534</v>
      </c>
    </row>
    <row r="19662" spans="1:7" x14ac:dyDescent="0.3">
      <c r="A19662">
        <v>18.827019977261951</v>
      </c>
      <c r="B19662">
        <v>-2.0081838360428419</v>
      </c>
      <c r="C19662">
        <v>10.47151836259717</v>
      </c>
      <c r="D19662">
        <v>-1.4300594088361871</v>
      </c>
      <c r="E19662">
        <v>-0.31223391198228762</v>
      </c>
      <c r="F19662">
        <v>2.4254395701552931</v>
      </c>
      <c r="G19662">
        <f t="shared" si="307"/>
        <v>163.83333333334866</v>
      </c>
    </row>
    <row r="19663" spans="1:7" x14ac:dyDescent="0.3">
      <c r="A19663">
        <v>18.78709453204608</v>
      </c>
      <c r="B19663">
        <v>-1.988514291502298</v>
      </c>
      <c r="C19663">
        <v>10.387693994919349</v>
      </c>
      <c r="D19663">
        <v>-1.4198707525799741</v>
      </c>
      <c r="E19663">
        <v>-0.30931202614003228</v>
      </c>
      <c r="F19663">
        <v>2.4222282500501682</v>
      </c>
      <c r="G19663">
        <f t="shared" si="307"/>
        <v>163.84166666668199</v>
      </c>
    </row>
    <row r="19664" spans="1:7" x14ac:dyDescent="0.3">
      <c r="A19664">
        <v>18.755123400094281</v>
      </c>
      <c r="B19664">
        <v>-1.924790881623569</v>
      </c>
      <c r="C19664">
        <v>10.23715432295266</v>
      </c>
      <c r="D19664">
        <v>-1.4073202824915261</v>
      </c>
      <c r="E19664">
        <v>-0.30791177771533901</v>
      </c>
      <c r="F19664">
        <v>2.4170136461430518</v>
      </c>
      <c r="G19664">
        <f t="shared" si="307"/>
        <v>163.85000000001531</v>
      </c>
    </row>
    <row r="19665" spans="1:7" x14ac:dyDescent="0.3">
      <c r="A19665">
        <v>18.71415957005842</v>
      </c>
      <c r="B19665">
        <v>-1.9161866904804159</v>
      </c>
      <c r="C19665">
        <v>10.136940836509689</v>
      </c>
      <c r="D19665">
        <v>-1.3966865033882829</v>
      </c>
      <c r="E19665">
        <v>-0.30414344115823611</v>
      </c>
      <c r="F19665">
        <v>2.4133370940115242</v>
      </c>
      <c r="G19665">
        <f t="shared" si="307"/>
        <v>163.85833333334864</v>
      </c>
    </row>
    <row r="19666" spans="1:7" x14ac:dyDescent="0.3">
      <c r="A19666">
        <v>18.658758551155209</v>
      </c>
      <c r="B19666">
        <v>-1.9210048488151861</v>
      </c>
      <c r="C19666">
        <v>10.12972681121393</v>
      </c>
      <c r="D19666">
        <v>-1.3902606074191759</v>
      </c>
      <c r="E19666">
        <v>-0.29908773192249549</v>
      </c>
      <c r="F19666">
        <v>2.4093553384793589</v>
      </c>
      <c r="G19666">
        <f t="shared" si="307"/>
        <v>163.86666666668197</v>
      </c>
    </row>
    <row r="19667" spans="1:7" x14ac:dyDescent="0.3">
      <c r="A19667">
        <v>18.64327338800349</v>
      </c>
      <c r="B19667">
        <v>-1.882670694669244</v>
      </c>
      <c r="C19667">
        <v>10.02328580872355</v>
      </c>
      <c r="D19667">
        <v>-1.379520667630278</v>
      </c>
      <c r="E19667">
        <v>-0.29815172257925682</v>
      </c>
      <c r="F19667">
        <v>2.4035769472810951</v>
      </c>
      <c r="G19667">
        <f t="shared" si="307"/>
        <v>163.87500000001529</v>
      </c>
    </row>
    <row r="19668" spans="1:7" x14ac:dyDescent="0.3">
      <c r="A19668">
        <v>18.598528510049331</v>
      </c>
      <c r="B19668">
        <v>-1.879493598907076</v>
      </c>
      <c r="C19668">
        <v>10.000207503687969</v>
      </c>
      <c r="D19668">
        <v>-1.3747649508160731</v>
      </c>
      <c r="E19668">
        <v>-0.29542247717703468</v>
      </c>
      <c r="F19668">
        <v>2.398800117776335</v>
      </c>
      <c r="G19668">
        <f t="shared" si="307"/>
        <v>163.88333333334862</v>
      </c>
    </row>
    <row r="19669" spans="1:7" x14ac:dyDescent="0.3">
      <c r="A19669">
        <v>18.573186480836188</v>
      </c>
      <c r="B19669">
        <v>-1.8527891823920111</v>
      </c>
      <c r="C19669">
        <v>9.9335271058549406</v>
      </c>
      <c r="D19669">
        <v>-1.36874955436348</v>
      </c>
      <c r="E19669">
        <v>-0.29433342961065762</v>
      </c>
      <c r="F19669">
        <v>2.394969094947339</v>
      </c>
      <c r="G19669">
        <f t="shared" si="307"/>
        <v>163.89166666668194</v>
      </c>
    </row>
    <row r="19670" spans="1:7" x14ac:dyDescent="0.3">
      <c r="A19670">
        <v>18.559497628969758</v>
      </c>
      <c r="B19670">
        <v>-1.868640686253227</v>
      </c>
      <c r="C19670">
        <v>9.8890106701275045</v>
      </c>
      <c r="D19670">
        <v>-1.3650518240217759</v>
      </c>
      <c r="E19670">
        <v>-0.29352878928209092</v>
      </c>
      <c r="F19670">
        <v>2.3931127258402669</v>
      </c>
      <c r="G19670">
        <f t="shared" si="307"/>
        <v>163.90000000001527</v>
      </c>
    </row>
    <row r="19671" spans="1:7" x14ac:dyDescent="0.3">
      <c r="A19671">
        <v>18.527450820183169</v>
      </c>
      <c r="B19671">
        <v>-1.878271568697196</v>
      </c>
      <c r="C19671">
        <v>9.9609313636279335</v>
      </c>
      <c r="D19671">
        <v>-1.3686876858690169</v>
      </c>
      <c r="E19671">
        <v>-0.29118818483614139</v>
      </c>
      <c r="F19671">
        <v>2.3921058070474328</v>
      </c>
      <c r="G19671">
        <f t="shared" si="307"/>
        <v>163.90833333334859</v>
      </c>
    </row>
    <row r="19672" spans="1:7" x14ac:dyDescent="0.3">
      <c r="A19672">
        <v>18.523317069251991</v>
      </c>
      <c r="B19672">
        <v>-1.850651678020373</v>
      </c>
      <c r="C19672">
        <v>9.8967183843772233</v>
      </c>
      <c r="D19672">
        <v>-1.36579636694017</v>
      </c>
      <c r="E19672">
        <v>-0.29226683516892232</v>
      </c>
      <c r="F19672">
        <v>2.3906164228420441</v>
      </c>
      <c r="G19672">
        <f t="shared" si="307"/>
        <v>163.91666666668192</v>
      </c>
    </row>
    <row r="19673" spans="1:7" x14ac:dyDescent="0.3">
      <c r="A19673">
        <v>18.53739078804184</v>
      </c>
      <c r="B19673">
        <v>-1.88556858137417</v>
      </c>
      <c r="C19673">
        <v>9.9858344652108624</v>
      </c>
      <c r="D19673">
        <v>-1.372738359744283</v>
      </c>
      <c r="E19673">
        <v>-0.29139067747456499</v>
      </c>
      <c r="F19673">
        <v>2.393850780367464</v>
      </c>
      <c r="G19673">
        <f t="shared" si="307"/>
        <v>163.92500000001525</v>
      </c>
    </row>
    <row r="19674" spans="1:7" x14ac:dyDescent="0.3">
      <c r="A19674">
        <v>18.577438831671259</v>
      </c>
      <c r="B19674">
        <v>-1.876613525209625</v>
      </c>
      <c r="C19674">
        <v>9.9496864904925744</v>
      </c>
      <c r="D19674">
        <v>-1.373462666957475</v>
      </c>
      <c r="E19674">
        <v>-0.29477255216165682</v>
      </c>
      <c r="F19674">
        <v>2.3966605591241792</v>
      </c>
      <c r="G19674">
        <f t="shared" si="307"/>
        <v>163.93333333334857</v>
      </c>
    </row>
    <row r="19675" spans="1:7" x14ac:dyDescent="0.3">
      <c r="A19675">
        <v>18.593228710984359</v>
      </c>
      <c r="B19675">
        <v>-1.867155475553109</v>
      </c>
      <c r="C19675">
        <v>9.9467996640713476</v>
      </c>
      <c r="D19675">
        <v>-1.3754912373706241</v>
      </c>
      <c r="E19675">
        <v>-0.2951017911216075</v>
      </c>
      <c r="F19675">
        <v>2.3992080372469791</v>
      </c>
      <c r="G19675">
        <f t="shared" si="307"/>
        <v>163.9416666666819</v>
      </c>
    </row>
    <row r="19676" spans="1:7" x14ac:dyDescent="0.3">
      <c r="A19676">
        <v>18.60480050181248</v>
      </c>
      <c r="B19676">
        <v>-1.8581843074572719</v>
      </c>
      <c r="C19676">
        <v>9.9705475612009149</v>
      </c>
      <c r="D19676">
        <v>-1.37776178054214</v>
      </c>
      <c r="E19676">
        <v>-0.29643429779260538</v>
      </c>
      <c r="F19676">
        <v>2.4010653580803392</v>
      </c>
      <c r="G19676">
        <f t="shared" si="307"/>
        <v>163.95000000001522</v>
      </c>
    </row>
    <row r="19677" spans="1:7" x14ac:dyDescent="0.3">
      <c r="A19677">
        <v>18.620907829670251</v>
      </c>
      <c r="B19677">
        <v>-1.8547828029120901</v>
      </c>
      <c r="C19677">
        <v>9.9830261968620686</v>
      </c>
      <c r="D19677">
        <v>-1.380434326138378</v>
      </c>
      <c r="E19677">
        <v>-0.29701451541912233</v>
      </c>
      <c r="F19677">
        <v>2.4029970378006609</v>
      </c>
      <c r="G19677">
        <f t="shared" si="307"/>
        <v>163.95833333334855</v>
      </c>
    </row>
    <row r="19678" spans="1:7" x14ac:dyDescent="0.3">
      <c r="A19678">
        <v>18.616801862113629</v>
      </c>
      <c r="B19678">
        <v>-1.8734552555623809</v>
      </c>
      <c r="C19678">
        <v>9.9619662720197315</v>
      </c>
      <c r="D19678">
        <v>-1.3813321136605701</v>
      </c>
      <c r="E19678">
        <v>-0.29700257101088762</v>
      </c>
      <c r="F19678">
        <v>2.4036620234366768</v>
      </c>
      <c r="G19678">
        <f t="shared" si="307"/>
        <v>163.96666666668187</v>
      </c>
    </row>
    <row r="19679" spans="1:7" x14ac:dyDescent="0.3">
      <c r="A19679">
        <v>18.618157519318071</v>
      </c>
      <c r="B19679">
        <v>-1.8662014523516319</v>
      </c>
      <c r="C19679">
        <v>9.9901468855969107</v>
      </c>
      <c r="D19679">
        <v>-1.3815595089722701</v>
      </c>
      <c r="E19679">
        <v>-0.2970758269445567</v>
      </c>
      <c r="F19679">
        <v>2.4030056683952559</v>
      </c>
      <c r="G19679">
        <f t="shared" si="307"/>
        <v>163.9750000000152</v>
      </c>
    </row>
    <row r="19680" spans="1:7" x14ac:dyDescent="0.3">
      <c r="A19680">
        <v>18.593757761333379</v>
      </c>
      <c r="B19680">
        <v>-1.8635420397505731</v>
      </c>
      <c r="C19680">
        <v>9.9801016176669446</v>
      </c>
      <c r="D19680">
        <v>-1.3795646702570561</v>
      </c>
      <c r="E19680">
        <v>-0.29602547359697529</v>
      </c>
      <c r="F19680">
        <v>2.4006141813378989</v>
      </c>
      <c r="G19680">
        <f t="shared" si="307"/>
        <v>163.98333333334853</v>
      </c>
    </row>
    <row r="19681" spans="1:7" x14ac:dyDescent="0.3">
      <c r="A19681">
        <v>18.588894538740281</v>
      </c>
      <c r="B19681">
        <v>-1.8685817167195691</v>
      </c>
      <c r="C19681">
        <v>9.965272591629228</v>
      </c>
      <c r="D19681">
        <v>-1.378913421410902</v>
      </c>
      <c r="E19681">
        <v>-0.29582081104170538</v>
      </c>
      <c r="F19681">
        <v>2.399044903102896</v>
      </c>
      <c r="G19681">
        <f t="shared" si="307"/>
        <v>163.99166666668185</v>
      </c>
    </row>
    <row r="19682" spans="1:7" x14ac:dyDescent="0.3">
      <c r="A19682">
        <v>18.56688722469492</v>
      </c>
      <c r="B19682">
        <v>-1.8610084861702649</v>
      </c>
      <c r="C19682">
        <v>9.9737868733844497</v>
      </c>
      <c r="D19682">
        <v>-1.378919986889972</v>
      </c>
      <c r="E19682">
        <v>-0.29504696712199519</v>
      </c>
      <c r="F19682">
        <v>2.3971119177220861</v>
      </c>
      <c r="G19682">
        <f t="shared" si="307"/>
        <v>164.00000000001518</v>
      </c>
    </row>
    <row r="19683" spans="1:7" x14ac:dyDescent="0.3">
      <c r="A19683">
        <v>18.566514350257879</v>
      </c>
      <c r="B19683">
        <v>-1.861815283600319</v>
      </c>
      <c r="C19683">
        <v>9.9839040109810249</v>
      </c>
      <c r="D19683">
        <v>-1.378392402494065</v>
      </c>
      <c r="E19683">
        <v>-0.29487281617798511</v>
      </c>
      <c r="F19683">
        <v>2.396231140137282</v>
      </c>
      <c r="G19683">
        <f t="shared" si="307"/>
        <v>164.0083333333485</v>
      </c>
    </row>
    <row r="19684" spans="1:7" x14ac:dyDescent="0.3">
      <c r="A19684">
        <v>18.542134049000381</v>
      </c>
      <c r="B19684">
        <v>-1.908828428571637</v>
      </c>
      <c r="C19684">
        <v>10.02741190163573</v>
      </c>
      <c r="D19684">
        <v>-1.3813065067424011</v>
      </c>
      <c r="E19684">
        <v>-0.29265113540653248</v>
      </c>
      <c r="F19684">
        <v>2.396081620975933</v>
      </c>
      <c r="G19684">
        <f t="shared" si="307"/>
        <v>164.01666666668183</v>
      </c>
    </row>
    <row r="19685" spans="1:7" x14ac:dyDescent="0.3">
      <c r="A19685">
        <v>18.566495959865911</v>
      </c>
      <c r="B19685">
        <v>-1.8690752084376481</v>
      </c>
      <c r="C19685">
        <v>9.9759520313038212</v>
      </c>
      <c r="D19685">
        <v>-1.3787342558742579</v>
      </c>
      <c r="E19685">
        <v>-0.29524927903057108</v>
      </c>
      <c r="F19685">
        <v>2.3967803413636801</v>
      </c>
      <c r="G19685">
        <f t="shared" si="307"/>
        <v>164.02500000001515</v>
      </c>
    </row>
    <row r="19686" spans="1:7" x14ac:dyDescent="0.3">
      <c r="A19686">
        <v>18.58203494543806</v>
      </c>
      <c r="B19686">
        <v>-1.863557861793989</v>
      </c>
      <c r="C19686">
        <v>9.9728796937860977</v>
      </c>
      <c r="D19686">
        <v>-1.3796148757946789</v>
      </c>
      <c r="E19686">
        <v>-0.29557314096873838</v>
      </c>
      <c r="F19686">
        <v>2.3977854995605639</v>
      </c>
      <c r="G19686">
        <f t="shared" si="307"/>
        <v>164.03333333334848</v>
      </c>
    </row>
    <row r="19687" spans="1:7" x14ac:dyDescent="0.3">
      <c r="A19687">
        <v>18.601921725729579</v>
      </c>
      <c r="B19687">
        <v>-1.858845407726045</v>
      </c>
      <c r="C19687">
        <v>9.9648874659998654</v>
      </c>
      <c r="D19687">
        <v>-1.3791045340985171</v>
      </c>
      <c r="E19687">
        <v>-0.29599959790762848</v>
      </c>
      <c r="F19687">
        <v>2.3992067215110091</v>
      </c>
      <c r="G19687">
        <f t="shared" si="307"/>
        <v>164.04166666668181</v>
      </c>
    </row>
    <row r="19688" spans="1:7" x14ac:dyDescent="0.3">
      <c r="A19688">
        <v>18.601947817140829</v>
      </c>
      <c r="B19688">
        <v>-1.8619277301092421</v>
      </c>
      <c r="C19688">
        <v>9.9928669080698693</v>
      </c>
      <c r="D19688">
        <v>-1.3806220984859641</v>
      </c>
      <c r="E19688">
        <v>-0.29669589640831379</v>
      </c>
      <c r="F19688">
        <v>2.4005063398118578</v>
      </c>
      <c r="G19688">
        <f t="shared" si="307"/>
        <v>164.05000000001513</v>
      </c>
    </row>
    <row r="19689" spans="1:7" x14ac:dyDescent="0.3">
      <c r="A19689">
        <v>18.592979136568498</v>
      </c>
      <c r="B19689">
        <v>-1.8780287799601789</v>
      </c>
      <c r="C19689">
        <v>9.9767586007309816</v>
      </c>
      <c r="D19689">
        <v>-1.3801782445719479</v>
      </c>
      <c r="E19689">
        <v>-0.29666655825923149</v>
      </c>
      <c r="F19689">
        <v>2.3998528010019728</v>
      </c>
      <c r="G19689">
        <f t="shared" si="307"/>
        <v>164.05833333334846</v>
      </c>
    </row>
    <row r="19690" spans="1:7" x14ac:dyDescent="0.3">
      <c r="A19690">
        <v>18.58510355691163</v>
      </c>
      <c r="B19690">
        <v>-1.8611669340820891</v>
      </c>
      <c r="C19690">
        <v>9.9584151905488838</v>
      </c>
      <c r="D19690">
        <v>-1.3793215120384399</v>
      </c>
      <c r="E19690">
        <v>-0.29586942322118731</v>
      </c>
      <c r="F19690">
        <v>2.3992781366676348</v>
      </c>
      <c r="G19690">
        <f t="shared" si="307"/>
        <v>164.06666666668178</v>
      </c>
    </row>
    <row r="19691" spans="1:7" x14ac:dyDescent="0.3">
      <c r="A19691">
        <v>18.586471113566571</v>
      </c>
      <c r="B19691">
        <v>-1.8542373215954091</v>
      </c>
      <c r="C19691">
        <v>9.9881756427903952</v>
      </c>
      <c r="D19691">
        <v>-1.3792264922310991</v>
      </c>
      <c r="E19691">
        <v>-0.29580481958655652</v>
      </c>
      <c r="F19691">
        <v>2.398713934924813</v>
      </c>
      <c r="G19691">
        <f t="shared" si="307"/>
        <v>164.07500000001511</v>
      </c>
    </row>
    <row r="19692" spans="1:7" x14ac:dyDescent="0.3">
      <c r="A19692">
        <v>18.575418558284021</v>
      </c>
      <c r="B19692">
        <v>-1.8677523162739029</v>
      </c>
      <c r="C19692">
        <v>9.9726624487979141</v>
      </c>
      <c r="D19692">
        <v>-1.379169934959702</v>
      </c>
      <c r="E19692">
        <v>-0.29537432510330092</v>
      </c>
      <c r="F19692">
        <v>2.3979287682068899</v>
      </c>
      <c r="G19692">
        <f t="shared" si="307"/>
        <v>164.08333333334843</v>
      </c>
    </row>
    <row r="19693" spans="1:7" x14ac:dyDescent="0.3">
      <c r="A19693">
        <v>18.57087168159503</v>
      </c>
      <c r="B19693">
        <v>-1.87332439452837</v>
      </c>
      <c r="C19693">
        <v>9.9918994752251695</v>
      </c>
      <c r="D19693">
        <v>-1.3799608249683</v>
      </c>
      <c r="E19693">
        <v>-0.29506252268041988</v>
      </c>
      <c r="F19693">
        <v>2.3967993235453879</v>
      </c>
      <c r="G19693">
        <f t="shared" si="307"/>
        <v>164.09166666668176</v>
      </c>
    </row>
    <row r="19694" spans="1:7" x14ac:dyDescent="0.3">
      <c r="A19694">
        <v>18.55788708487599</v>
      </c>
      <c r="B19694">
        <v>-1.875016735945106</v>
      </c>
      <c r="C19694">
        <v>9.9682297046019421</v>
      </c>
      <c r="D19694">
        <v>-1.379079806680457</v>
      </c>
      <c r="E19694">
        <v>-0.2947194815189208</v>
      </c>
      <c r="F19694">
        <v>2.396093118519913</v>
      </c>
      <c r="G19694">
        <f t="shared" si="307"/>
        <v>164.10000000001509</v>
      </c>
    </row>
    <row r="19695" spans="1:7" x14ac:dyDescent="0.3">
      <c r="A19695">
        <v>18.562873802766578</v>
      </c>
      <c r="B19695">
        <v>-1.888972355094457</v>
      </c>
      <c r="C19695">
        <v>10.03394945227212</v>
      </c>
      <c r="D19695">
        <v>-1.382150425897398</v>
      </c>
      <c r="E19695">
        <v>-0.29357699553332062</v>
      </c>
      <c r="F19695">
        <v>2.3971272913281312</v>
      </c>
      <c r="G19695">
        <f t="shared" si="307"/>
        <v>164.10833333334841</v>
      </c>
    </row>
    <row r="19696" spans="1:7" x14ac:dyDescent="0.3">
      <c r="A19696">
        <v>18.568363900496671</v>
      </c>
      <c r="B19696">
        <v>-1.8855382562137899</v>
      </c>
      <c r="C19696">
        <v>10.05002345396457</v>
      </c>
      <c r="D19696">
        <v>-1.3817577576440701</v>
      </c>
      <c r="E19696">
        <v>-0.29297399119667389</v>
      </c>
      <c r="F19696">
        <v>2.3975313994978169</v>
      </c>
      <c r="G19696">
        <f t="shared" si="307"/>
        <v>164.11666666668174</v>
      </c>
    </row>
    <row r="19697" spans="1:7" x14ac:dyDescent="0.3">
      <c r="A19697">
        <v>18.5870231900583</v>
      </c>
      <c r="B19697">
        <v>-1.8649761007407319</v>
      </c>
      <c r="C19697">
        <v>9.9622933651243244</v>
      </c>
      <c r="D19697">
        <v>-1.3793483128842641</v>
      </c>
      <c r="E19697">
        <v>-0.29572916750152672</v>
      </c>
      <c r="F19697">
        <v>2.3980110675898949</v>
      </c>
      <c r="G19697">
        <f t="shared" si="307"/>
        <v>164.12500000001506</v>
      </c>
    </row>
    <row r="19698" spans="1:7" x14ac:dyDescent="0.3">
      <c r="A19698">
        <v>18.58417531432341</v>
      </c>
      <c r="B19698">
        <v>-1.868426051835083</v>
      </c>
      <c r="C19698">
        <v>9.9746401612444746</v>
      </c>
      <c r="D19698">
        <v>-1.3794701134653859</v>
      </c>
      <c r="E19698">
        <v>-0.29587775681970963</v>
      </c>
      <c r="F19698">
        <v>2.3985720763536098</v>
      </c>
      <c r="G19698">
        <f t="shared" si="307"/>
        <v>164.13333333334839</v>
      </c>
    </row>
    <row r="19699" spans="1:7" x14ac:dyDescent="0.3">
      <c r="A19699">
        <v>18.559377690826761</v>
      </c>
      <c r="B19699">
        <v>-1.8881501587030141</v>
      </c>
      <c r="C19699">
        <v>10.03069948526659</v>
      </c>
      <c r="D19699">
        <v>-1.382407552421498</v>
      </c>
      <c r="E19699">
        <v>-0.29390679912750522</v>
      </c>
      <c r="F19699">
        <v>2.3988604149647639</v>
      </c>
      <c r="G19699">
        <f t="shared" si="307"/>
        <v>164.14166666668172</v>
      </c>
    </row>
    <row r="19700" spans="1:7" x14ac:dyDescent="0.3">
      <c r="A19700">
        <v>18.588864959370099</v>
      </c>
      <c r="B19700">
        <v>-1.8622081792319669</v>
      </c>
      <c r="C19700">
        <v>9.9872408777732726</v>
      </c>
      <c r="D19700">
        <v>-1.380230790902349</v>
      </c>
      <c r="E19700">
        <v>-0.29580407907624229</v>
      </c>
      <c r="F19700">
        <v>2.3989315070520938</v>
      </c>
      <c r="G19700">
        <f t="shared" si="307"/>
        <v>164.15000000001504</v>
      </c>
    </row>
    <row r="19701" spans="1:7" x14ac:dyDescent="0.3">
      <c r="A19701">
        <v>18.584248078292621</v>
      </c>
      <c r="B19701">
        <v>-1.8551975055843919</v>
      </c>
      <c r="C19701">
        <v>9.9759320936425802</v>
      </c>
      <c r="D19701">
        <v>-1.379815510675128</v>
      </c>
      <c r="E19701">
        <v>-0.29580869928913228</v>
      </c>
      <c r="F19701">
        <v>2.3983184450760149</v>
      </c>
      <c r="G19701">
        <f t="shared" si="307"/>
        <v>164.15833333334837</v>
      </c>
    </row>
    <row r="19702" spans="1:7" x14ac:dyDescent="0.3">
      <c r="A19702">
        <v>18.581611321199031</v>
      </c>
      <c r="B19702">
        <v>-1.8632144315135819</v>
      </c>
      <c r="C19702">
        <v>9.985971147658784</v>
      </c>
      <c r="D19702">
        <v>-1.379753237910871</v>
      </c>
      <c r="E19702">
        <v>-0.29581689103224951</v>
      </c>
      <c r="F19702">
        <v>2.398062031351389</v>
      </c>
      <c r="G19702">
        <f t="shared" si="307"/>
        <v>164.16666666668169</v>
      </c>
    </row>
    <row r="19703" spans="1:7" x14ac:dyDescent="0.3">
      <c r="A19703">
        <v>18.592973269777119</v>
      </c>
      <c r="B19703">
        <v>-1.848021472991672</v>
      </c>
      <c r="C19703">
        <v>9.9987627152279792</v>
      </c>
      <c r="D19703">
        <v>-1.3803906741346581</v>
      </c>
      <c r="E19703">
        <v>-0.29598441456584468</v>
      </c>
      <c r="F19703">
        <v>2.3982109874734441</v>
      </c>
      <c r="G19703">
        <f t="shared" si="307"/>
        <v>164.17500000001502</v>
      </c>
    </row>
    <row r="19704" spans="1:7" x14ac:dyDescent="0.3">
      <c r="A19704">
        <v>18.57500282664158</v>
      </c>
      <c r="B19704">
        <v>-1.8703980212567339</v>
      </c>
      <c r="C19704">
        <v>9.9746167020590271</v>
      </c>
      <c r="D19704">
        <v>-1.379697710738631</v>
      </c>
      <c r="E19704">
        <v>-0.29540120542184412</v>
      </c>
      <c r="F19704">
        <v>2.3975942234779621</v>
      </c>
      <c r="G19704">
        <f t="shared" si="307"/>
        <v>164.18333333334834</v>
      </c>
    </row>
    <row r="19705" spans="1:7" x14ac:dyDescent="0.3">
      <c r="A19705">
        <v>18.558765345851999</v>
      </c>
      <c r="B19705">
        <v>-1.8892159860222759</v>
      </c>
      <c r="C19705">
        <v>10.032771874447761</v>
      </c>
      <c r="D19705">
        <v>-1.3823646122665281</v>
      </c>
      <c r="E19705">
        <v>-0.29415563119548349</v>
      </c>
      <c r="F19705">
        <v>2.3975178946688138</v>
      </c>
      <c r="G19705">
        <f t="shared" si="307"/>
        <v>164.19166666668167</v>
      </c>
    </row>
    <row r="19706" spans="1:7" x14ac:dyDescent="0.3">
      <c r="A19706">
        <v>18.58015017459801</v>
      </c>
      <c r="B19706">
        <v>-1.867587235262731</v>
      </c>
      <c r="C19706">
        <v>9.9718178976316736</v>
      </c>
      <c r="D19706">
        <v>-1.3795134775337861</v>
      </c>
      <c r="E19706">
        <v>-0.29558419246610568</v>
      </c>
      <c r="F19706">
        <v>2.3978023000693138</v>
      </c>
      <c r="G19706">
        <f t="shared" si="307"/>
        <v>164.200000000015</v>
      </c>
    </row>
    <row r="19707" spans="1:7" x14ac:dyDescent="0.3">
      <c r="A19707">
        <v>18.564144442708741</v>
      </c>
      <c r="B19707">
        <v>-1.8927634833388329</v>
      </c>
      <c r="C19707">
        <v>10.032408486167039</v>
      </c>
      <c r="D19707">
        <v>-1.382403965277869</v>
      </c>
      <c r="E19707">
        <v>-0.29349614300200061</v>
      </c>
      <c r="F19707">
        <v>2.3982909461956621</v>
      </c>
      <c r="G19707">
        <f t="shared" si="307"/>
        <v>164.20833333334832</v>
      </c>
    </row>
    <row r="19708" spans="1:7" x14ac:dyDescent="0.3">
      <c r="A19708">
        <v>18.588514517634049</v>
      </c>
      <c r="B19708">
        <v>-1.855018099166331</v>
      </c>
      <c r="C19708">
        <v>9.9841352562795311</v>
      </c>
      <c r="D19708">
        <v>-1.379370415055587</v>
      </c>
      <c r="E19708">
        <v>-0.29569525951222142</v>
      </c>
      <c r="F19708">
        <v>2.3978354095633678</v>
      </c>
      <c r="G19708">
        <f t="shared" si="307"/>
        <v>164.21666666668165</v>
      </c>
    </row>
    <row r="19709" spans="1:7" x14ac:dyDescent="0.3">
      <c r="A19709">
        <v>18.58727622385754</v>
      </c>
      <c r="B19709">
        <v>-1.8537797603748969</v>
      </c>
      <c r="C19709">
        <v>9.9847114224852369</v>
      </c>
      <c r="D19709">
        <v>-1.380935917345826</v>
      </c>
      <c r="E19709">
        <v>-0.29564406201961491</v>
      </c>
      <c r="F19709">
        <v>2.3982464696514412</v>
      </c>
      <c r="G19709">
        <f t="shared" si="307"/>
        <v>164.22500000001497</v>
      </c>
    </row>
    <row r="19710" spans="1:7" x14ac:dyDescent="0.3">
      <c r="A19710">
        <v>18.5819508487231</v>
      </c>
      <c r="B19710">
        <v>-1.8609748295156361</v>
      </c>
      <c r="C19710">
        <v>9.9862189862711226</v>
      </c>
      <c r="D19710">
        <v>-1.380179742418753</v>
      </c>
      <c r="E19710">
        <v>-0.29526368507088729</v>
      </c>
      <c r="F19710">
        <v>2.397973317941692</v>
      </c>
      <c r="G19710">
        <f t="shared" si="307"/>
        <v>164.2333333333483</v>
      </c>
    </row>
    <row r="19711" spans="1:7" x14ac:dyDescent="0.3">
      <c r="A19711">
        <v>18.58633822117751</v>
      </c>
      <c r="B19711">
        <v>-1.8616904236627401</v>
      </c>
      <c r="C19711">
        <v>9.9716654672681102</v>
      </c>
      <c r="D19711">
        <v>-1.380135939502821</v>
      </c>
      <c r="E19711">
        <v>-0.29631616123517451</v>
      </c>
      <c r="F19711">
        <v>2.398890910568158</v>
      </c>
      <c r="G19711">
        <f t="shared" si="307"/>
        <v>164.24166666668162</v>
      </c>
    </row>
    <row r="19712" spans="1:7" x14ac:dyDescent="0.3">
      <c r="A19712">
        <v>18.5799753197896</v>
      </c>
      <c r="B19712">
        <v>-1.862434394266014</v>
      </c>
      <c r="C19712">
        <v>9.9941860542305498</v>
      </c>
      <c r="D19712">
        <v>-1.380972311382489</v>
      </c>
      <c r="E19712">
        <v>-0.29613585246705271</v>
      </c>
      <c r="F19712">
        <v>2.3985590358522879</v>
      </c>
      <c r="G19712">
        <f t="shared" si="307"/>
        <v>164.25000000001495</v>
      </c>
    </row>
    <row r="19713" spans="1:7" x14ac:dyDescent="0.3">
      <c r="A19713">
        <v>18.57989621793314</v>
      </c>
      <c r="B19713">
        <v>-1.8810999490454079</v>
      </c>
      <c r="C19713">
        <v>9.9743891796447688</v>
      </c>
      <c r="D19713">
        <v>-1.3801612989246459</v>
      </c>
      <c r="E19713">
        <v>-0.29642684042989481</v>
      </c>
      <c r="F19713">
        <v>2.3977338759897742</v>
      </c>
      <c r="G19713">
        <f t="shared" si="307"/>
        <v>164.25833333334828</v>
      </c>
    </row>
    <row r="19714" spans="1:7" x14ac:dyDescent="0.3">
      <c r="A19714">
        <v>18.557447741564339</v>
      </c>
      <c r="B19714">
        <v>-1.8977540872549561</v>
      </c>
      <c r="C19714">
        <v>10.028043532328541</v>
      </c>
      <c r="D19714">
        <v>-1.3823434070070419</v>
      </c>
      <c r="E19714">
        <v>-0.29385799277207031</v>
      </c>
      <c r="F19714">
        <v>2.3986026935929812</v>
      </c>
      <c r="G19714">
        <f t="shared" si="307"/>
        <v>164.2666666666816</v>
      </c>
    </row>
    <row r="19715" spans="1:7" x14ac:dyDescent="0.3">
      <c r="A19715">
        <v>18.580570429033969</v>
      </c>
      <c r="B19715">
        <v>-1.850831144294377</v>
      </c>
      <c r="C19715">
        <v>9.9694347313517611</v>
      </c>
      <c r="D19715">
        <v>-1.3793648030778121</v>
      </c>
      <c r="E19715">
        <v>-0.29518738465685029</v>
      </c>
      <c r="F19715">
        <v>2.3976323045733259</v>
      </c>
      <c r="G19715">
        <f t="shared" si="307"/>
        <v>164.27500000001493</v>
      </c>
    </row>
    <row r="19716" spans="1:7" x14ac:dyDescent="0.3">
      <c r="A19716">
        <v>18.585042337114121</v>
      </c>
      <c r="B19716">
        <v>-1.8461570778859331</v>
      </c>
      <c r="C19716">
        <v>9.9612320832030949</v>
      </c>
      <c r="D19716">
        <v>-1.3792624226532779</v>
      </c>
      <c r="E19716">
        <v>-0.29606926951411261</v>
      </c>
      <c r="F19716">
        <v>2.3979282274470721</v>
      </c>
      <c r="G19716">
        <f t="shared" ref="G19716:G19779" si="308">G19715+1/120</f>
        <v>164.28333333334825</v>
      </c>
    </row>
    <row r="19717" spans="1:7" x14ac:dyDescent="0.3">
      <c r="A19717">
        <v>18.559724259499109</v>
      </c>
      <c r="B19717">
        <v>-1.897857436079883</v>
      </c>
      <c r="C19717">
        <v>10.032901927080079</v>
      </c>
      <c r="D19717">
        <v>-1.383535267546496</v>
      </c>
      <c r="E19717">
        <v>-0.29397931871713301</v>
      </c>
      <c r="F19717">
        <v>2.3985198837533162</v>
      </c>
      <c r="G19717">
        <f t="shared" si="308"/>
        <v>164.29166666668158</v>
      </c>
    </row>
    <row r="19718" spans="1:7" x14ac:dyDescent="0.3">
      <c r="A19718">
        <v>18.58375748057032</v>
      </c>
      <c r="B19718">
        <v>-1.852124136123336</v>
      </c>
      <c r="C19718">
        <v>9.9797156789472741</v>
      </c>
      <c r="D19718">
        <v>-1.3803531022197719</v>
      </c>
      <c r="E19718">
        <v>-0.29571306886619081</v>
      </c>
      <c r="F19718">
        <v>2.398824721831692</v>
      </c>
      <c r="G19718">
        <f t="shared" si="308"/>
        <v>164.3000000000149</v>
      </c>
    </row>
    <row r="19719" spans="1:7" x14ac:dyDescent="0.3">
      <c r="A19719">
        <v>18.581029396889789</v>
      </c>
      <c r="B19719">
        <v>-1.8652026578533369</v>
      </c>
      <c r="C19719">
        <v>9.9823454431811811</v>
      </c>
      <c r="D19719">
        <v>-1.381651490631546</v>
      </c>
      <c r="E19719">
        <v>-0.29575823059961043</v>
      </c>
      <c r="F19719">
        <v>2.3989076492095802</v>
      </c>
      <c r="G19719">
        <f t="shared" si="308"/>
        <v>164.30833333334823</v>
      </c>
    </row>
    <row r="19720" spans="1:7" x14ac:dyDescent="0.3">
      <c r="A19720">
        <v>18.588699085580139</v>
      </c>
      <c r="B19720">
        <v>-1.874787896478421</v>
      </c>
      <c r="C19720">
        <v>9.9638063460944437</v>
      </c>
      <c r="D19720">
        <v>-1.3811705816004349</v>
      </c>
      <c r="E19720">
        <v>-0.29628383936100838</v>
      </c>
      <c r="F19720">
        <v>2.4000462395370228</v>
      </c>
      <c r="G19720">
        <f t="shared" si="308"/>
        <v>164.31666666668156</v>
      </c>
    </row>
    <row r="19721" spans="1:7" x14ac:dyDescent="0.3">
      <c r="A19721">
        <v>18.593694979528209</v>
      </c>
      <c r="B19721">
        <v>-1.8612457802271301</v>
      </c>
      <c r="C19721">
        <v>9.988277119523012</v>
      </c>
      <c r="D19721">
        <v>-1.3819796994995921</v>
      </c>
      <c r="E19721">
        <v>-0.29625621232969018</v>
      </c>
      <c r="F19721">
        <v>2.400272212925735</v>
      </c>
      <c r="G19721">
        <f t="shared" si="308"/>
        <v>164.32500000001488</v>
      </c>
    </row>
    <row r="19722" spans="1:7" x14ac:dyDescent="0.3">
      <c r="A19722">
        <v>18.583794323823419</v>
      </c>
      <c r="B19722">
        <v>-1.8607198649716099</v>
      </c>
      <c r="C19722">
        <v>9.9922645934385645</v>
      </c>
      <c r="D19722">
        <v>-1.382569914734844</v>
      </c>
      <c r="E19722">
        <v>-0.29615007542962701</v>
      </c>
      <c r="F19722">
        <v>2.3999031032746578</v>
      </c>
      <c r="G19722">
        <f t="shared" si="308"/>
        <v>164.33333333334821</v>
      </c>
    </row>
    <row r="19723" spans="1:7" x14ac:dyDescent="0.3">
      <c r="A19723">
        <v>18.58543911587395</v>
      </c>
      <c r="B19723">
        <v>-1.8553005349582401</v>
      </c>
      <c r="C19723">
        <v>9.9876448311119592</v>
      </c>
      <c r="D19723">
        <v>-1.381961662741773</v>
      </c>
      <c r="E19723">
        <v>-0.29603956320043701</v>
      </c>
      <c r="F19723">
        <v>2.399705825399248</v>
      </c>
      <c r="G19723">
        <f t="shared" si="308"/>
        <v>164.34166666668153</v>
      </c>
    </row>
    <row r="19724" spans="1:7" x14ac:dyDescent="0.3">
      <c r="A19724">
        <v>18.59197512365748</v>
      </c>
      <c r="B19724">
        <v>-1.8595936168277829</v>
      </c>
      <c r="C19724">
        <v>10.000979916277419</v>
      </c>
      <c r="D19724">
        <v>-1.3822021155501709</v>
      </c>
      <c r="E19724">
        <v>-0.29624526431710491</v>
      </c>
      <c r="F19724">
        <v>2.3999605909729391</v>
      </c>
      <c r="G19724">
        <f t="shared" si="308"/>
        <v>164.35000000001486</v>
      </c>
    </row>
    <row r="19725" spans="1:7" x14ac:dyDescent="0.3">
      <c r="A19725">
        <v>18.594029592384931</v>
      </c>
      <c r="B19725">
        <v>-1.8537981043630209</v>
      </c>
      <c r="C19725">
        <v>9.9797390913204982</v>
      </c>
      <c r="D19725">
        <v>-1.3813333922598481</v>
      </c>
      <c r="E19725">
        <v>-0.29624608427244181</v>
      </c>
      <c r="F19725">
        <v>2.3994735168794752</v>
      </c>
      <c r="G19725">
        <f t="shared" si="308"/>
        <v>164.35833333334818</v>
      </c>
    </row>
    <row r="19726" spans="1:7" x14ac:dyDescent="0.3">
      <c r="A19726">
        <v>18.564296558193551</v>
      </c>
      <c r="B19726">
        <v>-1.89217865404846</v>
      </c>
      <c r="C19726">
        <v>10.03943537256133</v>
      </c>
      <c r="D19726">
        <v>-1.3833880900785549</v>
      </c>
      <c r="E19726">
        <v>-0.29446321762844058</v>
      </c>
      <c r="F19726">
        <v>2.398837472538645</v>
      </c>
      <c r="G19726">
        <f t="shared" si="308"/>
        <v>164.36666666668151</v>
      </c>
    </row>
    <row r="19727" spans="1:7" x14ac:dyDescent="0.3">
      <c r="A19727">
        <v>18.59083143624515</v>
      </c>
      <c r="B19727">
        <v>-1.8473223956641129</v>
      </c>
      <c r="C19727">
        <v>9.9930755329515009</v>
      </c>
      <c r="D19727">
        <v>-1.3810879816195021</v>
      </c>
      <c r="E19727">
        <v>-0.29659752064169759</v>
      </c>
      <c r="F19727">
        <v>2.3989950724250479</v>
      </c>
      <c r="G19727">
        <f t="shared" si="308"/>
        <v>164.37500000001484</v>
      </c>
    </row>
    <row r="19728" spans="1:7" x14ac:dyDescent="0.3">
      <c r="A19728">
        <v>18.57992487511326</v>
      </c>
      <c r="B19728">
        <v>-1.856117318214038</v>
      </c>
      <c r="C19728">
        <v>9.9772877501856847</v>
      </c>
      <c r="D19728">
        <v>-1.380776842582812</v>
      </c>
      <c r="E19728">
        <v>-0.29597210076182379</v>
      </c>
      <c r="F19728">
        <v>2.3983430605588261</v>
      </c>
      <c r="G19728">
        <f t="shared" si="308"/>
        <v>164.38333333334816</v>
      </c>
    </row>
    <row r="19729" spans="1:7" x14ac:dyDescent="0.3">
      <c r="A19729">
        <v>18.566511761004779</v>
      </c>
      <c r="B19729">
        <v>-1.889739930564329</v>
      </c>
      <c r="C19729">
        <v>10.05290822140805</v>
      </c>
      <c r="D19729">
        <v>-1.384247953900795</v>
      </c>
      <c r="E19729">
        <v>-0.29408939227212599</v>
      </c>
      <c r="F19729">
        <v>2.3993422802348801</v>
      </c>
      <c r="G19729">
        <f t="shared" si="308"/>
        <v>164.39166666668149</v>
      </c>
    </row>
    <row r="19730" spans="1:7" x14ac:dyDescent="0.3">
      <c r="A19730">
        <v>18.585398017896779</v>
      </c>
      <c r="B19730">
        <v>-1.864644298144968</v>
      </c>
      <c r="C19730">
        <v>9.9874603507613582</v>
      </c>
      <c r="D19730">
        <v>-1.381510672830587</v>
      </c>
      <c r="E19730">
        <v>-0.2964903464569707</v>
      </c>
      <c r="F19730">
        <v>2.398857552120377</v>
      </c>
      <c r="G19730">
        <f t="shared" si="308"/>
        <v>164.40000000001481</v>
      </c>
    </row>
    <row r="19731" spans="1:7" x14ac:dyDescent="0.3">
      <c r="A19731">
        <v>18.59865344129155</v>
      </c>
      <c r="B19731">
        <v>-1.854103418752181</v>
      </c>
      <c r="C19731">
        <v>9.9967925410054015</v>
      </c>
      <c r="D19731">
        <v>-1.382273824961928</v>
      </c>
      <c r="E19731">
        <v>-0.2967711727908412</v>
      </c>
      <c r="F19731">
        <v>2.400040834586501</v>
      </c>
      <c r="G19731">
        <f t="shared" si="308"/>
        <v>164.40833333334814</v>
      </c>
    </row>
    <row r="19732" spans="1:7" x14ac:dyDescent="0.3">
      <c r="A19732">
        <v>18.554862511577539</v>
      </c>
      <c r="B19732">
        <v>-1.8974449856883671</v>
      </c>
      <c r="C19732">
        <v>10.02903246700509</v>
      </c>
      <c r="D19732">
        <v>-1.3846593274883441</v>
      </c>
      <c r="E19732">
        <v>-0.29427191425324961</v>
      </c>
      <c r="F19732">
        <v>2.399722532122281</v>
      </c>
      <c r="G19732">
        <f t="shared" si="308"/>
        <v>164.41666666668146</v>
      </c>
    </row>
    <row r="19733" spans="1:7" x14ac:dyDescent="0.3">
      <c r="A19733">
        <v>18.56056655247238</v>
      </c>
      <c r="B19733">
        <v>-1.8918093227620909</v>
      </c>
      <c r="C19733">
        <v>10.056998664971189</v>
      </c>
      <c r="D19733">
        <v>-1.3846715351158101</v>
      </c>
      <c r="E19733">
        <v>-0.29402000522777139</v>
      </c>
      <c r="F19733">
        <v>2.39955847781202</v>
      </c>
      <c r="G19733">
        <f t="shared" si="308"/>
        <v>164.42500000001479</v>
      </c>
    </row>
    <row r="19734" spans="1:7" x14ac:dyDescent="0.3">
      <c r="A19734">
        <v>18.605874954033229</v>
      </c>
      <c r="B19734">
        <v>-1.8477748707018631</v>
      </c>
      <c r="C19734">
        <v>9.9957911713347531</v>
      </c>
      <c r="D19734">
        <v>-1.3821334704179691</v>
      </c>
      <c r="E19734">
        <v>-0.29673318640609792</v>
      </c>
      <c r="F19734">
        <v>2.4001601226268221</v>
      </c>
      <c r="G19734">
        <f t="shared" si="308"/>
        <v>164.43333333334812</v>
      </c>
    </row>
    <row r="19735" spans="1:7" x14ac:dyDescent="0.3">
      <c r="A19735">
        <v>18.579598027083762</v>
      </c>
      <c r="B19735">
        <v>-1.8555219766553239</v>
      </c>
      <c r="C19735">
        <v>9.9910724967482842</v>
      </c>
      <c r="D19735">
        <v>-1.3815413445282669</v>
      </c>
      <c r="E19735">
        <v>-0.29571238215241602</v>
      </c>
      <c r="F19735">
        <v>2.3987665862597298</v>
      </c>
      <c r="G19735">
        <f t="shared" si="308"/>
        <v>164.44166666668144</v>
      </c>
    </row>
    <row r="19736" spans="1:7" x14ac:dyDescent="0.3">
      <c r="A19736">
        <v>18.58921718359964</v>
      </c>
      <c r="B19736">
        <v>-1.846487918880241</v>
      </c>
      <c r="C19736">
        <v>10.005492710679951</v>
      </c>
      <c r="D19736">
        <v>-1.381971786223628</v>
      </c>
      <c r="E19736">
        <v>-0.29598724324584053</v>
      </c>
      <c r="F19736">
        <v>2.398562688426936</v>
      </c>
      <c r="G19736">
        <f t="shared" si="308"/>
        <v>164.45000000001477</v>
      </c>
    </row>
    <row r="19737" spans="1:7" x14ac:dyDescent="0.3">
      <c r="A19737">
        <v>18.57419018283364</v>
      </c>
      <c r="B19737">
        <v>-1.8606689443170219</v>
      </c>
      <c r="C19737">
        <v>9.9882374345787373</v>
      </c>
      <c r="D19737">
        <v>-1.3823599106717159</v>
      </c>
      <c r="E19737">
        <v>-0.29594141078909952</v>
      </c>
      <c r="F19737">
        <v>2.397890902896648</v>
      </c>
      <c r="G19737">
        <f t="shared" si="308"/>
        <v>164.45833333334809</v>
      </c>
    </row>
    <row r="19738" spans="1:7" x14ac:dyDescent="0.3">
      <c r="A19738">
        <v>18.557559789740221</v>
      </c>
      <c r="B19738">
        <v>-1.8961959462137989</v>
      </c>
      <c r="C19738">
        <v>10.051001124248881</v>
      </c>
      <c r="D19738">
        <v>-1.3841724236516351</v>
      </c>
      <c r="E19738">
        <v>-0.29449796738592882</v>
      </c>
      <c r="F19738">
        <v>2.3984608781938999</v>
      </c>
      <c r="G19738">
        <f t="shared" si="308"/>
        <v>164.46666666668142</v>
      </c>
    </row>
    <row r="19739" spans="1:7" x14ac:dyDescent="0.3">
      <c r="A19739">
        <v>18.588722924261091</v>
      </c>
      <c r="B19739">
        <v>-1.872512842143321</v>
      </c>
      <c r="C19739">
        <v>9.9770892189923064</v>
      </c>
      <c r="D19739">
        <v>-1.3817633857438041</v>
      </c>
      <c r="E19739">
        <v>-0.29677612518941021</v>
      </c>
      <c r="F19739">
        <v>2.39897066577816</v>
      </c>
      <c r="G19739">
        <f t="shared" si="308"/>
        <v>164.47500000001475</v>
      </c>
    </row>
    <row r="19740" spans="1:7" x14ac:dyDescent="0.3">
      <c r="A19740">
        <v>18.592391850958961</v>
      </c>
      <c r="B19740">
        <v>-1.850295142235568</v>
      </c>
      <c r="C19740">
        <v>9.9823610872579689</v>
      </c>
      <c r="D19740">
        <v>-1.3814922139886281</v>
      </c>
      <c r="E19740">
        <v>-0.29626522158519297</v>
      </c>
      <c r="F19740">
        <v>2.3990841090961319</v>
      </c>
      <c r="G19740">
        <f t="shared" si="308"/>
        <v>164.48333333334807</v>
      </c>
    </row>
    <row r="19741" spans="1:7" x14ac:dyDescent="0.3">
      <c r="A19741">
        <v>18.57515831786484</v>
      </c>
      <c r="B19741">
        <v>-1.8603027402642971</v>
      </c>
      <c r="C19741">
        <v>10.003275127981579</v>
      </c>
      <c r="D19741">
        <v>-1.382347484878824</v>
      </c>
      <c r="E19741">
        <v>-0.29609704404221232</v>
      </c>
      <c r="F19741">
        <v>2.3985145188763961</v>
      </c>
      <c r="G19741">
        <f t="shared" si="308"/>
        <v>164.4916666666814</v>
      </c>
    </row>
    <row r="19742" spans="1:7" x14ac:dyDescent="0.3">
      <c r="A19742">
        <v>18.582394721989861</v>
      </c>
      <c r="B19742">
        <v>-1.863782599055023</v>
      </c>
      <c r="C19742">
        <v>9.9941437579514094</v>
      </c>
      <c r="D19742">
        <v>-1.3823993022575329</v>
      </c>
      <c r="E19742">
        <v>-0.29673393174703128</v>
      </c>
      <c r="F19742">
        <v>2.3986495522452969</v>
      </c>
      <c r="G19742">
        <f t="shared" si="308"/>
        <v>164.50000000001472</v>
      </c>
    </row>
    <row r="19743" spans="1:7" x14ac:dyDescent="0.3">
      <c r="A19743">
        <v>18.598139934514641</v>
      </c>
      <c r="B19743">
        <v>-1.84742127363334</v>
      </c>
      <c r="C19743">
        <v>9.9866380497552978</v>
      </c>
      <c r="D19743">
        <v>-1.382253040550562</v>
      </c>
      <c r="E19743">
        <v>-0.29650871294563402</v>
      </c>
      <c r="F19743">
        <v>2.3991618773418621</v>
      </c>
      <c r="G19743">
        <f t="shared" si="308"/>
        <v>164.50833333334805</v>
      </c>
    </row>
    <row r="19744" spans="1:7" x14ac:dyDescent="0.3">
      <c r="A19744">
        <v>18.588696530714021</v>
      </c>
      <c r="B19744">
        <v>-1.8617877257421489</v>
      </c>
      <c r="C19744">
        <v>10.014844163205449</v>
      </c>
      <c r="D19744">
        <v>-1.383417205790971</v>
      </c>
      <c r="E19744">
        <v>-0.29598603864921802</v>
      </c>
      <c r="F19744">
        <v>2.3991070971183488</v>
      </c>
      <c r="G19744">
        <f t="shared" si="308"/>
        <v>164.51666666668137</v>
      </c>
    </row>
    <row r="19745" spans="1:7" x14ac:dyDescent="0.3">
      <c r="A19745">
        <v>18.564648629408431</v>
      </c>
      <c r="B19745">
        <v>-1.8749355826126439</v>
      </c>
      <c r="C19745">
        <v>10.04913123939267</v>
      </c>
      <c r="D19745">
        <v>-1.383616680764145</v>
      </c>
      <c r="E19745">
        <v>-0.29390302637725962</v>
      </c>
      <c r="F19745">
        <v>2.3989244728867218</v>
      </c>
      <c r="G19745">
        <f t="shared" si="308"/>
        <v>164.5250000000147</v>
      </c>
    </row>
    <row r="19746" spans="1:7" x14ac:dyDescent="0.3">
      <c r="A19746">
        <v>18.58620423306014</v>
      </c>
      <c r="B19746">
        <v>-1.8591633143541899</v>
      </c>
      <c r="C19746">
        <v>9.971143212305968</v>
      </c>
      <c r="D19746">
        <v>-1.381445758292424</v>
      </c>
      <c r="E19746">
        <v>-0.29651784202657522</v>
      </c>
      <c r="F19746">
        <v>2.3980976889113812</v>
      </c>
      <c r="G19746">
        <f t="shared" si="308"/>
        <v>164.53333333334803</v>
      </c>
    </row>
    <row r="19747" spans="1:7" x14ac:dyDescent="0.3">
      <c r="A19747">
        <v>18.550544574926569</v>
      </c>
      <c r="B19747">
        <v>-1.8895902750231079</v>
      </c>
      <c r="C19747">
        <v>10.037768020962771</v>
      </c>
      <c r="D19747">
        <v>-1.384075747693517</v>
      </c>
      <c r="E19747">
        <v>-0.29378413927695629</v>
      </c>
      <c r="F19747">
        <v>2.3982719015023202</v>
      </c>
      <c r="G19747">
        <f t="shared" si="308"/>
        <v>164.54166666668135</v>
      </c>
    </row>
    <row r="19748" spans="1:7" x14ac:dyDescent="0.3">
      <c r="A19748">
        <v>18.58236247546002</v>
      </c>
      <c r="B19748">
        <v>-1.8649531048124921</v>
      </c>
      <c r="C19748">
        <v>10.004231576364131</v>
      </c>
      <c r="D19748">
        <v>-1.3827863132602261</v>
      </c>
      <c r="E19748">
        <v>-0.29589074587167141</v>
      </c>
      <c r="F19748">
        <v>2.398567156472355</v>
      </c>
      <c r="G19748">
        <f t="shared" si="308"/>
        <v>164.55000000001468</v>
      </c>
    </row>
    <row r="19749" spans="1:7" x14ac:dyDescent="0.3">
      <c r="A19749">
        <v>18.585669401888609</v>
      </c>
      <c r="B19749">
        <v>-1.874724554091822</v>
      </c>
      <c r="C19749">
        <v>9.9947815927437844</v>
      </c>
      <c r="D19749">
        <v>-1.38254372663948</v>
      </c>
      <c r="E19749">
        <v>-0.29635305658103628</v>
      </c>
      <c r="F19749">
        <v>2.3982952547631879</v>
      </c>
      <c r="G19749">
        <f t="shared" si="308"/>
        <v>164.558333333348</v>
      </c>
    </row>
    <row r="19750" spans="1:7" x14ac:dyDescent="0.3">
      <c r="A19750">
        <v>18.57235095522384</v>
      </c>
      <c r="B19750">
        <v>-1.867509108819061</v>
      </c>
      <c r="C19750">
        <v>9.9873008264848089</v>
      </c>
      <c r="D19750">
        <v>-1.381853918196418</v>
      </c>
      <c r="E19750">
        <v>-0.29611655722295022</v>
      </c>
      <c r="F19750">
        <v>2.3981589669592331</v>
      </c>
      <c r="G19750">
        <f t="shared" si="308"/>
        <v>164.56666666668133</v>
      </c>
    </row>
    <row r="19751" spans="1:7" x14ac:dyDescent="0.3">
      <c r="A19751">
        <v>18.58642036482356</v>
      </c>
      <c r="B19751">
        <v>-1.862089893454691</v>
      </c>
      <c r="C19751">
        <v>10.002610353495671</v>
      </c>
      <c r="D19751">
        <v>-1.382120687011023</v>
      </c>
      <c r="E19751">
        <v>-0.2963764499178817</v>
      </c>
      <c r="F19751">
        <v>2.3980679989061771</v>
      </c>
      <c r="G19751">
        <f t="shared" si="308"/>
        <v>164.57500000001465</v>
      </c>
    </row>
    <row r="19752" spans="1:7" x14ac:dyDescent="0.3">
      <c r="A19752">
        <v>18.59331462779096</v>
      </c>
      <c r="B19752">
        <v>-1.867901462788919</v>
      </c>
      <c r="C19752">
        <v>9.9910148282348779</v>
      </c>
      <c r="D19752">
        <v>-1.382221491280188</v>
      </c>
      <c r="E19752">
        <v>-0.29671873482939592</v>
      </c>
      <c r="F19752">
        <v>2.3991574669133549</v>
      </c>
      <c r="G19752">
        <f t="shared" si="308"/>
        <v>164.58333333334798</v>
      </c>
    </row>
    <row r="19753" spans="1:7" x14ac:dyDescent="0.3">
      <c r="A19753">
        <v>18.584505608358882</v>
      </c>
      <c r="B19753">
        <v>-1.862821061117433</v>
      </c>
      <c r="C19753">
        <v>9.9913947965110435</v>
      </c>
      <c r="D19753">
        <v>-1.3826574380512211</v>
      </c>
      <c r="E19753">
        <v>-0.29660773519818162</v>
      </c>
      <c r="F19753">
        <v>2.3987157515132429</v>
      </c>
      <c r="G19753">
        <f t="shared" si="308"/>
        <v>164.59166666668131</v>
      </c>
    </row>
    <row r="19754" spans="1:7" x14ac:dyDescent="0.3">
      <c r="A19754">
        <v>18.580822171725519</v>
      </c>
      <c r="B19754">
        <v>-1.865631033919908</v>
      </c>
      <c r="C19754">
        <v>9.984830637559142</v>
      </c>
      <c r="D19754">
        <v>-1.3819119688654851</v>
      </c>
      <c r="E19754">
        <v>-0.29610092269245208</v>
      </c>
      <c r="F19754">
        <v>2.3991572713623479</v>
      </c>
      <c r="G19754">
        <f t="shared" si="308"/>
        <v>164.60000000001463</v>
      </c>
    </row>
    <row r="19755" spans="1:7" x14ac:dyDescent="0.3">
      <c r="A19755">
        <v>18.586007576027971</v>
      </c>
      <c r="B19755">
        <v>-1.872456256033961</v>
      </c>
      <c r="C19755">
        <v>9.9909663367762604</v>
      </c>
      <c r="D19755">
        <v>-1.382898775499154</v>
      </c>
      <c r="E19755">
        <v>-0.29602758968625131</v>
      </c>
      <c r="F19755">
        <v>2.398713648844943</v>
      </c>
      <c r="G19755">
        <f t="shared" si="308"/>
        <v>164.60833333334796</v>
      </c>
    </row>
    <row r="19756" spans="1:7" x14ac:dyDescent="0.3">
      <c r="A19756">
        <v>18.58221840250096</v>
      </c>
      <c r="B19756">
        <v>-1.8613283972742509</v>
      </c>
      <c r="C19756">
        <v>9.9873629153734846</v>
      </c>
      <c r="D19756">
        <v>-1.38183129878597</v>
      </c>
      <c r="E19756">
        <v>-0.29611234489238247</v>
      </c>
      <c r="F19756">
        <v>2.3985355617262458</v>
      </c>
      <c r="G19756">
        <f t="shared" si="308"/>
        <v>164.61666666668128</v>
      </c>
    </row>
    <row r="19757" spans="1:7" x14ac:dyDescent="0.3">
      <c r="A19757">
        <v>18.594894270461921</v>
      </c>
      <c r="B19757">
        <v>-1.8608991050505119</v>
      </c>
      <c r="C19757">
        <v>9.9969496660018979</v>
      </c>
      <c r="D19757">
        <v>-1.3827506662651941</v>
      </c>
      <c r="E19757">
        <v>-0.29627910051931161</v>
      </c>
      <c r="F19757">
        <v>2.3996785249798278</v>
      </c>
      <c r="G19757">
        <f t="shared" si="308"/>
        <v>164.62500000001461</v>
      </c>
    </row>
    <row r="19758" spans="1:7" x14ac:dyDescent="0.3">
      <c r="A19758">
        <v>18.584472337988782</v>
      </c>
      <c r="B19758">
        <v>-1.849178071063267</v>
      </c>
      <c r="C19758">
        <v>9.9808543102436715</v>
      </c>
      <c r="D19758">
        <v>-1.3811127832425629</v>
      </c>
      <c r="E19758">
        <v>-0.29595678054251401</v>
      </c>
      <c r="F19758">
        <v>2.3985366326745998</v>
      </c>
      <c r="G19758">
        <f t="shared" si="308"/>
        <v>164.63333333334793</v>
      </c>
    </row>
    <row r="19759" spans="1:7" x14ac:dyDescent="0.3">
      <c r="A19759">
        <v>18.585346809756011</v>
      </c>
      <c r="B19759">
        <v>-1.846559434649508</v>
      </c>
      <c r="C19759">
        <v>10.00056371906552</v>
      </c>
      <c r="D19759">
        <v>-1.3821148494268529</v>
      </c>
      <c r="E19759">
        <v>-0.29582598578251351</v>
      </c>
      <c r="F19759">
        <v>2.398846756993319</v>
      </c>
      <c r="G19759">
        <f t="shared" si="308"/>
        <v>164.64166666668126</v>
      </c>
    </row>
    <row r="19760" spans="1:7" x14ac:dyDescent="0.3">
      <c r="A19760">
        <v>18.590702195385461</v>
      </c>
      <c r="B19760">
        <v>-1.859979376375827</v>
      </c>
      <c r="C19760">
        <v>9.9864965671919403</v>
      </c>
      <c r="D19760">
        <v>-1.381852669816465</v>
      </c>
      <c r="E19760">
        <v>-0.29634511602581742</v>
      </c>
      <c r="F19760">
        <v>2.3988953434357589</v>
      </c>
      <c r="G19760">
        <f t="shared" si="308"/>
        <v>164.65000000001459</v>
      </c>
    </row>
    <row r="19761" spans="1:7" x14ac:dyDescent="0.3">
      <c r="A19761">
        <v>18.58652396746848</v>
      </c>
      <c r="B19761">
        <v>-1.8677427619091871</v>
      </c>
      <c r="C19761">
        <v>9.9807356770681075</v>
      </c>
      <c r="D19761">
        <v>-1.381708343250325</v>
      </c>
      <c r="E19761">
        <v>-0.29628788679612877</v>
      </c>
      <c r="F19761">
        <v>2.3994231849437671</v>
      </c>
      <c r="G19761">
        <f t="shared" si="308"/>
        <v>164.65833333334791</v>
      </c>
    </row>
    <row r="19762" spans="1:7" x14ac:dyDescent="0.3">
      <c r="A19762">
        <v>18.594309413773949</v>
      </c>
      <c r="B19762">
        <v>-1.848445019492458</v>
      </c>
      <c r="C19762">
        <v>9.9882289193445466</v>
      </c>
      <c r="D19762">
        <v>-1.382375779471481</v>
      </c>
      <c r="E19762">
        <v>-0.29635677217325912</v>
      </c>
      <c r="F19762">
        <v>2.3989389487457089</v>
      </c>
      <c r="G19762">
        <f t="shared" si="308"/>
        <v>164.66666666668124</v>
      </c>
    </row>
    <row r="19763" spans="1:7" x14ac:dyDescent="0.3">
      <c r="A19763">
        <v>18.589540087223209</v>
      </c>
      <c r="B19763">
        <v>-1.861302370467782</v>
      </c>
      <c r="C19763">
        <v>9.9891927383238368</v>
      </c>
      <c r="D19763">
        <v>-1.3828320043191771</v>
      </c>
      <c r="E19763">
        <v>-0.29652731521160602</v>
      </c>
      <c r="F19763">
        <v>2.3992387402739741</v>
      </c>
      <c r="G19763">
        <f t="shared" si="308"/>
        <v>164.67500000001456</v>
      </c>
    </row>
    <row r="19764" spans="1:7" x14ac:dyDescent="0.3">
      <c r="A19764">
        <v>18.567509137862661</v>
      </c>
      <c r="B19764">
        <v>-1.87991514818567</v>
      </c>
      <c r="C19764">
        <v>10.05115981529088</v>
      </c>
      <c r="D19764">
        <v>-1.384181975078556</v>
      </c>
      <c r="E19764">
        <v>-0.29452033676598821</v>
      </c>
      <c r="F19764">
        <v>2.3995017563717269</v>
      </c>
      <c r="G19764">
        <f t="shared" si="308"/>
        <v>164.68333333334789</v>
      </c>
    </row>
    <row r="19765" spans="1:7" x14ac:dyDescent="0.3">
      <c r="A19765">
        <v>18.55848370586925</v>
      </c>
      <c r="B19765">
        <v>-1.894312001831419</v>
      </c>
      <c r="C19765">
        <v>10.04473009809683</v>
      </c>
      <c r="D19765">
        <v>-1.384141087332146</v>
      </c>
      <c r="E19765">
        <v>-0.29434052095004548</v>
      </c>
      <c r="F19765">
        <v>2.399236186297113</v>
      </c>
      <c r="G19765">
        <f t="shared" si="308"/>
        <v>164.69166666668121</v>
      </c>
    </row>
    <row r="19766" spans="1:7" x14ac:dyDescent="0.3">
      <c r="A19766">
        <v>18.584410485235981</v>
      </c>
      <c r="B19766">
        <v>-1.862217502198142</v>
      </c>
      <c r="C19766">
        <v>10.005220118172531</v>
      </c>
      <c r="D19766">
        <v>-1.382048915603459</v>
      </c>
      <c r="E19766">
        <v>-0.29624202363202351</v>
      </c>
      <c r="F19766">
        <v>2.3988506606713909</v>
      </c>
      <c r="G19766">
        <f t="shared" si="308"/>
        <v>164.70000000001454</v>
      </c>
    </row>
    <row r="19767" spans="1:7" x14ac:dyDescent="0.3">
      <c r="A19767">
        <v>18.558755573451389</v>
      </c>
      <c r="B19767">
        <v>-1.8770773072123921</v>
      </c>
      <c r="C19767">
        <v>10.045160254771821</v>
      </c>
      <c r="D19767">
        <v>-1.384158516863998</v>
      </c>
      <c r="E19767">
        <v>-0.29452786241649098</v>
      </c>
      <c r="F19767">
        <v>2.3986498302735511</v>
      </c>
      <c r="G19767">
        <f t="shared" si="308"/>
        <v>164.70833333334787</v>
      </c>
    </row>
    <row r="19768" spans="1:7" x14ac:dyDescent="0.3">
      <c r="A19768">
        <v>18.59763756751903</v>
      </c>
      <c r="B19768">
        <v>-1.8521551567769641</v>
      </c>
      <c r="C19768">
        <v>10.001176663219191</v>
      </c>
      <c r="D19768">
        <v>-1.3822966823874949</v>
      </c>
      <c r="E19768">
        <v>-0.29656976759175607</v>
      </c>
      <c r="F19768">
        <v>2.39902673030987</v>
      </c>
      <c r="G19768">
        <f t="shared" si="308"/>
        <v>164.71666666668119</v>
      </c>
    </row>
    <row r="19769" spans="1:7" x14ac:dyDescent="0.3">
      <c r="A19769">
        <v>18.59175878635676</v>
      </c>
      <c r="B19769">
        <v>-1.8494721069509641</v>
      </c>
      <c r="C19769">
        <v>10.00450743162294</v>
      </c>
      <c r="D19769">
        <v>-1.382193547773511</v>
      </c>
      <c r="E19769">
        <v>-0.29635299128863152</v>
      </c>
      <c r="F19769">
        <v>2.398758287977512</v>
      </c>
      <c r="G19769">
        <f t="shared" si="308"/>
        <v>164.72500000001452</v>
      </c>
    </row>
    <row r="19770" spans="1:7" x14ac:dyDescent="0.3">
      <c r="A19770">
        <v>18.576493251079221</v>
      </c>
      <c r="B19770">
        <v>-1.8570724417722579</v>
      </c>
      <c r="C19770">
        <v>9.9853998933451926</v>
      </c>
      <c r="D19770">
        <v>-1.381614437550521</v>
      </c>
      <c r="E19770">
        <v>-0.29578171594990821</v>
      </c>
      <c r="F19770">
        <v>2.3981366209951132</v>
      </c>
      <c r="G19770">
        <f t="shared" si="308"/>
        <v>164.73333333334784</v>
      </c>
    </row>
    <row r="19771" spans="1:7" x14ac:dyDescent="0.3">
      <c r="A19771">
        <v>18.58833459387526</v>
      </c>
      <c r="B19771">
        <v>-1.8518763861562391</v>
      </c>
      <c r="C19771">
        <v>9.9847443177284116</v>
      </c>
      <c r="D19771">
        <v>-1.3819281093370499</v>
      </c>
      <c r="E19771">
        <v>-0.29660115288371042</v>
      </c>
      <c r="F19771">
        <v>2.3987577788831511</v>
      </c>
      <c r="G19771">
        <f t="shared" si="308"/>
        <v>164.74166666668117</v>
      </c>
    </row>
    <row r="19772" spans="1:7" x14ac:dyDescent="0.3">
      <c r="A19772">
        <v>18.590303148794021</v>
      </c>
      <c r="B19772">
        <v>-1.8533416023502121</v>
      </c>
      <c r="C19772">
        <v>10.00234764399378</v>
      </c>
      <c r="D19772">
        <v>-1.382328352798049</v>
      </c>
      <c r="E19772">
        <v>-0.29604379775774181</v>
      </c>
      <c r="F19772">
        <v>2.3989441184535321</v>
      </c>
      <c r="G19772">
        <f t="shared" si="308"/>
        <v>164.7500000000145</v>
      </c>
    </row>
    <row r="19773" spans="1:7" x14ac:dyDescent="0.3">
      <c r="A19773">
        <v>18.582418919933989</v>
      </c>
      <c r="B19773">
        <v>-1.8523242333744261</v>
      </c>
      <c r="C19773">
        <v>10.009536446337661</v>
      </c>
      <c r="D19773">
        <v>-1.382243279723715</v>
      </c>
      <c r="E19773">
        <v>-0.29600923816785202</v>
      </c>
      <c r="F19773">
        <v>2.398296499578906</v>
      </c>
      <c r="G19773">
        <f t="shared" si="308"/>
        <v>164.75833333334782</v>
      </c>
    </row>
    <row r="19774" spans="1:7" x14ac:dyDescent="0.3">
      <c r="A19774">
        <v>18.570658233345281</v>
      </c>
      <c r="B19774">
        <v>-1.899950259834229</v>
      </c>
      <c r="C19774">
        <v>10.05155386518258</v>
      </c>
      <c r="D19774">
        <v>-1.3852375245188631</v>
      </c>
      <c r="E19774">
        <v>-0.29501563049102181</v>
      </c>
      <c r="F19774">
        <v>2.3996107495137711</v>
      </c>
      <c r="G19774">
        <f t="shared" si="308"/>
        <v>164.76666666668115</v>
      </c>
    </row>
    <row r="19775" spans="1:7" x14ac:dyDescent="0.3">
      <c r="A19775">
        <v>18.579716690799891</v>
      </c>
      <c r="B19775">
        <v>-1.877769017327636</v>
      </c>
      <c r="C19775">
        <v>10.046062821051381</v>
      </c>
      <c r="D19775">
        <v>-1.384598778585427</v>
      </c>
      <c r="E19775">
        <v>-0.29413781189550348</v>
      </c>
      <c r="F19775">
        <v>2.3999542202488722</v>
      </c>
      <c r="G19775">
        <f t="shared" si="308"/>
        <v>164.77500000001447</v>
      </c>
    </row>
    <row r="19776" spans="1:7" x14ac:dyDescent="0.3">
      <c r="A19776">
        <v>18.575504348957491</v>
      </c>
      <c r="B19776">
        <v>-1.8649937725879711</v>
      </c>
      <c r="C19776">
        <v>9.9891697914185258</v>
      </c>
      <c r="D19776">
        <v>-1.381135464167957</v>
      </c>
      <c r="E19776">
        <v>-0.29600281090872149</v>
      </c>
      <c r="F19776">
        <v>2.398463129062375</v>
      </c>
      <c r="G19776">
        <f t="shared" si="308"/>
        <v>164.7833333333478</v>
      </c>
    </row>
    <row r="19777" spans="1:7" x14ac:dyDescent="0.3">
      <c r="A19777">
        <v>18.56448113520619</v>
      </c>
      <c r="B19777">
        <v>-1.8870272375102599</v>
      </c>
      <c r="C19777">
        <v>10.052852701626829</v>
      </c>
      <c r="D19777">
        <v>-1.3845758605356799</v>
      </c>
      <c r="E19777">
        <v>-0.29424143662878649</v>
      </c>
      <c r="F19777">
        <v>2.398936747557519</v>
      </c>
      <c r="G19777">
        <f t="shared" si="308"/>
        <v>164.79166666668112</v>
      </c>
    </row>
    <row r="19778" spans="1:7" x14ac:dyDescent="0.3">
      <c r="A19778">
        <v>18.578872219560061</v>
      </c>
      <c r="B19778">
        <v>-1.861296372433626</v>
      </c>
      <c r="C19778">
        <v>9.9943601232349746</v>
      </c>
      <c r="D19778">
        <v>-1.3821766975752561</v>
      </c>
      <c r="E19778">
        <v>-0.29607825340352828</v>
      </c>
      <c r="F19778">
        <v>2.398338519987655</v>
      </c>
      <c r="G19778">
        <f t="shared" si="308"/>
        <v>164.80000000001445</v>
      </c>
    </row>
    <row r="19779" spans="1:7" x14ac:dyDescent="0.3">
      <c r="A19779">
        <v>18.600110621152439</v>
      </c>
      <c r="B19779">
        <v>-1.849722095109825</v>
      </c>
      <c r="C19779">
        <v>9.9984909276971603</v>
      </c>
      <c r="D19779">
        <v>-1.3820229683489269</v>
      </c>
      <c r="E19779">
        <v>-0.29681405620648188</v>
      </c>
      <c r="F19779">
        <v>2.398822993475199</v>
      </c>
      <c r="G19779">
        <f t="shared" si="308"/>
        <v>164.80833333334778</v>
      </c>
    </row>
    <row r="19780" spans="1:7" x14ac:dyDescent="0.3">
      <c r="A19780">
        <v>18.56256075190343</v>
      </c>
      <c r="B19780">
        <v>-1.8805622017572821</v>
      </c>
      <c r="C19780">
        <v>10.040310181011829</v>
      </c>
      <c r="D19780">
        <v>-1.3842663578191461</v>
      </c>
      <c r="E19780">
        <v>-0.29424997865905861</v>
      </c>
      <c r="F19780">
        <v>2.3983469178344841</v>
      </c>
      <c r="G19780">
        <f t="shared" ref="G19780:G19843" si="309">G19779+1/120</f>
        <v>164.8166666666811</v>
      </c>
    </row>
    <row r="19781" spans="1:7" x14ac:dyDescent="0.3">
      <c r="A19781">
        <v>18.58189296111426</v>
      </c>
      <c r="B19781">
        <v>-1.8587414220408509</v>
      </c>
      <c r="C19781">
        <v>9.9888240048566779</v>
      </c>
      <c r="D19781">
        <v>-1.381601126191391</v>
      </c>
      <c r="E19781">
        <v>-0.29599871003007933</v>
      </c>
      <c r="F19781">
        <v>2.3981600811078758</v>
      </c>
      <c r="G19781">
        <f t="shared" si="309"/>
        <v>164.82500000001443</v>
      </c>
    </row>
    <row r="19782" spans="1:7" x14ac:dyDescent="0.3">
      <c r="A19782">
        <v>18.584134076636889</v>
      </c>
      <c r="B19782">
        <v>-1.8618894217898301</v>
      </c>
      <c r="C19782">
        <v>10.00363607568457</v>
      </c>
      <c r="D19782">
        <v>-1.382310902756037</v>
      </c>
      <c r="E19782">
        <v>-0.29610913307731301</v>
      </c>
      <c r="F19782">
        <v>2.3984032147725971</v>
      </c>
      <c r="G19782">
        <f t="shared" si="309"/>
        <v>164.83333333334775</v>
      </c>
    </row>
    <row r="19783" spans="1:7" x14ac:dyDescent="0.3">
      <c r="A19783">
        <v>18.588820306187539</v>
      </c>
      <c r="B19783">
        <v>-1.847618843217864</v>
      </c>
      <c r="C19783">
        <v>9.9933591512492246</v>
      </c>
      <c r="D19783">
        <v>-1.3821872786895379</v>
      </c>
      <c r="E19783">
        <v>-0.29623128670639148</v>
      </c>
      <c r="F19783">
        <v>2.3982724302892451</v>
      </c>
      <c r="G19783">
        <f t="shared" si="309"/>
        <v>164.84166666668108</v>
      </c>
    </row>
    <row r="19784" spans="1:7" x14ac:dyDescent="0.3">
      <c r="A19784">
        <v>18.59674002188487</v>
      </c>
      <c r="B19784">
        <v>-1.850167462152263</v>
      </c>
      <c r="C19784">
        <v>9.9986622631233217</v>
      </c>
      <c r="D19784">
        <v>-1.38197079715069</v>
      </c>
      <c r="E19784">
        <v>-0.29623822635968799</v>
      </c>
      <c r="F19784">
        <v>2.3985919714987181</v>
      </c>
      <c r="G19784">
        <f t="shared" si="309"/>
        <v>164.8500000000144</v>
      </c>
    </row>
    <row r="19785" spans="1:7" x14ac:dyDescent="0.3">
      <c r="A19785">
        <v>18.580223877842212</v>
      </c>
      <c r="B19785">
        <v>-1.872657840874574</v>
      </c>
      <c r="C19785">
        <v>10.063354889209259</v>
      </c>
      <c r="D19785">
        <v>-1.3842720687613079</v>
      </c>
      <c r="E19785">
        <v>-0.29434024094455452</v>
      </c>
      <c r="F19785">
        <v>2.3995701275895782</v>
      </c>
      <c r="G19785">
        <f t="shared" si="309"/>
        <v>164.85833333334773</v>
      </c>
    </row>
    <row r="19786" spans="1:7" x14ac:dyDescent="0.3">
      <c r="A19786">
        <v>18.583324871625681</v>
      </c>
      <c r="B19786">
        <v>-1.849973204827519</v>
      </c>
      <c r="C19786">
        <v>9.9961115360821431</v>
      </c>
      <c r="D19786">
        <v>-1.3823434097271921</v>
      </c>
      <c r="E19786">
        <v>-0.29636030400157221</v>
      </c>
      <c r="F19786">
        <v>2.3980857443588008</v>
      </c>
      <c r="G19786">
        <f t="shared" si="309"/>
        <v>164.86666666668106</v>
      </c>
    </row>
    <row r="19787" spans="1:7" x14ac:dyDescent="0.3">
      <c r="A19787">
        <v>18.586292325625109</v>
      </c>
      <c r="B19787">
        <v>-1.859481738240949</v>
      </c>
      <c r="C19787">
        <v>10.007193944250419</v>
      </c>
      <c r="D19787">
        <v>-1.382575610810425</v>
      </c>
      <c r="E19787">
        <v>-0.29610867182784661</v>
      </c>
      <c r="F19787">
        <v>2.3989037968669509</v>
      </c>
      <c r="G19787">
        <f t="shared" si="309"/>
        <v>164.87500000001438</v>
      </c>
    </row>
    <row r="19788" spans="1:7" x14ac:dyDescent="0.3">
      <c r="A19788">
        <v>18.575638063793821</v>
      </c>
      <c r="B19788">
        <v>-1.8761916449931511</v>
      </c>
      <c r="C19788">
        <v>10.071447104943241</v>
      </c>
      <c r="D19788">
        <v>-1.384843254124811</v>
      </c>
      <c r="E19788">
        <v>-0.29427917545540577</v>
      </c>
      <c r="F19788">
        <v>2.399101336285737</v>
      </c>
      <c r="G19788">
        <f t="shared" si="309"/>
        <v>164.88333333334771</v>
      </c>
    </row>
    <row r="19789" spans="1:7" x14ac:dyDescent="0.3">
      <c r="A19789">
        <v>18.593306647758169</v>
      </c>
      <c r="B19789">
        <v>-1.855843727714213</v>
      </c>
      <c r="C19789">
        <v>9.9975329442800156</v>
      </c>
      <c r="D19789">
        <v>-1.3822501836819601</v>
      </c>
      <c r="E19789">
        <v>-0.2963413298200962</v>
      </c>
      <c r="F19789">
        <v>2.3981370365114949</v>
      </c>
      <c r="G19789">
        <f t="shared" si="309"/>
        <v>164.89166666668103</v>
      </c>
    </row>
    <row r="19790" spans="1:7" x14ac:dyDescent="0.3">
      <c r="A19790">
        <v>18.57144370885338</v>
      </c>
      <c r="B19790">
        <v>-1.884825412365962</v>
      </c>
      <c r="C19790">
        <v>10.054623180091991</v>
      </c>
      <c r="D19790">
        <v>-1.384664549119186</v>
      </c>
      <c r="E19790">
        <v>-0.29453958861876678</v>
      </c>
      <c r="F19790">
        <v>2.398594010448313</v>
      </c>
      <c r="G19790">
        <f t="shared" si="309"/>
        <v>164.90000000001436</v>
      </c>
    </row>
    <row r="19791" spans="1:7" x14ac:dyDescent="0.3">
      <c r="A19791">
        <v>18.585250397005591</v>
      </c>
      <c r="B19791">
        <v>-1.8513993159532021</v>
      </c>
      <c r="C19791">
        <v>9.9788981065631628</v>
      </c>
      <c r="D19791">
        <v>-1.381209737794574</v>
      </c>
      <c r="E19791">
        <v>-0.29595286553719402</v>
      </c>
      <c r="F19791">
        <v>2.3982969547916442</v>
      </c>
      <c r="G19791">
        <f t="shared" si="309"/>
        <v>164.90833333334768</v>
      </c>
    </row>
    <row r="19792" spans="1:7" x14ac:dyDescent="0.3">
      <c r="A19792">
        <v>18.577132943832179</v>
      </c>
      <c r="B19792">
        <v>-1.867256202926882</v>
      </c>
      <c r="C19792">
        <v>9.9788221551355392</v>
      </c>
      <c r="D19792">
        <v>-1.3815191284759789</v>
      </c>
      <c r="E19792">
        <v>-0.29603252613169823</v>
      </c>
      <c r="F19792">
        <v>2.3985494059670089</v>
      </c>
      <c r="G19792">
        <f t="shared" si="309"/>
        <v>164.91666666668101</v>
      </c>
    </row>
    <row r="19793" spans="1:7" x14ac:dyDescent="0.3">
      <c r="A19793">
        <v>18.581430469154409</v>
      </c>
      <c r="B19793">
        <v>-1.870534400647178</v>
      </c>
      <c r="C19793">
        <v>9.991273425034052</v>
      </c>
      <c r="D19793">
        <v>-1.382523841796204</v>
      </c>
      <c r="E19793">
        <v>-0.29641760828294778</v>
      </c>
      <c r="F19793">
        <v>2.399062214782218</v>
      </c>
      <c r="G19793">
        <f t="shared" si="309"/>
        <v>164.92500000001434</v>
      </c>
    </row>
    <row r="19794" spans="1:7" x14ac:dyDescent="0.3">
      <c r="A19794">
        <v>18.56454874282343</v>
      </c>
      <c r="B19794">
        <v>-1.882581931815803</v>
      </c>
      <c r="C19794">
        <v>10.048798313250479</v>
      </c>
      <c r="D19794">
        <v>-1.3845883831651971</v>
      </c>
      <c r="E19794">
        <v>-0.29445158683953088</v>
      </c>
      <c r="F19794">
        <v>2.3986739756551581</v>
      </c>
      <c r="G19794">
        <f t="shared" si="309"/>
        <v>164.93333333334766</v>
      </c>
    </row>
    <row r="19795" spans="1:7" x14ac:dyDescent="0.3">
      <c r="A19795">
        <v>18.59753125314317</v>
      </c>
      <c r="B19795">
        <v>-1.854630153962104</v>
      </c>
      <c r="C19795">
        <v>10.00183683971902</v>
      </c>
      <c r="D19795">
        <v>-1.382943269332106</v>
      </c>
      <c r="E19795">
        <v>-0.29639033327499559</v>
      </c>
      <c r="F19795">
        <v>2.3990960025916941</v>
      </c>
      <c r="G19795">
        <f t="shared" si="309"/>
        <v>164.94166666668099</v>
      </c>
    </row>
    <row r="19796" spans="1:7" x14ac:dyDescent="0.3">
      <c r="A19796">
        <v>18.582453260218109</v>
      </c>
      <c r="B19796">
        <v>-1.8535156418413909</v>
      </c>
      <c r="C19796">
        <v>9.9884844897452947</v>
      </c>
      <c r="D19796">
        <v>-1.3821890607890031</v>
      </c>
      <c r="E19796">
        <v>-0.296112068974555</v>
      </c>
      <c r="F19796">
        <v>2.3986332667571042</v>
      </c>
      <c r="G19796">
        <f t="shared" si="309"/>
        <v>164.95000000001431</v>
      </c>
    </row>
    <row r="19797" spans="1:7" x14ac:dyDescent="0.3">
      <c r="A19797">
        <v>18.5930919182812</v>
      </c>
      <c r="B19797">
        <v>-1.8576157388507819</v>
      </c>
      <c r="C19797">
        <v>9.9905818124247592</v>
      </c>
      <c r="D19797">
        <v>-1.3825513284237849</v>
      </c>
      <c r="E19797">
        <v>-0.29656952010494181</v>
      </c>
      <c r="F19797">
        <v>2.3991813923121601</v>
      </c>
      <c r="G19797">
        <f t="shared" si="309"/>
        <v>164.95833333334764</v>
      </c>
    </row>
    <row r="19798" spans="1:7" x14ac:dyDescent="0.3">
      <c r="A19798">
        <v>18.583996615544379</v>
      </c>
      <c r="B19798">
        <v>-1.85122138767265</v>
      </c>
      <c r="C19798">
        <v>9.9819072576650409</v>
      </c>
      <c r="D19798">
        <v>-1.38147471143897</v>
      </c>
      <c r="E19798">
        <v>-0.2960025660188631</v>
      </c>
      <c r="F19798">
        <v>2.3985278764881088</v>
      </c>
      <c r="G19798">
        <f t="shared" si="309"/>
        <v>164.96666666668096</v>
      </c>
    </row>
    <row r="19799" spans="1:7" x14ac:dyDescent="0.3">
      <c r="A19799">
        <v>18.582620393691538</v>
      </c>
      <c r="B19799">
        <v>-1.873841806202029</v>
      </c>
      <c r="C19799">
        <v>9.9830751294359725</v>
      </c>
      <c r="D19799">
        <v>-1.3815191997398979</v>
      </c>
      <c r="E19799">
        <v>-0.29604064069491948</v>
      </c>
      <c r="F19799">
        <v>2.3983584919843208</v>
      </c>
      <c r="G19799">
        <f t="shared" si="309"/>
        <v>164.97500000001429</v>
      </c>
    </row>
    <row r="19800" spans="1:7" x14ac:dyDescent="0.3">
      <c r="A19800">
        <v>18.588769613888271</v>
      </c>
      <c r="B19800">
        <v>-1.8677747676011021</v>
      </c>
      <c r="C19800">
        <v>9.9808571844059628</v>
      </c>
      <c r="D19800">
        <v>-1.381920788196509</v>
      </c>
      <c r="E19800">
        <v>-0.29653204213028472</v>
      </c>
      <c r="F19800">
        <v>2.3989496436914481</v>
      </c>
      <c r="G19800">
        <f t="shared" si="309"/>
        <v>164.98333333334762</v>
      </c>
    </row>
    <row r="19801" spans="1:7" x14ac:dyDescent="0.3">
      <c r="A19801">
        <v>18.590057400045481</v>
      </c>
      <c r="B19801">
        <v>-1.8444262838464649</v>
      </c>
      <c r="C19801">
        <v>9.9840113113114519</v>
      </c>
      <c r="D19801">
        <v>-1.3817599680335719</v>
      </c>
      <c r="E19801">
        <v>-0.29656355385551952</v>
      </c>
      <c r="F19801">
        <v>2.398259894544029</v>
      </c>
      <c r="G19801">
        <f t="shared" si="309"/>
        <v>164.99166666668094</v>
      </c>
    </row>
    <row r="19802" spans="1:7" x14ac:dyDescent="0.3">
      <c r="A19802">
        <v>18.559854370621629</v>
      </c>
      <c r="B19802">
        <v>-1.8963626224386181</v>
      </c>
      <c r="C19802">
        <v>10.054531459259159</v>
      </c>
      <c r="D19802">
        <v>-1.384022728045587</v>
      </c>
      <c r="E19802">
        <v>-0.29409662239550938</v>
      </c>
      <c r="F19802">
        <v>2.399186784127334</v>
      </c>
      <c r="G19802">
        <f t="shared" si="309"/>
        <v>165.00000000001427</v>
      </c>
    </row>
    <row r="19803" spans="1:7" x14ac:dyDescent="0.3">
      <c r="A19803">
        <v>18.5898999421055</v>
      </c>
      <c r="B19803">
        <v>-1.8484404320568271</v>
      </c>
      <c r="C19803">
        <v>9.9945479178187124</v>
      </c>
      <c r="D19803">
        <v>-1.3818403122085949</v>
      </c>
      <c r="E19803">
        <v>-0.29598716156390148</v>
      </c>
      <c r="F19803">
        <v>2.398831767554146</v>
      </c>
      <c r="G19803">
        <f t="shared" si="309"/>
        <v>165.00833333334759</v>
      </c>
    </row>
    <row r="19804" spans="1:7" x14ac:dyDescent="0.3">
      <c r="A19804">
        <v>18.588596400054389</v>
      </c>
      <c r="B19804">
        <v>-1.841339643918666</v>
      </c>
      <c r="C19804">
        <v>9.9782670593726372</v>
      </c>
      <c r="D19804">
        <v>-1.3819530964488951</v>
      </c>
      <c r="E19804">
        <v>-0.29607812097764702</v>
      </c>
      <c r="F19804">
        <v>2.3987853337282141</v>
      </c>
      <c r="G19804">
        <f t="shared" si="309"/>
        <v>165.01666666668092</v>
      </c>
    </row>
    <row r="19805" spans="1:7" x14ac:dyDescent="0.3">
      <c r="A19805">
        <v>18.594293415300331</v>
      </c>
      <c r="B19805">
        <v>-1.8580804462995639</v>
      </c>
      <c r="C19805">
        <v>9.9814854433965721</v>
      </c>
      <c r="D19805">
        <v>-1.381693599358752</v>
      </c>
      <c r="E19805">
        <v>-0.29647512564599798</v>
      </c>
      <c r="F19805">
        <v>2.399040323048609</v>
      </c>
      <c r="G19805">
        <f t="shared" si="309"/>
        <v>165.02500000001424</v>
      </c>
    </row>
    <row r="19806" spans="1:7" x14ac:dyDescent="0.3">
      <c r="A19806">
        <v>18.578428067512721</v>
      </c>
      <c r="B19806">
        <v>-1.855968745363856</v>
      </c>
      <c r="C19806">
        <v>9.9838861019459717</v>
      </c>
      <c r="D19806">
        <v>-1.381881541377628</v>
      </c>
      <c r="E19806">
        <v>-0.29563239493191901</v>
      </c>
      <c r="F19806">
        <v>2.3984010822949862</v>
      </c>
      <c r="G19806">
        <f t="shared" si="309"/>
        <v>165.03333333334757</v>
      </c>
    </row>
    <row r="19807" spans="1:7" x14ac:dyDescent="0.3">
      <c r="A19807">
        <v>18.578859106895049</v>
      </c>
      <c r="B19807">
        <v>-1.8711662809122369</v>
      </c>
      <c r="C19807">
        <v>9.9897285491454699</v>
      </c>
      <c r="D19807">
        <v>-1.382664158383603</v>
      </c>
      <c r="E19807">
        <v>-0.29635263713714549</v>
      </c>
      <c r="F19807">
        <v>2.3988721542510318</v>
      </c>
      <c r="G19807">
        <f t="shared" si="309"/>
        <v>165.0416666666809</v>
      </c>
    </row>
    <row r="19808" spans="1:7" x14ac:dyDescent="0.3">
      <c r="A19808">
        <v>18.567609296591471</v>
      </c>
      <c r="B19808">
        <v>-1.8791522032678321</v>
      </c>
      <c r="C19808">
        <v>10.05233593958314</v>
      </c>
      <c r="D19808">
        <v>-1.3844466550162331</v>
      </c>
      <c r="E19808">
        <v>-0.29437122724749459</v>
      </c>
      <c r="F19808">
        <v>2.399416340435947</v>
      </c>
      <c r="G19808">
        <f t="shared" si="309"/>
        <v>165.05000000001422</v>
      </c>
    </row>
    <row r="19809" spans="1:7" x14ac:dyDescent="0.3">
      <c r="A19809">
        <v>18.59668768477411</v>
      </c>
      <c r="B19809">
        <v>-1.8599671504581381</v>
      </c>
      <c r="C19809">
        <v>10.000529457259431</v>
      </c>
      <c r="D19809">
        <v>-1.3826769169502791</v>
      </c>
      <c r="E19809">
        <v>-0.29624530628045431</v>
      </c>
      <c r="F19809">
        <v>2.39941034409317</v>
      </c>
      <c r="G19809">
        <f t="shared" si="309"/>
        <v>165.05833333334755</v>
      </c>
    </row>
    <row r="19810" spans="1:7" x14ac:dyDescent="0.3">
      <c r="A19810">
        <v>18.587971116426569</v>
      </c>
      <c r="B19810">
        <v>-1.852793706931757</v>
      </c>
      <c r="C19810">
        <v>9.9916572022255057</v>
      </c>
      <c r="D19810">
        <v>-1.382145857591847</v>
      </c>
      <c r="E19810">
        <v>-0.2964710868176762</v>
      </c>
      <c r="F19810">
        <v>2.398647467886414</v>
      </c>
      <c r="G19810">
        <f t="shared" si="309"/>
        <v>165.06666666668087</v>
      </c>
    </row>
    <row r="19811" spans="1:7" x14ac:dyDescent="0.3">
      <c r="A19811">
        <v>18.588778679873659</v>
      </c>
      <c r="B19811">
        <v>-1.853551382352576</v>
      </c>
      <c r="C19811">
        <v>9.9931614140520875</v>
      </c>
      <c r="D19811">
        <v>-1.38151274979185</v>
      </c>
      <c r="E19811">
        <v>-0.29632668459944889</v>
      </c>
      <c r="F19811">
        <v>2.398292051914694</v>
      </c>
      <c r="G19811">
        <f t="shared" si="309"/>
        <v>165.0750000000142</v>
      </c>
    </row>
    <row r="19812" spans="1:7" x14ac:dyDescent="0.3">
      <c r="A19812">
        <v>18.587113496134219</v>
      </c>
      <c r="B19812">
        <v>-1.862053436922297</v>
      </c>
      <c r="C19812">
        <v>9.9879816978727494</v>
      </c>
      <c r="D19812">
        <v>-1.381677904592288</v>
      </c>
      <c r="E19812">
        <v>-0.29586853248040612</v>
      </c>
      <c r="F19812">
        <v>2.398378101480128</v>
      </c>
      <c r="G19812">
        <f t="shared" si="309"/>
        <v>165.08333333334753</v>
      </c>
    </row>
    <row r="19813" spans="1:7" x14ac:dyDescent="0.3">
      <c r="A19813">
        <v>18.58089913923682</v>
      </c>
      <c r="B19813">
        <v>-1.863151969641945</v>
      </c>
      <c r="C19813">
        <v>9.9862308953694185</v>
      </c>
      <c r="D19813">
        <v>-1.381952921832257</v>
      </c>
      <c r="E19813">
        <v>-0.29606731939533498</v>
      </c>
      <c r="F19813">
        <v>2.398454966818055</v>
      </c>
      <c r="G19813">
        <f t="shared" si="309"/>
        <v>165.09166666668085</v>
      </c>
    </row>
    <row r="19814" spans="1:7" x14ac:dyDescent="0.3">
      <c r="A19814">
        <v>18.581417237172989</v>
      </c>
      <c r="B19814">
        <v>-1.866283823292842</v>
      </c>
      <c r="C19814">
        <v>9.991239135261976</v>
      </c>
      <c r="D19814">
        <v>-1.3822104856351269</v>
      </c>
      <c r="E19814">
        <v>-0.29649051319795278</v>
      </c>
      <c r="F19814">
        <v>2.397871805697203</v>
      </c>
      <c r="G19814">
        <f t="shared" si="309"/>
        <v>165.10000000001418</v>
      </c>
    </row>
    <row r="19815" spans="1:7" x14ac:dyDescent="0.3">
      <c r="A19815">
        <v>18.581311041932711</v>
      </c>
      <c r="B19815">
        <v>-1.861860299492067</v>
      </c>
      <c r="C19815">
        <v>10.00751293697404</v>
      </c>
      <c r="D19815">
        <v>-1.381766094125177</v>
      </c>
      <c r="E19815">
        <v>-0.29616255989492751</v>
      </c>
      <c r="F19815">
        <v>2.398243392587339</v>
      </c>
      <c r="G19815">
        <f t="shared" si="309"/>
        <v>165.1083333333475</v>
      </c>
    </row>
    <row r="19816" spans="1:7" x14ac:dyDescent="0.3">
      <c r="A19816">
        <v>18.577094753025239</v>
      </c>
      <c r="B19816">
        <v>-1.8502356086614189</v>
      </c>
      <c r="C19816">
        <v>9.9882701215938337</v>
      </c>
      <c r="D19816">
        <v>-1.381544120081752</v>
      </c>
      <c r="E19816">
        <v>-0.29535790536237277</v>
      </c>
      <c r="F19816">
        <v>2.397891966055512</v>
      </c>
      <c r="G19816">
        <f t="shared" si="309"/>
        <v>165.11666666668083</v>
      </c>
    </row>
    <row r="19817" spans="1:7" x14ac:dyDescent="0.3">
      <c r="A19817">
        <v>18.57937332274896</v>
      </c>
      <c r="B19817">
        <v>-1.858564124852371</v>
      </c>
      <c r="C19817">
        <v>9.9863282640008304</v>
      </c>
      <c r="D19817">
        <v>-1.3816848001695941</v>
      </c>
      <c r="E19817">
        <v>-0.29617064111635838</v>
      </c>
      <c r="F19817">
        <v>2.398190336139606</v>
      </c>
      <c r="G19817">
        <f t="shared" si="309"/>
        <v>165.12500000001415</v>
      </c>
    </row>
    <row r="19818" spans="1:7" x14ac:dyDescent="0.3">
      <c r="A19818">
        <v>18.573794008926331</v>
      </c>
      <c r="B19818">
        <v>-1.880841425341587</v>
      </c>
      <c r="C19818">
        <v>10.049419629157599</v>
      </c>
      <c r="D19818">
        <v>-1.384108819335091</v>
      </c>
      <c r="E19818">
        <v>-0.29455851483108642</v>
      </c>
      <c r="F19818">
        <v>2.399279156568173</v>
      </c>
      <c r="G19818">
        <f t="shared" si="309"/>
        <v>165.13333333334748</v>
      </c>
    </row>
    <row r="19819" spans="1:7" x14ac:dyDescent="0.3">
      <c r="A19819">
        <v>18.573438146387069</v>
      </c>
      <c r="B19819">
        <v>-1.8585407529656059</v>
      </c>
      <c r="C19819">
        <v>9.9860600728735829</v>
      </c>
      <c r="D19819">
        <v>-1.3816033228719999</v>
      </c>
      <c r="E19819">
        <v>-0.29586873093716831</v>
      </c>
      <c r="F19819">
        <v>2.398122951470107</v>
      </c>
      <c r="G19819">
        <f t="shared" si="309"/>
        <v>165.14166666668081</v>
      </c>
    </row>
    <row r="19820" spans="1:7" x14ac:dyDescent="0.3">
      <c r="A19820">
        <v>18.588314845964529</v>
      </c>
      <c r="B19820">
        <v>-1.8500223422461519</v>
      </c>
      <c r="C19820">
        <v>9.9820420082051644</v>
      </c>
      <c r="D19820">
        <v>-1.3809306110114321</v>
      </c>
      <c r="E19820">
        <v>-0.29645306635037449</v>
      </c>
      <c r="F19820">
        <v>2.3982451147932919</v>
      </c>
      <c r="G19820">
        <f t="shared" si="309"/>
        <v>165.15000000001413</v>
      </c>
    </row>
    <row r="19821" spans="1:7" x14ac:dyDescent="0.3">
      <c r="A19821">
        <v>18.584204753508899</v>
      </c>
      <c r="B19821">
        <v>-1.84931829152746</v>
      </c>
      <c r="C19821">
        <v>9.9888959587113035</v>
      </c>
      <c r="D19821">
        <v>-1.381745471621765</v>
      </c>
      <c r="E19821">
        <v>-0.29545262751605461</v>
      </c>
      <c r="F19821">
        <v>2.398151176917426</v>
      </c>
      <c r="G19821">
        <f t="shared" si="309"/>
        <v>165.15833333334746</v>
      </c>
    </row>
    <row r="19822" spans="1:7" x14ac:dyDescent="0.3">
      <c r="A19822">
        <v>18.582199547340171</v>
      </c>
      <c r="B19822">
        <v>-1.8513558155052789</v>
      </c>
      <c r="C19822">
        <v>9.9693079601379093</v>
      </c>
      <c r="D19822">
        <v>-1.3807006932031449</v>
      </c>
      <c r="E19822">
        <v>-0.29564437912063263</v>
      </c>
      <c r="F19822">
        <v>2.3979561913330132</v>
      </c>
      <c r="G19822">
        <f t="shared" si="309"/>
        <v>165.16666666668078</v>
      </c>
    </row>
    <row r="19823" spans="1:7" x14ac:dyDescent="0.3">
      <c r="A19823">
        <v>18.56853275305858</v>
      </c>
      <c r="B19823">
        <v>-1.895215233249848</v>
      </c>
      <c r="C19823">
        <v>10.044906568940069</v>
      </c>
      <c r="D19823">
        <v>-1.383875899355244</v>
      </c>
      <c r="E19823">
        <v>-0.29412036213467269</v>
      </c>
      <c r="F19823">
        <v>2.3981030351893979</v>
      </c>
      <c r="G19823">
        <f t="shared" si="309"/>
        <v>165.17500000001411</v>
      </c>
    </row>
    <row r="19824" spans="1:7" x14ac:dyDescent="0.3">
      <c r="A19824">
        <v>18.549600730567541</v>
      </c>
      <c r="B19824">
        <v>-1.8785858374071871</v>
      </c>
      <c r="C19824">
        <v>10.032813049076699</v>
      </c>
      <c r="D19824">
        <v>-1.383617201606588</v>
      </c>
      <c r="E19824">
        <v>-0.29338473670363069</v>
      </c>
      <c r="F19824">
        <v>2.3977403235959089</v>
      </c>
      <c r="G19824">
        <f t="shared" si="309"/>
        <v>165.18333333334743</v>
      </c>
    </row>
    <row r="19825" spans="1:7" x14ac:dyDescent="0.3">
      <c r="A19825">
        <v>18.590614501101172</v>
      </c>
      <c r="B19825">
        <v>-1.8604628315931879</v>
      </c>
      <c r="C19825">
        <v>9.9857850313470955</v>
      </c>
      <c r="D19825">
        <v>-1.381193640570328</v>
      </c>
      <c r="E19825">
        <v>-0.29565898219617032</v>
      </c>
      <c r="F19825">
        <v>2.3981187233094792</v>
      </c>
      <c r="G19825">
        <f t="shared" si="309"/>
        <v>165.19166666668076</v>
      </c>
    </row>
    <row r="19826" spans="1:7" x14ac:dyDescent="0.3">
      <c r="A19826">
        <v>18.581271351110829</v>
      </c>
      <c r="B19826">
        <v>-1.8640488067037031</v>
      </c>
      <c r="C19826">
        <v>9.9735890784190975</v>
      </c>
      <c r="D19826">
        <v>-1.381445809052043</v>
      </c>
      <c r="E19826">
        <v>-0.29619402511000542</v>
      </c>
      <c r="F19826">
        <v>2.3977924486748989</v>
      </c>
      <c r="G19826">
        <f t="shared" si="309"/>
        <v>165.20000000001409</v>
      </c>
    </row>
    <row r="19827" spans="1:7" x14ac:dyDescent="0.3">
      <c r="A19827">
        <v>18.573123290392811</v>
      </c>
      <c r="B19827">
        <v>-1.864725438463215</v>
      </c>
      <c r="C19827">
        <v>9.9756754120810847</v>
      </c>
      <c r="D19827">
        <v>-1.381190062543886</v>
      </c>
      <c r="E19827">
        <v>-0.29554127878061159</v>
      </c>
      <c r="F19827">
        <v>2.3976282020523509</v>
      </c>
      <c r="G19827">
        <f t="shared" si="309"/>
        <v>165.20833333334741</v>
      </c>
    </row>
    <row r="19828" spans="1:7" x14ac:dyDescent="0.3">
      <c r="A19828">
        <v>18.56664384215998</v>
      </c>
      <c r="B19828">
        <v>-1.878905796442188</v>
      </c>
      <c r="C19828">
        <v>10.03690850344208</v>
      </c>
      <c r="D19828">
        <v>-1.383371380643404</v>
      </c>
      <c r="E19828">
        <v>-0.29415850996474541</v>
      </c>
      <c r="F19828">
        <v>2.398367199177224</v>
      </c>
      <c r="G19828">
        <f t="shared" si="309"/>
        <v>165.21666666668074</v>
      </c>
    </row>
    <row r="19829" spans="1:7" x14ac:dyDescent="0.3">
      <c r="A19829">
        <v>18.5774588400837</v>
      </c>
      <c r="B19829">
        <v>-1.8456455871099859</v>
      </c>
      <c r="C19829">
        <v>9.9904882290785633</v>
      </c>
      <c r="D19829">
        <v>-1.3807416116430871</v>
      </c>
      <c r="E19829">
        <v>-0.29558749628948172</v>
      </c>
      <c r="F19829">
        <v>2.397719573445285</v>
      </c>
      <c r="G19829">
        <f t="shared" si="309"/>
        <v>165.22500000001406</v>
      </c>
    </row>
    <row r="19830" spans="1:7" x14ac:dyDescent="0.3">
      <c r="A19830">
        <v>18.579193722855919</v>
      </c>
      <c r="B19830">
        <v>-1.8657909706111919</v>
      </c>
      <c r="C19830">
        <v>10.00003217493393</v>
      </c>
      <c r="D19830">
        <v>-1.382042662999496</v>
      </c>
      <c r="E19830">
        <v>-0.29585737905847009</v>
      </c>
      <c r="F19830">
        <v>2.398264660281483</v>
      </c>
      <c r="G19830">
        <f t="shared" si="309"/>
        <v>165.23333333334739</v>
      </c>
    </row>
    <row r="19831" spans="1:7" x14ac:dyDescent="0.3">
      <c r="A19831">
        <v>18.591218455010011</v>
      </c>
      <c r="B19831">
        <v>-1.858834353343503</v>
      </c>
      <c r="C19831">
        <v>10.00199927832587</v>
      </c>
      <c r="D19831">
        <v>-1.3822124686725421</v>
      </c>
      <c r="E19831">
        <v>-0.29615438142529821</v>
      </c>
      <c r="F19831">
        <v>2.3980891107799271</v>
      </c>
      <c r="G19831">
        <f t="shared" si="309"/>
        <v>165.24166666668071</v>
      </c>
    </row>
    <row r="19832" spans="1:7" x14ac:dyDescent="0.3">
      <c r="A19832">
        <v>18.594272027087388</v>
      </c>
      <c r="B19832">
        <v>-1.869024362724611</v>
      </c>
      <c r="C19832">
        <v>9.9781611748817838</v>
      </c>
      <c r="D19832">
        <v>-1.381321165710147</v>
      </c>
      <c r="E19832">
        <v>-0.2960286973306997</v>
      </c>
      <c r="F19832">
        <v>2.3984644819796599</v>
      </c>
      <c r="G19832">
        <f t="shared" si="309"/>
        <v>165.25000000001404</v>
      </c>
    </row>
    <row r="19833" spans="1:7" x14ac:dyDescent="0.3">
      <c r="A19833">
        <v>18.578029798042351</v>
      </c>
      <c r="B19833">
        <v>-1.846296087693799</v>
      </c>
      <c r="C19833">
        <v>9.9892568308878218</v>
      </c>
      <c r="D19833">
        <v>-1.3809496516895421</v>
      </c>
      <c r="E19833">
        <v>-0.29516434112390189</v>
      </c>
      <c r="F19833">
        <v>2.3977673337312471</v>
      </c>
      <c r="G19833">
        <f t="shared" si="309"/>
        <v>165.25833333334737</v>
      </c>
    </row>
    <row r="19834" spans="1:7" x14ac:dyDescent="0.3">
      <c r="A19834">
        <v>18.570891558195889</v>
      </c>
      <c r="B19834">
        <v>-1.8581971947845231</v>
      </c>
      <c r="C19834">
        <v>9.9937583779409724</v>
      </c>
      <c r="D19834">
        <v>-1.3810969472689809</v>
      </c>
      <c r="E19834">
        <v>-0.29463744697959809</v>
      </c>
      <c r="F19834">
        <v>2.397441658167268</v>
      </c>
      <c r="G19834">
        <f t="shared" si="309"/>
        <v>165.26666666668069</v>
      </c>
    </row>
    <row r="19835" spans="1:7" x14ac:dyDescent="0.3">
      <c r="A19835">
        <v>18.569684325315041</v>
      </c>
      <c r="B19835">
        <v>-1.8475987821070761</v>
      </c>
      <c r="C19835">
        <v>9.9928259786707461</v>
      </c>
      <c r="D19835">
        <v>-1.3814457626017611</v>
      </c>
      <c r="E19835">
        <v>-0.295320128789614</v>
      </c>
      <c r="F19835">
        <v>2.397619248735416</v>
      </c>
      <c r="G19835">
        <f t="shared" si="309"/>
        <v>165.27500000001402</v>
      </c>
    </row>
    <row r="19836" spans="1:7" x14ac:dyDescent="0.3">
      <c r="A19836">
        <v>18.579034430878441</v>
      </c>
      <c r="B19836">
        <v>-1.8384499616597809</v>
      </c>
      <c r="C19836">
        <v>9.9819972217395279</v>
      </c>
      <c r="D19836">
        <v>-1.3808639307165349</v>
      </c>
      <c r="E19836">
        <v>-0.29592354006896798</v>
      </c>
      <c r="F19836">
        <v>2.3975231004890198</v>
      </c>
      <c r="G19836">
        <f t="shared" si="309"/>
        <v>165.28333333334734</v>
      </c>
    </row>
    <row r="19837" spans="1:7" x14ac:dyDescent="0.3">
      <c r="A19837">
        <v>18.568073922284579</v>
      </c>
      <c r="B19837">
        <v>-1.8744765483704999</v>
      </c>
      <c r="C19837">
        <v>10.042427905982111</v>
      </c>
      <c r="D19837">
        <v>-1.3841316960890471</v>
      </c>
      <c r="E19837">
        <v>-0.29392610656221729</v>
      </c>
      <c r="F19837">
        <v>2.3982698848329198</v>
      </c>
      <c r="G19837">
        <f t="shared" si="309"/>
        <v>165.29166666668067</v>
      </c>
    </row>
    <row r="19838" spans="1:7" x14ac:dyDescent="0.3">
      <c r="A19838">
        <v>18.58905213101087</v>
      </c>
      <c r="B19838">
        <v>-1.8547510845367039</v>
      </c>
      <c r="C19838">
        <v>9.9751489412856724</v>
      </c>
      <c r="D19838">
        <v>-1.381243441585257</v>
      </c>
      <c r="E19838">
        <v>-0.29613573181469233</v>
      </c>
      <c r="F19838">
        <v>2.398485732383135</v>
      </c>
      <c r="G19838">
        <f t="shared" si="309"/>
        <v>165.30000000001399</v>
      </c>
    </row>
    <row r="19839" spans="1:7" x14ac:dyDescent="0.3">
      <c r="A19839">
        <v>18.556310515632202</v>
      </c>
      <c r="B19839">
        <v>-1.8876661021682</v>
      </c>
      <c r="C19839">
        <v>10.02938082728831</v>
      </c>
      <c r="D19839">
        <v>-1.383515180634314</v>
      </c>
      <c r="E19839">
        <v>-0.293842221661203</v>
      </c>
      <c r="F19839">
        <v>2.3987018038270151</v>
      </c>
      <c r="G19839">
        <f t="shared" si="309"/>
        <v>165.30833333334732</v>
      </c>
    </row>
    <row r="19840" spans="1:7" x14ac:dyDescent="0.3">
      <c r="A19840">
        <v>18.57767954076462</v>
      </c>
      <c r="B19840">
        <v>-1.8530514988078099</v>
      </c>
      <c r="C19840">
        <v>9.9913809717266329</v>
      </c>
      <c r="D19840">
        <v>-1.3816526943790619</v>
      </c>
      <c r="E19840">
        <v>-0.2956584595902173</v>
      </c>
      <c r="F19840">
        <v>2.3985249034758702</v>
      </c>
      <c r="G19840">
        <f t="shared" si="309"/>
        <v>165.31666666668065</v>
      </c>
    </row>
    <row r="19841" spans="1:7" x14ac:dyDescent="0.3">
      <c r="A19841">
        <v>18.585596015744152</v>
      </c>
      <c r="B19841">
        <v>-1.8590064555057719</v>
      </c>
      <c r="C19841">
        <v>9.9784862573326816</v>
      </c>
      <c r="D19841">
        <v>-1.3798226561934319</v>
      </c>
      <c r="E19841">
        <v>-0.29613599152056019</v>
      </c>
      <c r="F19841">
        <v>2.399490461601844</v>
      </c>
      <c r="G19841">
        <f t="shared" si="309"/>
        <v>165.32500000001397</v>
      </c>
    </row>
    <row r="19842" spans="1:7" x14ac:dyDescent="0.3">
      <c r="A19842">
        <v>18.60984572435375</v>
      </c>
      <c r="B19842">
        <v>-1.886457079947925</v>
      </c>
      <c r="C19842">
        <v>9.9549729419588164</v>
      </c>
      <c r="D19842">
        <v>-1.378474616612597</v>
      </c>
      <c r="E19842">
        <v>-0.29643325783819952</v>
      </c>
      <c r="F19842">
        <v>2.4020766269146021</v>
      </c>
      <c r="G19842">
        <f t="shared" si="309"/>
        <v>165.3333333333473</v>
      </c>
    </row>
    <row r="19843" spans="1:7" x14ac:dyDescent="0.3">
      <c r="A19843">
        <v>18.648227438786289</v>
      </c>
      <c r="B19843">
        <v>-1.8828968133520549</v>
      </c>
      <c r="C19843">
        <v>9.9061577101417004</v>
      </c>
      <c r="D19843">
        <v>-1.372851826819671</v>
      </c>
      <c r="E19843">
        <v>-0.29633805591301737</v>
      </c>
      <c r="F19843">
        <v>2.4064354840512832</v>
      </c>
      <c r="G19843">
        <f t="shared" si="309"/>
        <v>165.34166666668062</v>
      </c>
    </row>
    <row r="19844" spans="1:7" x14ac:dyDescent="0.3">
      <c r="A19844">
        <v>18.685954429455151</v>
      </c>
      <c r="B19844">
        <v>-1.8538003060989059</v>
      </c>
      <c r="C19844">
        <v>9.8351181604835904</v>
      </c>
      <c r="D19844">
        <v>-1.363898118119546</v>
      </c>
      <c r="E19844">
        <v>-0.2961075167667665</v>
      </c>
      <c r="F19844">
        <v>2.4130599448757848</v>
      </c>
      <c r="G19844">
        <f t="shared" ref="G19844:G19907" si="310">G19843+1/120</f>
        <v>165.35000000001395</v>
      </c>
    </row>
    <row r="19845" spans="1:7" x14ac:dyDescent="0.3">
      <c r="A19845">
        <v>18.75087982868066</v>
      </c>
      <c r="B19845">
        <v>-1.814816209214541</v>
      </c>
      <c r="C19845">
        <v>9.7447339631204439</v>
      </c>
      <c r="D19845">
        <v>-1.3523655967926289</v>
      </c>
      <c r="E19845">
        <v>-0.29615650588402381</v>
      </c>
      <c r="F19845">
        <v>2.419747598942092</v>
      </c>
      <c r="G19845">
        <f t="shared" si="310"/>
        <v>165.35833333334728</v>
      </c>
    </row>
    <row r="19846" spans="1:7" x14ac:dyDescent="0.3">
      <c r="A19846">
        <v>18.802669056977251</v>
      </c>
      <c r="B19846">
        <v>-1.785896244936958</v>
      </c>
      <c r="C19846">
        <v>9.6426930419904959</v>
      </c>
      <c r="D19846">
        <v>-1.337314863529901</v>
      </c>
      <c r="E19846">
        <v>-0.29572203713087719</v>
      </c>
      <c r="F19846">
        <v>2.4274252445549571</v>
      </c>
      <c r="G19846">
        <f t="shared" si="310"/>
        <v>165.3666666666806</v>
      </c>
    </row>
    <row r="19847" spans="1:7" x14ac:dyDescent="0.3">
      <c r="A19847">
        <v>18.874873470421409</v>
      </c>
      <c r="B19847">
        <v>-1.778774534048005</v>
      </c>
      <c r="C19847">
        <v>9.5767021867276547</v>
      </c>
      <c r="D19847">
        <v>-1.325057765756811</v>
      </c>
      <c r="E19847">
        <v>-0.29652106169733849</v>
      </c>
      <c r="F19847">
        <v>2.4364531964225229</v>
      </c>
      <c r="G19847">
        <f t="shared" si="310"/>
        <v>165.37500000001393</v>
      </c>
    </row>
    <row r="19848" spans="1:7" x14ac:dyDescent="0.3">
      <c r="A19848">
        <v>18.91939425448864</v>
      </c>
      <c r="B19848">
        <v>-1.816073957570393</v>
      </c>
      <c r="C19848">
        <v>9.4859510681835673</v>
      </c>
      <c r="D19848">
        <v>-1.31074623887165</v>
      </c>
      <c r="E19848">
        <v>-0.29518659406201081</v>
      </c>
      <c r="F19848">
        <v>2.4433806014450088</v>
      </c>
      <c r="G19848">
        <f t="shared" si="310"/>
        <v>165.38333333334725</v>
      </c>
    </row>
    <row r="19849" spans="1:7" x14ac:dyDescent="0.3">
      <c r="A19849">
        <v>19.00014558826803</v>
      </c>
      <c r="B19849">
        <v>-1.7609037374020791</v>
      </c>
      <c r="C19849">
        <v>9.319333427758588</v>
      </c>
      <c r="D19849">
        <v>-1.297114375393605</v>
      </c>
      <c r="E19849">
        <v>-0.29802172339553901</v>
      </c>
      <c r="F19849">
        <v>2.450294340070251</v>
      </c>
      <c r="G19849">
        <f t="shared" si="310"/>
        <v>165.39166666668058</v>
      </c>
    </row>
    <row r="19850" spans="1:7" x14ac:dyDescent="0.3">
      <c r="A19850">
        <v>19.01269996429868</v>
      </c>
      <c r="B19850">
        <v>-1.735264459019545</v>
      </c>
      <c r="C19850">
        <v>9.2630381777923709</v>
      </c>
      <c r="D19850">
        <v>-1.2868267023922599</v>
      </c>
      <c r="E19850">
        <v>-0.29592805915689968</v>
      </c>
      <c r="F19850">
        <v>2.453477992104196</v>
      </c>
      <c r="G19850">
        <f t="shared" si="310"/>
        <v>165.4000000000139</v>
      </c>
    </row>
    <row r="19851" spans="1:7" x14ac:dyDescent="0.3">
      <c r="A19851">
        <v>19.015945961641179</v>
      </c>
      <c r="B19851">
        <v>-1.7013905548032371</v>
      </c>
      <c r="C19851">
        <v>9.1523494823913278</v>
      </c>
      <c r="D19851">
        <v>-1.276246654689178</v>
      </c>
      <c r="E19851">
        <v>-0.29451771223722722</v>
      </c>
      <c r="F19851">
        <v>2.4547633703234908</v>
      </c>
      <c r="G19851">
        <f t="shared" si="310"/>
        <v>165.40833333334723</v>
      </c>
    </row>
    <row r="19852" spans="1:7" x14ac:dyDescent="0.3">
      <c r="A19852">
        <v>18.961322033399028</v>
      </c>
      <c r="B19852">
        <v>-1.7127561374923921</v>
      </c>
      <c r="C19852">
        <v>9.0809675586781857</v>
      </c>
      <c r="D19852">
        <v>-1.2682355891732471</v>
      </c>
      <c r="E19852">
        <v>-0.29186543805204412</v>
      </c>
      <c r="F19852">
        <v>2.451662005310129</v>
      </c>
      <c r="G19852">
        <f t="shared" si="310"/>
        <v>165.41666666668056</v>
      </c>
    </row>
    <row r="19853" spans="1:7" x14ac:dyDescent="0.3">
      <c r="A19853">
        <v>18.94969065158114</v>
      </c>
      <c r="B19853">
        <v>-1.6133211329756341</v>
      </c>
      <c r="C19853">
        <v>9.1043241967822244</v>
      </c>
      <c r="D19853">
        <v>-1.264223241032097</v>
      </c>
      <c r="E19853">
        <v>-0.28460193353359309</v>
      </c>
      <c r="F19853">
        <v>2.444896167187272</v>
      </c>
      <c r="G19853">
        <f t="shared" si="310"/>
        <v>165.42500000001388</v>
      </c>
    </row>
    <row r="19854" spans="1:7" x14ac:dyDescent="0.3">
      <c r="A19854">
        <v>18.832122351571019</v>
      </c>
      <c r="B19854">
        <v>-1.576937776502358</v>
      </c>
      <c r="C19854">
        <v>8.9646960818377632</v>
      </c>
      <c r="D19854">
        <v>-1.250171420213867</v>
      </c>
      <c r="E19854">
        <v>-0.27847480928448742</v>
      </c>
      <c r="F19854">
        <v>2.4343272434422372</v>
      </c>
      <c r="G19854">
        <f t="shared" si="310"/>
        <v>165.43333333334721</v>
      </c>
    </row>
    <row r="19855" spans="1:7" x14ac:dyDescent="0.3">
      <c r="A19855">
        <v>18.758088024268542</v>
      </c>
      <c r="B19855">
        <v>-1.5935384655038061</v>
      </c>
      <c r="C19855">
        <v>8.8538195633334187</v>
      </c>
      <c r="D19855">
        <v>-1.236590545742658</v>
      </c>
      <c r="E19855">
        <v>-0.27292281826415687</v>
      </c>
      <c r="F19855">
        <v>2.4247261509363058</v>
      </c>
      <c r="G19855">
        <f t="shared" si="310"/>
        <v>165.44166666668053</v>
      </c>
    </row>
    <row r="19856" spans="1:7" x14ac:dyDescent="0.3">
      <c r="A19856">
        <v>18.648276583109169</v>
      </c>
      <c r="B19856">
        <v>-1.550258292874312</v>
      </c>
      <c r="C19856">
        <v>8.6777976725108523</v>
      </c>
      <c r="D19856">
        <v>-1.2189438649145281</v>
      </c>
      <c r="E19856">
        <v>-0.26643613402292649</v>
      </c>
      <c r="F19856">
        <v>2.4137290927249171</v>
      </c>
      <c r="G19856">
        <f t="shared" si="310"/>
        <v>165.45000000001386</v>
      </c>
    </row>
    <row r="19857" spans="1:7" x14ac:dyDescent="0.3">
      <c r="A19857">
        <v>18.537447794564759</v>
      </c>
      <c r="B19857">
        <v>-1.5088013469850381</v>
      </c>
      <c r="C19857">
        <v>8.5172518487509752</v>
      </c>
      <c r="D19857">
        <v>-1.1974954839301359</v>
      </c>
      <c r="E19857">
        <v>-0.25917830544045778</v>
      </c>
      <c r="F19857">
        <v>2.401820485652054</v>
      </c>
      <c r="G19857">
        <f t="shared" si="310"/>
        <v>165.45833333334718</v>
      </c>
    </row>
    <row r="19858" spans="1:7" x14ac:dyDescent="0.3">
      <c r="A19858">
        <v>18.451311949214372</v>
      </c>
      <c r="B19858">
        <v>-1.390206065141421</v>
      </c>
      <c r="C19858">
        <v>8.3549990245174524</v>
      </c>
      <c r="D19858">
        <v>-1.170179308879236</v>
      </c>
      <c r="E19858">
        <v>-0.2497262511484771</v>
      </c>
      <c r="F19858">
        <v>2.389559351518133</v>
      </c>
      <c r="G19858">
        <f t="shared" si="310"/>
        <v>165.46666666668051</v>
      </c>
    </row>
    <row r="19859" spans="1:7" x14ac:dyDescent="0.3">
      <c r="A19859">
        <v>18.353566954171601</v>
      </c>
      <c r="B19859">
        <v>-1.3348921737796109</v>
      </c>
      <c r="C19859">
        <v>8.1736431067589805</v>
      </c>
      <c r="D19859">
        <v>-1.1443845402863579</v>
      </c>
      <c r="E19859">
        <v>-0.24204287479468731</v>
      </c>
      <c r="F19859">
        <v>2.3779625085405849</v>
      </c>
      <c r="G19859">
        <f t="shared" si="310"/>
        <v>165.47500000001384</v>
      </c>
    </row>
    <row r="19860" spans="1:7" x14ac:dyDescent="0.3">
      <c r="A19860">
        <v>18.2501912238694</v>
      </c>
      <c r="B19860">
        <v>-1.2831663109316629</v>
      </c>
      <c r="C19860">
        <v>7.9735734326074574</v>
      </c>
      <c r="D19860">
        <v>-1.1167881768312431</v>
      </c>
      <c r="E19860">
        <v>-0.236039980375749</v>
      </c>
      <c r="F19860">
        <v>2.3657206001252939</v>
      </c>
      <c r="G19860">
        <f t="shared" si="310"/>
        <v>165.48333333334716</v>
      </c>
    </row>
    <row r="19861" spans="1:7" x14ac:dyDescent="0.3">
      <c r="A19861">
        <v>18.177911806624209</v>
      </c>
      <c r="B19861">
        <v>-1.23605397170285</v>
      </c>
      <c r="C19861">
        <v>7.8015924366401803</v>
      </c>
      <c r="D19861">
        <v>-1.0927093793939211</v>
      </c>
      <c r="E19861">
        <v>-0.23079363042518289</v>
      </c>
      <c r="F19861">
        <v>2.354011123656699</v>
      </c>
      <c r="G19861">
        <f t="shared" si="310"/>
        <v>165.49166666668049</v>
      </c>
    </row>
    <row r="19862" spans="1:7" x14ac:dyDescent="0.3">
      <c r="A19862">
        <v>18.08526644900979</v>
      </c>
      <c r="B19862">
        <v>-1.2255157877078759</v>
      </c>
      <c r="C19862">
        <v>7.6955271079621426</v>
      </c>
      <c r="D19862">
        <v>-1.0769694335251341</v>
      </c>
      <c r="E19862">
        <v>-0.22546994820759891</v>
      </c>
      <c r="F19862">
        <v>2.3427482815334231</v>
      </c>
      <c r="G19862">
        <f t="shared" si="310"/>
        <v>165.50000000001381</v>
      </c>
    </row>
    <row r="19863" spans="1:7" x14ac:dyDescent="0.3">
      <c r="A19863">
        <v>18.01547811520788</v>
      </c>
      <c r="B19863">
        <v>-1.1838243833956521</v>
      </c>
      <c r="C19863">
        <v>7.6072220655016158</v>
      </c>
      <c r="D19863">
        <v>-1.0632918799301021</v>
      </c>
      <c r="E19863">
        <v>-0.2212144803314359</v>
      </c>
      <c r="F19863">
        <v>2.334040160966393</v>
      </c>
      <c r="G19863">
        <f t="shared" si="310"/>
        <v>165.50833333334714</v>
      </c>
    </row>
    <row r="19864" spans="1:7" x14ac:dyDescent="0.3">
      <c r="A19864">
        <v>17.95166419350392</v>
      </c>
      <c r="B19864">
        <v>-1.1746907384842069</v>
      </c>
      <c r="C19864">
        <v>7.5419153400329906</v>
      </c>
      <c r="D19864">
        <v>-1.056433366540303</v>
      </c>
      <c r="E19864">
        <v>-0.2176064306738251</v>
      </c>
      <c r="F19864">
        <v>2.3277323175353808</v>
      </c>
      <c r="G19864">
        <f t="shared" si="310"/>
        <v>165.51666666668046</v>
      </c>
    </row>
    <row r="19865" spans="1:7" x14ac:dyDescent="0.3">
      <c r="A19865">
        <v>17.940671024380531</v>
      </c>
      <c r="B19865">
        <v>-1.1785118590628609</v>
      </c>
      <c r="C19865">
        <v>7.4980896273370146</v>
      </c>
      <c r="D19865">
        <v>-1.0536960771970869</v>
      </c>
      <c r="E19865">
        <v>-0.21617421604106241</v>
      </c>
      <c r="F19865">
        <v>2.325860632386314</v>
      </c>
      <c r="G19865">
        <f t="shared" si="310"/>
        <v>165.52500000001379</v>
      </c>
    </row>
    <row r="19866" spans="1:7" x14ac:dyDescent="0.3">
      <c r="A19866">
        <v>17.9285588070465</v>
      </c>
      <c r="B19866">
        <v>-1.166571929533462</v>
      </c>
      <c r="C19866">
        <v>7.4770080347228589</v>
      </c>
      <c r="D19866">
        <v>-1.0544330783190601</v>
      </c>
      <c r="E19866">
        <v>-0.21533827329258401</v>
      </c>
      <c r="F19866">
        <v>2.3266850152266612</v>
      </c>
      <c r="G19866">
        <f t="shared" si="310"/>
        <v>165.53333333334712</v>
      </c>
    </row>
    <row r="19867" spans="1:7" x14ac:dyDescent="0.3">
      <c r="A19867">
        <v>17.954228638906759</v>
      </c>
      <c r="B19867">
        <v>-1.161693807786268</v>
      </c>
      <c r="C19867">
        <v>7.4837267742168017</v>
      </c>
      <c r="D19867">
        <v>-1.056822439964678</v>
      </c>
      <c r="E19867">
        <v>-0.21657438530684189</v>
      </c>
      <c r="F19867">
        <v>2.3307453819606678</v>
      </c>
      <c r="G19867">
        <f t="shared" si="310"/>
        <v>165.54166666668044</v>
      </c>
    </row>
    <row r="19868" spans="1:7" x14ac:dyDescent="0.3">
      <c r="A19868">
        <v>17.956295582650721</v>
      </c>
      <c r="B19868">
        <v>-1.1749183092298709</v>
      </c>
      <c r="C19868">
        <v>7.4749322402728051</v>
      </c>
      <c r="D19868">
        <v>-1.0592039839446721</v>
      </c>
      <c r="E19868">
        <v>-0.21681050571643881</v>
      </c>
      <c r="F19868">
        <v>2.3347990647829309</v>
      </c>
      <c r="G19868">
        <f t="shared" si="310"/>
        <v>165.55000000001377</v>
      </c>
    </row>
    <row r="19869" spans="1:7" x14ac:dyDescent="0.3">
      <c r="A19869">
        <v>17.992792251107279</v>
      </c>
      <c r="B19869">
        <v>-1.164134899993994</v>
      </c>
      <c r="C19869">
        <v>7.5011390503809956</v>
      </c>
      <c r="D19869">
        <v>-1.063269155761295</v>
      </c>
      <c r="E19869">
        <v>-0.21815918004341739</v>
      </c>
      <c r="F19869">
        <v>2.339559127877167</v>
      </c>
      <c r="G19869">
        <f t="shared" si="310"/>
        <v>165.55833333334709</v>
      </c>
    </row>
    <row r="19870" spans="1:7" x14ac:dyDescent="0.3">
      <c r="A19870">
        <v>17.995989241873129</v>
      </c>
      <c r="B19870">
        <v>-1.1642939805372119</v>
      </c>
      <c r="C19870">
        <v>7.4758146145981916</v>
      </c>
      <c r="D19870">
        <v>-1.063285251162051</v>
      </c>
      <c r="E19870">
        <v>-0.2188299318392678</v>
      </c>
      <c r="F19870">
        <v>2.3416225912198101</v>
      </c>
      <c r="G19870">
        <f t="shared" si="310"/>
        <v>165.56666666668042</v>
      </c>
    </row>
    <row r="19871" spans="1:7" x14ac:dyDescent="0.3">
      <c r="A19871">
        <v>17.988156431228081</v>
      </c>
      <c r="B19871">
        <v>-1.1516633260634119</v>
      </c>
      <c r="C19871">
        <v>7.44214814805812</v>
      </c>
      <c r="D19871">
        <v>-1.0602229492469231</v>
      </c>
      <c r="E19871">
        <v>-0.21749978488762869</v>
      </c>
      <c r="F19871">
        <v>2.341632890134592</v>
      </c>
      <c r="G19871">
        <f t="shared" si="310"/>
        <v>165.57500000001374</v>
      </c>
    </row>
    <row r="19872" spans="1:7" x14ac:dyDescent="0.3">
      <c r="A19872">
        <v>17.974821972055</v>
      </c>
      <c r="B19872">
        <v>-1.1634062212975449</v>
      </c>
      <c r="C19872">
        <v>7.4299038059715601</v>
      </c>
      <c r="D19872">
        <v>-1.0590281233106951</v>
      </c>
      <c r="E19872">
        <v>-0.2176736247226502</v>
      </c>
      <c r="F19872">
        <v>2.3397768473835021</v>
      </c>
      <c r="G19872">
        <f t="shared" si="310"/>
        <v>165.58333333334707</v>
      </c>
    </row>
    <row r="19873" spans="1:7" x14ac:dyDescent="0.3">
      <c r="A19873">
        <v>17.937568761455331</v>
      </c>
      <c r="B19873">
        <v>-1.159372112179784</v>
      </c>
      <c r="C19873">
        <v>7.4155916969773212</v>
      </c>
      <c r="D19873">
        <v>-1.0552324513524061</v>
      </c>
      <c r="E19873">
        <v>-0.21551581748681381</v>
      </c>
      <c r="F19873">
        <v>2.3349650565195912</v>
      </c>
      <c r="G19873">
        <f t="shared" si="310"/>
        <v>165.5916666666804</v>
      </c>
    </row>
    <row r="19874" spans="1:7" x14ac:dyDescent="0.3">
      <c r="A19874">
        <v>17.93151087506601</v>
      </c>
      <c r="B19874">
        <v>-1.1323561766454131</v>
      </c>
      <c r="C19874">
        <v>7.3823169654414258</v>
      </c>
      <c r="D19874">
        <v>-1.0515463431740499</v>
      </c>
      <c r="E19874">
        <v>-0.21515397141117781</v>
      </c>
      <c r="F19874">
        <v>2.3317740806633669</v>
      </c>
      <c r="G19874">
        <f t="shared" si="310"/>
        <v>165.60000000001372</v>
      </c>
    </row>
    <row r="19875" spans="1:7" x14ac:dyDescent="0.3">
      <c r="A19875">
        <v>17.898173896178971</v>
      </c>
      <c r="B19875">
        <v>-1.126496641046465</v>
      </c>
      <c r="C19875">
        <v>7.364506350098142</v>
      </c>
      <c r="D19875">
        <v>-1.0489709138601531</v>
      </c>
      <c r="E19875">
        <v>-0.21359414179491221</v>
      </c>
      <c r="F19875">
        <v>2.3274313192817888</v>
      </c>
      <c r="G19875">
        <f t="shared" si="310"/>
        <v>165.60833333334705</v>
      </c>
    </row>
    <row r="19876" spans="1:7" x14ac:dyDescent="0.3">
      <c r="A19876">
        <v>17.87184127791333</v>
      </c>
      <c r="B19876">
        <v>-1.1234724954729569</v>
      </c>
      <c r="C19876">
        <v>7.3628289355602767</v>
      </c>
      <c r="D19876">
        <v>-1.047586765082251</v>
      </c>
      <c r="E19876">
        <v>-0.21229573376467531</v>
      </c>
      <c r="F19876">
        <v>2.324512959683033</v>
      </c>
      <c r="G19876">
        <f t="shared" si="310"/>
        <v>165.61666666668037</v>
      </c>
    </row>
    <row r="19877" spans="1:7" x14ac:dyDescent="0.3">
      <c r="A19877">
        <v>17.87387090649797</v>
      </c>
      <c r="B19877">
        <v>-1.142363167860347</v>
      </c>
      <c r="C19877">
        <v>7.3856695728218922</v>
      </c>
      <c r="D19877">
        <v>-1.0493931785623929</v>
      </c>
      <c r="E19877">
        <v>-0.21285185199697301</v>
      </c>
      <c r="F19877">
        <v>2.324154711374649</v>
      </c>
      <c r="G19877">
        <f t="shared" si="310"/>
        <v>165.6250000000137</v>
      </c>
    </row>
    <row r="19878" spans="1:7" x14ac:dyDescent="0.3">
      <c r="A19878">
        <v>17.887585816516221</v>
      </c>
      <c r="B19878">
        <v>-1.1441203330527709</v>
      </c>
      <c r="C19878">
        <v>7.3790433414999246</v>
      </c>
      <c r="D19878">
        <v>-1.050219332722155</v>
      </c>
      <c r="E19878">
        <v>-0.21318645940344991</v>
      </c>
      <c r="F19878">
        <v>2.325638992745497</v>
      </c>
      <c r="G19878">
        <f t="shared" si="310"/>
        <v>165.63333333334703</v>
      </c>
    </row>
    <row r="19879" spans="1:7" x14ac:dyDescent="0.3">
      <c r="A19879">
        <v>17.896454390517899</v>
      </c>
      <c r="B19879">
        <v>-1.126981423335929</v>
      </c>
      <c r="C19879">
        <v>7.3901234274332497</v>
      </c>
      <c r="D19879">
        <v>-1.0519032442454119</v>
      </c>
      <c r="E19879">
        <v>-0.21374013500578271</v>
      </c>
      <c r="F19879">
        <v>2.3278079006064281</v>
      </c>
      <c r="G19879">
        <f t="shared" si="310"/>
        <v>165.64166666668035</v>
      </c>
    </row>
    <row r="19880" spans="1:7" x14ac:dyDescent="0.3">
      <c r="A19880">
        <v>17.92556977921004</v>
      </c>
      <c r="B19880">
        <v>-1.143674848696143</v>
      </c>
      <c r="C19880">
        <v>7.3998602855241771</v>
      </c>
      <c r="D19880">
        <v>-1.0540627985411679</v>
      </c>
      <c r="E19880">
        <v>-0.21511449002962479</v>
      </c>
      <c r="F19880">
        <v>2.3316960191118432</v>
      </c>
      <c r="G19880">
        <f t="shared" si="310"/>
        <v>165.65000000001368</v>
      </c>
    </row>
    <row r="19881" spans="1:7" x14ac:dyDescent="0.3">
      <c r="A19881">
        <v>17.948743868215761</v>
      </c>
      <c r="B19881">
        <v>-1.159892442222908</v>
      </c>
      <c r="C19881">
        <v>7.4031821130344309</v>
      </c>
      <c r="D19881">
        <v>-1.0547246627590821</v>
      </c>
      <c r="E19881">
        <v>-0.2160274181757654</v>
      </c>
      <c r="F19881">
        <v>2.334478414475019</v>
      </c>
      <c r="G19881">
        <f t="shared" si="310"/>
        <v>165.658333333347</v>
      </c>
    </row>
    <row r="19882" spans="1:7" x14ac:dyDescent="0.3">
      <c r="A19882">
        <v>17.94515050510789</v>
      </c>
      <c r="B19882">
        <v>-1.1409302860336801</v>
      </c>
      <c r="C19882">
        <v>7.4301645585777774</v>
      </c>
      <c r="D19882">
        <v>-1.055609601947114</v>
      </c>
      <c r="E19882">
        <v>-0.21559995383469699</v>
      </c>
      <c r="F19882">
        <v>2.334356419103822</v>
      </c>
      <c r="G19882">
        <f t="shared" si="310"/>
        <v>165.66666666668033</v>
      </c>
    </row>
    <row r="19883" spans="1:7" x14ac:dyDescent="0.3">
      <c r="A19883">
        <v>17.947320777177421</v>
      </c>
      <c r="B19883">
        <v>-1.1469123842944291</v>
      </c>
      <c r="C19883">
        <v>7.4277753198706584</v>
      </c>
      <c r="D19883">
        <v>-1.0554112141506351</v>
      </c>
      <c r="E19883">
        <v>-0.21536312410237179</v>
      </c>
      <c r="F19883">
        <v>2.3342733350494029</v>
      </c>
      <c r="G19883">
        <f t="shared" si="310"/>
        <v>165.67500000001365</v>
      </c>
    </row>
    <row r="19884" spans="1:7" x14ac:dyDescent="0.3">
      <c r="A19884">
        <v>17.930473339607381</v>
      </c>
      <c r="B19884">
        <v>-1.1512051810237509</v>
      </c>
      <c r="C19884">
        <v>7.4119171453197668</v>
      </c>
      <c r="D19884">
        <v>-1.054293912193895</v>
      </c>
      <c r="E19884">
        <v>-0.2147508076647181</v>
      </c>
      <c r="F19884">
        <v>2.332598715415688</v>
      </c>
      <c r="G19884">
        <f t="shared" si="310"/>
        <v>165.68333333334698</v>
      </c>
    </row>
    <row r="19885" spans="1:7" x14ac:dyDescent="0.3">
      <c r="A19885">
        <v>17.91525465247814</v>
      </c>
      <c r="B19885">
        <v>-1.1477073377932989</v>
      </c>
      <c r="C19885">
        <v>7.4016737634111349</v>
      </c>
      <c r="D19885">
        <v>-1.053057705164268</v>
      </c>
      <c r="E19885">
        <v>-0.2144749957422504</v>
      </c>
      <c r="F19885">
        <v>2.3302041386340129</v>
      </c>
      <c r="G19885">
        <f t="shared" si="310"/>
        <v>165.69166666668031</v>
      </c>
    </row>
    <row r="19886" spans="1:7" x14ac:dyDescent="0.3">
      <c r="A19886">
        <v>17.904604123674599</v>
      </c>
      <c r="B19886">
        <v>-1.133246030305036</v>
      </c>
      <c r="C19886">
        <v>7.3983711415204283</v>
      </c>
      <c r="D19886">
        <v>-1.0524054486204419</v>
      </c>
      <c r="E19886">
        <v>-0.21402256309591969</v>
      </c>
      <c r="F19886">
        <v>2.3282527321920932</v>
      </c>
      <c r="G19886">
        <f t="shared" si="310"/>
        <v>165.70000000001363</v>
      </c>
    </row>
    <row r="19887" spans="1:7" x14ac:dyDescent="0.3">
      <c r="A19887">
        <v>17.89924606536475</v>
      </c>
      <c r="B19887">
        <v>-1.130077049507755</v>
      </c>
      <c r="C19887">
        <v>7.3944252781296127</v>
      </c>
      <c r="D19887">
        <v>-1.051350388491175</v>
      </c>
      <c r="E19887">
        <v>-0.21346318168047609</v>
      </c>
      <c r="F19887">
        <v>2.3266234208174068</v>
      </c>
      <c r="G19887">
        <f t="shared" si="310"/>
        <v>165.70833333334696</v>
      </c>
    </row>
    <row r="19888" spans="1:7" x14ac:dyDescent="0.3">
      <c r="A19888">
        <v>17.878629038581909</v>
      </c>
      <c r="B19888">
        <v>-1.14624087254852</v>
      </c>
      <c r="C19888">
        <v>7.3864768839139474</v>
      </c>
      <c r="D19888">
        <v>-1.050867150894857</v>
      </c>
      <c r="E19888">
        <v>-0.21313981320870981</v>
      </c>
      <c r="F19888">
        <v>2.3260600601363408</v>
      </c>
      <c r="G19888">
        <f t="shared" si="310"/>
        <v>165.71666666668028</v>
      </c>
    </row>
    <row r="19889" spans="1:7" x14ac:dyDescent="0.3">
      <c r="A19889">
        <v>17.882958494665129</v>
      </c>
      <c r="B19889">
        <v>-1.1459411045735881</v>
      </c>
      <c r="C19889">
        <v>7.3826497480884354</v>
      </c>
      <c r="D19889">
        <v>-1.0505632156824329</v>
      </c>
      <c r="E19889">
        <v>-0.21326134595191229</v>
      </c>
      <c r="F19889">
        <v>2.3271460022061481</v>
      </c>
      <c r="G19889">
        <f t="shared" si="310"/>
        <v>165.72500000001361</v>
      </c>
    </row>
    <row r="19890" spans="1:7" x14ac:dyDescent="0.3">
      <c r="A19890">
        <v>17.905416094376289</v>
      </c>
      <c r="B19890">
        <v>-1.1460203064657351</v>
      </c>
      <c r="C19890">
        <v>7.370775298683073</v>
      </c>
      <c r="D19890">
        <v>-1.0508633305199051</v>
      </c>
      <c r="E19890">
        <v>-0.21417898879178829</v>
      </c>
      <c r="F19890">
        <v>2.3291037878692769</v>
      </c>
      <c r="G19890">
        <f t="shared" si="310"/>
        <v>165.73333333334693</v>
      </c>
    </row>
    <row r="19891" spans="1:7" x14ac:dyDescent="0.3">
      <c r="A19891">
        <v>17.91874352888324</v>
      </c>
      <c r="B19891">
        <v>-1.143756781200451</v>
      </c>
      <c r="C19891">
        <v>7.4099676551363691</v>
      </c>
      <c r="D19891">
        <v>-1.0530526645469109</v>
      </c>
      <c r="E19891">
        <v>-0.214733570516909</v>
      </c>
      <c r="F19891">
        <v>2.3309177629596092</v>
      </c>
      <c r="G19891">
        <f t="shared" si="310"/>
        <v>165.74166666668026</v>
      </c>
    </row>
    <row r="19892" spans="1:7" x14ac:dyDescent="0.3">
      <c r="A19892">
        <v>17.927241259357629</v>
      </c>
      <c r="B19892">
        <v>-1.140634568295998</v>
      </c>
      <c r="C19892">
        <v>7.4070576359303546</v>
      </c>
      <c r="D19892">
        <v>-1.054063446056728</v>
      </c>
      <c r="E19892">
        <v>-0.2148124592430051</v>
      </c>
      <c r="F19892">
        <v>2.331746466952787</v>
      </c>
      <c r="G19892">
        <f t="shared" si="310"/>
        <v>165.75000000001359</v>
      </c>
    </row>
    <row r="19893" spans="1:7" x14ac:dyDescent="0.3">
      <c r="A19893">
        <v>17.928548849035231</v>
      </c>
      <c r="B19893">
        <v>-1.149107227954181</v>
      </c>
      <c r="C19893">
        <v>7.4092844206420079</v>
      </c>
      <c r="D19893">
        <v>-1.054028670871316</v>
      </c>
      <c r="E19893">
        <v>-0.21488094485993259</v>
      </c>
      <c r="F19893">
        <v>2.3326385820836721</v>
      </c>
      <c r="G19893">
        <f t="shared" si="310"/>
        <v>165.75833333334691</v>
      </c>
    </row>
    <row r="19894" spans="1:7" x14ac:dyDescent="0.3">
      <c r="A19894">
        <v>17.916013593504221</v>
      </c>
      <c r="B19894">
        <v>-1.1531484708326569</v>
      </c>
      <c r="C19894">
        <v>7.4017005902403694</v>
      </c>
      <c r="D19894">
        <v>-1.05390021282957</v>
      </c>
      <c r="E19894">
        <v>-0.21465242503886101</v>
      </c>
      <c r="F19894">
        <v>2.3319684871479431</v>
      </c>
      <c r="G19894">
        <f t="shared" si="310"/>
        <v>165.76666666668024</v>
      </c>
    </row>
    <row r="19895" spans="1:7" x14ac:dyDescent="0.3">
      <c r="A19895">
        <v>17.921704544527309</v>
      </c>
      <c r="B19895">
        <v>-1.1406759704817451</v>
      </c>
      <c r="C19895">
        <v>7.4055688670935318</v>
      </c>
      <c r="D19895">
        <v>-1.0528982004477041</v>
      </c>
      <c r="E19895">
        <v>-0.214661440489225</v>
      </c>
      <c r="F19895">
        <v>2.331290594156211</v>
      </c>
      <c r="G19895">
        <f t="shared" si="310"/>
        <v>165.77500000001356</v>
      </c>
    </row>
    <row r="19896" spans="1:7" x14ac:dyDescent="0.3">
      <c r="A19896">
        <v>17.9143341576655</v>
      </c>
      <c r="B19896">
        <v>-1.1472061292957061</v>
      </c>
      <c r="C19896">
        <v>7.3989030616394116</v>
      </c>
      <c r="D19896">
        <v>-1.053495602465089</v>
      </c>
      <c r="E19896">
        <v>-0.2145395157019975</v>
      </c>
      <c r="F19896">
        <v>2.33056085298574</v>
      </c>
      <c r="G19896">
        <f t="shared" si="310"/>
        <v>165.78333333334689</v>
      </c>
    </row>
    <row r="19897" spans="1:7" x14ac:dyDescent="0.3">
      <c r="A19897">
        <v>17.916026805804279</v>
      </c>
      <c r="B19897">
        <v>-1.1461513100177221</v>
      </c>
      <c r="C19897">
        <v>7.4031657857786808</v>
      </c>
      <c r="D19897">
        <v>-1.0522522594196619</v>
      </c>
      <c r="E19897">
        <v>-0.2144868731013633</v>
      </c>
      <c r="F19897">
        <v>2.3295574284355181</v>
      </c>
      <c r="G19897">
        <f t="shared" si="310"/>
        <v>165.79166666668021</v>
      </c>
    </row>
    <row r="19898" spans="1:7" x14ac:dyDescent="0.3">
      <c r="A19898">
        <v>17.896506702600629</v>
      </c>
      <c r="B19898">
        <v>-1.149327765703767</v>
      </c>
      <c r="C19898">
        <v>7.3884538731521916</v>
      </c>
      <c r="D19898">
        <v>-1.052076553643067</v>
      </c>
      <c r="E19898">
        <v>-0.21406081112011749</v>
      </c>
      <c r="F19898">
        <v>2.3281723133976242</v>
      </c>
      <c r="G19898">
        <f t="shared" si="310"/>
        <v>165.80000000001354</v>
      </c>
    </row>
    <row r="19899" spans="1:7" x14ac:dyDescent="0.3">
      <c r="A19899">
        <v>17.899286102220611</v>
      </c>
      <c r="B19899">
        <v>-1.1654241150901301</v>
      </c>
      <c r="C19899">
        <v>7.3849434803743694</v>
      </c>
      <c r="D19899">
        <v>-1.051854013260032</v>
      </c>
      <c r="E19899">
        <v>-0.214159940541539</v>
      </c>
      <c r="F19899">
        <v>2.3281819121333012</v>
      </c>
      <c r="G19899">
        <f t="shared" si="310"/>
        <v>165.80833333334687</v>
      </c>
    </row>
    <row r="19900" spans="1:7" x14ac:dyDescent="0.3">
      <c r="A19900">
        <v>17.899621103321149</v>
      </c>
      <c r="B19900">
        <v>-1.1549844691656681</v>
      </c>
      <c r="C19900">
        <v>7.3787941419546463</v>
      </c>
      <c r="D19900">
        <v>-1.0526250841273339</v>
      </c>
      <c r="E19900">
        <v>-0.21393429196893959</v>
      </c>
      <c r="F19900">
        <v>2.328482141111389</v>
      </c>
      <c r="G19900">
        <f t="shared" si="310"/>
        <v>165.81666666668019</v>
      </c>
    </row>
    <row r="19901" spans="1:7" x14ac:dyDescent="0.3">
      <c r="A19901">
        <v>17.924571405065819</v>
      </c>
      <c r="B19901">
        <v>-1.1236560864288361</v>
      </c>
      <c r="C19901">
        <v>7.4079352191043526</v>
      </c>
      <c r="D19901">
        <v>-1.052842943243115</v>
      </c>
      <c r="E19901">
        <v>-0.2142764332701802</v>
      </c>
      <c r="F19901">
        <v>2.329692423613805</v>
      </c>
      <c r="G19901">
        <f t="shared" si="310"/>
        <v>165.82500000001352</v>
      </c>
    </row>
    <row r="19902" spans="1:7" x14ac:dyDescent="0.3">
      <c r="A19902">
        <v>17.910935758100091</v>
      </c>
      <c r="B19902">
        <v>-1.1334176461787659</v>
      </c>
      <c r="C19902">
        <v>7.3990795826665519</v>
      </c>
      <c r="D19902">
        <v>-1.0530724314751621</v>
      </c>
      <c r="E19902">
        <v>-0.21412813832969721</v>
      </c>
      <c r="F19902">
        <v>2.32995149843308</v>
      </c>
      <c r="G19902">
        <f t="shared" si="310"/>
        <v>165.83333333334684</v>
      </c>
    </row>
    <row r="19903" spans="1:7" x14ac:dyDescent="0.3">
      <c r="A19903">
        <v>17.91764609570728</v>
      </c>
      <c r="B19903">
        <v>-1.1421630797990849</v>
      </c>
      <c r="C19903">
        <v>7.413628479689832</v>
      </c>
      <c r="D19903">
        <v>-1.053927932937903</v>
      </c>
      <c r="E19903">
        <v>-0.21418789820317469</v>
      </c>
      <c r="F19903">
        <v>2.3311519337727669</v>
      </c>
      <c r="G19903">
        <f t="shared" si="310"/>
        <v>165.84166666668017</v>
      </c>
    </row>
    <row r="19904" spans="1:7" x14ac:dyDescent="0.3">
      <c r="A19904">
        <v>17.92887436007015</v>
      </c>
      <c r="B19904">
        <v>-1.1312480627559689</v>
      </c>
      <c r="C19904">
        <v>7.4200799410783107</v>
      </c>
      <c r="D19904">
        <v>-1.0541813748763811</v>
      </c>
      <c r="E19904">
        <v>-0.21460282318957191</v>
      </c>
      <c r="F19904">
        <v>2.3310207490195669</v>
      </c>
      <c r="G19904">
        <f t="shared" si="310"/>
        <v>165.85000000001349</v>
      </c>
    </row>
    <row r="19905" spans="1:7" x14ac:dyDescent="0.3">
      <c r="A19905">
        <v>17.916044193796591</v>
      </c>
      <c r="B19905">
        <v>-1.139506348202775</v>
      </c>
      <c r="C19905">
        <v>7.4078687900168649</v>
      </c>
      <c r="D19905">
        <v>-1.054014655562979</v>
      </c>
      <c r="E19905">
        <v>-0.2144089120765941</v>
      </c>
      <c r="F19905">
        <v>2.3310412221922938</v>
      </c>
      <c r="G19905">
        <f t="shared" si="310"/>
        <v>165.85833333334682</v>
      </c>
    </row>
    <row r="19906" spans="1:7" x14ac:dyDescent="0.3">
      <c r="A19906">
        <v>17.9154702170521</v>
      </c>
      <c r="B19906">
        <v>-1.147204970574067</v>
      </c>
      <c r="C19906">
        <v>7.3970643951195312</v>
      </c>
      <c r="D19906">
        <v>-1.0534546782776411</v>
      </c>
      <c r="E19906">
        <v>-0.2142644925125087</v>
      </c>
      <c r="F19906">
        <v>2.3306407182230058</v>
      </c>
      <c r="G19906">
        <f t="shared" si="310"/>
        <v>165.86666666668015</v>
      </c>
    </row>
    <row r="19907" spans="1:7" x14ac:dyDescent="0.3">
      <c r="A19907">
        <v>17.912662791951529</v>
      </c>
      <c r="B19907">
        <v>-1.15515358650864</v>
      </c>
      <c r="C19907">
        <v>7.400458193991736</v>
      </c>
      <c r="D19907">
        <v>-1.0539080601145361</v>
      </c>
      <c r="E19907">
        <v>-0.21461979554917851</v>
      </c>
      <c r="F19907">
        <v>2.32967744377504</v>
      </c>
      <c r="G19907">
        <f t="shared" si="310"/>
        <v>165.87500000001347</v>
      </c>
    </row>
    <row r="19908" spans="1:7" x14ac:dyDescent="0.3">
      <c r="A19908">
        <v>17.912233897335732</v>
      </c>
      <c r="B19908">
        <v>-1.1410708766912749</v>
      </c>
      <c r="C19908">
        <v>7.415471551228757</v>
      </c>
      <c r="D19908">
        <v>-1.0539066074139061</v>
      </c>
      <c r="E19908">
        <v>-0.21437598574355071</v>
      </c>
      <c r="F19908">
        <v>2.3293619272646309</v>
      </c>
      <c r="G19908">
        <f t="shared" ref="G19908:G19971" si="311">G19907+1/120</f>
        <v>165.8833333333468</v>
      </c>
    </row>
    <row r="19909" spans="1:7" x14ac:dyDescent="0.3">
      <c r="A19909">
        <v>17.907404237078289</v>
      </c>
      <c r="B19909">
        <v>-1.15433235686215</v>
      </c>
      <c r="C19909">
        <v>7.4098684879348173</v>
      </c>
      <c r="D19909">
        <v>-1.054610273944854</v>
      </c>
      <c r="E19909">
        <v>-0.21463469562372489</v>
      </c>
      <c r="F19909">
        <v>2.3291335074512962</v>
      </c>
      <c r="G19909">
        <f t="shared" si="311"/>
        <v>165.89166666668012</v>
      </c>
    </row>
    <row r="19910" spans="1:7" x14ac:dyDescent="0.3">
      <c r="A19910">
        <v>17.907970357529351</v>
      </c>
      <c r="B19910">
        <v>-1.153833833514941</v>
      </c>
      <c r="C19910">
        <v>7.4124366470382039</v>
      </c>
      <c r="D19910">
        <v>-1.054492159761024</v>
      </c>
      <c r="E19910">
        <v>-0.2147458478580527</v>
      </c>
      <c r="F19910">
        <v>2.3289994655907309</v>
      </c>
      <c r="G19910">
        <f t="shared" si="311"/>
        <v>165.90000000001345</v>
      </c>
    </row>
    <row r="19911" spans="1:7" x14ac:dyDescent="0.3">
      <c r="A19911">
        <v>17.915620250273161</v>
      </c>
      <c r="B19911">
        <v>-1.1557523228374631</v>
      </c>
      <c r="C19911">
        <v>7.3945385388353113</v>
      </c>
      <c r="D19911">
        <v>-1.0543446054833741</v>
      </c>
      <c r="E19911">
        <v>-0.2144239641051954</v>
      </c>
      <c r="F19911">
        <v>2.330620758773593</v>
      </c>
      <c r="G19911">
        <f t="shared" si="311"/>
        <v>165.90833333334677</v>
      </c>
    </row>
    <row r="19912" spans="1:7" x14ac:dyDescent="0.3">
      <c r="A19912">
        <v>17.921752179213161</v>
      </c>
      <c r="B19912">
        <v>-1.139721079415043</v>
      </c>
      <c r="C19912">
        <v>7.4186944793208296</v>
      </c>
      <c r="D19912">
        <v>-1.0553905095709259</v>
      </c>
      <c r="E19912">
        <v>-0.21477012624628031</v>
      </c>
      <c r="F19912">
        <v>2.330958620301038</v>
      </c>
      <c r="G19912">
        <f t="shared" si="311"/>
        <v>165.9166666666801</v>
      </c>
    </row>
    <row r="19913" spans="1:7" x14ac:dyDescent="0.3">
      <c r="A19913">
        <v>17.923756639084669</v>
      </c>
      <c r="B19913">
        <v>-1.137932452628712</v>
      </c>
      <c r="C19913">
        <v>7.4239982698040192</v>
      </c>
      <c r="D19913">
        <v>-1.05523943176941</v>
      </c>
      <c r="E19913">
        <v>-0.21415206479057089</v>
      </c>
      <c r="F19913">
        <v>2.3312134624774168</v>
      </c>
      <c r="G19913">
        <f t="shared" si="311"/>
        <v>165.92500000001343</v>
      </c>
    </row>
    <row r="19914" spans="1:7" x14ac:dyDescent="0.3">
      <c r="A19914">
        <v>17.931382388693368</v>
      </c>
      <c r="B19914">
        <v>-1.151136430647357</v>
      </c>
      <c r="C19914">
        <v>7.4156551556076957</v>
      </c>
      <c r="D19914">
        <v>-1.055636081784497</v>
      </c>
      <c r="E19914">
        <v>-0.21484252423802641</v>
      </c>
      <c r="F19914">
        <v>2.3317130908562689</v>
      </c>
      <c r="G19914">
        <f t="shared" si="311"/>
        <v>165.93333333334675</v>
      </c>
    </row>
    <row r="19915" spans="1:7" x14ac:dyDescent="0.3">
      <c r="A19915">
        <v>17.927161277608871</v>
      </c>
      <c r="B19915">
        <v>-1.137942816821309</v>
      </c>
      <c r="C19915">
        <v>7.417130990376843</v>
      </c>
      <c r="D19915">
        <v>-1.055820387333406</v>
      </c>
      <c r="E19915">
        <v>-0.21532645107053269</v>
      </c>
      <c r="F19915">
        <v>2.3316488157800461</v>
      </c>
      <c r="G19915">
        <f t="shared" si="311"/>
        <v>165.94166666668008</v>
      </c>
    </row>
    <row r="19916" spans="1:7" x14ac:dyDescent="0.3">
      <c r="A19916">
        <v>17.930333258274239</v>
      </c>
      <c r="B19916">
        <v>-1.142577358229125</v>
      </c>
      <c r="C19916">
        <v>7.4161699269449057</v>
      </c>
      <c r="D19916">
        <v>-1.0556513788954509</v>
      </c>
      <c r="E19916">
        <v>-0.21555978049558061</v>
      </c>
      <c r="F19916">
        <v>2.3312711604778049</v>
      </c>
      <c r="G19916">
        <f t="shared" si="311"/>
        <v>165.9500000000134</v>
      </c>
    </row>
    <row r="19917" spans="1:7" x14ac:dyDescent="0.3">
      <c r="A19917">
        <v>17.907919889175162</v>
      </c>
      <c r="B19917">
        <v>-1.1399551971035891</v>
      </c>
      <c r="C19917">
        <v>7.3965163731435863</v>
      </c>
      <c r="D19917">
        <v>-1.055099359980844</v>
      </c>
      <c r="E19917">
        <v>-0.21531277504663049</v>
      </c>
      <c r="F19917">
        <v>2.3301726831561842</v>
      </c>
      <c r="G19917">
        <f t="shared" si="311"/>
        <v>165.95833333334673</v>
      </c>
    </row>
    <row r="19918" spans="1:7" x14ac:dyDescent="0.3">
      <c r="A19918">
        <v>17.9130582575355</v>
      </c>
      <c r="B19918">
        <v>-1.154143827743866</v>
      </c>
      <c r="C19918">
        <v>7.4058078692248506</v>
      </c>
      <c r="D19918">
        <v>-1.055064437675165</v>
      </c>
      <c r="E19918">
        <v>-0.21478987139065539</v>
      </c>
      <c r="F19918">
        <v>2.3300471992961929</v>
      </c>
      <c r="G19918">
        <f t="shared" si="311"/>
        <v>165.96666666668006</v>
      </c>
    </row>
    <row r="19919" spans="1:7" x14ac:dyDescent="0.3">
      <c r="A19919">
        <v>17.924484879867759</v>
      </c>
      <c r="B19919">
        <v>-1.1439935726566719</v>
      </c>
      <c r="C19919">
        <v>7.4238588624215414</v>
      </c>
      <c r="D19919">
        <v>-1.0548016758868379</v>
      </c>
      <c r="E19919">
        <v>-0.21456477701611579</v>
      </c>
      <c r="F19919">
        <v>2.3304701056276058</v>
      </c>
      <c r="G19919">
        <f t="shared" si="311"/>
        <v>165.97500000001338</v>
      </c>
    </row>
    <row r="19920" spans="1:7" x14ac:dyDescent="0.3">
      <c r="A19920">
        <v>17.91218139838314</v>
      </c>
      <c r="B19920">
        <v>-1.1444892652924461</v>
      </c>
      <c r="C19920">
        <v>7.4091912212880633</v>
      </c>
      <c r="D19920">
        <v>-1.054972205414642</v>
      </c>
      <c r="E19920">
        <v>-0.21466401537126031</v>
      </c>
      <c r="F19920">
        <v>2.329900579132159</v>
      </c>
      <c r="G19920">
        <f t="shared" si="311"/>
        <v>165.98333333334671</v>
      </c>
    </row>
    <row r="19921" spans="1:7" x14ac:dyDescent="0.3">
      <c r="A19921">
        <v>17.92026122004637</v>
      </c>
      <c r="B19921">
        <v>-1.144935764334289</v>
      </c>
      <c r="C19921">
        <v>7.4083487212189656</v>
      </c>
      <c r="D19921">
        <v>-1.055028822883388</v>
      </c>
      <c r="E19921">
        <v>-0.21462561712151379</v>
      </c>
      <c r="F19921">
        <v>2.3305067078615962</v>
      </c>
      <c r="G19921">
        <f t="shared" si="311"/>
        <v>165.99166666668003</v>
      </c>
    </row>
    <row r="19922" spans="1:7" x14ac:dyDescent="0.3">
      <c r="A19922">
        <v>17.923290301312679</v>
      </c>
      <c r="B19922">
        <v>-1.132382181528693</v>
      </c>
      <c r="C19922">
        <v>7.4189337587961717</v>
      </c>
      <c r="D19922">
        <v>-1.0555470159476821</v>
      </c>
      <c r="E19922">
        <v>-0.2146857939749974</v>
      </c>
      <c r="F19922">
        <v>2.33135375549569</v>
      </c>
      <c r="G19922">
        <f t="shared" si="311"/>
        <v>166.00000000001336</v>
      </c>
    </row>
    <row r="19923" spans="1:7" x14ac:dyDescent="0.3">
      <c r="A19923">
        <v>17.91902479796931</v>
      </c>
      <c r="B19923">
        <v>-1.149768564551759</v>
      </c>
      <c r="C19923">
        <v>7.4102439089019034</v>
      </c>
      <c r="D19923">
        <v>-1.0553943249763531</v>
      </c>
      <c r="E19923">
        <v>-0.2147661229945613</v>
      </c>
      <c r="F19923">
        <v>2.3309601748611448</v>
      </c>
      <c r="G19923">
        <f t="shared" si="311"/>
        <v>166.00833333334668</v>
      </c>
    </row>
    <row r="19924" spans="1:7" x14ac:dyDescent="0.3">
      <c r="A19924">
        <v>17.920508140571481</v>
      </c>
      <c r="B19924">
        <v>-1.1445780622321799</v>
      </c>
      <c r="C19924">
        <v>7.4164779843546107</v>
      </c>
      <c r="D19924">
        <v>-1.0561061413722881</v>
      </c>
      <c r="E19924">
        <v>-0.21498753189923281</v>
      </c>
      <c r="F19924">
        <v>2.3312248718868331</v>
      </c>
      <c r="G19924">
        <f t="shared" si="311"/>
        <v>166.01666666668001</v>
      </c>
    </row>
    <row r="19925" spans="1:7" x14ac:dyDescent="0.3">
      <c r="A19925">
        <v>17.928479230738681</v>
      </c>
      <c r="B19925">
        <v>-1.1424132015263191</v>
      </c>
      <c r="C19925">
        <v>7.4157629275461101</v>
      </c>
      <c r="D19925">
        <v>-1.055741866192341</v>
      </c>
      <c r="E19925">
        <v>-0.21494559826603371</v>
      </c>
      <c r="F19925">
        <v>2.331482814058031</v>
      </c>
      <c r="G19925">
        <f t="shared" si="311"/>
        <v>166.02500000001334</v>
      </c>
    </row>
    <row r="19926" spans="1:7" x14ac:dyDescent="0.3">
      <c r="A19926">
        <v>17.919414511699269</v>
      </c>
      <c r="B19926">
        <v>-1.1430013160643071</v>
      </c>
      <c r="C19926">
        <v>7.4173997019418456</v>
      </c>
      <c r="D19926">
        <v>-1.0558027034194291</v>
      </c>
      <c r="E19926">
        <v>-0.214979570645743</v>
      </c>
      <c r="F19926">
        <v>2.3314672992516399</v>
      </c>
      <c r="G19926">
        <f t="shared" si="311"/>
        <v>166.03333333334666</v>
      </c>
    </row>
    <row r="19927" spans="1:7" x14ac:dyDescent="0.3">
      <c r="A19927">
        <v>17.924942191152201</v>
      </c>
      <c r="B19927">
        <v>-1.133588265958303</v>
      </c>
      <c r="C19927">
        <v>7.4164794397379357</v>
      </c>
      <c r="D19927">
        <v>-1.054824510397782</v>
      </c>
      <c r="E19927">
        <v>-0.21507933672536281</v>
      </c>
      <c r="F19927">
        <v>2.3311807819890609</v>
      </c>
      <c r="G19927">
        <f t="shared" si="311"/>
        <v>166.04166666667999</v>
      </c>
    </row>
    <row r="19928" spans="1:7" x14ac:dyDescent="0.3">
      <c r="A19928">
        <v>17.921936187544791</v>
      </c>
      <c r="B19928">
        <v>-1.144633876382841</v>
      </c>
      <c r="C19928">
        <v>7.4034877130139938</v>
      </c>
      <c r="D19928">
        <v>-1.05405418680001</v>
      </c>
      <c r="E19928">
        <v>-0.21443574459107659</v>
      </c>
      <c r="F19928">
        <v>2.3312802541932172</v>
      </c>
      <c r="G19928">
        <f t="shared" si="311"/>
        <v>166.05000000001331</v>
      </c>
    </row>
    <row r="19929" spans="1:7" x14ac:dyDescent="0.3">
      <c r="A19929">
        <v>17.912913801798439</v>
      </c>
      <c r="B19929">
        <v>-1.1443544680536879</v>
      </c>
      <c r="C19929">
        <v>7.3946611374777316</v>
      </c>
      <c r="D19929">
        <v>-1.054198545530191</v>
      </c>
      <c r="E19929">
        <v>-0.21482792227220099</v>
      </c>
      <c r="F19929">
        <v>2.3308384564754259</v>
      </c>
      <c r="G19929">
        <f t="shared" si="311"/>
        <v>166.05833333334664</v>
      </c>
    </row>
    <row r="19930" spans="1:7" x14ac:dyDescent="0.3">
      <c r="A19930">
        <v>17.916694130747949</v>
      </c>
      <c r="B19930">
        <v>-1.130153356861237</v>
      </c>
      <c r="C19930">
        <v>7.4179403799767583</v>
      </c>
      <c r="D19930">
        <v>-1.055325853602993</v>
      </c>
      <c r="E19930">
        <v>-0.21468369925114189</v>
      </c>
      <c r="F19930">
        <v>2.3300694296688742</v>
      </c>
      <c r="G19930">
        <f t="shared" si="311"/>
        <v>166.06666666667996</v>
      </c>
    </row>
    <row r="19931" spans="1:7" x14ac:dyDescent="0.3">
      <c r="A19931">
        <v>17.917262804155222</v>
      </c>
      <c r="B19931">
        <v>-1.136185522785383</v>
      </c>
      <c r="C19931">
        <v>7.4188803077755434</v>
      </c>
      <c r="D19931">
        <v>-1.0547421734721489</v>
      </c>
      <c r="E19931">
        <v>-0.21510279949842059</v>
      </c>
      <c r="F19931">
        <v>2.3304931766306218</v>
      </c>
      <c r="G19931">
        <f t="shared" si="311"/>
        <v>166.07500000001329</v>
      </c>
    </row>
    <row r="19932" spans="1:7" x14ac:dyDescent="0.3">
      <c r="A19932">
        <v>17.924757569761631</v>
      </c>
      <c r="B19932">
        <v>-1.138539398423152</v>
      </c>
      <c r="C19932">
        <v>7.4034564021639886</v>
      </c>
      <c r="D19932">
        <v>-1.054623022592404</v>
      </c>
      <c r="E19932">
        <v>-0.21523236362490369</v>
      </c>
      <c r="F19932">
        <v>2.3313399027994519</v>
      </c>
      <c r="G19932">
        <f t="shared" si="311"/>
        <v>166.08333333334662</v>
      </c>
    </row>
    <row r="19933" spans="1:7" x14ac:dyDescent="0.3">
      <c r="A19933">
        <v>17.921696660076361</v>
      </c>
      <c r="B19933">
        <v>-1.1367920107101821</v>
      </c>
      <c r="C19933">
        <v>7.4182354753443329</v>
      </c>
      <c r="D19933">
        <v>-1.0555886312277869</v>
      </c>
      <c r="E19933">
        <v>-0.2147859725237983</v>
      </c>
      <c r="F19933">
        <v>2.3310142773272902</v>
      </c>
      <c r="G19933">
        <f t="shared" si="311"/>
        <v>166.09166666667994</v>
      </c>
    </row>
    <row r="19934" spans="1:7" x14ac:dyDescent="0.3">
      <c r="A19934">
        <v>17.910256975016011</v>
      </c>
      <c r="B19934">
        <v>-1.127106300118911</v>
      </c>
      <c r="C19934">
        <v>7.4162294535986648</v>
      </c>
      <c r="D19934">
        <v>-1.0550167075376571</v>
      </c>
      <c r="E19934">
        <v>-0.21506872924235981</v>
      </c>
      <c r="F19934">
        <v>2.3303324555538212</v>
      </c>
      <c r="G19934">
        <f t="shared" si="311"/>
        <v>166.10000000001327</v>
      </c>
    </row>
    <row r="19935" spans="1:7" x14ac:dyDescent="0.3">
      <c r="A19935">
        <v>17.913781248701479</v>
      </c>
      <c r="B19935">
        <v>-1.145008790693143</v>
      </c>
      <c r="C19935">
        <v>7.4066584261764508</v>
      </c>
      <c r="D19935">
        <v>-1.0548362454185589</v>
      </c>
      <c r="E19935">
        <v>-0.21466051958655419</v>
      </c>
      <c r="F19935">
        <v>2.3308640336764719</v>
      </c>
      <c r="G19935">
        <f t="shared" si="311"/>
        <v>166.10833333334659</v>
      </c>
    </row>
    <row r="19936" spans="1:7" x14ac:dyDescent="0.3">
      <c r="A19936">
        <v>17.918395104996929</v>
      </c>
      <c r="B19936">
        <v>-1.1461650094789191</v>
      </c>
      <c r="C19936">
        <v>7.4387837948796793</v>
      </c>
      <c r="D19936">
        <v>-1.056252013504192</v>
      </c>
      <c r="E19936">
        <v>-0.21477353870117119</v>
      </c>
      <c r="F19936">
        <v>2.331065836569008</v>
      </c>
      <c r="G19936">
        <f t="shared" si="311"/>
        <v>166.11666666667992</v>
      </c>
    </row>
    <row r="19937" spans="1:7" x14ac:dyDescent="0.3">
      <c r="A19937">
        <v>17.92995258340979</v>
      </c>
      <c r="B19937">
        <v>-1.149131112340815</v>
      </c>
      <c r="C19937">
        <v>7.4288443117312104</v>
      </c>
      <c r="D19937">
        <v>-1.055705038196785</v>
      </c>
      <c r="E19937">
        <v>-0.21521672387101731</v>
      </c>
      <c r="F19937">
        <v>2.3313109955343978</v>
      </c>
      <c r="G19937">
        <f t="shared" si="311"/>
        <v>166.12500000001324</v>
      </c>
    </row>
    <row r="19938" spans="1:7" x14ac:dyDescent="0.3">
      <c r="A19938">
        <v>17.925360753403211</v>
      </c>
      <c r="B19938">
        <v>-1.1499292383887549</v>
      </c>
      <c r="C19938">
        <v>7.4185570764599449</v>
      </c>
      <c r="D19938">
        <v>-1.055378530607755</v>
      </c>
      <c r="E19938">
        <v>-0.21504092171495129</v>
      </c>
      <c r="F19938">
        <v>2.3313116250015491</v>
      </c>
      <c r="G19938">
        <f t="shared" si="311"/>
        <v>166.13333333334657</v>
      </c>
    </row>
    <row r="19939" spans="1:7" x14ac:dyDescent="0.3">
      <c r="A19939">
        <v>17.925303370591319</v>
      </c>
      <c r="B19939">
        <v>-1.139713279519964</v>
      </c>
      <c r="C19939">
        <v>7.4221150703818051</v>
      </c>
      <c r="D19939">
        <v>-1.054777075988784</v>
      </c>
      <c r="E19939">
        <v>-0.21501133625325411</v>
      </c>
      <c r="F19939">
        <v>2.3312295150644369</v>
      </c>
      <c r="G19939">
        <f t="shared" si="311"/>
        <v>166.1416666666799</v>
      </c>
    </row>
    <row r="19940" spans="1:7" x14ac:dyDescent="0.3">
      <c r="A19940">
        <v>17.914570950030221</v>
      </c>
      <c r="B19940">
        <v>-1.147821765092792</v>
      </c>
      <c r="C19940">
        <v>7.4157572689245326</v>
      </c>
      <c r="D19940">
        <v>-1.0549908392503939</v>
      </c>
      <c r="E19940">
        <v>-0.21454533721074481</v>
      </c>
      <c r="F19940">
        <v>2.3310113794177121</v>
      </c>
      <c r="G19940">
        <f t="shared" si="311"/>
        <v>166.15000000001322</v>
      </c>
    </row>
    <row r="19941" spans="1:7" x14ac:dyDescent="0.3">
      <c r="A19941">
        <v>17.912492386934559</v>
      </c>
      <c r="B19941">
        <v>-1.133036828275364</v>
      </c>
      <c r="C19941">
        <v>7.4220555614405139</v>
      </c>
      <c r="D19941">
        <v>-1.05509305598119</v>
      </c>
      <c r="E19941">
        <v>-0.2144275895595654</v>
      </c>
      <c r="F19941">
        <v>2.3304875194835839</v>
      </c>
      <c r="G19941">
        <f t="shared" si="311"/>
        <v>166.15833333334655</v>
      </c>
    </row>
    <row r="19942" spans="1:7" x14ac:dyDescent="0.3">
      <c r="A19942">
        <v>17.915694666021452</v>
      </c>
      <c r="B19942">
        <v>-1.145726584716424</v>
      </c>
      <c r="C19942">
        <v>7.4280994555202291</v>
      </c>
      <c r="D19942">
        <v>-1.05553769248055</v>
      </c>
      <c r="E19942">
        <v>-0.21449626069579841</v>
      </c>
      <c r="F19942">
        <v>2.330585578947598</v>
      </c>
      <c r="G19942">
        <f t="shared" si="311"/>
        <v>166.16666666667987</v>
      </c>
    </row>
    <row r="19943" spans="1:7" x14ac:dyDescent="0.3">
      <c r="A19943">
        <v>17.91932023870358</v>
      </c>
      <c r="B19943">
        <v>-1.1308980419984129</v>
      </c>
      <c r="C19943">
        <v>7.4181202464758993</v>
      </c>
      <c r="D19943">
        <v>-1.055092908332147</v>
      </c>
      <c r="E19943">
        <v>-0.2146715672383975</v>
      </c>
      <c r="F19943">
        <v>2.3305250010848551</v>
      </c>
      <c r="G19943">
        <f t="shared" si="311"/>
        <v>166.1750000000132</v>
      </c>
    </row>
    <row r="19944" spans="1:7" x14ac:dyDescent="0.3">
      <c r="A19944">
        <v>17.917544378092892</v>
      </c>
      <c r="B19944">
        <v>-1.1462433703317401</v>
      </c>
      <c r="C19944">
        <v>7.4190482486233451</v>
      </c>
      <c r="D19944">
        <v>-1.0548168055011089</v>
      </c>
      <c r="E19944">
        <v>-0.21487392785079221</v>
      </c>
      <c r="F19944">
        <v>2.3302037170839429</v>
      </c>
      <c r="G19944">
        <f t="shared" si="311"/>
        <v>166.18333333334652</v>
      </c>
    </row>
    <row r="19945" spans="1:7" x14ac:dyDescent="0.3">
      <c r="A19945">
        <v>17.91717641177971</v>
      </c>
      <c r="B19945">
        <v>-1.1555764305261469</v>
      </c>
      <c r="C19945">
        <v>7.4156506330220688</v>
      </c>
      <c r="D19945">
        <v>-1.0551489929368081</v>
      </c>
      <c r="E19945">
        <v>-0.2148165223011117</v>
      </c>
      <c r="F19945">
        <v>2.3305432095145369</v>
      </c>
      <c r="G19945">
        <f t="shared" si="311"/>
        <v>166.19166666667985</v>
      </c>
    </row>
    <row r="19946" spans="1:7" x14ac:dyDescent="0.3">
      <c r="A19946">
        <v>17.930491552913001</v>
      </c>
      <c r="B19946">
        <v>-1.1415980146341409</v>
      </c>
      <c r="C19946">
        <v>7.4144683540367033</v>
      </c>
      <c r="D19946">
        <v>-1.0549793936760461</v>
      </c>
      <c r="E19946">
        <v>-0.2147970965301699</v>
      </c>
      <c r="F19946">
        <v>2.331424052707264</v>
      </c>
      <c r="G19946">
        <f t="shared" si="311"/>
        <v>166.20000000001318</v>
      </c>
    </row>
    <row r="19947" spans="1:7" x14ac:dyDescent="0.3">
      <c r="A19947">
        <v>17.905447982014419</v>
      </c>
      <c r="B19947">
        <v>-1.1405306499943151</v>
      </c>
      <c r="C19947">
        <v>7.4142241597017771</v>
      </c>
      <c r="D19947">
        <v>-1.0553503796735779</v>
      </c>
      <c r="E19947">
        <v>-0.21397355607404581</v>
      </c>
      <c r="F19947">
        <v>2.330282699779044</v>
      </c>
      <c r="G19947">
        <f t="shared" si="311"/>
        <v>166.2083333333465</v>
      </c>
    </row>
    <row r="19948" spans="1:7" x14ac:dyDescent="0.3">
      <c r="A19948">
        <v>17.913729948094758</v>
      </c>
      <c r="B19948">
        <v>-1.138837086709968</v>
      </c>
      <c r="C19948">
        <v>7.4106982976920124</v>
      </c>
      <c r="D19948">
        <v>-1.055100945164352</v>
      </c>
      <c r="E19948">
        <v>-0.21480862110301591</v>
      </c>
      <c r="F19948">
        <v>2.330427222521168</v>
      </c>
      <c r="G19948">
        <f t="shared" si="311"/>
        <v>166.21666666667983</v>
      </c>
    </row>
    <row r="19949" spans="1:7" x14ac:dyDescent="0.3">
      <c r="A19949">
        <v>17.92703101826357</v>
      </c>
      <c r="B19949">
        <v>-1.1376975755928671</v>
      </c>
      <c r="C19949">
        <v>7.425818989732325</v>
      </c>
      <c r="D19949">
        <v>-1.0558065248665851</v>
      </c>
      <c r="E19949">
        <v>-0.214782025221158</v>
      </c>
      <c r="F19949">
        <v>2.3307060521158411</v>
      </c>
      <c r="G19949">
        <f t="shared" si="311"/>
        <v>166.22500000001315</v>
      </c>
    </row>
    <row r="19950" spans="1:7" x14ac:dyDescent="0.3">
      <c r="A19950">
        <v>17.91920731018352</v>
      </c>
      <c r="B19950">
        <v>-1.135798786272979</v>
      </c>
      <c r="C19950">
        <v>7.4086814922472417</v>
      </c>
      <c r="D19950">
        <v>-1.054591443887718</v>
      </c>
      <c r="E19950">
        <v>-0.21478302647100769</v>
      </c>
      <c r="F19950">
        <v>2.3302673651975319</v>
      </c>
      <c r="G19950">
        <f t="shared" si="311"/>
        <v>166.23333333334648</v>
      </c>
    </row>
    <row r="19951" spans="1:7" x14ac:dyDescent="0.3">
      <c r="A19951">
        <v>17.925241862430479</v>
      </c>
      <c r="B19951">
        <v>-1.1310654521096839</v>
      </c>
      <c r="C19951">
        <v>7.4156355529027049</v>
      </c>
      <c r="D19951">
        <v>-1.0545411681260419</v>
      </c>
      <c r="E19951">
        <v>-0.2148628502978672</v>
      </c>
      <c r="F19951">
        <v>2.3306117566963431</v>
      </c>
      <c r="G19951">
        <f t="shared" si="311"/>
        <v>166.24166666667981</v>
      </c>
    </row>
    <row r="19952" spans="1:7" x14ac:dyDescent="0.3">
      <c r="A19952">
        <v>17.92048839047041</v>
      </c>
      <c r="B19952">
        <v>-1.1485931483553931</v>
      </c>
      <c r="C19952">
        <v>7.410887036552082</v>
      </c>
      <c r="D19952">
        <v>-1.0545436909266841</v>
      </c>
      <c r="E19952">
        <v>-0.21439680971213351</v>
      </c>
      <c r="F19952">
        <v>2.3306765317527112</v>
      </c>
      <c r="G19952">
        <f t="shared" si="311"/>
        <v>166.25000000001313</v>
      </c>
    </row>
    <row r="19953" spans="1:7" x14ac:dyDescent="0.3">
      <c r="A19953">
        <v>17.921648516172251</v>
      </c>
      <c r="B19953">
        <v>-1.135644336795127</v>
      </c>
      <c r="C19953">
        <v>7.4090237830182746</v>
      </c>
      <c r="D19953">
        <v>-1.054975597803206</v>
      </c>
      <c r="E19953">
        <v>-0.21497244240168689</v>
      </c>
      <c r="F19953">
        <v>2.330851824241793</v>
      </c>
      <c r="G19953">
        <f t="shared" si="311"/>
        <v>166.25833333334646</v>
      </c>
    </row>
    <row r="19954" spans="1:7" x14ac:dyDescent="0.3">
      <c r="A19954">
        <v>17.91886070036696</v>
      </c>
      <c r="B19954">
        <v>-1.1421759196504899</v>
      </c>
      <c r="C19954">
        <v>7.4087867485693257</v>
      </c>
      <c r="D19954">
        <v>-1.0547861667727529</v>
      </c>
      <c r="E19954">
        <v>-0.21457661130231681</v>
      </c>
      <c r="F19954">
        <v>2.3307618596627981</v>
      </c>
      <c r="G19954">
        <f t="shared" si="311"/>
        <v>166.26666666667978</v>
      </c>
    </row>
    <row r="19955" spans="1:7" x14ac:dyDescent="0.3">
      <c r="A19955">
        <v>17.92244991517536</v>
      </c>
      <c r="B19955">
        <v>-1.138214909888499</v>
      </c>
      <c r="C19955">
        <v>7.4005142737253671</v>
      </c>
      <c r="D19955">
        <v>-1.054384688522455</v>
      </c>
      <c r="E19955">
        <v>-0.2148318611448902</v>
      </c>
      <c r="F19955">
        <v>2.330751973692673</v>
      </c>
      <c r="G19955">
        <f t="shared" si="311"/>
        <v>166.27500000001311</v>
      </c>
    </row>
    <row r="19956" spans="1:7" x14ac:dyDescent="0.3">
      <c r="A19956">
        <v>17.91829955918903</v>
      </c>
      <c r="B19956">
        <v>-1.13075461332439</v>
      </c>
      <c r="C19956">
        <v>7.422627015296885</v>
      </c>
      <c r="D19956">
        <v>-1.054636698854875</v>
      </c>
      <c r="E19956">
        <v>-0.21469908726757531</v>
      </c>
      <c r="F19956">
        <v>2.33012025232224</v>
      </c>
      <c r="G19956">
        <f t="shared" si="311"/>
        <v>166.28333333334643</v>
      </c>
    </row>
    <row r="19957" spans="1:7" x14ac:dyDescent="0.3">
      <c r="A19957">
        <v>17.914193348792949</v>
      </c>
      <c r="B19957">
        <v>-1.155368377118333</v>
      </c>
      <c r="C19957">
        <v>7.4065721401708169</v>
      </c>
      <c r="D19957">
        <v>-1.0555777194879461</v>
      </c>
      <c r="E19957">
        <v>-0.21447326872370001</v>
      </c>
      <c r="F19957">
        <v>2.3305316975231758</v>
      </c>
      <c r="G19957">
        <f t="shared" si="311"/>
        <v>166.29166666667976</v>
      </c>
    </row>
    <row r="19958" spans="1:7" x14ac:dyDescent="0.3">
      <c r="A19958">
        <v>17.920437662568769</v>
      </c>
      <c r="B19958">
        <v>-1.139542822179364</v>
      </c>
      <c r="C19958">
        <v>7.4155202497823014</v>
      </c>
      <c r="D19958">
        <v>-1.05578448504077</v>
      </c>
      <c r="E19958">
        <v>-0.2151439410691319</v>
      </c>
      <c r="F19958">
        <v>2.330868754805012</v>
      </c>
      <c r="G19958">
        <f t="shared" si="311"/>
        <v>166.30000000001309</v>
      </c>
    </row>
    <row r="19959" spans="1:7" x14ac:dyDescent="0.3">
      <c r="A19959">
        <v>17.92201174512677</v>
      </c>
      <c r="B19959">
        <v>-1.1477737464112741</v>
      </c>
      <c r="C19959">
        <v>7.4027410281269184</v>
      </c>
      <c r="D19959">
        <v>-1.055174486739926</v>
      </c>
      <c r="E19959">
        <v>-0.21506431240810589</v>
      </c>
      <c r="F19959">
        <v>2.3308672220588562</v>
      </c>
      <c r="G19959">
        <f t="shared" si="311"/>
        <v>166.30833333334641</v>
      </c>
    </row>
    <row r="19960" spans="1:7" x14ac:dyDescent="0.3">
      <c r="A19960">
        <v>17.911535683985829</v>
      </c>
      <c r="B19960">
        <v>-1.143468127014114</v>
      </c>
      <c r="C19960">
        <v>7.4132538558212069</v>
      </c>
      <c r="D19960">
        <v>-1.05509878513774</v>
      </c>
      <c r="E19960">
        <v>-0.2152133752065882</v>
      </c>
      <c r="F19960">
        <v>2.3308392837422578</v>
      </c>
      <c r="G19960">
        <f t="shared" si="311"/>
        <v>166.31666666667974</v>
      </c>
    </row>
    <row r="19961" spans="1:7" x14ac:dyDescent="0.3">
      <c r="A19961">
        <v>17.91733248131861</v>
      </c>
      <c r="B19961">
        <v>-1.1432243339135271</v>
      </c>
      <c r="C19961">
        <v>7.4125898221176367</v>
      </c>
      <c r="D19961">
        <v>-1.055537710349967</v>
      </c>
      <c r="E19961">
        <v>-0.2150492000732612</v>
      </c>
      <c r="F19961">
        <v>2.3306868856331291</v>
      </c>
      <c r="G19961">
        <f t="shared" si="311"/>
        <v>166.32500000001306</v>
      </c>
    </row>
    <row r="19962" spans="1:7" x14ac:dyDescent="0.3">
      <c r="A19962">
        <v>17.92854931295701</v>
      </c>
      <c r="B19962">
        <v>-1.146678278919961</v>
      </c>
      <c r="C19962">
        <v>7.4212747598694184</v>
      </c>
      <c r="D19962">
        <v>-1.055767242456612</v>
      </c>
      <c r="E19962">
        <v>-0.21499863404102201</v>
      </c>
      <c r="F19962">
        <v>2.3313975776117002</v>
      </c>
      <c r="G19962">
        <f t="shared" si="311"/>
        <v>166.33333333334639</v>
      </c>
    </row>
    <row r="19963" spans="1:7" x14ac:dyDescent="0.3">
      <c r="A19963">
        <v>17.912000887855779</v>
      </c>
      <c r="B19963">
        <v>-1.1487841956876761</v>
      </c>
      <c r="C19963">
        <v>7.4106464328247679</v>
      </c>
      <c r="D19963">
        <v>-1.0554714949530479</v>
      </c>
      <c r="E19963">
        <v>-0.21489235269781251</v>
      </c>
      <c r="F19963">
        <v>2.3304995265606889</v>
      </c>
      <c r="G19963">
        <f t="shared" si="311"/>
        <v>166.34166666667971</v>
      </c>
    </row>
    <row r="19964" spans="1:7" x14ac:dyDescent="0.3">
      <c r="A19964">
        <v>17.92537818952912</v>
      </c>
      <c r="B19964">
        <v>-1.1470612085304031</v>
      </c>
      <c r="C19964">
        <v>7.4060943080001342</v>
      </c>
      <c r="D19964">
        <v>-1.055052356735537</v>
      </c>
      <c r="E19964">
        <v>-0.21469813811692831</v>
      </c>
      <c r="F19964">
        <v>2.3312809002556629</v>
      </c>
      <c r="G19964">
        <f t="shared" si="311"/>
        <v>166.35000000001304</v>
      </c>
    </row>
    <row r="19965" spans="1:7" x14ac:dyDescent="0.3">
      <c r="A19965">
        <v>17.914209378235419</v>
      </c>
      <c r="B19965">
        <v>-1.134707982799229</v>
      </c>
      <c r="C19965">
        <v>7.4119125519016897</v>
      </c>
      <c r="D19965">
        <v>-1.0550975853340061</v>
      </c>
      <c r="E19965">
        <v>-0.2151173584469562</v>
      </c>
      <c r="F19965">
        <v>2.3308683585138028</v>
      </c>
      <c r="G19965">
        <f t="shared" si="311"/>
        <v>166.35833333334637</v>
      </c>
    </row>
    <row r="19966" spans="1:7" x14ac:dyDescent="0.3">
      <c r="A19966">
        <v>17.925484718918849</v>
      </c>
      <c r="B19966">
        <v>-1.14237549800722</v>
      </c>
      <c r="C19966">
        <v>7.4113760186978883</v>
      </c>
      <c r="D19966">
        <v>-1.0545583024672329</v>
      </c>
      <c r="E19966">
        <v>-0.21538133451886879</v>
      </c>
      <c r="F19966">
        <v>2.3314539553231071</v>
      </c>
      <c r="G19966">
        <f t="shared" si="311"/>
        <v>166.36666666667969</v>
      </c>
    </row>
    <row r="19967" spans="1:7" x14ac:dyDescent="0.3">
      <c r="A19967">
        <v>17.912837457926141</v>
      </c>
      <c r="B19967">
        <v>-1.1552740285990311</v>
      </c>
      <c r="C19967">
        <v>7.4105864206455259</v>
      </c>
      <c r="D19967">
        <v>-1.054905970245164</v>
      </c>
      <c r="E19967">
        <v>-0.2146562444500649</v>
      </c>
      <c r="F19967">
        <v>2.3312518328148948</v>
      </c>
      <c r="G19967">
        <f t="shared" si="311"/>
        <v>166.37500000001302</v>
      </c>
    </row>
    <row r="19968" spans="1:7" x14ac:dyDescent="0.3">
      <c r="A19968">
        <v>17.9095408457998</v>
      </c>
      <c r="B19968">
        <v>-1.13650147719638</v>
      </c>
      <c r="C19968">
        <v>7.3977915452371317</v>
      </c>
      <c r="D19968">
        <v>-1.054197348879742</v>
      </c>
      <c r="E19968">
        <v>-0.21447817716934439</v>
      </c>
      <c r="F19968">
        <v>2.3304148305424959</v>
      </c>
      <c r="G19968">
        <f t="shared" si="311"/>
        <v>166.38333333334634</v>
      </c>
    </row>
    <row r="19969" spans="1:7" x14ac:dyDescent="0.3">
      <c r="A19969">
        <v>17.914963509064648</v>
      </c>
      <c r="B19969">
        <v>-1.137549973008384</v>
      </c>
      <c r="C19969">
        <v>7.4093473527673046</v>
      </c>
      <c r="D19969">
        <v>-1.054498950034682</v>
      </c>
      <c r="E19969">
        <v>-0.2143328146498896</v>
      </c>
      <c r="F19969">
        <v>2.3307135301931128</v>
      </c>
      <c r="G19969">
        <f t="shared" si="311"/>
        <v>166.39166666667967</v>
      </c>
    </row>
    <row r="19970" spans="1:7" x14ac:dyDescent="0.3">
      <c r="A19970">
        <v>17.920071878441551</v>
      </c>
      <c r="B19970">
        <v>-1.154415358847714</v>
      </c>
      <c r="C19970">
        <v>7.4023111580528953</v>
      </c>
      <c r="D19970">
        <v>-1.0550756132910939</v>
      </c>
      <c r="E19970">
        <v>-0.2148663015019564</v>
      </c>
      <c r="F19970">
        <v>2.330985297128882</v>
      </c>
      <c r="G19970">
        <f t="shared" si="311"/>
        <v>166.40000000001299</v>
      </c>
    </row>
    <row r="19971" spans="1:7" x14ac:dyDescent="0.3">
      <c r="A19971">
        <v>17.916492844190952</v>
      </c>
      <c r="B19971">
        <v>-1.145694833223009</v>
      </c>
      <c r="C19971">
        <v>7.4110270566028937</v>
      </c>
      <c r="D19971">
        <v>-1.055436780761817</v>
      </c>
      <c r="E19971">
        <v>-0.21474692376469981</v>
      </c>
      <c r="F19971">
        <v>2.3312491020074182</v>
      </c>
      <c r="G19971">
        <f t="shared" si="311"/>
        <v>166.40833333334632</v>
      </c>
    </row>
    <row r="19972" spans="1:7" x14ac:dyDescent="0.3">
      <c r="A19972">
        <v>17.924954411807839</v>
      </c>
      <c r="B19972">
        <v>-1.132240458817233</v>
      </c>
      <c r="C19972">
        <v>7.4290370599883859</v>
      </c>
      <c r="D19972">
        <v>-1.055786468117712</v>
      </c>
      <c r="E19972">
        <v>-0.2151626813632207</v>
      </c>
      <c r="F19972">
        <v>2.3312993948737248</v>
      </c>
      <c r="G19972">
        <f t="shared" ref="G19972:G20035" si="312">G19971+1/120</f>
        <v>166.41666666667965</v>
      </c>
    </row>
    <row r="19973" spans="1:7" x14ac:dyDescent="0.3">
      <c r="A19973">
        <v>17.922053674582049</v>
      </c>
      <c r="B19973">
        <v>-1.138570311388811</v>
      </c>
      <c r="C19973">
        <v>7.4146315373478693</v>
      </c>
      <c r="D19973">
        <v>-1.055272855716975</v>
      </c>
      <c r="E19973">
        <v>-0.21481192461844381</v>
      </c>
      <c r="F19973">
        <v>2.331413557073275</v>
      </c>
      <c r="G19973">
        <f t="shared" si="312"/>
        <v>166.42500000001297</v>
      </c>
    </row>
    <row r="19974" spans="1:7" x14ac:dyDescent="0.3">
      <c r="A19974">
        <v>17.916124012958729</v>
      </c>
      <c r="B19974">
        <v>-1.139064965658757</v>
      </c>
      <c r="C19974">
        <v>7.4161219447354529</v>
      </c>
      <c r="D19974">
        <v>-1.054830265866407</v>
      </c>
      <c r="E19974">
        <v>-0.21527853892716331</v>
      </c>
      <c r="F19974">
        <v>2.3308382394991791</v>
      </c>
      <c r="G19974">
        <f t="shared" si="312"/>
        <v>166.4333333333463</v>
      </c>
    </row>
    <row r="19975" spans="1:7" x14ac:dyDescent="0.3">
      <c r="A19975">
        <v>17.923520027731271</v>
      </c>
      <c r="B19975">
        <v>-1.1375549736575721</v>
      </c>
      <c r="C19975">
        <v>7.415366564828588</v>
      </c>
      <c r="D19975">
        <v>-1.055247829369049</v>
      </c>
      <c r="E19975">
        <v>-0.21499524518539259</v>
      </c>
      <c r="F19975">
        <v>2.3309049656344509</v>
      </c>
      <c r="G19975">
        <f t="shared" si="312"/>
        <v>166.44166666667962</v>
      </c>
    </row>
    <row r="19976" spans="1:7" x14ac:dyDescent="0.3">
      <c r="A19976">
        <v>17.918326884120962</v>
      </c>
      <c r="B19976">
        <v>-1.149549499884241</v>
      </c>
      <c r="C19976">
        <v>7.4021573681811574</v>
      </c>
      <c r="D19976">
        <v>-1.0546085125840789</v>
      </c>
      <c r="E19976">
        <v>-0.21523670963750349</v>
      </c>
      <c r="F19976">
        <v>2.3307781745984211</v>
      </c>
      <c r="G19976">
        <f t="shared" si="312"/>
        <v>166.45000000001295</v>
      </c>
    </row>
    <row r="19977" spans="1:7" x14ac:dyDescent="0.3">
      <c r="A19977">
        <v>17.918507270398241</v>
      </c>
      <c r="B19977">
        <v>-1.130301375214813</v>
      </c>
      <c r="C19977">
        <v>7.4111652059644788</v>
      </c>
      <c r="D19977">
        <v>-1.055360416621582</v>
      </c>
      <c r="E19977">
        <v>-0.21439609978720911</v>
      </c>
      <c r="F19977">
        <v>2.3310329144617459</v>
      </c>
      <c r="G19977">
        <f t="shared" si="312"/>
        <v>166.45833333334627</v>
      </c>
    </row>
    <row r="19978" spans="1:7" x14ac:dyDescent="0.3">
      <c r="A19978">
        <v>17.916461663602519</v>
      </c>
      <c r="B19978">
        <v>-1.1481923285814351</v>
      </c>
      <c r="C19978">
        <v>7.4276294976877404</v>
      </c>
      <c r="D19978">
        <v>-1.0556449217181669</v>
      </c>
      <c r="E19978">
        <v>-0.21462911117005881</v>
      </c>
      <c r="F19978">
        <v>2.3307262688267252</v>
      </c>
      <c r="G19978">
        <f t="shared" si="312"/>
        <v>166.4666666666796</v>
      </c>
    </row>
    <row r="19979" spans="1:7" x14ac:dyDescent="0.3">
      <c r="A19979">
        <v>17.923002443644322</v>
      </c>
      <c r="B19979">
        <v>-1.137265407229108</v>
      </c>
      <c r="C19979">
        <v>7.4352269319859019</v>
      </c>
      <c r="D19979">
        <v>-1.0555660915037111</v>
      </c>
      <c r="E19979">
        <v>-0.2151290221282437</v>
      </c>
      <c r="F19979">
        <v>2.330954654095891</v>
      </c>
      <c r="G19979">
        <f t="shared" si="312"/>
        <v>166.47500000001293</v>
      </c>
    </row>
    <row r="19980" spans="1:7" x14ac:dyDescent="0.3">
      <c r="A19980">
        <v>17.923142662629651</v>
      </c>
      <c r="B19980">
        <v>-1.146308252491133</v>
      </c>
      <c r="C19980">
        <v>7.4160436361271778</v>
      </c>
      <c r="D19980">
        <v>-1.0546793272279349</v>
      </c>
      <c r="E19980">
        <v>-0.2148317824106821</v>
      </c>
      <c r="F19980">
        <v>2.3305850574650768</v>
      </c>
      <c r="G19980">
        <f t="shared" si="312"/>
        <v>166.48333333334625</v>
      </c>
    </row>
    <row r="19981" spans="1:7" x14ac:dyDescent="0.3">
      <c r="A19981">
        <v>17.903495927535349</v>
      </c>
      <c r="B19981">
        <v>-1.1494222281803219</v>
      </c>
      <c r="C19981">
        <v>7.3953123687543982</v>
      </c>
      <c r="D19981">
        <v>-1.054196167145335</v>
      </c>
      <c r="E19981">
        <v>-0.21438643146428349</v>
      </c>
      <c r="F19981">
        <v>2.3299923493842072</v>
      </c>
      <c r="G19981">
        <f t="shared" si="312"/>
        <v>166.49166666667958</v>
      </c>
    </row>
    <row r="19982" spans="1:7" x14ac:dyDescent="0.3">
      <c r="A19982">
        <v>17.922499612900371</v>
      </c>
      <c r="B19982">
        <v>-1.1332970520220731</v>
      </c>
      <c r="C19982">
        <v>7.3628377129435272</v>
      </c>
      <c r="D19982">
        <v>-1.0534636222806091</v>
      </c>
      <c r="E19982">
        <v>-0.21566878353387051</v>
      </c>
      <c r="F19982">
        <v>2.3301477205230898</v>
      </c>
      <c r="G19982">
        <f t="shared" si="312"/>
        <v>166.5000000000129</v>
      </c>
    </row>
    <row r="19983" spans="1:7" x14ac:dyDescent="0.3">
      <c r="A19983">
        <v>17.928213616770201</v>
      </c>
      <c r="B19983">
        <v>-1.1338326357041999</v>
      </c>
      <c r="C19983">
        <v>7.4144530545856124</v>
      </c>
      <c r="D19983">
        <v>-1.0550681943572531</v>
      </c>
      <c r="E19983">
        <v>-0.21495334667343269</v>
      </c>
      <c r="F19983">
        <v>2.330917605936369</v>
      </c>
      <c r="G19983">
        <f t="shared" si="312"/>
        <v>166.50833333334623</v>
      </c>
    </row>
    <row r="19984" spans="1:7" x14ac:dyDescent="0.3">
      <c r="A19984">
        <v>17.914631373816139</v>
      </c>
      <c r="B19984">
        <v>-1.1408334729233669</v>
      </c>
      <c r="C19984">
        <v>7.4250346102024469</v>
      </c>
      <c r="D19984">
        <v>-1.05534874217143</v>
      </c>
      <c r="E19984">
        <v>-0.2145303201329857</v>
      </c>
      <c r="F19984">
        <v>2.3306777404114629</v>
      </c>
      <c r="G19984">
        <f t="shared" si="312"/>
        <v>166.51666666667955</v>
      </c>
    </row>
    <row r="19985" spans="1:7" x14ac:dyDescent="0.3">
      <c r="A19985">
        <v>17.903994635289589</v>
      </c>
      <c r="B19985">
        <v>-1.145867617356912</v>
      </c>
      <c r="C19985">
        <v>7.4108630855357269</v>
      </c>
      <c r="D19985">
        <v>-1.054762033320634</v>
      </c>
      <c r="E19985">
        <v>-0.21489311257542329</v>
      </c>
      <c r="F19985">
        <v>2.3299514137851398</v>
      </c>
      <c r="G19985">
        <f t="shared" si="312"/>
        <v>166.52500000001288</v>
      </c>
    </row>
    <row r="19986" spans="1:7" x14ac:dyDescent="0.3">
      <c r="A19986">
        <v>17.920604212700152</v>
      </c>
      <c r="B19986">
        <v>-1.141579877923212</v>
      </c>
      <c r="C19986">
        <v>7.4067820566291243</v>
      </c>
      <c r="D19986">
        <v>-1.0547837793829591</v>
      </c>
      <c r="E19986">
        <v>-0.21470974637589901</v>
      </c>
      <c r="F19986">
        <v>2.3305393414555611</v>
      </c>
      <c r="G19986">
        <f t="shared" si="312"/>
        <v>166.53333333334621</v>
      </c>
    </row>
    <row r="19987" spans="1:7" x14ac:dyDescent="0.3">
      <c r="A19987">
        <v>17.92596395861591</v>
      </c>
      <c r="B19987">
        <v>-1.154111342541561</v>
      </c>
      <c r="C19987">
        <v>7.4117998587733744</v>
      </c>
      <c r="D19987">
        <v>-1.055371518210229</v>
      </c>
      <c r="E19987">
        <v>-0.21520509941351521</v>
      </c>
      <c r="F19987">
        <v>2.3310227971816011</v>
      </c>
      <c r="G19987">
        <f t="shared" si="312"/>
        <v>166.54166666667953</v>
      </c>
    </row>
    <row r="19988" spans="1:7" x14ac:dyDescent="0.3">
      <c r="A19988">
        <v>17.919003121971048</v>
      </c>
      <c r="B19988">
        <v>-1.1398891618055209</v>
      </c>
      <c r="C19988">
        <v>7.4237695223521589</v>
      </c>
      <c r="D19988">
        <v>-1.0549086389960589</v>
      </c>
      <c r="E19988">
        <v>-0.21478980414642859</v>
      </c>
      <c r="F19988">
        <v>2.3303168356569972</v>
      </c>
      <c r="G19988">
        <f t="shared" si="312"/>
        <v>166.55000000001286</v>
      </c>
    </row>
    <row r="19989" spans="1:7" x14ac:dyDescent="0.3">
      <c r="A19989">
        <v>17.921823576713141</v>
      </c>
      <c r="B19989">
        <v>-1.128297188230883</v>
      </c>
      <c r="C19989">
        <v>7.428046431870496</v>
      </c>
      <c r="D19989">
        <v>-1.055043690482127</v>
      </c>
      <c r="E19989">
        <v>-0.21441310709358341</v>
      </c>
      <c r="F19989">
        <v>2.3296753105783869</v>
      </c>
      <c r="G19989">
        <f t="shared" si="312"/>
        <v>166.55833333334618</v>
      </c>
    </row>
    <row r="19990" spans="1:7" x14ac:dyDescent="0.3">
      <c r="A19990">
        <v>17.910440896068579</v>
      </c>
      <c r="B19990">
        <v>-1.140575067465156</v>
      </c>
      <c r="C19990">
        <v>7.4224707617901107</v>
      </c>
      <c r="D19990">
        <v>-1.0552568407608069</v>
      </c>
      <c r="E19990">
        <v>-0.21459607879839299</v>
      </c>
      <c r="F19990">
        <v>2.329506920216625</v>
      </c>
      <c r="G19990">
        <f t="shared" si="312"/>
        <v>166.56666666667951</v>
      </c>
    </row>
    <row r="19991" spans="1:7" x14ac:dyDescent="0.3">
      <c r="A19991">
        <v>17.91757492851556</v>
      </c>
      <c r="B19991">
        <v>-1.1464905032914301</v>
      </c>
      <c r="C19991">
        <v>7.4262824287515006</v>
      </c>
      <c r="D19991">
        <v>-1.0550144854944019</v>
      </c>
      <c r="E19991">
        <v>-0.21485877685839819</v>
      </c>
      <c r="F19991">
        <v>2.330255254135484</v>
      </c>
      <c r="G19991">
        <f t="shared" si="312"/>
        <v>166.57500000001284</v>
      </c>
    </row>
    <row r="19992" spans="1:7" x14ac:dyDescent="0.3">
      <c r="A19992">
        <v>17.91901779673632</v>
      </c>
      <c r="B19992">
        <v>-1.1271164501145421</v>
      </c>
      <c r="C19992">
        <v>7.4203245195279788</v>
      </c>
      <c r="D19992">
        <v>-1.0553904026927159</v>
      </c>
      <c r="E19992">
        <v>-0.21458362599462161</v>
      </c>
      <c r="F19992">
        <v>2.3301261020461572</v>
      </c>
      <c r="G19992">
        <f t="shared" si="312"/>
        <v>166.58333333334616</v>
      </c>
    </row>
    <row r="19993" spans="1:7" x14ac:dyDescent="0.3">
      <c r="A19993">
        <v>17.933803345019271</v>
      </c>
      <c r="B19993">
        <v>-1.138094209655838</v>
      </c>
      <c r="C19993">
        <v>7.4102305746713428</v>
      </c>
      <c r="D19993">
        <v>-1.054892445276568</v>
      </c>
      <c r="E19993">
        <v>-0.21469829749055369</v>
      </c>
      <c r="F19993">
        <v>2.331177182851671</v>
      </c>
      <c r="G19993">
        <f t="shared" si="312"/>
        <v>166.59166666667949</v>
      </c>
    </row>
    <row r="19994" spans="1:7" x14ac:dyDescent="0.3">
      <c r="A19994">
        <v>17.9054293897115</v>
      </c>
      <c r="B19994">
        <v>-1.146547392997213</v>
      </c>
      <c r="C19994">
        <v>7.4165837581835614</v>
      </c>
      <c r="D19994">
        <v>-1.0557618453694331</v>
      </c>
      <c r="E19994">
        <v>-0.21452258558014861</v>
      </c>
      <c r="F19994">
        <v>2.329817613139201</v>
      </c>
      <c r="G19994">
        <f t="shared" si="312"/>
        <v>166.60000000001281</v>
      </c>
    </row>
    <row r="19995" spans="1:7" x14ac:dyDescent="0.3">
      <c r="A19995">
        <v>17.929100958711281</v>
      </c>
      <c r="B19995">
        <v>-1.144504644177363</v>
      </c>
      <c r="C19995">
        <v>7.4389639618166363</v>
      </c>
      <c r="D19995">
        <v>-1.056189615462084</v>
      </c>
      <c r="E19995">
        <v>-0.21479674266025869</v>
      </c>
      <c r="F19995">
        <v>2.3307892085505011</v>
      </c>
      <c r="G19995">
        <f t="shared" si="312"/>
        <v>166.60833333334614</v>
      </c>
    </row>
    <row r="19996" spans="1:7" x14ac:dyDescent="0.3">
      <c r="A19996">
        <v>17.927412219859821</v>
      </c>
      <c r="B19996">
        <v>-1.1453830489338339</v>
      </c>
      <c r="C19996">
        <v>7.4329967440157363</v>
      </c>
      <c r="D19996">
        <v>-1.0555998223012031</v>
      </c>
      <c r="E19996">
        <v>-0.2146791102986795</v>
      </c>
      <c r="F19996">
        <v>2.3307733764665231</v>
      </c>
      <c r="G19996">
        <f t="shared" si="312"/>
        <v>166.61666666667946</v>
      </c>
    </row>
    <row r="19997" spans="1:7" x14ac:dyDescent="0.3">
      <c r="A19997">
        <v>17.91849740066089</v>
      </c>
      <c r="B19997">
        <v>-1.1496126126794299</v>
      </c>
      <c r="C19997">
        <v>7.4287798287649762</v>
      </c>
      <c r="D19997">
        <v>-1.0562172221862629</v>
      </c>
      <c r="E19997">
        <v>-0.2150752177643406</v>
      </c>
      <c r="F19997">
        <v>2.329969989724308</v>
      </c>
      <c r="G19997">
        <f t="shared" si="312"/>
        <v>166.62500000001279</v>
      </c>
    </row>
    <row r="19998" spans="1:7" x14ac:dyDescent="0.3">
      <c r="A19998">
        <v>17.915791695976822</v>
      </c>
      <c r="B19998">
        <v>-1.138799630297749</v>
      </c>
      <c r="C19998">
        <v>7.4229201218147001</v>
      </c>
      <c r="D19998">
        <v>-1.0549091731470741</v>
      </c>
      <c r="E19998">
        <v>-0.21478699661548201</v>
      </c>
      <c r="F19998">
        <v>2.3299956661807828</v>
      </c>
      <c r="G19998">
        <f t="shared" si="312"/>
        <v>166.63333333334612</v>
      </c>
    </row>
    <row r="19999" spans="1:7" x14ac:dyDescent="0.3">
      <c r="A19999">
        <v>17.916813872703859</v>
      </c>
      <c r="B19999">
        <v>-1.135230941063581</v>
      </c>
      <c r="C19999">
        <v>7.4210380490199919</v>
      </c>
      <c r="D19999">
        <v>-1.054964080075405</v>
      </c>
      <c r="E19999">
        <v>-0.2145580203918501</v>
      </c>
      <c r="F19999">
        <v>2.3299003712793658</v>
      </c>
      <c r="G19999">
        <f t="shared" si="312"/>
        <v>166.64166666667944</v>
      </c>
    </row>
    <row r="20000" spans="1:7" x14ac:dyDescent="0.3">
      <c r="A20000">
        <v>17.91351236221303</v>
      </c>
      <c r="B20000">
        <v>-1.13686745514278</v>
      </c>
      <c r="C20000">
        <v>7.395677779710593</v>
      </c>
      <c r="D20000">
        <v>-1.053575807930476</v>
      </c>
      <c r="E20000">
        <v>-0.2144326129087798</v>
      </c>
      <c r="F20000">
        <v>2.3303177133630442</v>
      </c>
      <c r="G20000">
        <f t="shared" si="312"/>
        <v>166.65000000001277</v>
      </c>
    </row>
    <row r="20001" spans="1:7" x14ac:dyDescent="0.3">
      <c r="A20001">
        <v>17.91705072150792</v>
      </c>
      <c r="B20001">
        <v>-1.139214151167246</v>
      </c>
      <c r="C20001">
        <v>7.4175359169214188</v>
      </c>
      <c r="D20001">
        <v>-1.055035738391491</v>
      </c>
      <c r="E20001">
        <v>-0.21438160018522329</v>
      </c>
      <c r="F20001">
        <v>2.330527777046338</v>
      </c>
      <c r="G20001">
        <f t="shared" si="312"/>
        <v>166.65833333334609</v>
      </c>
    </row>
    <row r="20002" spans="1:7" x14ac:dyDescent="0.3">
      <c r="A20002">
        <v>17.921844404266491</v>
      </c>
      <c r="B20002">
        <v>-1.1417872499045161</v>
      </c>
      <c r="C20002">
        <v>7.4195896252147824</v>
      </c>
      <c r="D20002">
        <v>-1.055083707768854</v>
      </c>
      <c r="E20002">
        <v>-0.21446553054979831</v>
      </c>
      <c r="F20002">
        <v>2.330595302098998</v>
      </c>
      <c r="G20002">
        <f t="shared" si="312"/>
        <v>166.66666666667942</v>
      </c>
    </row>
    <row r="20003" spans="1:7" x14ac:dyDescent="0.3">
      <c r="A20003">
        <v>17.90305955003052</v>
      </c>
      <c r="B20003">
        <v>-1.1455455024266741</v>
      </c>
      <c r="C20003">
        <v>7.397778429677639</v>
      </c>
      <c r="D20003">
        <v>-1.054727661732882</v>
      </c>
      <c r="E20003">
        <v>-0.21418388955359019</v>
      </c>
      <c r="F20003">
        <v>2.330357279895154</v>
      </c>
      <c r="G20003">
        <f t="shared" si="312"/>
        <v>166.67500000001274</v>
      </c>
    </row>
    <row r="20004" spans="1:7" x14ac:dyDescent="0.3">
      <c r="A20004">
        <v>17.931616568366191</v>
      </c>
      <c r="B20004">
        <v>-1.1446408745867871</v>
      </c>
      <c r="C20004">
        <v>7.4094445862760603</v>
      </c>
      <c r="D20004">
        <v>-1.0549414337583229</v>
      </c>
      <c r="E20004">
        <v>-0.21462519803191751</v>
      </c>
      <c r="F20004">
        <v>2.331293262986927</v>
      </c>
      <c r="G20004">
        <f t="shared" si="312"/>
        <v>166.68333333334607</v>
      </c>
    </row>
    <row r="20005" spans="1:7" x14ac:dyDescent="0.3">
      <c r="A20005">
        <v>17.926303520197639</v>
      </c>
      <c r="B20005">
        <v>-1.1309105258452929</v>
      </c>
      <c r="C20005">
        <v>7.4153005501534484</v>
      </c>
      <c r="D20005">
        <v>-1.054521452555468</v>
      </c>
      <c r="E20005">
        <v>-0.2147865977460611</v>
      </c>
      <c r="F20005">
        <v>2.331052373133419</v>
      </c>
      <c r="G20005">
        <f t="shared" si="312"/>
        <v>166.6916666666794</v>
      </c>
    </row>
    <row r="20006" spans="1:7" x14ac:dyDescent="0.3">
      <c r="A20006">
        <v>17.91297852525167</v>
      </c>
      <c r="B20006">
        <v>-1.1539041430621431</v>
      </c>
      <c r="C20006">
        <v>7.4021153915360793</v>
      </c>
      <c r="D20006">
        <v>-1.0539846257198819</v>
      </c>
      <c r="E20006">
        <v>-0.21429820698783131</v>
      </c>
      <c r="F20006">
        <v>2.3305802530047699</v>
      </c>
      <c r="G20006">
        <f t="shared" si="312"/>
        <v>166.70000000001272</v>
      </c>
    </row>
    <row r="20007" spans="1:7" x14ac:dyDescent="0.3">
      <c r="A20007">
        <v>17.911702242703399</v>
      </c>
      <c r="B20007">
        <v>-1.140382775712921</v>
      </c>
      <c r="C20007">
        <v>7.4174260836563963</v>
      </c>
      <c r="D20007">
        <v>-1.0558396188418091</v>
      </c>
      <c r="E20007">
        <v>-0.21492685553445581</v>
      </c>
      <c r="F20007">
        <v>2.3309553350257128</v>
      </c>
      <c r="G20007">
        <f t="shared" si="312"/>
        <v>166.70833333334605</v>
      </c>
    </row>
    <row r="20008" spans="1:7" x14ac:dyDescent="0.3">
      <c r="A20008">
        <v>17.909313458471999</v>
      </c>
      <c r="B20008">
        <v>-1.1305583293024191</v>
      </c>
      <c r="C20008">
        <v>7.4082547387166962</v>
      </c>
      <c r="D20008">
        <v>-1.054561274613836</v>
      </c>
      <c r="E20008">
        <v>-0.21465310074327559</v>
      </c>
      <c r="F20008">
        <v>2.3301740800422932</v>
      </c>
      <c r="G20008">
        <f t="shared" si="312"/>
        <v>166.71666666667937</v>
      </c>
    </row>
    <row r="20009" spans="1:7" x14ac:dyDescent="0.3">
      <c r="A20009">
        <v>17.91763650919782</v>
      </c>
      <c r="B20009">
        <v>-1.1571560578169551</v>
      </c>
      <c r="C20009">
        <v>7.4162276692609748</v>
      </c>
      <c r="D20009">
        <v>-1.0549716811649761</v>
      </c>
      <c r="E20009">
        <v>-0.21482067857760129</v>
      </c>
      <c r="F20009">
        <v>2.3304622573006339</v>
      </c>
      <c r="G20009">
        <f t="shared" si="312"/>
        <v>166.7250000000127</v>
      </c>
    </row>
    <row r="20010" spans="1:7" x14ac:dyDescent="0.3">
      <c r="A20010">
        <v>17.913725330851619</v>
      </c>
      <c r="B20010">
        <v>-1.133352935016738</v>
      </c>
      <c r="C20010">
        <v>7.4135998739973283</v>
      </c>
      <c r="D20010">
        <v>-1.0545562461653899</v>
      </c>
      <c r="E20010">
        <v>-0.21452310422196699</v>
      </c>
      <c r="F20010">
        <v>2.3301732931783081</v>
      </c>
      <c r="G20010">
        <f t="shared" si="312"/>
        <v>166.73333333334602</v>
      </c>
    </row>
    <row r="20011" spans="1:7" x14ac:dyDescent="0.3">
      <c r="A20011">
        <v>17.91956643685722</v>
      </c>
      <c r="B20011">
        <v>-1.1365071248484171</v>
      </c>
      <c r="C20011">
        <v>7.4156628096033383</v>
      </c>
      <c r="D20011">
        <v>-1.0550549286781139</v>
      </c>
      <c r="E20011">
        <v>-0.21450762630531861</v>
      </c>
      <c r="F20011">
        <v>2.3304649268279412</v>
      </c>
      <c r="G20011">
        <f t="shared" si="312"/>
        <v>166.74166666667935</v>
      </c>
    </row>
    <row r="20012" spans="1:7" x14ac:dyDescent="0.3">
      <c r="A20012">
        <v>17.912856129674928</v>
      </c>
      <c r="B20012">
        <v>-1.1510397416772149</v>
      </c>
      <c r="C20012">
        <v>7.4113739132965506</v>
      </c>
      <c r="D20012">
        <v>-1.05426168864081</v>
      </c>
      <c r="E20012">
        <v>-0.21433278993316099</v>
      </c>
      <c r="F20012">
        <v>2.3309947347989919</v>
      </c>
      <c r="G20012">
        <f t="shared" si="312"/>
        <v>166.75000000001268</v>
      </c>
    </row>
    <row r="20013" spans="1:7" x14ac:dyDescent="0.3">
      <c r="A20013">
        <v>17.92672437196833</v>
      </c>
      <c r="B20013">
        <v>-1.1387635520985271</v>
      </c>
      <c r="C20013">
        <v>7.3985158374972579</v>
      </c>
      <c r="D20013">
        <v>-1.0532524765462461</v>
      </c>
      <c r="E20013">
        <v>-0.21460331313044309</v>
      </c>
      <c r="F20013">
        <v>2.3311443113610428</v>
      </c>
      <c r="G20013">
        <f t="shared" si="312"/>
        <v>166.758333333346</v>
      </c>
    </row>
    <row r="20014" spans="1:7" x14ac:dyDescent="0.3">
      <c r="A20014">
        <v>17.92244017999089</v>
      </c>
      <c r="B20014">
        <v>-1.1439837802297039</v>
      </c>
      <c r="C20014">
        <v>7.4255050278209067</v>
      </c>
      <c r="D20014">
        <v>-1.055526267675347</v>
      </c>
      <c r="E20014">
        <v>-0.2147660369814203</v>
      </c>
      <c r="F20014">
        <v>2.3309699787779059</v>
      </c>
      <c r="G20014">
        <f t="shared" si="312"/>
        <v>166.76666666667933</v>
      </c>
    </row>
    <row r="20015" spans="1:7" x14ac:dyDescent="0.3">
      <c r="A20015">
        <v>17.924334001693659</v>
      </c>
      <c r="B20015">
        <v>-1.1360590041251351</v>
      </c>
      <c r="C20015">
        <v>7.4115455556534569</v>
      </c>
      <c r="D20015">
        <v>-1.0539107290842531</v>
      </c>
      <c r="E20015">
        <v>-0.21434831461684961</v>
      </c>
      <c r="F20015">
        <v>2.3304757469630459</v>
      </c>
      <c r="G20015">
        <f t="shared" si="312"/>
        <v>166.77500000001265</v>
      </c>
    </row>
    <row r="20016" spans="1:7" x14ac:dyDescent="0.3">
      <c r="A20016">
        <v>17.917069227753561</v>
      </c>
      <c r="B20016">
        <v>-1.1416191695162681</v>
      </c>
      <c r="C20016">
        <v>7.4174506495527091</v>
      </c>
      <c r="D20016">
        <v>-1.0549489289092799</v>
      </c>
      <c r="E20016">
        <v>-0.2144508647322102</v>
      </c>
      <c r="F20016">
        <v>2.3301749420476079</v>
      </c>
      <c r="G20016">
        <f t="shared" si="312"/>
        <v>166.78333333334598</v>
      </c>
    </row>
    <row r="20017" spans="1:7" x14ac:dyDescent="0.3">
      <c r="A20017">
        <v>17.922450110482629</v>
      </c>
      <c r="B20017">
        <v>-1.136984818116936</v>
      </c>
      <c r="C20017">
        <v>7.4090537778650392</v>
      </c>
      <c r="D20017">
        <v>-1.054853023381183</v>
      </c>
      <c r="E20017">
        <v>-0.2147665540484428</v>
      </c>
      <c r="F20017">
        <v>2.3307897154898591</v>
      </c>
      <c r="G20017">
        <f t="shared" si="312"/>
        <v>166.7916666666793</v>
      </c>
    </row>
    <row r="20018" spans="1:7" x14ac:dyDescent="0.3">
      <c r="A20018">
        <v>17.916898094117649</v>
      </c>
      <c r="B20018">
        <v>-1.1545719384687501</v>
      </c>
      <c r="C20018">
        <v>7.4127901844024668</v>
      </c>
      <c r="D20018">
        <v>-1.055035355590364</v>
      </c>
      <c r="E20018">
        <v>-0.21501149982150189</v>
      </c>
      <c r="F20018">
        <v>2.3306957392494629</v>
      </c>
      <c r="G20018">
        <f t="shared" si="312"/>
        <v>166.80000000001263</v>
      </c>
    </row>
    <row r="20019" spans="1:7" x14ac:dyDescent="0.3">
      <c r="A20019">
        <v>17.917174850041039</v>
      </c>
      <c r="B20019">
        <v>-1.136924712028162</v>
      </c>
      <c r="C20019">
        <v>7.4192416063659987</v>
      </c>
      <c r="D20019">
        <v>-1.0545067851018151</v>
      </c>
      <c r="E20019">
        <v>-0.2144358001277463</v>
      </c>
      <c r="F20019">
        <v>2.3307298581774969</v>
      </c>
      <c r="G20019">
        <f t="shared" si="312"/>
        <v>166.80833333334596</v>
      </c>
    </row>
    <row r="20020" spans="1:7" x14ac:dyDescent="0.3">
      <c r="A20020">
        <v>17.918965170454928</v>
      </c>
      <c r="B20020">
        <v>-1.1320880878311399</v>
      </c>
      <c r="C20020">
        <v>7.4096668847679013</v>
      </c>
      <c r="D20020">
        <v>-1.0537141841615281</v>
      </c>
      <c r="E20020">
        <v>-0.21443663886715761</v>
      </c>
      <c r="F20020">
        <v>2.330134481787328</v>
      </c>
      <c r="G20020">
        <f t="shared" si="312"/>
        <v>166.81666666667928</v>
      </c>
    </row>
    <row r="20021" spans="1:7" x14ac:dyDescent="0.3">
      <c r="A20021">
        <v>17.9257882584937</v>
      </c>
      <c r="B20021">
        <v>-1.138075644775798</v>
      </c>
      <c r="C20021">
        <v>7.4284985545043476</v>
      </c>
      <c r="D20021">
        <v>-1.05512368903911</v>
      </c>
      <c r="E20021">
        <v>-0.21514845193209839</v>
      </c>
      <c r="F20021">
        <v>2.3306862355010849</v>
      </c>
      <c r="G20021">
        <f t="shared" si="312"/>
        <v>166.82500000001261</v>
      </c>
    </row>
    <row r="20022" spans="1:7" x14ac:dyDescent="0.3">
      <c r="A20022">
        <v>17.915094248187899</v>
      </c>
      <c r="B20022">
        <v>-1.14788290135591</v>
      </c>
      <c r="C20022">
        <v>7.4146653022720566</v>
      </c>
      <c r="D20022">
        <v>-1.05526811654695</v>
      </c>
      <c r="E20022">
        <v>-0.21467967439156849</v>
      </c>
      <c r="F20022">
        <v>2.330169250673003</v>
      </c>
      <c r="G20022">
        <f t="shared" si="312"/>
        <v>166.83333333334593</v>
      </c>
    </row>
    <row r="20023" spans="1:7" x14ac:dyDescent="0.3">
      <c r="A20023">
        <v>17.911834678972639</v>
      </c>
      <c r="B20023">
        <v>-1.154047421580372</v>
      </c>
      <c r="C20023">
        <v>7.4138083635162886</v>
      </c>
      <c r="D20023">
        <v>-1.05555262993221</v>
      </c>
      <c r="E20023">
        <v>-0.21396547225764059</v>
      </c>
      <c r="F20023">
        <v>2.3302177114355018</v>
      </c>
      <c r="G20023">
        <f t="shared" si="312"/>
        <v>166.84166666667926</v>
      </c>
    </row>
    <row r="20024" spans="1:7" x14ac:dyDescent="0.3">
      <c r="A20024">
        <v>17.909821534608721</v>
      </c>
      <c r="B20024">
        <v>-1.1287398668133091</v>
      </c>
      <c r="C20024">
        <v>7.4157714641370598</v>
      </c>
      <c r="D20024">
        <v>-1.0544781077628169</v>
      </c>
      <c r="E20024">
        <v>-0.21447431969560951</v>
      </c>
      <c r="F20024">
        <v>2.3298933637943011</v>
      </c>
      <c r="G20024">
        <f t="shared" si="312"/>
        <v>166.85000000001259</v>
      </c>
    </row>
    <row r="20025" spans="1:7" x14ac:dyDescent="0.3">
      <c r="A20025">
        <v>17.914984706553419</v>
      </c>
      <c r="B20025">
        <v>-1.1358237411858261</v>
      </c>
      <c r="C20025">
        <v>7.4051968943061848</v>
      </c>
      <c r="D20025">
        <v>-1.0540750901584779</v>
      </c>
      <c r="E20025">
        <v>-0.2145967379680008</v>
      </c>
      <c r="F20025">
        <v>2.3296043731765002</v>
      </c>
      <c r="G20025">
        <f t="shared" si="312"/>
        <v>166.85833333334591</v>
      </c>
    </row>
    <row r="20026" spans="1:7" x14ac:dyDescent="0.3">
      <c r="A20026">
        <v>17.91683485378595</v>
      </c>
      <c r="B20026">
        <v>-1.1569894683292581</v>
      </c>
      <c r="C20026">
        <v>7.414872287228234</v>
      </c>
      <c r="D20026">
        <v>-1.0544990721060701</v>
      </c>
      <c r="E20026">
        <v>-0.21452331426079219</v>
      </c>
      <c r="F20026">
        <v>2.3298812382471321</v>
      </c>
      <c r="G20026">
        <f t="shared" si="312"/>
        <v>166.86666666667924</v>
      </c>
    </row>
    <row r="20027" spans="1:7" x14ac:dyDescent="0.3">
      <c r="A20027">
        <v>17.924374287867309</v>
      </c>
      <c r="B20027">
        <v>-1.1279570025634149</v>
      </c>
      <c r="C20027">
        <v>7.4088045782843803</v>
      </c>
      <c r="D20027">
        <v>-1.053623376554744</v>
      </c>
      <c r="E20027">
        <v>-0.2147568206957523</v>
      </c>
      <c r="F20027">
        <v>2.3299236416222948</v>
      </c>
      <c r="G20027">
        <f t="shared" si="312"/>
        <v>166.87500000001256</v>
      </c>
    </row>
    <row r="20028" spans="1:7" x14ac:dyDescent="0.3">
      <c r="A20028">
        <v>17.92130707800014</v>
      </c>
      <c r="B20028">
        <v>-1.146632124424017</v>
      </c>
      <c r="C20028">
        <v>7.4117280813746991</v>
      </c>
      <c r="D20028">
        <v>-1.054262233428503</v>
      </c>
      <c r="E20028">
        <v>-0.21453926984667801</v>
      </c>
      <c r="F20028">
        <v>2.3301948380878339</v>
      </c>
      <c r="G20028">
        <f t="shared" si="312"/>
        <v>166.88333333334589</v>
      </c>
    </row>
    <row r="20029" spans="1:7" x14ac:dyDescent="0.3">
      <c r="A20029">
        <v>17.918458813524811</v>
      </c>
      <c r="B20029">
        <v>-1.1648135173742009</v>
      </c>
      <c r="C20029">
        <v>7.4043156850077079</v>
      </c>
      <c r="D20029">
        <v>-1.0549900287403979</v>
      </c>
      <c r="E20029">
        <v>-0.21443900360873239</v>
      </c>
      <c r="F20029">
        <v>2.3299020059422042</v>
      </c>
      <c r="G20029">
        <f t="shared" si="312"/>
        <v>166.89166666667921</v>
      </c>
    </row>
    <row r="20030" spans="1:7" x14ac:dyDescent="0.3">
      <c r="A20030">
        <v>17.91738179676274</v>
      </c>
      <c r="B20030">
        <v>-1.1491559304101771</v>
      </c>
      <c r="C20030">
        <v>7.4019971056973537</v>
      </c>
      <c r="D20030">
        <v>-1.054061428484856</v>
      </c>
      <c r="E20030">
        <v>-0.2143865752058077</v>
      </c>
      <c r="F20030">
        <v>2.3298892064120258</v>
      </c>
      <c r="G20030">
        <f t="shared" si="312"/>
        <v>166.90000000001254</v>
      </c>
    </row>
    <row r="20031" spans="1:7" x14ac:dyDescent="0.3">
      <c r="A20031">
        <v>17.91584117742541</v>
      </c>
      <c r="B20031">
        <v>-1.142670409351872</v>
      </c>
      <c r="C20031">
        <v>7.4059821889837849</v>
      </c>
      <c r="D20031">
        <v>-1.053719460427242</v>
      </c>
      <c r="E20031">
        <v>-0.21437553090273559</v>
      </c>
      <c r="F20031">
        <v>2.3303089609485621</v>
      </c>
      <c r="G20031">
        <f t="shared" si="312"/>
        <v>166.90833333334587</v>
      </c>
    </row>
    <row r="20032" spans="1:7" x14ac:dyDescent="0.3">
      <c r="A20032">
        <v>17.901229980355041</v>
      </c>
      <c r="B20032">
        <v>-1.135645242258484</v>
      </c>
      <c r="C20032">
        <v>7.4071415733617263</v>
      </c>
      <c r="D20032">
        <v>-1.053727828336112</v>
      </c>
      <c r="E20032">
        <v>-0.214116327978528</v>
      </c>
      <c r="F20032">
        <v>2.328972517600651</v>
      </c>
      <c r="G20032">
        <f t="shared" si="312"/>
        <v>166.91666666667919</v>
      </c>
    </row>
    <row r="20033" spans="1:7" x14ac:dyDescent="0.3">
      <c r="A20033">
        <v>17.91757822495023</v>
      </c>
      <c r="B20033">
        <v>-1.1263199500075229</v>
      </c>
      <c r="C20033">
        <v>7.4150645816069876</v>
      </c>
      <c r="D20033">
        <v>-1.0540315449276529</v>
      </c>
      <c r="E20033">
        <v>-0.21421170142903731</v>
      </c>
      <c r="F20033">
        <v>2.329709061650223</v>
      </c>
      <c r="G20033">
        <f t="shared" si="312"/>
        <v>166.92500000001252</v>
      </c>
    </row>
    <row r="20034" spans="1:7" x14ac:dyDescent="0.3">
      <c r="A20034">
        <v>17.922496661423899</v>
      </c>
      <c r="B20034">
        <v>-1.1460178549870119</v>
      </c>
      <c r="C20034">
        <v>7.4214885674650599</v>
      </c>
      <c r="D20034">
        <v>-1.054812313591335</v>
      </c>
      <c r="E20034">
        <v>-0.21443595944157509</v>
      </c>
      <c r="F20034">
        <v>2.330155369433736</v>
      </c>
      <c r="G20034">
        <f t="shared" si="312"/>
        <v>166.93333333334584</v>
      </c>
    </row>
    <row r="20035" spans="1:7" x14ac:dyDescent="0.3">
      <c r="A20035">
        <v>17.91460357512284</v>
      </c>
      <c r="B20035">
        <v>-1.1311058841875541</v>
      </c>
      <c r="C20035">
        <v>7.4133454841142843</v>
      </c>
      <c r="D20035">
        <v>-1.05425341247056</v>
      </c>
      <c r="E20035">
        <v>-0.2143486282774415</v>
      </c>
      <c r="F20035">
        <v>2.3296065490578668</v>
      </c>
      <c r="G20035">
        <f t="shared" si="312"/>
        <v>166.94166666667917</v>
      </c>
    </row>
    <row r="20036" spans="1:7" x14ac:dyDescent="0.3">
      <c r="A20036">
        <v>17.920554833004509</v>
      </c>
      <c r="B20036">
        <v>-1.1432286273173731</v>
      </c>
      <c r="C20036">
        <v>7.4082718663813916</v>
      </c>
      <c r="D20036">
        <v>-1.0545047236410019</v>
      </c>
      <c r="E20036">
        <v>-0.21480624911099089</v>
      </c>
      <c r="F20036">
        <v>2.3299842233465058</v>
      </c>
      <c r="G20036">
        <f t="shared" ref="G20036:G20099" si="313">G20035+1/120</f>
        <v>166.95000000001249</v>
      </c>
    </row>
    <row r="20037" spans="1:7" x14ac:dyDescent="0.3">
      <c r="A20037">
        <v>17.918870258684809</v>
      </c>
      <c r="B20037">
        <v>-1.1385473714463521</v>
      </c>
      <c r="C20037">
        <v>7.4302212162209802</v>
      </c>
      <c r="D20037">
        <v>-1.055560791120765</v>
      </c>
      <c r="E20037">
        <v>-0.2147215800418073</v>
      </c>
      <c r="F20037">
        <v>2.3300303603914139</v>
      </c>
      <c r="G20037">
        <f t="shared" si="313"/>
        <v>166.95833333334582</v>
      </c>
    </row>
    <row r="20038" spans="1:7" x14ac:dyDescent="0.3">
      <c r="A20038">
        <v>17.907781502657631</v>
      </c>
      <c r="B20038">
        <v>-1.14205386192814</v>
      </c>
      <c r="C20038">
        <v>7.4069165279661746</v>
      </c>
      <c r="D20038">
        <v>-1.0546478817720679</v>
      </c>
      <c r="E20038">
        <v>-0.2149283469562141</v>
      </c>
      <c r="F20038">
        <v>2.3296764720415482</v>
      </c>
      <c r="G20038">
        <f t="shared" si="313"/>
        <v>166.96666666667915</v>
      </c>
    </row>
    <row r="20039" spans="1:7" x14ac:dyDescent="0.3">
      <c r="A20039">
        <v>17.912064848627221</v>
      </c>
      <c r="B20039">
        <v>-1.152359726023956</v>
      </c>
      <c r="C20039">
        <v>7.4102620248120887</v>
      </c>
      <c r="D20039">
        <v>-1.0549145489390781</v>
      </c>
      <c r="E20039">
        <v>-0.2145390122798824</v>
      </c>
      <c r="F20039">
        <v>2.3299639822706628</v>
      </c>
      <c r="G20039">
        <f t="shared" si="313"/>
        <v>166.97500000001247</v>
      </c>
    </row>
    <row r="20040" spans="1:7" x14ac:dyDescent="0.3">
      <c r="A20040">
        <v>17.91809954728998</v>
      </c>
      <c r="B20040">
        <v>-1.1385093988089829</v>
      </c>
      <c r="C20040">
        <v>7.4094150683536819</v>
      </c>
      <c r="D20040">
        <v>-1.05417233343082</v>
      </c>
      <c r="E20040">
        <v>-0.2147292011963203</v>
      </c>
      <c r="F20040">
        <v>2.3304002646509692</v>
      </c>
      <c r="G20040">
        <f t="shared" si="313"/>
        <v>166.9833333333458</v>
      </c>
    </row>
    <row r="20041" spans="1:7" x14ac:dyDescent="0.3">
      <c r="A20041">
        <v>17.90320444455984</v>
      </c>
      <c r="B20041">
        <v>-1.167537184154771</v>
      </c>
      <c r="C20041">
        <v>7.3895683532319207</v>
      </c>
      <c r="D20041">
        <v>-1.053700613612738</v>
      </c>
      <c r="E20041">
        <v>-0.21424585747701619</v>
      </c>
      <c r="F20041">
        <v>2.3297839203784712</v>
      </c>
      <c r="G20041">
        <f t="shared" si="313"/>
        <v>166.99166666667912</v>
      </c>
    </row>
    <row r="20042" spans="1:7" x14ac:dyDescent="0.3">
      <c r="A20042">
        <v>17.924668409804891</v>
      </c>
      <c r="B20042">
        <v>-1.147322065727727</v>
      </c>
      <c r="C20042">
        <v>7.4154307068434084</v>
      </c>
      <c r="D20042">
        <v>-1.054881551275739</v>
      </c>
      <c r="E20042">
        <v>-0.214595648267249</v>
      </c>
      <c r="F20042">
        <v>2.3306037951488912</v>
      </c>
      <c r="G20042">
        <f t="shared" si="313"/>
        <v>167.00000000001245</v>
      </c>
    </row>
    <row r="20043" spans="1:7" x14ac:dyDescent="0.3">
      <c r="A20043">
        <v>17.921820237732259</v>
      </c>
      <c r="B20043">
        <v>-1.1391913975842749</v>
      </c>
      <c r="C20043">
        <v>7.4055561753671162</v>
      </c>
      <c r="D20043">
        <v>-1.0546598150962869</v>
      </c>
      <c r="E20043">
        <v>-0.21484778441674679</v>
      </c>
      <c r="F20043">
        <v>2.3306014651620668</v>
      </c>
      <c r="G20043">
        <f t="shared" si="313"/>
        <v>167.00833333334577</v>
      </c>
    </row>
    <row r="20044" spans="1:7" x14ac:dyDescent="0.3">
      <c r="A20044">
        <v>17.91885145141368</v>
      </c>
      <c r="B20044">
        <v>-1.1454473169048141</v>
      </c>
      <c r="C20044">
        <v>7.4122107738800276</v>
      </c>
      <c r="D20044">
        <v>-1.05555791726251</v>
      </c>
      <c r="E20044">
        <v>-0.21442707930068031</v>
      </c>
      <c r="F20044">
        <v>2.3308672558773682</v>
      </c>
      <c r="G20044">
        <f t="shared" si="313"/>
        <v>167.0166666666791</v>
      </c>
    </row>
    <row r="20045" spans="1:7" x14ac:dyDescent="0.3">
      <c r="A20045">
        <v>17.90174835073373</v>
      </c>
      <c r="B20045">
        <v>-1.1507262470205031</v>
      </c>
      <c r="C20045">
        <v>7.3906802950060708</v>
      </c>
      <c r="D20045">
        <v>-1.05333252032266</v>
      </c>
      <c r="E20045">
        <v>-0.21407805868181309</v>
      </c>
      <c r="F20045">
        <v>2.3298210269025619</v>
      </c>
      <c r="G20045">
        <f t="shared" si="313"/>
        <v>167.02500000001243</v>
      </c>
    </row>
    <row r="20046" spans="1:7" x14ac:dyDescent="0.3">
      <c r="A20046">
        <v>17.918840424480301</v>
      </c>
      <c r="B20046">
        <v>-1.1494688142589651</v>
      </c>
      <c r="C20046">
        <v>7.4148593814559476</v>
      </c>
      <c r="D20046">
        <v>-1.0544233297140451</v>
      </c>
      <c r="E20046">
        <v>-0.21451174216348959</v>
      </c>
      <c r="F20046">
        <v>2.330910894100616</v>
      </c>
      <c r="G20046">
        <f t="shared" si="313"/>
        <v>167.03333333334575</v>
      </c>
    </row>
    <row r="20047" spans="1:7" x14ac:dyDescent="0.3">
      <c r="A20047">
        <v>17.912897527768909</v>
      </c>
      <c r="B20047">
        <v>-1.1549815804529791</v>
      </c>
      <c r="C20047">
        <v>7.4145930638497752</v>
      </c>
      <c r="D20047">
        <v>-1.05421855742336</v>
      </c>
      <c r="E20047">
        <v>-0.21429086410021669</v>
      </c>
      <c r="F20047">
        <v>2.330914791552789</v>
      </c>
      <c r="G20047">
        <f t="shared" si="313"/>
        <v>167.04166666667908</v>
      </c>
    </row>
    <row r="20048" spans="1:7" x14ac:dyDescent="0.3">
      <c r="A20048">
        <v>17.925684966031941</v>
      </c>
      <c r="B20048">
        <v>-1.1609067871538681</v>
      </c>
      <c r="C20048">
        <v>7.4012191123528659</v>
      </c>
      <c r="D20048">
        <v>-1.0528995958634459</v>
      </c>
      <c r="E20048">
        <v>-0.2143250271416236</v>
      </c>
      <c r="F20048">
        <v>2.3319775593026142</v>
      </c>
      <c r="G20048">
        <f t="shared" si="313"/>
        <v>167.0500000000124</v>
      </c>
    </row>
    <row r="20049" spans="1:7" x14ac:dyDescent="0.3">
      <c r="A20049">
        <v>17.916513568091339</v>
      </c>
      <c r="B20049">
        <v>-1.146075652611491</v>
      </c>
      <c r="C20049">
        <v>7.3579428200726396</v>
      </c>
      <c r="D20049">
        <v>-1.047955099824929</v>
      </c>
      <c r="E20049">
        <v>-0.21342378847333529</v>
      </c>
      <c r="F20049">
        <v>2.3323791981800288</v>
      </c>
      <c r="G20049">
        <f t="shared" si="313"/>
        <v>167.05833333334573</v>
      </c>
    </row>
    <row r="20050" spans="1:7" x14ac:dyDescent="0.3">
      <c r="A20050">
        <v>17.912389274927719</v>
      </c>
      <c r="B20050">
        <v>-1.111983524015983</v>
      </c>
      <c r="C20050">
        <v>7.320264241845484</v>
      </c>
      <c r="D20050">
        <v>-1.041988973412862</v>
      </c>
      <c r="E20050">
        <v>-0.2120386740349284</v>
      </c>
      <c r="F20050">
        <v>2.3319412796627801</v>
      </c>
      <c r="G20050">
        <f t="shared" si="313"/>
        <v>167.06666666667905</v>
      </c>
    </row>
    <row r="20051" spans="1:7" x14ac:dyDescent="0.3">
      <c r="A20051">
        <v>17.884295219321309</v>
      </c>
      <c r="B20051">
        <v>-1.0954940106614941</v>
      </c>
      <c r="C20051">
        <v>7.2371439213401008</v>
      </c>
      <c r="D20051">
        <v>-1.0325390182998999</v>
      </c>
      <c r="E20051">
        <v>-0.2109357516341753</v>
      </c>
      <c r="F20051">
        <v>2.329710509719253</v>
      </c>
      <c r="G20051">
        <f t="shared" si="313"/>
        <v>167.07500000001238</v>
      </c>
    </row>
    <row r="20052" spans="1:7" x14ac:dyDescent="0.3">
      <c r="A20052">
        <v>17.86440981534118</v>
      </c>
      <c r="B20052">
        <v>-1.083214459442376</v>
      </c>
      <c r="C20052">
        <v>7.190592791342401</v>
      </c>
      <c r="D20052">
        <v>-1.0239208423599411</v>
      </c>
      <c r="E20052">
        <v>-0.2082811130058343</v>
      </c>
      <c r="F20052">
        <v>2.326164586113078</v>
      </c>
      <c r="G20052">
        <f t="shared" si="313"/>
        <v>167.08333333334571</v>
      </c>
    </row>
    <row r="20053" spans="1:7" x14ac:dyDescent="0.3">
      <c r="A20053">
        <v>17.814477428176851</v>
      </c>
      <c r="B20053">
        <v>-1.0822359347833219</v>
      </c>
      <c r="C20053">
        <v>7.1127106168746792</v>
      </c>
      <c r="D20053">
        <v>-1.0128184583058091</v>
      </c>
      <c r="E20053">
        <v>-0.2049756659118801</v>
      </c>
      <c r="F20053">
        <v>2.3214806627764251</v>
      </c>
      <c r="G20053">
        <f t="shared" si="313"/>
        <v>167.09166666667903</v>
      </c>
    </row>
    <row r="20054" spans="1:7" x14ac:dyDescent="0.3">
      <c r="A20054">
        <v>17.772243931622551</v>
      </c>
      <c r="B20054">
        <v>-1.046575172854129</v>
      </c>
      <c r="C20054">
        <v>7.0282573557811912</v>
      </c>
      <c r="D20054">
        <v>-1.000840635447789</v>
      </c>
      <c r="E20054">
        <v>-0.20157926476465909</v>
      </c>
      <c r="F20054">
        <v>2.315939932424838</v>
      </c>
      <c r="G20054">
        <f t="shared" si="313"/>
        <v>167.10000000001236</v>
      </c>
    </row>
    <row r="20055" spans="1:7" x14ac:dyDescent="0.3">
      <c r="A20055">
        <v>17.724331734839701</v>
      </c>
      <c r="B20055">
        <v>-1.013747234793678</v>
      </c>
      <c r="C20055">
        <v>6.9222352511427463</v>
      </c>
      <c r="D20055">
        <v>-0.98696541131411775</v>
      </c>
      <c r="E20055">
        <v>-0.19738320746988389</v>
      </c>
      <c r="F20055">
        <v>2.3100795812903621</v>
      </c>
      <c r="G20055">
        <f t="shared" si="313"/>
        <v>167.10833333334568</v>
      </c>
    </row>
    <row r="20056" spans="1:7" x14ac:dyDescent="0.3">
      <c r="A20056">
        <v>17.627767947561662</v>
      </c>
      <c r="B20056">
        <v>-0.97100943037876608</v>
      </c>
      <c r="C20056">
        <v>6.7504802566328914</v>
      </c>
      <c r="D20056">
        <v>-0.96897680581173928</v>
      </c>
      <c r="E20056">
        <v>-0.1922191545635582</v>
      </c>
      <c r="F20056">
        <v>2.3017092516277722</v>
      </c>
      <c r="G20056">
        <f t="shared" si="313"/>
        <v>167.11666666667901</v>
      </c>
    </row>
    <row r="20057" spans="1:7" x14ac:dyDescent="0.3">
      <c r="A20057">
        <v>17.55226642701852</v>
      </c>
      <c r="B20057">
        <v>-0.97563089446820195</v>
      </c>
      <c r="C20057">
        <v>6.6288506188369061</v>
      </c>
      <c r="D20057">
        <v>-0.95247697700674583</v>
      </c>
      <c r="E20057">
        <v>-0.18759444557583099</v>
      </c>
      <c r="F20057">
        <v>2.2945919084307058</v>
      </c>
      <c r="G20057">
        <f t="shared" si="313"/>
        <v>167.12500000001234</v>
      </c>
    </row>
    <row r="20058" spans="1:7" x14ac:dyDescent="0.3">
      <c r="A20058">
        <v>17.50651288986834</v>
      </c>
      <c r="B20058">
        <v>-0.91629029024761877</v>
      </c>
      <c r="C20058">
        <v>6.4742044375134942</v>
      </c>
      <c r="D20058">
        <v>-0.93438861874275569</v>
      </c>
      <c r="E20058">
        <v>-0.18299379725085499</v>
      </c>
      <c r="F20058">
        <v>2.288980589218311</v>
      </c>
      <c r="G20058">
        <f t="shared" si="313"/>
        <v>167.13333333334566</v>
      </c>
    </row>
    <row r="20059" spans="1:7" x14ac:dyDescent="0.3">
      <c r="A20059">
        <v>17.446323908638991</v>
      </c>
      <c r="B20059">
        <v>-0.89587683012333807</v>
      </c>
      <c r="C20059">
        <v>6.3421959103033494</v>
      </c>
      <c r="D20059">
        <v>-0.91632647649354948</v>
      </c>
      <c r="E20059">
        <v>-0.1791626389693074</v>
      </c>
      <c r="F20059">
        <v>2.2825268693924121</v>
      </c>
      <c r="G20059">
        <f t="shared" si="313"/>
        <v>167.14166666667899</v>
      </c>
    </row>
    <row r="20060" spans="1:7" x14ac:dyDescent="0.3">
      <c r="A20060">
        <v>17.378479739174651</v>
      </c>
      <c r="B20060">
        <v>-0.85917293756260105</v>
      </c>
      <c r="C20060">
        <v>6.2333138189692914</v>
      </c>
      <c r="D20060">
        <v>-0.89668152765827436</v>
      </c>
      <c r="E20060">
        <v>-0.1736287307074896</v>
      </c>
      <c r="F20060">
        <v>2.2755910273664361</v>
      </c>
      <c r="G20060">
        <f t="shared" si="313"/>
        <v>167.15000000001231</v>
      </c>
    </row>
    <row r="20061" spans="1:7" x14ac:dyDescent="0.3">
      <c r="A20061">
        <v>17.27077179773983</v>
      </c>
      <c r="B20061">
        <v>-0.85730050545979519</v>
      </c>
      <c r="C20061">
        <v>5.9144735185829838</v>
      </c>
      <c r="D20061">
        <v>-0.87099252962237561</v>
      </c>
      <c r="E20061">
        <v>-0.17280620080925849</v>
      </c>
      <c r="F20061">
        <v>2.267478860055657</v>
      </c>
      <c r="G20061">
        <f t="shared" si="313"/>
        <v>167.15833333334564</v>
      </c>
    </row>
    <row r="20062" spans="1:7" x14ac:dyDescent="0.3">
      <c r="A20062">
        <v>17.206397175434731</v>
      </c>
      <c r="B20062">
        <v>-0.84225659398987496</v>
      </c>
      <c r="C20062">
        <v>5.7772551492515936</v>
      </c>
      <c r="D20062">
        <v>-0.85452264876180317</v>
      </c>
      <c r="E20062">
        <v>-0.1689373558838497</v>
      </c>
      <c r="F20062">
        <v>2.2605581323206798</v>
      </c>
      <c r="G20062">
        <f t="shared" si="313"/>
        <v>167.16666666667896</v>
      </c>
    </row>
    <row r="20063" spans="1:7" x14ac:dyDescent="0.3">
      <c r="A20063">
        <v>17.143764599785332</v>
      </c>
      <c r="B20063">
        <v>-0.81493521334154373</v>
      </c>
      <c r="C20063">
        <v>5.6351169366739189</v>
      </c>
      <c r="D20063">
        <v>-0.83752844745115373</v>
      </c>
      <c r="E20063">
        <v>-0.1648242067507161</v>
      </c>
      <c r="F20063">
        <v>2.253008598956181</v>
      </c>
      <c r="G20063">
        <f t="shared" si="313"/>
        <v>167.17500000001229</v>
      </c>
    </row>
    <row r="20064" spans="1:7" x14ac:dyDescent="0.3">
      <c r="A20064">
        <v>17.080222612964342</v>
      </c>
      <c r="B20064">
        <v>-0.81104388962753038</v>
      </c>
      <c r="C20064">
        <v>5.4723380314683308</v>
      </c>
      <c r="D20064">
        <v>-0.82025789074874478</v>
      </c>
      <c r="E20064">
        <v>-0.15997523339598421</v>
      </c>
      <c r="F20064">
        <v>2.2454453757283508</v>
      </c>
      <c r="G20064">
        <f t="shared" si="313"/>
        <v>167.18333333334562</v>
      </c>
    </row>
    <row r="20065" spans="1:7" x14ac:dyDescent="0.3">
      <c r="A20065">
        <v>17.017495090990479</v>
      </c>
      <c r="B20065">
        <v>-0.73249652763484197</v>
      </c>
      <c r="C20065">
        <v>5.4852954562479121</v>
      </c>
      <c r="D20065">
        <v>-0.80895705923078776</v>
      </c>
      <c r="E20065">
        <v>-0.1495686802574531</v>
      </c>
      <c r="F20065">
        <v>2.2378028293086278</v>
      </c>
      <c r="G20065">
        <f t="shared" si="313"/>
        <v>167.19166666667894</v>
      </c>
    </row>
    <row r="20066" spans="1:7" x14ac:dyDescent="0.3">
      <c r="A20066">
        <v>16.938706568320871</v>
      </c>
      <c r="B20066">
        <v>-0.68845318932660693</v>
      </c>
      <c r="C20066">
        <v>5.2787790332358071</v>
      </c>
      <c r="D20066">
        <v>-0.7884194308775756</v>
      </c>
      <c r="E20066">
        <v>-0.1446418736198912</v>
      </c>
      <c r="F20066">
        <v>2.231601159534979</v>
      </c>
      <c r="G20066">
        <f t="shared" si="313"/>
        <v>167.20000000001227</v>
      </c>
    </row>
    <row r="20067" spans="1:7" x14ac:dyDescent="0.3">
      <c r="A20067">
        <v>16.843221379238919</v>
      </c>
      <c r="B20067">
        <v>-0.67339734469572998</v>
      </c>
      <c r="C20067">
        <v>5.0393355787642502</v>
      </c>
      <c r="D20067">
        <v>-0.7642010227407906</v>
      </c>
      <c r="E20067">
        <v>-0.13762977081910041</v>
      </c>
      <c r="F20067">
        <v>2.2246177263083071</v>
      </c>
      <c r="G20067">
        <f t="shared" si="313"/>
        <v>167.20833333334559</v>
      </c>
    </row>
    <row r="20068" spans="1:7" x14ac:dyDescent="0.3">
      <c r="A20068">
        <v>16.741342726235459</v>
      </c>
      <c r="B20068">
        <v>-0.63669954652318739</v>
      </c>
      <c r="C20068">
        <v>4.841218450721132</v>
      </c>
      <c r="D20068">
        <v>-0.73856557662770428</v>
      </c>
      <c r="E20068">
        <v>-0.1309102064946083</v>
      </c>
      <c r="F20068">
        <v>2.2165051502148598</v>
      </c>
      <c r="G20068">
        <f t="shared" si="313"/>
        <v>167.21666666667892</v>
      </c>
    </row>
    <row r="20069" spans="1:7" x14ac:dyDescent="0.3">
      <c r="A20069">
        <v>16.65007418338968</v>
      </c>
      <c r="B20069">
        <v>-0.57866943009983396</v>
      </c>
      <c r="C20069">
        <v>4.6057880635853516</v>
      </c>
      <c r="D20069">
        <v>-0.70815336447528732</v>
      </c>
      <c r="E20069">
        <v>-0.1247122593822453</v>
      </c>
      <c r="F20069">
        <v>2.2071996090382959</v>
      </c>
      <c r="G20069">
        <f t="shared" si="313"/>
        <v>167.22500000001224</v>
      </c>
    </row>
    <row r="20070" spans="1:7" x14ac:dyDescent="0.3">
      <c r="A20070">
        <v>16.582959576122828</v>
      </c>
      <c r="B20070">
        <v>-0.56244219968428411</v>
      </c>
      <c r="C20070">
        <v>4.3881457671301369</v>
      </c>
      <c r="D20070">
        <v>-0.6781089377078402</v>
      </c>
      <c r="E20070">
        <v>-0.1195870731015264</v>
      </c>
      <c r="F20070">
        <v>2.1962551999266409</v>
      </c>
      <c r="G20070">
        <f t="shared" si="313"/>
        <v>167.23333333334557</v>
      </c>
    </row>
    <row r="20071" spans="1:7" x14ac:dyDescent="0.3">
      <c r="A20071">
        <v>16.353577591253138</v>
      </c>
      <c r="B20071">
        <v>-0.50434161535416921</v>
      </c>
      <c r="C20071">
        <v>4.0662085692459673</v>
      </c>
      <c r="D20071">
        <v>-0.63900563951066247</v>
      </c>
      <c r="E20071">
        <v>-0.1117052194501061</v>
      </c>
      <c r="F20071">
        <v>2.1739292005734101</v>
      </c>
      <c r="G20071">
        <f t="shared" si="313"/>
        <v>167.2416666666789</v>
      </c>
    </row>
    <row r="20072" spans="1:7" x14ac:dyDescent="0.3">
      <c r="A20072">
        <v>16.253814692387429</v>
      </c>
      <c r="B20072">
        <v>-0.46344943023601942</v>
      </c>
      <c r="C20072">
        <v>3.905460553755435</v>
      </c>
      <c r="D20072">
        <v>-0.6111487451593216</v>
      </c>
      <c r="E20072">
        <v>-0.1050031150054614</v>
      </c>
      <c r="F20072">
        <v>2.1573027188616569</v>
      </c>
      <c r="G20072">
        <f t="shared" si="313"/>
        <v>167.25000000001222</v>
      </c>
    </row>
    <row r="20073" spans="1:7" x14ac:dyDescent="0.3">
      <c r="A20073">
        <v>16.119884485706539</v>
      </c>
      <c r="B20073">
        <v>-0.4466884449762496</v>
      </c>
      <c r="C20073">
        <v>3.6857409087070221</v>
      </c>
      <c r="D20073">
        <v>-0.58455416052362252</v>
      </c>
      <c r="E20073">
        <v>-9.8722771018730504E-2</v>
      </c>
      <c r="F20073">
        <v>2.141464363597835</v>
      </c>
      <c r="G20073">
        <f t="shared" si="313"/>
        <v>167.25833333334555</v>
      </c>
    </row>
    <row r="20074" spans="1:7" x14ac:dyDescent="0.3">
      <c r="A20074">
        <v>16.013947436162979</v>
      </c>
      <c r="B20074">
        <v>-0.42627598894157492</v>
      </c>
      <c r="C20074">
        <v>3.5357588287857959</v>
      </c>
      <c r="D20074">
        <v>-0.56358749532070673</v>
      </c>
      <c r="E20074">
        <v>-9.2861687369591439E-2</v>
      </c>
      <c r="F20074">
        <v>2.1278283099998681</v>
      </c>
      <c r="G20074">
        <f t="shared" si="313"/>
        <v>167.26666666667887</v>
      </c>
    </row>
    <row r="20075" spans="1:7" x14ac:dyDescent="0.3">
      <c r="A20075">
        <v>15.935382001130041</v>
      </c>
      <c r="B20075">
        <v>-0.39891155237624071</v>
      </c>
      <c r="C20075">
        <v>3.3773268886600678</v>
      </c>
      <c r="D20075">
        <v>-0.54596612610298756</v>
      </c>
      <c r="E20075">
        <v>-8.9265637662547248E-2</v>
      </c>
      <c r="F20075">
        <v>2.117416217011558</v>
      </c>
      <c r="G20075">
        <f t="shared" si="313"/>
        <v>167.2750000000122</v>
      </c>
    </row>
    <row r="20076" spans="1:7" x14ac:dyDescent="0.3">
      <c r="A20076">
        <v>15.872617779199009</v>
      </c>
      <c r="B20076">
        <v>-0.33864506380800069</v>
      </c>
      <c r="C20076">
        <v>3.2487614930123798</v>
      </c>
      <c r="D20076">
        <v>-0.5297370533239858</v>
      </c>
      <c r="E20076">
        <v>-8.5015478996422478E-2</v>
      </c>
      <c r="F20076">
        <v>2.1091084246425482</v>
      </c>
      <c r="G20076">
        <f t="shared" si="313"/>
        <v>167.28333333334552</v>
      </c>
    </row>
    <row r="20077" spans="1:7" x14ac:dyDescent="0.3">
      <c r="A20077">
        <v>15.82603678041588</v>
      </c>
      <c r="B20077">
        <v>-0.33324379190943337</v>
      </c>
      <c r="C20077">
        <v>3.1634367039968638</v>
      </c>
      <c r="D20077">
        <v>-0.51979549859336149</v>
      </c>
      <c r="E20077">
        <v>-8.3052213878290204E-2</v>
      </c>
      <c r="F20077">
        <v>2.1046136595080869</v>
      </c>
      <c r="G20077">
        <f t="shared" si="313"/>
        <v>167.29166666667885</v>
      </c>
    </row>
    <row r="20078" spans="1:7" x14ac:dyDescent="0.3">
      <c r="A20078">
        <v>15.79220714594352</v>
      </c>
      <c r="B20078">
        <v>-0.30965923417570002</v>
      </c>
      <c r="C20078">
        <v>3.032930234960812</v>
      </c>
      <c r="D20078">
        <v>-0.50909235498365624</v>
      </c>
      <c r="E20078">
        <v>-8.091957441185571E-2</v>
      </c>
      <c r="F20078">
        <v>2.1031787453029049</v>
      </c>
      <c r="G20078">
        <f t="shared" si="313"/>
        <v>167.30000000001218</v>
      </c>
    </row>
    <row r="20079" spans="1:7" x14ac:dyDescent="0.3">
      <c r="A20079">
        <v>15.7491562058973</v>
      </c>
      <c r="B20079">
        <v>-0.31354652923210441</v>
      </c>
      <c r="C20079">
        <v>2.9136004475820281</v>
      </c>
      <c r="D20079">
        <v>-0.49939281077189318</v>
      </c>
      <c r="E20079">
        <v>-7.8716548479088044E-2</v>
      </c>
      <c r="F20079">
        <v>2.1030381436541838</v>
      </c>
      <c r="G20079">
        <f t="shared" si="313"/>
        <v>167.3083333333455</v>
      </c>
    </row>
    <row r="20080" spans="1:7" x14ac:dyDescent="0.3">
      <c r="A20080">
        <v>15.718625739756311</v>
      </c>
      <c r="B20080">
        <v>-0.30112891045092222</v>
      </c>
      <c r="C20080">
        <v>2.8231574626488309</v>
      </c>
      <c r="D20080">
        <v>-0.48791536531342949</v>
      </c>
      <c r="E20080">
        <v>-7.6596576186313547E-2</v>
      </c>
      <c r="F20080">
        <v>2.1012751529492029</v>
      </c>
      <c r="G20080">
        <f t="shared" si="313"/>
        <v>167.31666666667883</v>
      </c>
    </row>
    <row r="20081" spans="1:7" x14ac:dyDescent="0.3">
      <c r="A20081">
        <v>15.793533174787351</v>
      </c>
      <c r="B20081">
        <v>-0.34304057567978891</v>
      </c>
      <c r="C20081">
        <v>2.771683518095883</v>
      </c>
      <c r="D20081">
        <v>-0.47711093009998279</v>
      </c>
      <c r="E20081">
        <v>-7.2961538681401428E-2</v>
      </c>
      <c r="F20081">
        <v>2.0989390133865262</v>
      </c>
      <c r="G20081">
        <f t="shared" si="313"/>
        <v>167.32500000001215</v>
      </c>
    </row>
    <row r="20082" spans="1:7" x14ac:dyDescent="0.3">
      <c r="A20082">
        <v>15.76349523250677</v>
      </c>
      <c r="B20082">
        <v>-0.32755634981606041</v>
      </c>
      <c r="C20082">
        <v>2.6924265089469399</v>
      </c>
      <c r="D20082">
        <v>-0.46708197374904331</v>
      </c>
      <c r="E20082">
        <v>-7.1500793869364032E-2</v>
      </c>
      <c r="F20082">
        <v>2.0953320800484851</v>
      </c>
      <c r="G20082">
        <f t="shared" si="313"/>
        <v>167.33333333334548</v>
      </c>
    </row>
    <row r="20083" spans="1:7" x14ac:dyDescent="0.3">
      <c r="A20083">
        <v>15.710872823540081</v>
      </c>
      <c r="B20083">
        <v>-0.31980456421392789</v>
      </c>
      <c r="C20083">
        <v>2.6172272979603921</v>
      </c>
      <c r="D20083">
        <v>-0.45640605483069852</v>
      </c>
      <c r="E20083">
        <v>-6.9694851067478303E-2</v>
      </c>
      <c r="F20083">
        <v>2.08937754372353</v>
      </c>
      <c r="G20083">
        <f t="shared" si="313"/>
        <v>167.3416666666788</v>
      </c>
    </row>
    <row r="20084" spans="1:7" x14ac:dyDescent="0.3">
      <c r="A20084">
        <v>15.676554965414081</v>
      </c>
      <c r="B20084">
        <v>-0.34631183681518019</v>
      </c>
      <c r="C20084">
        <v>2.544757844767255</v>
      </c>
      <c r="D20084">
        <v>-0.44725857747501607</v>
      </c>
      <c r="E20084">
        <v>-6.6323353126926388E-2</v>
      </c>
      <c r="F20084">
        <v>2.084466430849222</v>
      </c>
      <c r="G20084">
        <f t="shared" si="313"/>
        <v>167.35000000001213</v>
      </c>
    </row>
    <row r="20085" spans="1:7" x14ac:dyDescent="0.3">
      <c r="A20085">
        <v>15.620462153069971</v>
      </c>
      <c r="B20085">
        <v>-0.31694104420334818</v>
      </c>
      <c r="C20085">
        <v>2.475335364365983</v>
      </c>
      <c r="D20085">
        <v>-0.43737068333473539</v>
      </c>
      <c r="E20085">
        <v>-6.4599354586594715E-2</v>
      </c>
      <c r="F20085">
        <v>2.0761417124453652</v>
      </c>
      <c r="G20085">
        <f t="shared" si="313"/>
        <v>167.35833333334546</v>
      </c>
    </row>
    <row r="20086" spans="1:7" x14ac:dyDescent="0.3">
      <c r="A20086">
        <v>15.598585193347599</v>
      </c>
      <c r="B20086">
        <v>-0.25791579372534829</v>
      </c>
      <c r="C20086">
        <v>2.447410088712616</v>
      </c>
      <c r="D20086">
        <v>-0.42655666222030553</v>
      </c>
      <c r="E20086">
        <v>-6.2896746458487862E-2</v>
      </c>
      <c r="F20086">
        <v>2.0697694313075958</v>
      </c>
      <c r="G20086">
        <f t="shared" si="313"/>
        <v>167.36666666667878</v>
      </c>
    </row>
    <row r="20087" spans="1:7" x14ac:dyDescent="0.3">
      <c r="A20087">
        <v>15.567636498944321</v>
      </c>
      <c r="B20087">
        <v>-0.28557370593767661</v>
      </c>
      <c r="C20087">
        <v>2.3461623575253512</v>
      </c>
      <c r="D20087">
        <v>-0.41816419077492573</v>
      </c>
      <c r="E20087">
        <v>-6.29083426450322E-2</v>
      </c>
      <c r="F20087">
        <v>2.065605619043946</v>
      </c>
      <c r="G20087">
        <f t="shared" si="313"/>
        <v>167.37500000001211</v>
      </c>
    </row>
    <row r="20088" spans="1:7" x14ac:dyDescent="0.3">
      <c r="A20088">
        <v>15.532693039375831</v>
      </c>
      <c r="B20088">
        <v>-0.26500895946623609</v>
      </c>
      <c r="C20088">
        <v>2.219873950829776</v>
      </c>
      <c r="D20088">
        <v>-0.41136290694984912</v>
      </c>
      <c r="E20088">
        <v>-6.4822027455743725E-2</v>
      </c>
      <c r="F20088">
        <v>2.061351436305038</v>
      </c>
      <c r="G20088">
        <f t="shared" si="313"/>
        <v>167.38333333334543</v>
      </c>
    </row>
    <row r="20089" spans="1:7" x14ac:dyDescent="0.3">
      <c r="A20089">
        <v>15.529984716070929</v>
      </c>
      <c r="B20089">
        <v>-0.26056084956503489</v>
      </c>
      <c r="C20089">
        <v>2.1984747292810538</v>
      </c>
      <c r="D20089">
        <v>-0.4086217432022754</v>
      </c>
      <c r="E20089">
        <v>-6.4343694886495606E-2</v>
      </c>
      <c r="F20089">
        <v>2.059680716321862</v>
      </c>
      <c r="G20089">
        <f t="shared" si="313"/>
        <v>167.39166666667876</v>
      </c>
    </row>
    <row r="20090" spans="1:7" x14ac:dyDescent="0.3">
      <c r="A20090">
        <v>15.527226973062239</v>
      </c>
      <c r="B20090">
        <v>-0.26284950598055251</v>
      </c>
      <c r="C20090">
        <v>2.19507344945634</v>
      </c>
      <c r="D20090">
        <v>-0.40966178261682912</v>
      </c>
      <c r="E20090">
        <v>-6.4808865344936906E-2</v>
      </c>
      <c r="F20090">
        <v>2.060010727625849</v>
      </c>
      <c r="G20090">
        <f t="shared" si="313"/>
        <v>167.40000000001208</v>
      </c>
    </row>
    <row r="20091" spans="1:7" x14ac:dyDescent="0.3">
      <c r="A20091">
        <v>15.52726297731731</v>
      </c>
      <c r="B20091">
        <v>-0.27145971779147893</v>
      </c>
      <c r="C20091">
        <v>2.2032237848883591</v>
      </c>
      <c r="D20091">
        <v>-0.4118051630489627</v>
      </c>
      <c r="E20091">
        <v>-6.4283645024323932E-2</v>
      </c>
      <c r="F20091">
        <v>2.061540771722584</v>
      </c>
      <c r="G20091">
        <f t="shared" si="313"/>
        <v>167.40833333334541</v>
      </c>
    </row>
    <row r="20092" spans="1:7" x14ac:dyDescent="0.3">
      <c r="A20092">
        <v>15.558843828081759</v>
      </c>
      <c r="B20092">
        <v>-0.28181018491460941</v>
      </c>
      <c r="C20092">
        <v>2.330754471410327</v>
      </c>
      <c r="D20092">
        <v>-0.41838852896938639</v>
      </c>
      <c r="E20092">
        <v>-6.2995435147958356E-2</v>
      </c>
      <c r="F20092">
        <v>2.0652246186890379</v>
      </c>
      <c r="G20092">
        <f t="shared" si="313"/>
        <v>167.41666666667874</v>
      </c>
    </row>
    <row r="20093" spans="1:7" x14ac:dyDescent="0.3">
      <c r="A20093">
        <v>15.572477223105381</v>
      </c>
      <c r="B20093">
        <v>-0.2905955742949155</v>
      </c>
      <c r="C20093">
        <v>2.3354530996690639</v>
      </c>
      <c r="D20093">
        <v>-0.4221753236377086</v>
      </c>
      <c r="E20093">
        <v>-6.3491070134660821E-2</v>
      </c>
      <c r="F20093">
        <v>2.0686654600250951</v>
      </c>
      <c r="G20093">
        <f t="shared" si="313"/>
        <v>167.42500000001206</v>
      </c>
    </row>
    <row r="20094" spans="1:7" x14ac:dyDescent="0.3">
      <c r="A20094">
        <v>15.586538172423881</v>
      </c>
      <c r="B20094">
        <v>-0.26631324937218848</v>
      </c>
      <c r="C20094">
        <v>2.361145580093563</v>
      </c>
      <c r="D20094">
        <v>-0.42642673888417271</v>
      </c>
      <c r="E20094">
        <v>-6.4364603773456319E-2</v>
      </c>
      <c r="F20094">
        <v>2.0718053207519471</v>
      </c>
      <c r="G20094">
        <f t="shared" si="313"/>
        <v>167.43333333334539</v>
      </c>
    </row>
    <row r="20095" spans="1:7" x14ac:dyDescent="0.3">
      <c r="A20095">
        <v>15.58260904070541</v>
      </c>
      <c r="B20095">
        <v>-0.31137264087686861</v>
      </c>
      <c r="C20095">
        <v>2.3364169455302242</v>
      </c>
      <c r="D20095">
        <v>-0.43023131098873618</v>
      </c>
      <c r="E20095">
        <v>-6.5153581204233091E-2</v>
      </c>
      <c r="F20095">
        <v>2.0746578898948238</v>
      </c>
      <c r="G20095">
        <f t="shared" si="313"/>
        <v>167.44166666667871</v>
      </c>
    </row>
    <row r="20096" spans="1:7" x14ac:dyDescent="0.3">
      <c r="A20096">
        <v>15.63847285230306</v>
      </c>
      <c r="B20096">
        <v>-0.27357219252134612</v>
      </c>
      <c r="C20096">
        <v>2.443503533574193</v>
      </c>
      <c r="D20096">
        <v>-0.43254012549956178</v>
      </c>
      <c r="E20096">
        <v>-6.4208917494631979E-2</v>
      </c>
      <c r="F20096">
        <v>2.076758940829563</v>
      </c>
      <c r="G20096">
        <f t="shared" si="313"/>
        <v>167.45000000001204</v>
      </c>
    </row>
    <row r="20097" spans="1:7" x14ac:dyDescent="0.3">
      <c r="A20097">
        <v>15.61956494444745</v>
      </c>
      <c r="B20097">
        <v>-0.30440260604051961</v>
      </c>
      <c r="C20097">
        <v>2.4191147165458609</v>
      </c>
      <c r="D20097">
        <v>-0.43475975743493228</v>
      </c>
      <c r="E20097">
        <v>-6.4111223460841527E-2</v>
      </c>
      <c r="F20097">
        <v>2.077335380719965</v>
      </c>
      <c r="G20097">
        <f t="shared" si="313"/>
        <v>167.45833333334537</v>
      </c>
    </row>
    <row r="20098" spans="1:7" x14ac:dyDescent="0.3">
      <c r="A20098">
        <v>15.597256994682519</v>
      </c>
      <c r="B20098">
        <v>-0.30621255801957481</v>
      </c>
      <c r="C20098">
        <v>2.3560853964419222</v>
      </c>
      <c r="D20098">
        <v>-0.43144573467857777</v>
      </c>
      <c r="E20098">
        <v>-6.5815970395452505E-2</v>
      </c>
      <c r="F20098">
        <v>2.0761130873594018</v>
      </c>
      <c r="G20098">
        <f t="shared" si="313"/>
        <v>167.46666666667869</v>
      </c>
    </row>
    <row r="20099" spans="1:7" x14ac:dyDescent="0.3">
      <c r="A20099">
        <v>15.574793015323831</v>
      </c>
      <c r="B20099">
        <v>-0.316719730490156</v>
      </c>
      <c r="C20099">
        <v>2.340941970636631</v>
      </c>
      <c r="D20099">
        <v>-0.43006274380895382</v>
      </c>
      <c r="E20099">
        <v>-6.4822531865413313E-2</v>
      </c>
      <c r="F20099">
        <v>2.0732445500768151</v>
      </c>
      <c r="G20099">
        <f t="shared" si="313"/>
        <v>167.47500000001202</v>
      </c>
    </row>
    <row r="20100" spans="1:7" x14ac:dyDescent="0.3">
      <c r="A20100">
        <v>15.56785479170971</v>
      </c>
      <c r="B20100">
        <v>-0.31031901691272579</v>
      </c>
      <c r="C20100">
        <v>2.3724886895486779</v>
      </c>
      <c r="D20100">
        <v>-0.42989551000888537</v>
      </c>
      <c r="E20100">
        <v>-6.2615089122722289E-2</v>
      </c>
      <c r="F20100">
        <v>2.0708182146931939</v>
      </c>
      <c r="G20100">
        <f t="shared" ref="G20100:G20163" si="314">G20099+1/120</f>
        <v>167.48333333334534</v>
      </c>
    </row>
    <row r="20101" spans="1:7" x14ac:dyDescent="0.3">
      <c r="A20101">
        <v>15.57188338579626</v>
      </c>
      <c r="B20101">
        <v>-0.28037143822097288</v>
      </c>
      <c r="C20101">
        <v>2.3650078944556179</v>
      </c>
      <c r="D20101">
        <v>-0.42632167407691368</v>
      </c>
      <c r="E20101">
        <v>-6.3099991220103013E-2</v>
      </c>
      <c r="F20101">
        <v>2.0679336804695621</v>
      </c>
      <c r="G20101">
        <f t="shared" si="314"/>
        <v>167.49166666667867</v>
      </c>
    </row>
    <row r="20102" spans="1:7" x14ac:dyDescent="0.3">
      <c r="A20102">
        <v>15.54427281818641</v>
      </c>
      <c r="B20102">
        <v>-0.30643083631757478</v>
      </c>
      <c r="C20102">
        <v>2.3260939375305121</v>
      </c>
      <c r="D20102">
        <v>-0.42719761419311891</v>
      </c>
      <c r="E20102">
        <v>-6.3237251143274942E-2</v>
      </c>
      <c r="F20102">
        <v>2.0666146059355359</v>
      </c>
      <c r="G20102">
        <f t="shared" si="314"/>
        <v>167.50000000001199</v>
      </c>
    </row>
    <row r="20103" spans="1:7" x14ac:dyDescent="0.3">
      <c r="A20103">
        <v>15.53473760261144</v>
      </c>
      <c r="B20103">
        <v>-0.30732872734127942</v>
      </c>
      <c r="C20103">
        <v>2.325329522721538</v>
      </c>
      <c r="D20103">
        <v>-0.42630846722664961</v>
      </c>
      <c r="E20103">
        <v>-6.2823172557716078E-2</v>
      </c>
      <c r="F20103">
        <v>2.0659789247284879</v>
      </c>
      <c r="G20103">
        <f t="shared" si="314"/>
        <v>167.50833333334532</v>
      </c>
    </row>
    <row r="20104" spans="1:7" x14ac:dyDescent="0.3">
      <c r="A20104">
        <v>15.541040533963759</v>
      </c>
      <c r="B20104">
        <v>-0.30946697371015691</v>
      </c>
      <c r="C20104">
        <v>2.3187790305462692</v>
      </c>
      <c r="D20104">
        <v>-0.42665048341281292</v>
      </c>
      <c r="E20104">
        <v>-6.3100775979799129E-2</v>
      </c>
      <c r="F20104">
        <v>2.0662937314445071</v>
      </c>
      <c r="G20104">
        <f t="shared" si="314"/>
        <v>167.51666666667865</v>
      </c>
    </row>
    <row r="20105" spans="1:7" x14ac:dyDescent="0.3">
      <c r="A20105">
        <v>15.5635612531678</v>
      </c>
      <c r="B20105">
        <v>-0.30750406691487059</v>
      </c>
      <c r="C20105">
        <v>2.3824555431038958</v>
      </c>
      <c r="D20105">
        <v>-0.42990418005982062</v>
      </c>
      <c r="E20105">
        <v>-6.1918866535112797E-2</v>
      </c>
      <c r="F20105">
        <v>2.0678480921471141</v>
      </c>
      <c r="G20105">
        <f t="shared" si="314"/>
        <v>167.52500000001197</v>
      </c>
    </row>
    <row r="20106" spans="1:7" x14ac:dyDescent="0.3">
      <c r="A20106">
        <v>15.562451494788609</v>
      </c>
      <c r="B20106">
        <v>-0.31879219063367231</v>
      </c>
      <c r="C20106">
        <v>2.387148421773182</v>
      </c>
      <c r="D20106">
        <v>-0.43148434123414819</v>
      </c>
      <c r="E20106">
        <v>-6.2142043385768342E-2</v>
      </c>
      <c r="F20106">
        <v>2.0692867483800201</v>
      </c>
      <c r="G20106">
        <f t="shared" si="314"/>
        <v>167.5333333333453</v>
      </c>
    </row>
    <row r="20107" spans="1:7" x14ac:dyDescent="0.3">
      <c r="A20107">
        <v>15.578685113947349</v>
      </c>
      <c r="B20107">
        <v>-0.31088291356504238</v>
      </c>
      <c r="C20107">
        <v>2.4072115032831198</v>
      </c>
      <c r="D20107">
        <v>-0.43230117066809171</v>
      </c>
      <c r="E20107">
        <v>-6.305655237991703E-2</v>
      </c>
      <c r="F20107">
        <v>2.0709447571180819</v>
      </c>
      <c r="G20107">
        <f t="shared" si="314"/>
        <v>167.54166666667862</v>
      </c>
    </row>
    <row r="20108" spans="1:7" x14ac:dyDescent="0.3">
      <c r="A20108">
        <v>15.582744867657761</v>
      </c>
      <c r="B20108">
        <v>-0.2765371418190557</v>
      </c>
      <c r="C20108">
        <v>2.4164997560107131</v>
      </c>
      <c r="D20108">
        <v>-0.43289114600323869</v>
      </c>
      <c r="E20108">
        <v>-6.3333355050435025E-2</v>
      </c>
      <c r="F20108">
        <v>2.0723426546055612</v>
      </c>
      <c r="G20108">
        <f t="shared" si="314"/>
        <v>167.55000000001195</v>
      </c>
    </row>
    <row r="20109" spans="1:7" x14ac:dyDescent="0.3">
      <c r="A20109">
        <v>15.579256191893499</v>
      </c>
      <c r="B20109">
        <v>-0.30337836223126707</v>
      </c>
      <c r="C20109">
        <v>2.3548460846067041</v>
      </c>
      <c r="D20109">
        <v>-0.43033697077753141</v>
      </c>
      <c r="E20109">
        <v>-6.4445024554657393E-2</v>
      </c>
      <c r="F20109">
        <v>2.0721461404082362</v>
      </c>
      <c r="G20109">
        <f t="shared" si="314"/>
        <v>167.55833333334527</v>
      </c>
    </row>
    <row r="20110" spans="1:7" x14ac:dyDescent="0.3">
      <c r="A20110">
        <v>15.574667024770241</v>
      </c>
      <c r="B20110">
        <v>-0.30890495613388302</v>
      </c>
      <c r="C20110">
        <v>2.3691665241739792</v>
      </c>
      <c r="D20110">
        <v>-0.43120284090993283</v>
      </c>
      <c r="E20110">
        <v>-6.4471867569662611E-2</v>
      </c>
      <c r="F20110">
        <v>2.071531698900555</v>
      </c>
      <c r="G20110">
        <f t="shared" si="314"/>
        <v>167.5666666666786</v>
      </c>
    </row>
    <row r="20111" spans="1:7" x14ac:dyDescent="0.3">
      <c r="A20111">
        <v>15.587762108809139</v>
      </c>
      <c r="B20111">
        <v>-0.27147112946042867</v>
      </c>
      <c r="C20111">
        <v>2.3950562983106991</v>
      </c>
      <c r="D20111">
        <v>-0.42941442509041339</v>
      </c>
      <c r="E20111">
        <v>-6.3826118265306042E-2</v>
      </c>
      <c r="F20111">
        <v>2.069591236406092</v>
      </c>
      <c r="G20111">
        <f t="shared" si="314"/>
        <v>167.57500000001193</v>
      </c>
    </row>
    <row r="20112" spans="1:7" x14ac:dyDescent="0.3">
      <c r="A20112">
        <v>15.579091571824479</v>
      </c>
      <c r="B20112">
        <v>-0.27285729352422461</v>
      </c>
      <c r="C20112">
        <v>2.380726279872484</v>
      </c>
      <c r="D20112">
        <v>-0.42824191232496039</v>
      </c>
      <c r="E20112">
        <v>-6.4368503608844274E-2</v>
      </c>
      <c r="F20112">
        <v>2.068469965272969</v>
      </c>
      <c r="G20112">
        <f t="shared" si="314"/>
        <v>167.58333333334525</v>
      </c>
    </row>
    <row r="20113" spans="1:7" x14ac:dyDescent="0.3">
      <c r="A20113">
        <v>15.549424023951561</v>
      </c>
      <c r="B20113">
        <v>-0.31385043387135481</v>
      </c>
      <c r="C20113">
        <v>2.3412388772802171</v>
      </c>
      <c r="D20113">
        <v>-0.42848063444146528</v>
      </c>
      <c r="E20113">
        <v>-6.3563963278864821E-2</v>
      </c>
      <c r="F20113">
        <v>2.0674622209559321</v>
      </c>
      <c r="G20113">
        <f t="shared" si="314"/>
        <v>167.59166666667858</v>
      </c>
    </row>
    <row r="20114" spans="1:7" x14ac:dyDescent="0.3">
      <c r="A20114">
        <v>15.57861380120362</v>
      </c>
      <c r="B20114">
        <v>-0.25276012520576568</v>
      </c>
      <c r="C20114">
        <v>2.4353716345247398</v>
      </c>
      <c r="D20114">
        <v>-0.42898199994268821</v>
      </c>
      <c r="E20114">
        <v>-6.1690715653731083E-2</v>
      </c>
      <c r="F20114">
        <v>2.0673663774941362</v>
      </c>
      <c r="G20114">
        <f t="shared" si="314"/>
        <v>167.6000000000119</v>
      </c>
    </row>
    <row r="20115" spans="1:7" x14ac:dyDescent="0.3">
      <c r="A20115">
        <v>15.57134515568948</v>
      </c>
      <c r="B20115">
        <v>-0.27284399798589398</v>
      </c>
      <c r="C20115">
        <v>2.4293338564640208</v>
      </c>
      <c r="D20115">
        <v>-0.42921143457269711</v>
      </c>
      <c r="E20115">
        <v>-6.1897177574579687E-2</v>
      </c>
      <c r="F20115">
        <v>2.0663648934823819</v>
      </c>
      <c r="G20115">
        <f t="shared" si="314"/>
        <v>167.60833333334523</v>
      </c>
    </row>
    <row r="20116" spans="1:7" x14ac:dyDescent="0.3">
      <c r="A20116">
        <v>15.56928844568103</v>
      </c>
      <c r="B20116">
        <v>-0.28225646255449222</v>
      </c>
      <c r="C20116">
        <v>2.379081142874631</v>
      </c>
      <c r="D20116">
        <v>-0.42844781986909991</v>
      </c>
      <c r="E20116">
        <v>-6.3477066069636545E-2</v>
      </c>
      <c r="F20116">
        <v>2.0673241301203542</v>
      </c>
      <c r="G20116">
        <f t="shared" si="314"/>
        <v>167.61666666667855</v>
      </c>
    </row>
    <row r="20117" spans="1:7" x14ac:dyDescent="0.3">
      <c r="A20117">
        <v>15.56487771743682</v>
      </c>
      <c r="B20117">
        <v>-0.27581493492349413</v>
      </c>
      <c r="C20117">
        <v>2.3759170995356129</v>
      </c>
      <c r="D20117">
        <v>-0.42902677602331651</v>
      </c>
      <c r="E20117">
        <v>-6.3724659257610727E-2</v>
      </c>
      <c r="F20117">
        <v>2.0674162625509531</v>
      </c>
      <c r="G20117">
        <f t="shared" si="314"/>
        <v>167.62500000001188</v>
      </c>
    </row>
    <row r="20118" spans="1:7" x14ac:dyDescent="0.3">
      <c r="A20118">
        <v>15.572146853193839</v>
      </c>
      <c r="B20118">
        <v>-0.26939092411210169</v>
      </c>
      <c r="C20118">
        <v>2.3543218590564878</v>
      </c>
      <c r="D20118">
        <v>-0.4284340968260324</v>
      </c>
      <c r="E20118">
        <v>-6.3342229628762792E-2</v>
      </c>
      <c r="F20118">
        <v>2.068731328689247</v>
      </c>
      <c r="G20118">
        <f t="shared" si="314"/>
        <v>167.63333333334521</v>
      </c>
    </row>
    <row r="20119" spans="1:7" x14ac:dyDescent="0.3">
      <c r="A20119">
        <v>15.57853143556069</v>
      </c>
      <c r="B20119">
        <v>-0.29179629263021178</v>
      </c>
      <c r="C20119">
        <v>2.4137931223703379</v>
      </c>
      <c r="D20119">
        <v>-0.43196753019221379</v>
      </c>
      <c r="E20119">
        <v>-6.2717063824077601E-2</v>
      </c>
      <c r="F20119">
        <v>2.0704300877549828</v>
      </c>
      <c r="G20119">
        <f t="shared" si="314"/>
        <v>167.64166666667853</v>
      </c>
    </row>
    <row r="20120" spans="1:7" x14ac:dyDescent="0.3">
      <c r="A20120">
        <v>15.5797816301281</v>
      </c>
      <c r="B20120">
        <v>-0.28928337603684923</v>
      </c>
      <c r="C20120">
        <v>2.3751971470933868</v>
      </c>
      <c r="D20120">
        <v>-0.42999631077059092</v>
      </c>
      <c r="E20120">
        <v>-6.4065404395854952E-2</v>
      </c>
      <c r="F20120">
        <v>2.070191916190113</v>
      </c>
      <c r="G20120">
        <f t="shared" si="314"/>
        <v>167.65000000001186</v>
      </c>
    </row>
    <row r="20121" spans="1:7" x14ac:dyDescent="0.3">
      <c r="A20121">
        <v>15.57330856875102</v>
      </c>
      <c r="B20121">
        <v>-0.29693925993107972</v>
      </c>
      <c r="C20121">
        <v>2.4291020419579969</v>
      </c>
      <c r="D20121">
        <v>-0.4324962479824685</v>
      </c>
      <c r="E20121">
        <v>-6.2617748823692865E-2</v>
      </c>
      <c r="F20121">
        <v>2.0704198882959348</v>
      </c>
      <c r="G20121">
        <f t="shared" si="314"/>
        <v>167.65833333334518</v>
      </c>
    </row>
    <row r="20122" spans="1:7" x14ac:dyDescent="0.3">
      <c r="A20122">
        <v>15.55335816478949</v>
      </c>
      <c r="B20122">
        <v>-0.30593078643843469</v>
      </c>
      <c r="C20122">
        <v>2.418458681553298</v>
      </c>
      <c r="D20122">
        <v>-0.43309411379136559</v>
      </c>
      <c r="E20122">
        <v>-6.2122283961738023E-2</v>
      </c>
      <c r="F20122">
        <v>2.0689232777770878</v>
      </c>
      <c r="G20122">
        <f t="shared" si="314"/>
        <v>167.66666666667851</v>
      </c>
    </row>
    <row r="20123" spans="1:7" x14ac:dyDescent="0.3">
      <c r="A20123">
        <v>15.570431815246261</v>
      </c>
      <c r="B20123">
        <v>-0.28208339796558829</v>
      </c>
      <c r="C20123">
        <v>2.380788667213793</v>
      </c>
      <c r="D20123">
        <v>-0.42950455418679068</v>
      </c>
      <c r="E20123">
        <v>-6.3704754970225763E-2</v>
      </c>
      <c r="F20123">
        <v>2.068439317703842</v>
      </c>
      <c r="G20123">
        <f t="shared" si="314"/>
        <v>167.67500000001183</v>
      </c>
    </row>
    <row r="20124" spans="1:7" x14ac:dyDescent="0.3">
      <c r="A20124">
        <v>15.557651955595709</v>
      </c>
      <c r="B20124">
        <v>-0.29385730865828108</v>
      </c>
      <c r="C20124">
        <v>2.3973989418452311</v>
      </c>
      <c r="D20124">
        <v>-0.43082256884342768</v>
      </c>
      <c r="E20124">
        <v>-6.1941038225662992E-2</v>
      </c>
      <c r="F20124">
        <v>2.068298852014764</v>
      </c>
      <c r="G20124">
        <f t="shared" si="314"/>
        <v>167.68333333334516</v>
      </c>
    </row>
    <row r="20125" spans="1:7" x14ac:dyDescent="0.3">
      <c r="A20125">
        <v>15.55934528198399</v>
      </c>
      <c r="B20125">
        <v>-0.27890615207284758</v>
      </c>
      <c r="C20125">
        <v>2.3752910122423079</v>
      </c>
      <c r="D20125">
        <v>-0.42876506741870191</v>
      </c>
      <c r="E20125">
        <v>-6.3496165715001829E-2</v>
      </c>
      <c r="F20125">
        <v>2.0668371966589669</v>
      </c>
      <c r="G20125">
        <f t="shared" si="314"/>
        <v>167.69166666667849</v>
      </c>
    </row>
    <row r="20126" spans="1:7" x14ac:dyDescent="0.3">
      <c r="A20126">
        <v>15.540909143850881</v>
      </c>
      <c r="B20126">
        <v>-0.30669737344769982</v>
      </c>
      <c r="C20126">
        <v>2.336352184072306</v>
      </c>
      <c r="D20126">
        <v>-0.42906160824103168</v>
      </c>
      <c r="E20126">
        <v>-6.3254471957965852E-2</v>
      </c>
      <c r="F20126">
        <v>2.0676927541780739</v>
      </c>
      <c r="G20126">
        <f t="shared" si="314"/>
        <v>167.70000000001181</v>
      </c>
    </row>
    <row r="20127" spans="1:7" x14ac:dyDescent="0.3">
      <c r="A20127">
        <v>15.53990606936072</v>
      </c>
      <c r="B20127">
        <v>-0.31746499893227392</v>
      </c>
      <c r="C20127">
        <v>2.3393260449998641</v>
      </c>
      <c r="D20127">
        <v>-0.42911253198043631</v>
      </c>
      <c r="E20127">
        <v>-6.3090633729642742E-2</v>
      </c>
      <c r="F20127">
        <v>2.0673716470188541</v>
      </c>
      <c r="G20127">
        <f t="shared" si="314"/>
        <v>167.70833333334514</v>
      </c>
    </row>
    <row r="20128" spans="1:7" x14ac:dyDescent="0.3">
      <c r="A20128">
        <v>15.570626795469011</v>
      </c>
      <c r="B20128">
        <v>-0.27701935186488291</v>
      </c>
      <c r="C20128">
        <v>2.4354099083609668</v>
      </c>
      <c r="D20128">
        <v>-0.43123534116467488</v>
      </c>
      <c r="E20128">
        <v>-6.1780892138804673E-2</v>
      </c>
      <c r="F20128">
        <v>2.06812452691136</v>
      </c>
      <c r="G20128">
        <f t="shared" si="314"/>
        <v>167.71666666667846</v>
      </c>
    </row>
    <row r="20129" spans="1:7" x14ac:dyDescent="0.3">
      <c r="A20129">
        <v>15.580945702282159</v>
      </c>
      <c r="B20129">
        <v>-0.27069198078136969</v>
      </c>
      <c r="C20129">
        <v>2.4437603298368429</v>
      </c>
      <c r="D20129">
        <v>-0.43120698356383308</v>
      </c>
      <c r="E20129">
        <v>-6.255869959718996E-2</v>
      </c>
      <c r="F20129">
        <v>2.068474436048338</v>
      </c>
      <c r="G20129">
        <f t="shared" si="314"/>
        <v>167.72500000001179</v>
      </c>
    </row>
    <row r="20130" spans="1:7" x14ac:dyDescent="0.3">
      <c r="A20130">
        <v>15.590529892117759</v>
      </c>
      <c r="B20130">
        <v>-0.25938905533285062</v>
      </c>
      <c r="C20130">
        <v>2.4405988237902281</v>
      </c>
      <c r="D20130">
        <v>-0.43164535895605338</v>
      </c>
      <c r="E20130">
        <v>-6.2481971800790181E-2</v>
      </c>
      <c r="F20130">
        <v>2.0692433091592961</v>
      </c>
      <c r="G20130">
        <f t="shared" si="314"/>
        <v>167.73333333334512</v>
      </c>
    </row>
    <row r="20131" spans="1:7" x14ac:dyDescent="0.3">
      <c r="A20131">
        <v>15.57561766499666</v>
      </c>
      <c r="B20131">
        <v>-0.26425953214349268</v>
      </c>
      <c r="C20131">
        <v>2.4445769327076761</v>
      </c>
      <c r="D20131">
        <v>-0.43123248405067571</v>
      </c>
      <c r="E20131">
        <v>-6.1944428403135077E-2</v>
      </c>
      <c r="F20131">
        <v>2.068900037534851</v>
      </c>
      <c r="G20131">
        <f t="shared" si="314"/>
        <v>167.74166666667844</v>
      </c>
    </row>
    <row r="20132" spans="1:7" x14ac:dyDescent="0.3">
      <c r="A20132">
        <v>15.564148227261709</v>
      </c>
      <c r="B20132">
        <v>-0.28425215828914557</v>
      </c>
      <c r="C20132">
        <v>2.355479323922212</v>
      </c>
      <c r="D20132">
        <v>-0.43037123985059639</v>
      </c>
      <c r="E20132">
        <v>-6.4473273660889396E-2</v>
      </c>
      <c r="F20132">
        <v>2.0700306467025902</v>
      </c>
      <c r="G20132">
        <f t="shared" si="314"/>
        <v>167.75000000001177</v>
      </c>
    </row>
    <row r="20133" spans="1:7" x14ac:dyDescent="0.3">
      <c r="A20133">
        <v>15.57572936526252</v>
      </c>
      <c r="B20133">
        <v>-0.26542282767333342</v>
      </c>
      <c r="C20133">
        <v>2.384474780954958</v>
      </c>
      <c r="D20133">
        <v>-0.42960720262883623</v>
      </c>
      <c r="E20133">
        <v>-6.4165168988830623E-2</v>
      </c>
      <c r="F20133">
        <v>2.069311916826472</v>
      </c>
      <c r="G20133">
        <f t="shared" si="314"/>
        <v>167.75833333334509</v>
      </c>
    </row>
    <row r="20134" spans="1:7" x14ac:dyDescent="0.3">
      <c r="A20134">
        <v>15.56144024270942</v>
      </c>
      <c r="B20134">
        <v>-0.30367165979235322</v>
      </c>
      <c r="C20134">
        <v>2.34346860122514</v>
      </c>
      <c r="D20134">
        <v>-0.43018786023855637</v>
      </c>
      <c r="E20134">
        <v>-6.426068397413498E-2</v>
      </c>
      <c r="F20134">
        <v>2.0695325106338549</v>
      </c>
      <c r="G20134">
        <f t="shared" si="314"/>
        <v>167.76666666667842</v>
      </c>
    </row>
    <row r="20135" spans="1:7" x14ac:dyDescent="0.3">
      <c r="A20135">
        <v>15.5701296213634</v>
      </c>
      <c r="B20135">
        <v>-0.30098831107046858</v>
      </c>
      <c r="C20135">
        <v>2.4180522223028271</v>
      </c>
      <c r="D20135">
        <v>-0.43210488649427048</v>
      </c>
      <c r="E20135">
        <v>-6.2454806648928878E-2</v>
      </c>
      <c r="F20135">
        <v>2.0690535237643282</v>
      </c>
      <c r="G20135">
        <f t="shared" si="314"/>
        <v>167.77500000001174</v>
      </c>
    </row>
    <row r="20136" spans="1:7" x14ac:dyDescent="0.3">
      <c r="A20136">
        <v>15.56893183815885</v>
      </c>
      <c r="B20136">
        <v>-0.26061306287967118</v>
      </c>
      <c r="C20136">
        <v>2.370425806605176</v>
      </c>
      <c r="D20136">
        <v>-0.42849529855572882</v>
      </c>
      <c r="E20136">
        <v>-6.3949718452507853E-2</v>
      </c>
      <c r="F20136">
        <v>2.0678554675830698</v>
      </c>
      <c r="G20136">
        <f t="shared" si="314"/>
        <v>167.78333333334507</v>
      </c>
    </row>
    <row r="20137" spans="1:7" x14ac:dyDescent="0.3">
      <c r="A20137">
        <v>15.58060006117854</v>
      </c>
      <c r="B20137">
        <v>-0.27085596586932448</v>
      </c>
      <c r="C20137">
        <v>2.3870909812550982</v>
      </c>
      <c r="D20137">
        <v>-0.42900183777831902</v>
      </c>
      <c r="E20137">
        <v>-6.3823243572616595E-2</v>
      </c>
      <c r="F20137">
        <v>2.068134026590712</v>
      </c>
      <c r="G20137">
        <f t="shared" si="314"/>
        <v>167.7916666666784</v>
      </c>
    </row>
    <row r="20138" spans="1:7" x14ac:dyDescent="0.3">
      <c r="A20138">
        <v>15.561349399877169</v>
      </c>
      <c r="B20138">
        <v>-0.29319061310357031</v>
      </c>
      <c r="C20138">
        <v>2.3576078108266159</v>
      </c>
      <c r="D20138">
        <v>-0.4282236274255804</v>
      </c>
      <c r="E20138">
        <v>-6.3503350661306412E-2</v>
      </c>
      <c r="F20138">
        <v>2.0670768633241399</v>
      </c>
      <c r="G20138">
        <f t="shared" si="314"/>
        <v>167.80000000001172</v>
      </c>
    </row>
    <row r="20139" spans="1:7" x14ac:dyDescent="0.3">
      <c r="A20139">
        <v>15.552113895329111</v>
      </c>
      <c r="B20139">
        <v>-0.29066847622460412</v>
      </c>
      <c r="C20139">
        <v>2.4209923222306649</v>
      </c>
      <c r="D20139">
        <v>-0.43307839055300451</v>
      </c>
      <c r="E20139">
        <v>-6.1566321488856768E-2</v>
      </c>
      <c r="F20139">
        <v>2.0672104670728588</v>
      </c>
      <c r="G20139">
        <f t="shared" si="314"/>
        <v>167.80833333334505</v>
      </c>
    </row>
    <row r="20140" spans="1:7" x14ac:dyDescent="0.3">
      <c r="A20140">
        <v>15.56165004309582</v>
      </c>
      <c r="B20140">
        <v>-0.28226283090898813</v>
      </c>
      <c r="C20140">
        <v>2.3877629900952391</v>
      </c>
      <c r="D20140">
        <v>-0.4295880580584544</v>
      </c>
      <c r="E20140">
        <v>-6.3235309531375905E-2</v>
      </c>
      <c r="F20140">
        <v>2.0674307305319228</v>
      </c>
      <c r="G20140">
        <f t="shared" si="314"/>
        <v>167.81666666667837</v>
      </c>
    </row>
    <row r="20141" spans="1:7" x14ac:dyDescent="0.3">
      <c r="A20141">
        <v>15.57154180036494</v>
      </c>
      <c r="B20141">
        <v>-0.2926108459814436</v>
      </c>
      <c r="C20141">
        <v>2.381731672430301</v>
      </c>
      <c r="D20141">
        <v>-0.42919691861475029</v>
      </c>
      <c r="E20141">
        <v>-6.3533045853517156E-2</v>
      </c>
      <c r="F20141">
        <v>2.068265866459817</v>
      </c>
      <c r="G20141">
        <f t="shared" si="314"/>
        <v>167.8250000000117</v>
      </c>
    </row>
    <row r="20142" spans="1:7" x14ac:dyDescent="0.3">
      <c r="A20142">
        <v>15.56970725602033</v>
      </c>
      <c r="B20142">
        <v>-0.30337787613738132</v>
      </c>
      <c r="C20142">
        <v>2.416154350712953</v>
      </c>
      <c r="D20142">
        <v>-0.43275063739608638</v>
      </c>
      <c r="E20142">
        <v>-6.2500402638729358E-2</v>
      </c>
      <c r="F20142">
        <v>2.0690732918830812</v>
      </c>
      <c r="G20142">
        <f t="shared" si="314"/>
        <v>167.83333333334502</v>
      </c>
    </row>
    <row r="20143" spans="1:7" x14ac:dyDescent="0.3">
      <c r="A20143">
        <v>15.573892960275391</v>
      </c>
      <c r="B20143">
        <v>-0.28023479257907769</v>
      </c>
      <c r="C20143">
        <v>2.380881967880021</v>
      </c>
      <c r="D20143">
        <v>-0.4292913611425026</v>
      </c>
      <c r="E20143">
        <v>-6.3997942808699526E-2</v>
      </c>
      <c r="F20143">
        <v>2.068342262991238</v>
      </c>
      <c r="G20143">
        <f t="shared" si="314"/>
        <v>167.84166666667835</v>
      </c>
    </row>
    <row r="20144" spans="1:7" x14ac:dyDescent="0.3">
      <c r="A20144">
        <v>15.577330554768711</v>
      </c>
      <c r="B20144">
        <v>-0.28308476102851632</v>
      </c>
      <c r="C20144">
        <v>2.399505606509114</v>
      </c>
      <c r="D20144">
        <v>-0.4300707551835401</v>
      </c>
      <c r="E20144">
        <v>-6.4375597770940929E-2</v>
      </c>
      <c r="F20144">
        <v>2.0681287901398089</v>
      </c>
      <c r="G20144">
        <f t="shared" si="314"/>
        <v>167.85000000001168</v>
      </c>
    </row>
    <row r="20145" spans="1:7" x14ac:dyDescent="0.3">
      <c r="A20145">
        <v>15.575759193054081</v>
      </c>
      <c r="B20145">
        <v>-0.27115840450059447</v>
      </c>
      <c r="C20145">
        <v>2.4568129575475148</v>
      </c>
      <c r="D20145">
        <v>-0.4323443311482506</v>
      </c>
      <c r="E20145">
        <v>-6.2184220973562909E-2</v>
      </c>
      <c r="F20145">
        <v>2.0681209120284101</v>
      </c>
      <c r="G20145">
        <f t="shared" si="314"/>
        <v>167.858333333345</v>
      </c>
    </row>
    <row r="20146" spans="1:7" x14ac:dyDescent="0.3">
      <c r="A20146">
        <v>15.56736194574135</v>
      </c>
      <c r="B20146">
        <v>-0.2802509193185313</v>
      </c>
      <c r="C20146">
        <v>2.3859791754094029</v>
      </c>
      <c r="D20146">
        <v>-0.42947758661441571</v>
      </c>
      <c r="E20146">
        <v>-6.3270303040349751E-2</v>
      </c>
      <c r="F20146">
        <v>2.067553325451811</v>
      </c>
      <c r="G20146">
        <f t="shared" si="314"/>
        <v>167.86666666667833</v>
      </c>
    </row>
    <row r="20147" spans="1:7" x14ac:dyDescent="0.3">
      <c r="A20147">
        <v>15.54930809002526</v>
      </c>
      <c r="B20147">
        <v>-0.32102885609239701</v>
      </c>
      <c r="C20147">
        <v>2.3426354431691272</v>
      </c>
      <c r="D20147">
        <v>-0.43044841224341479</v>
      </c>
      <c r="E20147">
        <v>-6.3875267402688229E-2</v>
      </c>
      <c r="F20147">
        <v>2.0682967712927258</v>
      </c>
      <c r="G20147">
        <f t="shared" si="314"/>
        <v>167.87500000001165</v>
      </c>
    </row>
    <row r="20148" spans="1:7" x14ac:dyDescent="0.3">
      <c r="A20148">
        <v>15.54938418001452</v>
      </c>
      <c r="B20148">
        <v>-0.32670118940821591</v>
      </c>
      <c r="C20148">
        <v>2.343628693324685</v>
      </c>
      <c r="D20148">
        <v>-0.43013516577084832</v>
      </c>
      <c r="E20148">
        <v>-6.3692652530808469E-2</v>
      </c>
      <c r="F20148">
        <v>2.0679719906652352</v>
      </c>
      <c r="G20148">
        <f t="shared" si="314"/>
        <v>167.88333333334498</v>
      </c>
    </row>
    <row r="20149" spans="1:7" x14ac:dyDescent="0.3">
      <c r="A20149">
        <v>15.54446403164663</v>
      </c>
      <c r="B20149">
        <v>-0.31891568378537938</v>
      </c>
      <c r="C20149">
        <v>2.3440745976260908</v>
      </c>
      <c r="D20149">
        <v>-0.42968172885743361</v>
      </c>
      <c r="E20149">
        <v>-6.3211874679378055E-2</v>
      </c>
      <c r="F20149">
        <v>2.0680603570792719</v>
      </c>
      <c r="G20149">
        <f t="shared" si="314"/>
        <v>167.8916666666783</v>
      </c>
    </row>
    <row r="20150" spans="1:7" x14ac:dyDescent="0.3">
      <c r="A20150">
        <v>15.578560605694561</v>
      </c>
      <c r="B20150">
        <v>-0.27202585532035378</v>
      </c>
      <c r="C20150">
        <v>2.4355914091745259</v>
      </c>
      <c r="D20150">
        <v>-0.43238013920879159</v>
      </c>
      <c r="E20150">
        <v>-6.2692204061240431E-2</v>
      </c>
      <c r="F20150">
        <v>2.0681131682933631</v>
      </c>
      <c r="G20150">
        <f t="shared" si="314"/>
        <v>167.90000000001163</v>
      </c>
    </row>
    <row r="20151" spans="1:7" x14ac:dyDescent="0.3">
      <c r="A20151">
        <v>15.56804457735155</v>
      </c>
      <c r="B20151">
        <v>-0.27346413393635571</v>
      </c>
      <c r="C20151">
        <v>2.368423122438529</v>
      </c>
      <c r="D20151">
        <v>-0.42884962657079218</v>
      </c>
      <c r="E20151">
        <v>-6.3739595900461077E-2</v>
      </c>
      <c r="F20151">
        <v>2.0677010325777649</v>
      </c>
      <c r="G20151">
        <f t="shared" si="314"/>
        <v>167.90833333334496</v>
      </c>
    </row>
    <row r="20152" spans="1:7" x14ac:dyDescent="0.3">
      <c r="A20152">
        <v>15.57878545230226</v>
      </c>
      <c r="B20152">
        <v>-0.26903082645645793</v>
      </c>
      <c r="C20152">
        <v>2.4570651394703291</v>
      </c>
      <c r="D20152">
        <v>-0.43234347314567989</v>
      </c>
      <c r="E20152">
        <v>-6.2188200950544233E-2</v>
      </c>
      <c r="F20152">
        <v>2.068155138094717</v>
      </c>
      <c r="G20152">
        <f t="shared" si="314"/>
        <v>167.91666666667828</v>
      </c>
    </row>
    <row r="20153" spans="1:7" x14ac:dyDescent="0.3">
      <c r="A20153">
        <v>15.57333457666522</v>
      </c>
      <c r="B20153">
        <v>-0.27766162817620832</v>
      </c>
      <c r="C20153">
        <v>2.3928752266033388</v>
      </c>
      <c r="D20153">
        <v>-0.42967020476881129</v>
      </c>
      <c r="E20153">
        <v>-6.3509938475461714E-2</v>
      </c>
      <c r="F20153">
        <v>2.0679659210223549</v>
      </c>
      <c r="G20153">
        <f t="shared" si="314"/>
        <v>167.92500000001161</v>
      </c>
    </row>
    <row r="20154" spans="1:7" x14ac:dyDescent="0.3">
      <c r="A20154">
        <v>15.581059693586299</v>
      </c>
      <c r="B20154">
        <v>-0.27511165756424549</v>
      </c>
      <c r="C20154">
        <v>2.4535565012489879</v>
      </c>
      <c r="D20154">
        <v>-0.43181852028224771</v>
      </c>
      <c r="E20154">
        <v>-6.1814429022669093E-2</v>
      </c>
      <c r="F20154">
        <v>2.0683060521003789</v>
      </c>
      <c r="G20154">
        <f t="shared" si="314"/>
        <v>167.93333333334493</v>
      </c>
    </row>
    <row r="20155" spans="1:7" x14ac:dyDescent="0.3">
      <c r="A20155">
        <v>15.582882145483611</v>
      </c>
      <c r="B20155">
        <v>-0.26956466927244138</v>
      </c>
      <c r="C20155">
        <v>2.4324009176689509</v>
      </c>
      <c r="D20155">
        <v>-0.43094407360913523</v>
      </c>
      <c r="E20155">
        <v>-6.2357057711218133E-2</v>
      </c>
      <c r="F20155">
        <v>2.0681437218128691</v>
      </c>
      <c r="G20155">
        <f t="shared" si="314"/>
        <v>167.94166666667826</v>
      </c>
    </row>
    <row r="20156" spans="1:7" x14ac:dyDescent="0.3">
      <c r="A20156">
        <v>15.56937967365457</v>
      </c>
      <c r="B20156">
        <v>-0.29429260927000289</v>
      </c>
      <c r="C20156">
        <v>2.4044843905880389</v>
      </c>
      <c r="D20156">
        <v>-0.43223871098460698</v>
      </c>
      <c r="E20156">
        <v>-6.2603638080202528E-2</v>
      </c>
      <c r="F20156">
        <v>2.0691990408109291</v>
      </c>
      <c r="G20156">
        <f t="shared" si="314"/>
        <v>167.95000000001158</v>
      </c>
    </row>
    <row r="20157" spans="1:7" x14ac:dyDescent="0.3">
      <c r="A20157">
        <v>15.567009449042789</v>
      </c>
      <c r="B20157">
        <v>-0.31772904913890881</v>
      </c>
      <c r="C20157">
        <v>2.4031236075753979</v>
      </c>
      <c r="D20157">
        <v>-0.43281097293187443</v>
      </c>
      <c r="E20157">
        <v>-6.2427597913997102E-2</v>
      </c>
      <c r="F20157">
        <v>2.0686869059423718</v>
      </c>
      <c r="G20157">
        <f t="shared" si="314"/>
        <v>167.95833333334491</v>
      </c>
    </row>
    <row r="20158" spans="1:7" x14ac:dyDescent="0.3">
      <c r="A20158">
        <v>15.55937980762898</v>
      </c>
      <c r="B20158">
        <v>-0.31320734935214273</v>
      </c>
      <c r="C20158">
        <v>2.3618958788770441</v>
      </c>
      <c r="D20158">
        <v>-0.43080614965179209</v>
      </c>
      <c r="E20158">
        <v>-6.3874949052952767E-2</v>
      </c>
      <c r="F20158">
        <v>2.0684651869846928</v>
      </c>
      <c r="G20158">
        <f t="shared" si="314"/>
        <v>167.96666666667824</v>
      </c>
    </row>
    <row r="20159" spans="1:7" x14ac:dyDescent="0.3">
      <c r="A20159">
        <v>15.563528840861171</v>
      </c>
      <c r="B20159">
        <v>-0.30288872856929211</v>
      </c>
      <c r="C20159">
        <v>2.402038871345149</v>
      </c>
      <c r="D20159">
        <v>-0.43210494834151619</v>
      </c>
      <c r="E20159">
        <v>-6.2245133451130363E-2</v>
      </c>
      <c r="F20159">
        <v>2.0685089256131191</v>
      </c>
      <c r="G20159">
        <f t="shared" si="314"/>
        <v>167.97500000001156</v>
      </c>
    </row>
    <row r="20160" spans="1:7" x14ac:dyDescent="0.3">
      <c r="A20160">
        <v>15.57203680589247</v>
      </c>
      <c r="B20160">
        <v>-0.2869838280936815</v>
      </c>
      <c r="C20160">
        <v>2.379334229814789</v>
      </c>
      <c r="D20160">
        <v>-0.4292454691470538</v>
      </c>
      <c r="E20160">
        <v>-6.3659202616264676E-2</v>
      </c>
      <c r="F20160">
        <v>2.067955680520372</v>
      </c>
      <c r="G20160">
        <f t="shared" si="314"/>
        <v>167.98333333334489</v>
      </c>
    </row>
    <row r="20161" spans="1:7" x14ac:dyDescent="0.3">
      <c r="A20161">
        <v>15.58924583529911</v>
      </c>
      <c r="B20161">
        <v>-0.2598051472690423</v>
      </c>
      <c r="C20161">
        <v>2.4496867403126759</v>
      </c>
      <c r="D20161">
        <v>-0.43172603541737969</v>
      </c>
      <c r="E20161">
        <v>-6.2303468909966082E-2</v>
      </c>
      <c r="F20161">
        <v>2.0683334663011301</v>
      </c>
      <c r="G20161">
        <f t="shared" si="314"/>
        <v>167.99166666667821</v>
      </c>
    </row>
    <row r="20162" spans="1:7" x14ac:dyDescent="0.3">
      <c r="A20162">
        <v>15.562567809277009</v>
      </c>
      <c r="B20162">
        <v>-0.30817899848164571</v>
      </c>
      <c r="C20162">
        <v>2.347933691372345</v>
      </c>
      <c r="D20162">
        <v>-0.43009152181781501</v>
      </c>
      <c r="E20162">
        <v>-6.4154046079287208E-2</v>
      </c>
      <c r="F20162">
        <v>2.069026690242735</v>
      </c>
      <c r="G20162">
        <f t="shared" si="314"/>
        <v>168.00000000001154</v>
      </c>
    </row>
    <row r="20163" spans="1:7" x14ac:dyDescent="0.3">
      <c r="A20163">
        <v>15.57215989763333</v>
      </c>
      <c r="B20163">
        <v>-0.29125800241877647</v>
      </c>
      <c r="C20163">
        <v>2.376897813885043</v>
      </c>
      <c r="D20163">
        <v>-0.42957670108346763</v>
      </c>
      <c r="E20163">
        <v>-6.3524937806183623E-2</v>
      </c>
      <c r="F20163">
        <v>2.068061639781773</v>
      </c>
      <c r="G20163">
        <f t="shared" si="314"/>
        <v>168.00833333334486</v>
      </c>
    </row>
    <row r="20164" spans="1:7" x14ac:dyDescent="0.3">
      <c r="A20164">
        <v>15.55221225275182</v>
      </c>
      <c r="B20164">
        <v>-0.32698889791093227</v>
      </c>
      <c r="C20164">
        <v>2.3425900069157719</v>
      </c>
      <c r="D20164">
        <v>-0.43045048235086131</v>
      </c>
      <c r="E20164">
        <v>-6.433669353919369E-2</v>
      </c>
      <c r="F20164">
        <v>2.0692509361816209</v>
      </c>
      <c r="G20164">
        <f t="shared" ref="G20164:G20227" si="315">G20163+1/120</f>
        <v>168.01666666667819</v>
      </c>
    </row>
    <row r="20165" spans="1:7" x14ac:dyDescent="0.3">
      <c r="A20165">
        <v>15.583719005499569</v>
      </c>
      <c r="B20165">
        <v>-0.27727010644462341</v>
      </c>
      <c r="C20165">
        <v>2.3992034153923361</v>
      </c>
      <c r="D20165">
        <v>-0.43050080300783139</v>
      </c>
      <c r="E20165">
        <v>-6.385987511652591E-2</v>
      </c>
      <c r="F20165">
        <v>2.0688972555017839</v>
      </c>
      <c r="G20165">
        <f t="shared" si="315"/>
        <v>168.02500000001152</v>
      </c>
    </row>
    <row r="20166" spans="1:7" x14ac:dyDescent="0.3">
      <c r="A20166">
        <v>15.5483331860042</v>
      </c>
      <c r="B20166">
        <v>-0.30086870598529408</v>
      </c>
      <c r="C20166">
        <v>2.2559071183366748</v>
      </c>
      <c r="D20166">
        <v>-0.42808566190051028</v>
      </c>
      <c r="E20166">
        <v>-6.6105010443043288E-2</v>
      </c>
      <c r="F20166">
        <v>2.067784776379558</v>
      </c>
      <c r="G20166">
        <f t="shared" si="315"/>
        <v>168.03333333334484</v>
      </c>
    </row>
    <row r="20167" spans="1:7" x14ac:dyDescent="0.3">
      <c r="A20167">
        <v>15.557728976463309</v>
      </c>
      <c r="B20167">
        <v>-0.31527513870700741</v>
      </c>
      <c r="C20167">
        <v>2.355778328187347</v>
      </c>
      <c r="D20167">
        <v>-0.4305475909678943</v>
      </c>
      <c r="E20167">
        <v>-6.3378823854240429E-2</v>
      </c>
      <c r="F20167">
        <v>2.0689350254613932</v>
      </c>
      <c r="G20167">
        <f t="shared" si="315"/>
        <v>168.04166666667817</v>
      </c>
    </row>
    <row r="20168" spans="1:7" x14ac:dyDescent="0.3">
      <c r="A20168">
        <v>15.560039180611829</v>
      </c>
      <c r="B20168">
        <v>-0.29887697175958661</v>
      </c>
      <c r="C20168">
        <v>2.3446964952453082</v>
      </c>
      <c r="D20168">
        <v>-0.42988321041827382</v>
      </c>
      <c r="E20168">
        <v>-6.363922806224831E-2</v>
      </c>
      <c r="F20168">
        <v>2.0689339606889199</v>
      </c>
      <c r="G20168">
        <f t="shared" si="315"/>
        <v>168.05000000001149</v>
      </c>
    </row>
    <row r="20169" spans="1:7" x14ac:dyDescent="0.3">
      <c r="A20169">
        <v>15.5539858993958</v>
      </c>
      <c r="B20169">
        <v>-0.30680365249270719</v>
      </c>
      <c r="C20169">
        <v>2.3491549261467202</v>
      </c>
      <c r="D20169">
        <v>-0.4307891936754592</v>
      </c>
      <c r="E20169">
        <v>-6.3962892288119133E-2</v>
      </c>
      <c r="F20169">
        <v>2.0685769567581351</v>
      </c>
      <c r="G20169">
        <f t="shared" si="315"/>
        <v>168.05833333334482</v>
      </c>
    </row>
    <row r="20170" spans="1:7" x14ac:dyDescent="0.3">
      <c r="A20170">
        <v>15.56090620383978</v>
      </c>
      <c r="B20170">
        <v>-0.31840896617826497</v>
      </c>
      <c r="C20170">
        <v>2.3991315003808591</v>
      </c>
      <c r="D20170">
        <v>-0.4328468441627471</v>
      </c>
      <c r="E20170">
        <v>-6.2317849564222372E-2</v>
      </c>
      <c r="F20170">
        <v>2.0682313342635781</v>
      </c>
      <c r="G20170">
        <f t="shared" si="315"/>
        <v>168.06666666667815</v>
      </c>
    </row>
    <row r="20171" spans="1:7" x14ac:dyDescent="0.3">
      <c r="A20171">
        <v>15.56886416891237</v>
      </c>
      <c r="B20171">
        <v>-0.30960242506699059</v>
      </c>
      <c r="C20171">
        <v>2.400782121807755</v>
      </c>
      <c r="D20171">
        <v>-0.43231573708358823</v>
      </c>
      <c r="E20171">
        <v>-6.2252631354961507E-2</v>
      </c>
      <c r="F20171">
        <v>2.0691321060746648</v>
      </c>
      <c r="G20171">
        <f t="shared" si="315"/>
        <v>168.07500000001147</v>
      </c>
    </row>
    <row r="20172" spans="1:7" x14ac:dyDescent="0.3">
      <c r="A20172">
        <v>15.573045372741801</v>
      </c>
      <c r="B20172">
        <v>-0.26602101393467648</v>
      </c>
      <c r="C20172">
        <v>2.4324771235013269</v>
      </c>
      <c r="D20172">
        <v>-0.43229005518908292</v>
      </c>
      <c r="E20172">
        <v>-6.205843748592621E-2</v>
      </c>
      <c r="F20172">
        <v>2.0678150646244742</v>
      </c>
      <c r="G20172">
        <f t="shared" si="315"/>
        <v>168.0833333333448</v>
      </c>
    </row>
    <row r="20173" spans="1:7" x14ac:dyDescent="0.3">
      <c r="A20173">
        <v>15.54988431816988</v>
      </c>
      <c r="B20173">
        <v>-0.3139222473571861</v>
      </c>
      <c r="C20173">
        <v>2.3513608308095151</v>
      </c>
      <c r="D20173">
        <v>-0.430867262901374</v>
      </c>
      <c r="E20173">
        <v>-6.356602491866814E-2</v>
      </c>
      <c r="F20173">
        <v>2.0682767909922082</v>
      </c>
      <c r="G20173">
        <f t="shared" si="315"/>
        <v>168.09166666667812</v>
      </c>
    </row>
    <row r="20174" spans="1:7" x14ac:dyDescent="0.3">
      <c r="A20174">
        <v>15.57079515648585</v>
      </c>
      <c r="B20174">
        <v>-0.29227138870960362</v>
      </c>
      <c r="C20174">
        <v>2.3823203973337241</v>
      </c>
      <c r="D20174">
        <v>-0.43053765630942098</v>
      </c>
      <c r="E20174">
        <v>-6.3845257076625139E-2</v>
      </c>
      <c r="F20174">
        <v>2.0682236694663949</v>
      </c>
      <c r="G20174">
        <f t="shared" si="315"/>
        <v>168.10000000001145</v>
      </c>
    </row>
    <row r="20175" spans="1:7" x14ac:dyDescent="0.3">
      <c r="A20175">
        <v>15.5734285675787</v>
      </c>
      <c r="B20175">
        <v>-0.27729024404762959</v>
      </c>
      <c r="C20175">
        <v>2.3863830809469748</v>
      </c>
      <c r="D20175">
        <v>-0.43069538138437619</v>
      </c>
      <c r="E20175">
        <v>-6.4157902758391061E-2</v>
      </c>
      <c r="F20175">
        <v>2.0686545400715701</v>
      </c>
      <c r="G20175">
        <f t="shared" si="315"/>
        <v>168.10833333334477</v>
      </c>
    </row>
    <row r="20176" spans="1:7" x14ac:dyDescent="0.3">
      <c r="A20176">
        <v>15.574342680574871</v>
      </c>
      <c r="B20176">
        <v>-0.26824156460568438</v>
      </c>
      <c r="C20176">
        <v>2.4496989160777241</v>
      </c>
      <c r="D20176">
        <v>-0.43293728930132153</v>
      </c>
      <c r="E20176">
        <v>-6.218082687761417E-2</v>
      </c>
      <c r="F20176">
        <v>2.068177543369726</v>
      </c>
      <c r="G20176">
        <f t="shared" si="315"/>
        <v>168.1166666666781</v>
      </c>
    </row>
    <row r="20177" spans="1:7" x14ac:dyDescent="0.3">
      <c r="A20177">
        <v>15.549477347970219</v>
      </c>
      <c r="B20177">
        <v>-0.28377441131071318</v>
      </c>
      <c r="C20177">
        <v>2.3534676180259599</v>
      </c>
      <c r="D20177">
        <v>-0.43159410426071132</v>
      </c>
      <c r="E20177">
        <v>-6.3600191746557289E-2</v>
      </c>
      <c r="F20177">
        <v>2.068929441178931</v>
      </c>
      <c r="G20177">
        <f t="shared" si="315"/>
        <v>168.12500000001143</v>
      </c>
    </row>
    <row r="20178" spans="1:7" x14ac:dyDescent="0.3">
      <c r="A20178">
        <v>15.56822984311049</v>
      </c>
      <c r="B20178">
        <v>-0.27009685112556109</v>
      </c>
      <c r="C20178">
        <v>2.4491443903949102</v>
      </c>
      <c r="D20178">
        <v>-0.43316900635169869</v>
      </c>
      <c r="E20178">
        <v>-6.2150081628550853E-2</v>
      </c>
      <c r="F20178">
        <v>2.0675187232590542</v>
      </c>
      <c r="G20178">
        <f t="shared" si="315"/>
        <v>168.13333333334475</v>
      </c>
    </row>
    <row r="20179" spans="1:7" x14ac:dyDescent="0.3">
      <c r="A20179">
        <v>15.570855637736081</v>
      </c>
      <c r="B20179">
        <v>-0.28320471525198238</v>
      </c>
      <c r="C20179">
        <v>2.3779362763587581</v>
      </c>
      <c r="D20179">
        <v>-0.42993632892058348</v>
      </c>
      <c r="E20179">
        <v>-6.414654419853727E-2</v>
      </c>
      <c r="F20179">
        <v>2.0683538902082259</v>
      </c>
      <c r="G20179">
        <f t="shared" si="315"/>
        <v>168.14166666667808</v>
      </c>
    </row>
    <row r="20180" spans="1:7" x14ac:dyDescent="0.3">
      <c r="A20180">
        <v>15.544935074710549</v>
      </c>
      <c r="B20180">
        <v>-0.32514106494102002</v>
      </c>
      <c r="C20180">
        <v>2.3483181257284622</v>
      </c>
      <c r="D20180">
        <v>-0.43141863086344251</v>
      </c>
      <c r="E20180">
        <v>-6.3630807624373564E-2</v>
      </c>
      <c r="F20180">
        <v>2.0680810115973629</v>
      </c>
      <c r="G20180">
        <f t="shared" si="315"/>
        <v>168.1500000000114</v>
      </c>
    </row>
    <row r="20181" spans="1:7" x14ac:dyDescent="0.3">
      <c r="A20181">
        <v>15.548419642554499</v>
      </c>
      <c r="B20181">
        <v>-0.30483222724446091</v>
      </c>
      <c r="C20181">
        <v>2.3497749949330111</v>
      </c>
      <c r="D20181">
        <v>-0.43032567855617182</v>
      </c>
      <c r="E20181">
        <v>-6.3265527708397662E-2</v>
      </c>
      <c r="F20181">
        <v>2.067986932710205</v>
      </c>
      <c r="G20181">
        <f t="shared" si="315"/>
        <v>168.15833333334473</v>
      </c>
    </row>
    <row r="20182" spans="1:7" x14ac:dyDescent="0.3">
      <c r="A20182">
        <v>15.550380796516951</v>
      </c>
      <c r="B20182">
        <v>-0.32971154083199561</v>
      </c>
      <c r="C20182">
        <v>2.346821260374726</v>
      </c>
      <c r="D20182">
        <v>-0.43153515894087768</v>
      </c>
      <c r="E20182">
        <v>-6.3668691670040745E-2</v>
      </c>
      <c r="F20182">
        <v>2.0681563110412728</v>
      </c>
      <c r="G20182">
        <f t="shared" si="315"/>
        <v>168.16666666667805</v>
      </c>
    </row>
    <row r="20183" spans="1:7" x14ac:dyDescent="0.3">
      <c r="A20183">
        <v>15.55340322677057</v>
      </c>
      <c r="B20183">
        <v>-0.31967371989886401</v>
      </c>
      <c r="C20183">
        <v>2.3406498033813161</v>
      </c>
      <c r="D20183">
        <v>-0.43122697175724189</v>
      </c>
      <c r="E20183">
        <v>-6.3577434136005695E-2</v>
      </c>
      <c r="F20183">
        <v>2.0688970557492019</v>
      </c>
      <c r="G20183">
        <f t="shared" si="315"/>
        <v>168.17500000001138</v>
      </c>
    </row>
    <row r="20184" spans="1:7" x14ac:dyDescent="0.3">
      <c r="A20184">
        <v>15.57040965046928</v>
      </c>
      <c r="B20184">
        <v>-0.30250984536617048</v>
      </c>
      <c r="C20184">
        <v>2.4163656964993931</v>
      </c>
      <c r="D20184">
        <v>-0.43352130660786298</v>
      </c>
      <c r="E20184">
        <v>-6.283194175782103E-2</v>
      </c>
      <c r="F20184">
        <v>2.0690615966477721</v>
      </c>
      <c r="G20184">
        <f t="shared" si="315"/>
        <v>168.18333333334471</v>
      </c>
    </row>
    <row r="20185" spans="1:7" x14ac:dyDescent="0.3">
      <c r="A20185">
        <v>15.569858000692591</v>
      </c>
      <c r="B20185">
        <v>-0.28923637238165628</v>
      </c>
      <c r="C20185">
        <v>2.3757050923316241</v>
      </c>
      <c r="D20185">
        <v>-0.43011113705801501</v>
      </c>
      <c r="E20185">
        <v>-6.3757621285989718E-2</v>
      </c>
      <c r="F20185">
        <v>2.0680483888445909</v>
      </c>
      <c r="G20185">
        <f t="shared" si="315"/>
        <v>168.19166666667803</v>
      </c>
    </row>
    <row r="20186" spans="1:7" x14ac:dyDescent="0.3">
      <c r="A20186">
        <v>15.55707080561861</v>
      </c>
      <c r="B20186">
        <v>-0.30894550338848159</v>
      </c>
      <c r="C20186">
        <v>2.3625764360496868</v>
      </c>
      <c r="D20186">
        <v>-0.43171813067939419</v>
      </c>
      <c r="E20186">
        <v>-6.3737216745177183E-2</v>
      </c>
      <c r="F20186">
        <v>2.0687624064603169</v>
      </c>
      <c r="G20186">
        <f t="shared" si="315"/>
        <v>168.20000000001136</v>
      </c>
    </row>
    <row r="20187" spans="1:7" x14ac:dyDescent="0.3">
      <c r="A20187">
        <v>15.57310268601146</v>
      </c>
      <c r="B20187">
        <v>-0.27260351696222401</v>
      </c>
      <c r="C20187">
        <v>2.3820017506762352</v>
      </c>
      <c r="D20187">
        <v>-0.43011945950335129</v>
      </c>
      <c r="E20187">
        <v>-6.3467639150119326E-2</v>
      </c>
      <c r="F20187">
        <v>2.0680100339520902</v>
      </c>
      <c r="G20187">
        <f t="shared" si="315"/>
        <v>168.20833333334468</v>
      </c>
    </row>
    <row r="20188" spans="1:7" x14ac:dyDescent="0.3">
      <c r="A20188">
        <v>15.57687520835181</v>
      </c>
      <c r="B20188">
        <v>-0.27693608708880119</v>
      </c>
      <c r="C20188">
        <v>2.4576157934903442</v>
      </c>
      <c r="D20188">
        <v>-0.43271619301723241</v>
      </c>
      <c r="E20188">
        <v>-6.2036262735823411E-2</v>
      </c>
      <c r="F20188">
        <v>2.0676750509398611</v>
      </c>
      <c r="G20188">
        <f t="shared" si="315"/>
        <v>168.21666666667801</v>
      </c>
    </row>
    <row r="20189" spans="1:7" x14ac:dyDescent="0.3">
      <c r="A20189">
        <v>15.547010407300281</v>
      </c>
      <c r="B20189">
        <v>-0.32729789380318203</v>
      </c>
      <c r="C20189">
        <v>2.3511807334509518</v>
      </c>
      <c r="D20189">
        <v>-0.43131700204655482</v>
      </c>
      <c r="E20189">
        <v>-6.3269096368243072E-2</v>
      </c>
      <c r="F20189">
        <v>2.0677025983962691</v>
      </c>
      <c r="G20189">
        <f t="shared" si="315"/>
        <v>168.22500000001133</v>
      </c>
    </row>
    <row r="20190" spans="1:7" x14ac:dyDescent="0.3">
      <c r="A20190">
        <v>15.566568282059221</v>
      </c>
      <c r="B20190">
        <v>-0.30730814380872451</v>
      </c>
      <c r="C20190">
        <v>2.420473968637626</v>
      </c>
      <c r="D20190">
        <v>-0.43360560820317129</v>
      </c>
      <c r="E20190">
        <v>-6.2289995470651838E-2</v>
      </c>
      <c r="F20190">
        <v>2.0688865039213238</v>
      </c>
      <c r="G20190">
        <f t="shared" si="315"/>
        <v>168.23333333334466</v>
      </c>
    </row>
    <row r="20191" spans="1:7" x14ac:dyDescent="0.3">
      <c r="A20191">
        <v>15.555097621748169</v>
      </c>
      <c r="B20191">
        <v>-0.3211770344819207</v>
      </c>
      <c r="C20191">
        <v>2.3572633699776779</v>
      </c>
      <c r="D20191">
        <v>-0.431762102860557</v>
      </c>
      <c r="E20191">
        <v>-6.3508413046695078E-2</v>
      </c>
      <c r="F20191">
        <v>2.0683907704625342</v>
      </c>
      <c r="G20191">
        <f t="shared" si="315"/>
        <v>168.24166666667799</v>
      </c>
    </row>
    <row r="20192" spans="1:7" x14ac:dyDescent="0.3">
      <c r="A20192">
        <v>15.566473676095169</v>
      </c>
      <c r="B20192">
        <v>-0.29511948815624062</v>
      </c>
      <c r="C20192">
        <v>2.434763954607138</v>
      </c>
      <c r="D20192">
        <v>-0.43470029520203513</v>
      </c>
      <c r="E20192">
        <v>-6.1976562798596313E-2</v>
      </c>
      <c r="F20192">
        <v>2.0684996262473732</v>
      </c>
      <c r="G20192">
        <f t="shared" si="315"/>
        <v>168.25000000001131</v>
      </c>
    </row>
    <row r="20193" spans="1:7" x14ac:dyDescent="0.3">
      <c r="A20193">
        <v>15.567920634540791</v>
      </c>
      <c r="B20193">
        <v>-0.28343648598773469</v>
      </c>
      <c r="C20193">
        <v>2.3914981888648388</v>
      </c>
      <c r="D20193">
        <v>-0.43068088678225142</v>
      </c>
      <c r="E20193">
        <v>-6.3437547074882139E-2</v>
      </c>
      <c r="F20193">
        <v>2.067595422233107</v>
      </c>
      <c r="G20193">
        <f t="shared" si="315"/>
        <v>168.25833333334464</v>
      </c>
    </row>
    <row r="20194" spans="1:7" x14ac:dyDescent="0.3">
      <c r="A20194">
        <v>15.562168825230691</v>
      </c>
      <c r="B20194">
        <v>-0.29566116206628701</v>
      </c>
      <c r="C20194">
        <v>2.35357785586146</v>
      </c>
      <c r="D20194">
        <v>-0.43081842648185947</v>
      </c>
      <c r="E20194">
        <v>-6.3821950847933739E-2</v>
      </c>
      <c r="F20194">
        <v>2.0684497445202461</v>
      </c>
      <c r="G20194">
        <f t="shared" si="315"/>
        <v>168.26666666667796</v>
      </c>
    </row>
    <row r="20195" spans="1:7" x14ac:dyDescent="0.3">
      <c r="A20195">
        <v>15.563020460247699</v>
      </c>
      <c r="B20195">
        <v>-0.29802835693339291</v>
      </c>
      <c r="C20195">
        <v>2.4263306565863441</v>
      </c>
      <c r="D20195">
        <v>-0.43323317513935261</v>
      </c>
      <c r="E20195">
        <v>-6.2126515625768319E-2</v>
      </c>
      <c r="F20195">
        <v>2.0683966754275711</v>
      </c>
      <c r="G20195">
        <f t="shared" si="315"/>
        <v>168.27500000001129</v>
      </c>
    </row>
    <row r="20196" spans="1:7" x14ac:dyDescent="0.3">
      <c r="A20196">
        <v>15.54850517110494</v>
      </c>
      <c r="B20196">
        <v>-0.31981626518627948</v>
      </c>
      <c r="C20196">
        <v>2.3473984968693742</v>
      </c>
      <c r="D20196">
        <v>-0.43111263933735411</v>
      </c>
      <c r="E20196">
        <v>-6.3615841470224255E-2</v>
      </c>
      <c r="F20196">
        <v>2.06833418189616</v>
      </c>
      <c r="G20196">
        <f t="shared" si="315"/>
        <v>168.28333333334461</v>
      </c>
    </row>
    <row r="20197" spans="1:7" x14ac:dyDescent="0.3">
      <c r="A20197">
        <v>15.563082619184121</v>
      </c>
      <c r="B20197">
        <v>-0.30516664508779368</v>
      </c>
      <c r="C20197">
        <v>2.4221578832496422</v>
      </c>
      <c r="D20197">
        <v>-0.43363985641315522</v>
      </c>
      <c r="E20197">
        <v>-6.2611168223794533E-2</v>
      </c>
      <c r="F20197">
        <v>2.068564267792449</v>
      </c>
      <c r="G20197">
        <f t="shared" si="315"/>
        <v>168.29166666667794</v>
      </c>
    </row>
    <row r="20198" spans="1:7" x14ac:dyDescent="0.3">
      <c r="A20198">
        <v>15.562215551526741</v>
      </c>
      <c r="B20198">
        <v>-0.2898737574490941</v>
      </c>
      <c r="C20198">
        <v>2.4154063707083351</v>
      </c>
      <c r="D20198">
        <v>-0.43355146745982792</v>
      </c>
      <c r="E20198">
        <v>-6.2496097295847153E-2</v>
      </c>
      <c r="F20198">
        <v>2.0687717745982881</v>
      </c>
      <c r="G20198">
        <f t="shared" si="315"/>
        <v>168.30000000001127</v>
      </c>
    </row>
    <row r="20199" spans="1:7" x14ac:dyDescent="0.3">
      <c r="A20199">
        <v>15.573738067688311</v>
      </c>
      <c r="B20199">
        <v>-0.28360322054147591</v>
      </c>
      <c r="C20199">
        <v>2.3919561924784039</v>
      </c>
      <c r="D20199">
        <v>-0.43052068050300268</v>
      </c>
      <c r="E20199">
        <v>-6.379131492969814E-2</v>
      </c>
      <c r="F20199">
        <v>2.068144435213823</v>
      </c>
      <c r="G20199">
        <f t="shared" si="315"/>
        <v>168.30833333334459</v>
      </c>
    </row>
    <row r="20200" spans="1:7" x14ac:dyDescent="0.3">
      <c r="A20200">
        <v>15.57025325004212</v>
      </c>
      <c r="B20200">
        <v>-0.30474973534852301</v>
      </c>
      <c r="C20200">
        <v>2.4194428116690978</v>
      </c>
      <c r="D20200">
        <v>-0.43393377968982988</v>
      </c>
      <c r="E20200">
        <v>-6.2274939576031918E-2</v>
      </c>
      <c r="F20200">
        <v>2.0686476068820361</v>
      </c>
      <c r="G20200">
        <f t="shared" si="315"/>
        <v>168.31666666667792</v>
      </c>
    </row>
    <row r="20201" spans="1:7" x14ac:dyDescent="0.3">
      <c r="A20201">
        <v>15.552930536868709</v>
      </c>
      <c r="B20201">
        <v>-0.31891160030491378</v>
      </c>
      <c r="C20201">
        <v>2.3466664904998131</v>
      </c>
      <c r="D20201">
        <v>-0.4322207786855336</v>
      </c>
      <c r="E20201">
        <v>-6.3710002900704832E-2</v>
      </c>
      <c r="F20201">
        <v>2.0686101127027521</v>
      </c>
      <c r="G20201">
        <f t="shared" si="315"/>
        <v>168.32500000001124</v>
      </c>
    </row>
    <row r="20202" spans="1:7" x14ac:dyDescent="0.3">
      <c r="A20202">
        <v>15.58346023273476</v>
      </c>
      <c r="B20202">
        <v>-0.26407876128703239</v>
      </c>
      <c r="C20202">
        <v>2.44151927566657</v>
      </c>
      <c r="D20202">
        <v>-0.43201804117740211</v>
      </c>
      <c r="E20202">
        <v>-6.2222325897429147E-2</v>
      </c>
      <c r="F20202">
        <v>2.0682762435117019</v>
      </c>
      <c r="G20202">
        <f t="shared" si="315"/>
        <v>168.33333333334457</v>
      </c>
    </row>
    <row r="20203" spans="1:7" x14ac:dyDescent="0.3">
      <c r="A20203">
        <v>15.57778193940741</v>
      </c>
      <c r="B20203">
        <v>-0.27882232625313741</v>
      </c>
      <c r="C20203">
        <v>2.3804147111563259</v>
      </c>
      <c r="D20203">
        <v>-0.43063680781558272</v>
      </c>
      <c r="E20203">
        <v>-6.3882939104811798E-2</v>
      </c>
      <c r="F20203">
        <v>2.0686530819063389</v>
      </c>
      <c r="G20203">
        <f t="shared" si="315"/>
        <v>168.3416666666779</v>
      </c>
    </row>
    <row r="20204" spans="1:7" x14ac:dyDescent="0.3">
      <c r="A20204">
        <v>15.5729030631102</v>
      </c>
      <c r="B20204">
        <v>-0.30305931937279068</v>
      </c>
      <c r="C20204">
        <v>2.421959336564889</v>
      </c>
      <c r="D20204">
        <v>-0.43376724657315341</v>
      </c>
      <c r="E20204">
        <v>-6.2419994393944633E-2</v>
      </c>
      <c r="F20204">
        <v>2.0687248520815742</v>
      </c>
      <c r="G20204">
        <f t="shared" si="315"/>
        <v>168.35000000001122</v>
      </c>
    </row>
    <row r="20205" spans="1:7" x14ac:dyDescent="0.3">
      <c r="A20205">
        <v>15.567548311155599</v>
      </c>
      <c r="B20205">
        <v>-0.29587191360261261</v>
      </c>
      <c r="C20205">
        <v>2.3846786126235391</v>
      </c>
      <c r="D20205">
        <v>-0.4312038102639002</v>
      </c>
      <c r="E20205">
        <v>-6.3944095437715176E-2</v>
      </c>
      <c r="F20205">
        <v>2.0678190710391751</v>
      </c>
      <c r="G20205">
        <f t="shared" si="315"/>
        <v>168.35833333334455</v>
      </c>
    </row>
    <row r="20206" spans="1:7" x14ac:dyDescent="0.3">
      <c r="A20206">
        <v>15.57115369874095</v>
      </c>
      <c r="B20206">
        <v>-0.2846665373084889</v>
      </c>
      <c r="C20206">
        <v>2.3857615311893441</v>
      </c>
      <c r="D20206">
        <v>-0.43144978650785931</v>
      </c>
      <c r="E20206">
        <v>-6.4576603548241462E-2</v>
      </c>
      <c r="F20206">
        <v>2.0683900300372819</v>
      </c>
      <c r="G20206">
        <f t="shared" si="315"/>
        <v>168.36666666667787</v>
      </c>
    </row>
    <row r="20207" spans="1:7" x14ac:dyDescent="0.3">
      <c r="A20207">
        <v>15.5714277740445</v>
      </c>
      <c r="B20207">
        <v>-0.27803458228363798</v>
      </c>
      <c r="C20207">
        <v>2.3843612707712301</v>
      </c>
      <c r="D20207">
        <v>-0.43009930756920323</v>
      </c>
      <c r="E20207">
        <v>-6.382264647017688E-2</v>
      </c>
      <c r="F20207">
        <v>2.0680184424154842</v>
      </c>
      <c r="G20207">
        <f t="shared" si="315"/>
        <v>168.3750000000112</v>
      </c>
    </row>
    <row r="20208" spans="1:7" x14ac:dyDescent="0.3">
      <c r="A20208">
        <v>15.566813072215259</v>
      </c>
      <c r="B20208">
        <v>-0.29199765956042478</v>
      </c>
      <c r="C20208">
        <v>2.3947719978238169</v>
      </c>
      <c r="D20208">
        <v>-0.43111201657333048</v>
      </c>
      <c r="E20208">
        <v>-6.3887435596179931E-2</v>
      </c>
      <c r="F20208">
        <v>2.0673452434537278</v>
      </c>
      <c r="G20208">
        <f t="shared" si="315"/>
        <v>168.38333333334452</v>
      </c>
    </row>
    <row r="20209" spans="1:7" x14ac:dyDescent="0.3">
      <c r="A20209">
        <v>15.58841157918067</v>
      </c>
      <c r="B20209">
        <v>-0.25889770213858382</v>
      </c>
      <c r="C20209">
        <v>2.4389763136806168</v>
      </c>
      <c r="D20209">
        <v>-0.43177538820974548</v>
      </c>
      <c r="E20209">
        <v>-6.1813969548726873E-2</v>
      </c>
      <c r="F20209">
        <v>2.0691151085960611</v>
      </c>
      <c r="G20209">
        <f t="shared" si="315"/>
        <v>168.39166666667785</v>
      </c>
    </row>
    <row r="20210" spans="1:7" x14ac:dyDescent="0.3">
      <c r="A20210">
        <v>15.57364480772458</v>
      </c>
      <c r="B20210">
        <v>-0.26489093342481318</v>
      </c>
      <c r="C20210">
        <v>2.395316017744066</v>
      </c>
      <c r="D20210">
        <v>-0.43070088483114188</v>
      </c>
      <c r="E20210">
        <v>-6.4058227613586483E-2</v>
      </c>
      <c r="F20210">
        <v>2.0681077470782139</v>
      </c>
      <c r="G20210">
        <f t="shared" si="315"/>
        <v>168.40000000001118</v>
      </c>
    </row>
    <row r="20211" spans="1:7" x14ac:dyDescent="0.3">
      <c r="A20211">
        <v>15.553829298559259</v>
      </c>
      <c r="B20211">
        <v>-0.30905549315977848</v>
      </c>
      <c r="C20211">
        <v>2.3453440590363832</v>
      </c>
      <c r="D20211">
        <v>-0.43141031619663711</v>
      </c>
      <c r="E20211">
        <v>-6.4065895279005747E-2</v>
      </c>
      <c r="F20211">
        <v>2.0679436667790951</v>
      </c>
      <c r="G20211">
        <f t="shared" si="315"/>
        <v>168.4083333333445</v>
      </c>
    </row>
    <row r="20212" spans="1:7" x14ac:dyDescent="0.3">
      <c r="A20212">
        <v>15.56528240653957</v>
      </c>
      <c r="B20212">
        <v>-0.27561187625683281</v>
      </c>
      <c r="C20212">
        <v>2.3095227133720302</v>
      </c>
      <c r="D20212">
        <v>-0.43013662915112361</v>
      </c>
      <c r="E20212">
        <v>-6.4535829243059228E-2</v>
      </c>
      <c r="F20212">
        <v>2.0676766435974878</v>
      </c>
      <c r="G20212">
        <f t="shared" si="315"/>
        <v>168.41666666667783</v>
      </c>
    </row>
    <row r="20213" spans="1:7" x14ac:dyDescent="0.3">
      <c r="A20213">
        <v>15.54797091295857</v>
      </c>
      <c r="B20213">
        <v>-0.31165814807941711</v>
      </c>
      <c r="C20213">
        <v>2.3500999985233251</v>
      </c>
      <c r="D20213">
        <v>-0.43151815535531068</v>
      </c>
      <c r="E20213">
        <v>-6.3664893265216738E-2</v>
      </c>
      <c r="F20213">
        <v>2.067837680455487</v>
      </c>
      <c r="G20213">
        <f t="shared" si="315"/>
        <v>168.42500000001115</v>
      </c>
    </row>
    <row r="20214" spans="1:7" x14ac:dyDescent="0.3">
      <c r="A20214">
        <v>15.576667095436971</v>
      </c>
      <c r="B20214">
        <v>-0.2600107679605434</v>
      </c>
      <c r="C20214">
        <v>2.4588250138213068</v>
      </c>
      <c r="D20214">
        <v>-0.4333290266027065</v>
      </c>
      <c r="E20214">
        <v>-6.2074189603608658E-2</v>
      </c>
      <c r="F20214">
        <v>2.0671769178760981</v>
      </c>
      <c r="G20214">
        <f t="shared" si="315"/>
        <v>168.43333333334448</v>
      </c>
    </row>
    <row r="20215" spans="1:7" x14ac:dyDescent="0.3">
      <c r="A20215">
        <v>15.587226414747141</v>
      </c>
      <c r="B20215">
        <v>-0.28104180630199521</v>
      </c>
      <c r="C20215">
        <v>2.442464571594809</v>
      </c>
      <c r="D20215">
        <v>-0.43301048090828709</v>
      </c>
      <c r="E20215">
        <v>-6.2359483248983223E-2</v>
      </c>
      <c r="F20215">
        <v>2.068676045014294</v>
      </c>
      <c r="G20215">
        <f t="shared" si="315"/>
        <v>168.4416666666778</v>
      </c>
    </row>
    <row r="20216" spans="1:7" x14ac:dyDescent="0.3">
      <c r="A20216">
        <v>15.56046225964684</v>
      </c>
      <c r="B20216">
        <v>-0.29827738167047441</v>
      </c>
      <c r="C20216">
        <v>2.3797346039720191</v>
      </c>
      <c r="D20216">
        <v>-0.43063859268774562</v>
      </c>
      <c r="E20216">
        <v>-6.3829390248923423E-2</v>
      </c>
      <c r="F20216">
        <v>2.0678996986477882</v>
      </c>
      <c r="G20216">
        <f t="shared" si="315"/>
        <v>168.45000000001113</v>
      </c>
    </row>
    <row r="20217" spans="1:7" x14ac:dyDescent="0.3">
      <c r="A20217">
        <v>15.574112347937721</v>
      </c>
      <c r="B20217">
        <v>-0.29416569943643728</v>
      </c>
      <c r="C20217">
        <v>2.395207514169106</v>
      </c>
      <c r="D20217">
        <v>-0.4309054641280563</v>
      </c>
      <c r="E20217">
        <v>-6.4187868091383771E-2</v>
      </c>
      <c r="F20217">
        <v>2.0684997747019742</v>
      </c>
      <c r="G20217">
        <f t="shared" si="315"/>
        <v>168.45833333334446</v>
      </c>
    </row>
    <row r="20218" spans="1:7" x14ac:dyDescent="0.3">
      <c r="A20218">
        <v>15.55873595455169</v>
      </c>
      <c r="B20218">
        <v>-0.3069612026455466</v>
      </c>
      <c r="C20218">
        <v>2.4150915582009831</v>
      </c>
      <c r="D20218">
        <v>-0.43409839899275038</v>
      </c>
      <c r="E20218">
        <v>-6.2302063773791987E-2</v>
      </c>
      <c r="F20218">
        <v>2.068274186525064</v>
      </c>
      <c r="G20218">
        <f t="shared" si="315"/>
        <v>168.46666666667778</v>
      </c>
    </row>
    <row r="20219" spans="1:7" x14ac:dyDescent="0.3">
      <c r="A20219">
        <v>15.544928003495331</v>
      </c>
      <c r="B20219">
        <v>-0.31109576149958601</v>
      </c>
      <c r="C20219">
        <v>2.3572878766881429</v>
      </c>
      <c r="D20219">
        <v>-0.43160398503720221</v>
      </c>
      <c r="E20219">
        <v>-6.4028170342791957E-2</v>
      </c>
      <c r="F20219">
        <v>2.0672894961519792</v>
      </c>
      <c r="G20219">
        <f t="shared" si="315"/>
        <v>168.47500000001111</v>
      </c>
    </row>
    <row r="20220" spans="1:7" x14ac:dyDescent="0.3">
      <c r="A20220">
        <v>15.57748128754322</v>
      </c>
      <c r="B20220">
        <v>-0.27658195274483621</v>
      </c>
      <c r="C20220">
        <v>2.374169172495781</v>
      </c>
      <c r="D20220">
        <v>-0.43021957210538048</v>
      </c>
      <c r="E20220">
        <v>-6.3807442418192806E-2</v>
      </c>
      <c r="F20220">
        <v>2.0682366883275711</v>
      </c>
      <c r="G20220">
        <f t="shared" si="315"/>
        <v>168.48333333334443</v>
      </c>
    </row>
    <row r="20221" spans="1:7" x14ac:dyDescent="0.3">
      <c r="A20221">
        <v>15.56426262531005</v>
      </c>
      <c r="B20221">
        <v>-0.27642989898538278</v>
      </c>
      <c r="C20221">
        <v>2.3862746589927171</v>
      </c>
      <c r="D20221">
        <v>-0.43085407456977248</v>
      </c>
      <c r="E20221">
        <v>-6.3578202038880316E-2</v>
      </c>
      <c r="F20221">
        <v>2.067995082302863</v>
      </c>
      <c r="G20221">
        <f t="shared" si="315"/>
        <v>168.49166666667776</v>
      </c>
    </row>
    <row r="20222" spans="1:7" x14ac:dyDescent="0.3">
      <c r="A20222">
        <v>15.552538846870309</v>
      </c>
      <c r="B20222">
        <v>-0.31555567614212099</v>
      </c>
      <c r="C20222">
        <v>2.410580707230225</v>
      </c>
      <c r="D20222">
        <v>-0.43402238210169908</v>
      </c>
      <c r="E20222">
        <v>-6.2458307502508137E-2</v>
      </c>
      <c r="F20222">
        <v>2.0679451662680681</v>
      </c>
      <c r="G20222">
        <f t="shared" si="315"/>
        <v>168.50000000001108</v>
      </c>
    </row>
    <row r="20223" spans="1:7" x14ac:dyDescent="0.3">
      <c r="A20223">
        <v>15.57719759562959</v>
      </c>
      <c r="B20223">
        <v>-0.28830931914840169</v>
      </c>
      <c r="C20223">
        <v>2.3966445392287521</v>
      </c>
      <c r="D20223">
        <v>-0.43125618729855758</v>
      </c>
      <c r="E20223">
        <v>-6.3630991797128389E-2</v>
      </c>
      <c r="F20223">
        <v>2.0679385438666049</v>
      </c>
      <c r="G20223">
        <f t="shared" si="315"/>
        <v>168.50833333334441</v>
      </c>
    </row>
    <row r="20224" spans="1:7" x14ac:dyDescent="0.3">
      <c r="A20224">
        <v>15.54705692408348</v>
      </c>
      <c r="B20224">
        <v>-0.32143727111123949</v>
      </c>
      <c r="C20224">
        <v>2.3649499405040171</v>
      </c>
      <c r="D20224">
        <v>-0.43191046627436869</v>
      </c>
      <c r="E20224">
        <v>-6.3676656463626524E-2</v>
      </c>
      <c r="F20224">
        <v>2.067835278383293</v>
      </c>
      <c r="G20224">
        <f t="shared" si="315"/>
        <v>168.51666666667774</v>
      </c>
    </row>
    <row r="20225" spans="1:7" x14ac:dyDescent="0.3">
      <c r="A20225">
        <v>15.54544690626437</v>
      </c>
      <c r="B20225">
        <v>-0.2989911680221885</v>
      </c>
      <c r="C20225">
        <v>2.4096227850250531</v>
      </c>
      <c r="D20225">
        <v>-0.4336868286046085</v>
      </c>
      <c r="E20225">
        <v>-6.1394962132813043E-2</v>
      </c>
      <c r="F20225">
        <v>2.0671934638832461</v>
      </c>
      <c r="G20225">
        <f t="shared" si="315"/>
        <v>168.52500000001106</v>
      </c>
    </row>
    <row r="20226" spans="1:7" x14ac:dyDescent="0.3">
      <c r="A20226">
        <v>15.57262874853577</v>
      </c>
      <c r="B20226">
        <v>-0.29069778499791388</v>
      </c>
      <c r="C20226">
        <v>2.3906083974136689</v>
      </c>
      <c r="D20226">
        <v>-0.43121884656016679</v>
      </c>
      <c r="E20226">
        <v>-6.4000861250221308E-2</v>
      </c>
      <c r="F20226">
        <v>2.0681940184385881</v>
      </c>
      <c r="G20226">
        <f t="shared" si="315"/>
        <v>168.53333333334439</v>
      </c>
    </row>
    <row r="20227" spans="1:7" x14ac:dyDescent="0.3">
      <c r="A20227">
        <v>15.5668159312408</v>
      </c>
      <c r="B20227">
        <v>-0.28579030022478241</v>
      </c>
      <c r="C20227">
        <v>2.376871234538863</v>
      </c>
      <c r="D20227">
        <v>-0.43067156781377358</v>
      </c>
      <c r="E20227">
        <v>-6.3673330994903909E-2</v>
      </c>
      <c r="F20227">
        <v>2.0679649531518272</v>
      </c>
      <c r="G20227">
        <f t="shared" si="315"/>
        <v>168.54166666667771</v>
      </c>
    </row>
    <row r="20228" spans="1:7" x14ac:dyDescent="0.3">
      <c r="A20228">
        <v>15.560459640925369</v>
      </c>
      <c r="B20228">
        <v>-0.29689365753047658</v>
      </c>
      <c r="C20228">
        <v>2.4202518579729029</v>
      </c>
      <c r="D20228">
        <v>-0.43328234975289931</v>
      </c>
      <c r="E20228">
        <v>-6.2157628288719853E-2</v>
      </c>
      <c r="F20228">
        <v>2.0681592646873201</v>
      </c>
      <c r="G20228">
        <f t="shared" ref="G20228:G20291" si="316">G20227+1/120</f>
        <v>168.55000000001104</v>
      </c>
    </row>
    <row r="20229" spans="1:7" x14ac:dyDescent="0.3">
      <c r="A20229">
        <v>15.568260580854959</v>
      </c>
      <c r="B20229">
        <v>-0.28640707164383788</v>
      </c>
      <c r="C20229">
        <v>2.3855114140000802</v>
      </c>
      <c r="D20229">
        <v>-0.43043213937953467</v>
      </c>
      <c r="E20229">
        <v>-6.2868584259664906E-2</v>
      </c>
      <c r="F20229">
        <v>2.0677847817972639</v>
      </c>
      <c r="G20229">
        <f t="shared" si="316"/>
        <v>168.55833333334436</v>
      </c>
    </row>
    <row r="20230" spans="1:7" x14ac:dyDescent="0.3">
      <c r="A20230">
        <v>15.559667406837381</v>
      </c>
      <c r="B20230">
        <v>-0.3102864567763704</v>
      </c>
      <c r="C20230">
        <v>2.424005678821187</v>
      </c>
      <c r="D20230">
        <v>-0.43353258492694818</v>
      </c>
      <c r="E20230">
        <v>-6.1932573048142918E-2</v>
      </c>
      <c r="F20230">
        <v>2.067997996288824</v>
      </c>
      <c r="G20230">
        <f t="shared" si="316"/>
        <v>168.56666666667769</v>
      </c>
    </row>
    <row r="20231" spans="1:7" x14ac:dyDescent="0.3">
      <c r="A20231">
        <v>15.568922839532441</v>
      </c>
      <c r="B20231">
        <v>-0.30198758445493867</v>
      </c>
      <c r="C20231">
        <v>2.3716712527514749</v>
      </c>
      <c r="D20231">
        <v>-0.43068205386051323</v>
      </c>
      <c r="E20231">
        <v>-6.3749525058923173E-2</v>
      </c>
      <c r="F20231">
        <v>2.0676311066190749</v>
      </c>
      <c r="G20231">
        <f t="shared" si="316"/>
        <v>168.57500000001102</v>
      </c>
    </row>
    <row r="20232" spans="1:7" x14ac:dyDescent="0.3">
      <c r="A20232">
        <v>15.56755640994864</v>
      </c>
      <c r="B20232">
        <v>-0.28038638650565811</v>
      </c>
      <c r="C20232">
        <v>2.3891922760210198</v>
      </c>
      <c r="D20232">
        <v>-0.43105820671604339</v>
      </c>
      <c r="E20232">
        <v>-6.3696548085015459E-2</v>
      </c>
      <c r="F20232">
        <v>2.0672121740833211</v>
      </c>
      <c r="G20232">
        <f t="shared" si="316"/>
        <v>168.58333333334434</v>
      </c>
    </row>
    <row r="20233" spans="1:7" x14ac:dyDescent="0.3">
      <c r="A20233">
        <v>15.53708456338869</v>
      </c>
      <c r="B20233">
        <v>-0.32924529305919281</v>
      </c>
      <c r="C20233">
        <v>2.3619803265705519</v>
      </c>
      <c r="D20233">
        <v>-0.4320644720142014</v>
      </c>
      <c r="E20233">
        <v>-6.2731062669810211E-2</v>
      </c>
      <c r="F20233">
        <v>2.067002216795411</v>
      </c>
      <c r="G20233">
        <f t="shared" si="316"/>
        <v>168.59166666667767</v>
      </c>
    </row>
    <row r="20234" spans="1:7" x14ac:dyDescent="0.3">
      <c r="A20234">
        <v>15.575224192174099</v>
      </c>
      <c r="B20234">
        <v>-0.27374359491792177</v>
      </c>
      <c r="C20234">
        <v>2.4058612997029192</v>
      </c>
      <c r="D20234">
        <v>-0.4309270739398956</v>
      </c>
      <c r="E20234">
        <v>-6.3231566198515554E-2</v>
      </c>
      <c r="F20234">
        <v>2.067314379955187</v>
      </c>
      <c r="G20234">
        <f t="shared" si="316"/>
        <v>168.60000000001099</v>
      </c>
    </row>
    <row r="20235" spans="1:7" x14ac:dyDescent="0.3">
      <c r="A20235">
        <v>15.582982657509589</v>
      </c>
      <c r="B20235">
        <v>-0.27082630456085788</v>
      </c>
      <c r="C20235">
        <v>2.4587308539688562</v>
      </c>
      <c r="D20235">
        <v>-0.43304412256314662</v>
      </c>
      <c r="E20235">
        <v>-6.1897918349115837E-2</v>
      </c>
      <c r="F20235">
        <v>2.0679169125605932</v>
      </c>
      <c r="G20235">
        <f t="shared" si="316"/>
        <v>168.60833333334432</v>
      </c>
    </row>
    <row r="20236" spans="1:7" x14ac:dyDescent="0.3">
      <c r="A20236">
        <v>15.55354567056636</v>
      </c>
      <c r="B20236">
        <v>-0.32785683040341418</v>
      </c>
      <c r="C20236">
        <v>2.353586035444621</v>
      </c>
      <c r="D20236">
        <v>-0.43165973514530398</v>
      </c>
      <c r="E20236">
        <v>-6.381368050955849E-2</v>
      </c>
      <c r="F20236">
        <v>2.068048961119497</v>
      </c>
      <c r="G20236">
        <f t="shared" si="316"/>
        <v>168.61666666667765</v>
      </c>
    </row>
    <row r="20237" spans="1:7" x14ac:dyDescent="0.3">
      <c r="A20237">
        <v>15.574401962399021</v>
      </c>
      <c r="B20237">
        <v>-0.25887482663709249</v>
      </c>
      <c r="C20237">
        <v>2.4501089282899029</v>
      </c>
      <c r="D20237">
        <v>-0.43276375067504058</v>
      </c>
      <c r="E20237">
        <v>-6.2230343782612718E-2</v>
      </c>
      <c r="F20237">
        <v>2.0674920432447732</v>
      </c>
      <c r="G20237">
        <f t="shared" si="316"/>
        <v>168.62500000001097</v>
      </c>
    </row>
    <row r="20238" spans="1:7" x14ac:dyDescent="0.3">
      <c r="A20238">
        <v>15.57805462745524</v>
      </c>
      <c r="B20238">
        <v>-0.27910910500060671</v>
      </c>
      <c r="C20238">
        <v>2.3944370942854709</v>
      </c>
      <c r="D20238">
        <v>-0.43124164559072209</v>
      </c>
      <c r="E20238">
        <v>-6.3806858774670405E-2</v>
      </c>
      <c r="F20238">
        <v>2.0681749594856842</v>
      </c>
      <c r="G20238">
        <f t="shared" si="316"/>
        <v>168.6333333333443</v>
      </c>
    </row>
    <row r="20239" spans="1:7" x14ac:dyDescent="0.3">
      <c r="A20239">
        <v>15.577591868925341</v>
      </c>
      <c r="B20239">
        <v>-0.28452438202883512</v>
      </c>
      <c r="C20239">
        <v>2.394379372417355</v>
      </c>
      <c r="D20239">
        <v>-0.43087357708972529</v>
      </c>
      <c r="E20239">
        <v>-6.4009203096773715E-2</v>
      </c>
      <c r="F20239">
        <v>2.0679738516691208</v>
      </c>
      <c r="G20239">
        <f t="shared" si="316"/>
        <v>168.64166666667762</v>
      </c>
    </row>
    <row r="20240" spans="1:7" x14ac:dyDescent="0.3">
      <c r="A20240">
        <v>15.56267628409624</v>
      </c>
      <c r="B20240">
        <v>-0.31901169551268771</v>
      </c>
      <c r="C20240">
        <v>2.402293683058101</v>
      </c>
      <c r="D20240">
        <v>-0.43369853790244961</v>
      </c>
      <c r="E20240">
        <v>-6.20884222296475E-2</v>
      </c>
      <c r="F20240">
        <v>2.068081444731265</v>
      </c>
      <c r="G20240">
        <f t="shared" si="316"/>
        <v>168.65000000001095</v>
      </c>
    </row>
    <row r="20241" spans="1:7" x14ac:dyDescent="0.3">
      <c r="A20241">
        <v>15.570365768543439</v>
      </c>
      <c r="B20241">
        <v>-0.28729251687079271</v>
      </c>
      <c r="C20241">
        <v>2.3870646983423049</v>
      </c>
      <c r="D20241">
        <v>-0.43055152064275881</v>
      </c>
      <c r="E20241">
        <v>-6.3494625240875791E-2</v>
      </c>
      <c r="F20241">
        <v>2.067596118595135</v>
      </c>
      <c r="G20241">
        <f t="shared" si="316"/>
        <v>168.65833333334427</v>
      </c>
    </row>
    <row r="20242" spans="1:7" x14ac:dyDescent="0.3">
      <c r="A20242">
        <v>15.56081231487269</v>
      </c>
      <c r="B20242">
        <v>-0.31177184747118331</v>
      </c>
      <c r="C20242">
        <v>2.4193206215667362</v>
      </c>
      <c r="D20242">
        <v>-0.43357807843434087</v>
      </c>
      <c r="E20242">
        <v>-6.2141494220743783E-2</v>
      </c>
      <c r="F20242">
        <v>2.068083414579716</v>
      </c>
      <c r="G20242">
        <f t="shared" si="316"/>
        <v>168.6666666666776</v>
      </c>
    </row>
    <row r="20243" spans="1:7" x14ac:dyDescent="0.3">
      <c r="A20243">
        <v>15.55363439495299</v>
      </c>
      <c r="B20243">
        <v>-0.30708027837364632</v>
      </c>
      <c r="C20243">
        <v>2.4108109434493801</v>
      </c>
      <c r="D20243">
        <v>-0.4333326940645551</v>
      </c>
      <c r="E20243">
        <v>-6.1597182789283063E-2</v>
      </c>
      <c r="F20243">
        <v>2.0671842696655691</v>
      </c>
      <c r="G20243">
        <f t="shared" si="316"/>
        <v>168.67500000001093</v>
      </c>
    </row>
    <row r="20244" spans="1:7" x14ac:dyDescent="0.3">
      <c r="A20244">
        <v>15.57324651628274</v>
      </c>
      <c r="B20244">
        <v>-0.28398105493672421</v>
      </c>
      <c r="C20244">
        <v>2.4380544571340379</v>
      </c>
      <c r="D20244">
        <v>-0.43230044425552372</v>
      </c>
      <c r="E20244">
        <v>-6.2066779578265341E-2</v>
      </c>
      <c r="F20244">
        <v>2.067234679858311</v>
      </c>
      <c r="G20244">
        <f t="shared" si="316"/>
        <v>168.68333333334425</v>
      </c>
    </row>
    <row r="20245" spans="1:7" x14ac:dyDescent="0.3">
      <c r="A20245">
        <v>15.54242007330269</v>
      </c>
      <c r="B20245">
        <v>-0.32606004080916912</v>
      </c>
      <c r="C20245">
        <v>2.357261841902512</v>
      </c>
      <c r="D20245">
        <v>-0.43159849706500641</v>
      </c>
      <c r="E20245">
        <v>-6.3673104996211927E-2</v>
      </c>
      <c r="F20245">
        <v>2.067403691081013</v>
      </c>
      <c r="G20245">
        <f t="shared" si="316"/>
        <v>168.69166666667758</v>
      </c>
    </row>
    <row r="20246" spans="1:7" x14ac:dyDescent="0.3">
      <c r="A20246">
        <v>15.56387753340776</v>
      </c>
      <c r="B20246">
        <v>-0.31825385207416268</v>
      </c>
      <c r="C20246">
        <v>2.3973550732217901</v>
      </c>
      <c r="D20246">
        <v>-0.43277519530147268</v>
      </c>
      <c r="E20246">
        <v>-6.2077745799474227E-2</v>
      </c>
      <c r="F20246">
        <v>2.0684765313737361</v>
      </c>
      <c r="G20246">
        <f t="shared" si="316"/>
        <v>168.7000000000109</v>
      </c>
    </row>
    <row r="20247" spans="1:7" x14ac:dyDescent="0.3">
      <c r="A20247">
        <v>15.58243981804668</v>
      </c>
      <c r="B20247">
        <v>-0.27541195295273307</v>
      </c>
      <c r="C20247">
        <v>2.4289026244308132</v>
      </c>
      <c r="D20247">
        <v>-0.43203315577987073</v>
      </c>
      <c r="E20247">
        <v>-6.2169342098253311E-2</v>
      </c>
      <c r="F20247">
        <v>2.068233931978789</v>
      </c>
      <c r="G20247">
        <f t="shared" si="316"/>
        <v>168.70833333334423</v>
      </c>
    </row>
    <row r="20248" spans="1:7" x14ac:dyDescent="0.3">
      <c r="A20248">
        <v>15.567931198126249</v>
      </c>
      <c r="B20248">
        <v>-0.29534508187622222</v>
      </c>
      <c r="C20248">
        <v>2.3806316248340189</v>
      </c>
      <c r="D20248">
        <v>-0.43108352421744711</v>
      </c>
      <c r="E20248">
        <v>-6.3562190327767776E-2</v>
      </c>
      <c r="F20248">
        <v>2.0677824547310619</v>
      </c>
      <c r="G20248">
        <f t="shared" si="316"/>
        <v>168.71666666667755</v>
      </c>
    </row>
    <row r="20249" spans="1:7" x14ac:dyDescent="0.3">
      <c r="A20249">
        <v>15.555475160220981</v>
      </c>
      <c r="B20249">
        <v>-0.31987625656338159</v>
      </c>
      <c r="C20249">
        <v>2.3485780839155321</v>
      </c>
      <c r="D20249">
        <v>-0.4314577802531267</v>
      </c>
      <c r="E20249">
        <v>-6.3603770173034646E-2</v>
      </c>
      <c r="F20249">
        <v>2.0681037778336031</v>
      </c>
      <c r="G20249">
        <f t="shared" si="316"/>
        <v>168.72500000001088</v>
      </c>
    </row>
    <row r="20250" spans="1:7" x14ac:dyDescent="0.3">
      <c r="A20250">
        <v>15.54503343045641</v>
      </c>
      <c r="B20250">
        <v>-0.30124572538233518</v>
      </c>
      <c r="C20250">
        <v>2.353926557547835</v>
      </c>
      <c r="D20250">
        <v>-0.43151450369780991</v>
      </c>
      <c r="E20250">
        <v>-6.3607998883866146E-2</v>
      </c>
      <c r="F20250">
        <v>2.067665393790977</v>
      </c>
      <c r="G20250">
        <f t="shared" si="316"/>
        <v>168.73333333334421</v>
      </c>
    </row>
    <row r="20251" spans="1:7" x14ac:dyDescent="0.3">
      <c r="A20251">
        <v>15.54368003743958</v>
      </c>
      <c r="B20251">
        <v>-0.31304898890922622</v>
      </c>
      <c r="C20251">
        <v>2.348839498109156</v>
      </c>
      <c r="D20251">
        <v>-0.43165843168303142</v>
      </c>
      <c r="E20251">
        <v>-6.3593104071016371E-2</v>
      </c>
      <c r="F20251">
        <v>2.0673445497796239</v>
      </c>
      <c r="G20251">
        <f t="shared" si="316"/>
        <v>168.74166666667753</v>
      </c>
    </row>
    <row r="20252" spans="1:7" x14ac:dyDescent="0.3">
      <c r="A20252">
        <v>15.55437743203597</v>
      </c>
      <c r="B20252">
        <v>-0.299119004307421</v>
      </c>
      <c r="C20252">
        <v>2.402463183635644</v>
      </c>
      <c r="D20252">
        <v>-0.4329950020915706</v>
      </c>
      <c r="E20252">
        <v>-6.1898110676419933E-2</v>
      </c>
      <c r="F20252">
        <v>2.0676462150499231</v>
      </c>
      <c r="G20252">
        <f t="shared" si="316"/>
        <v>168.75000000001086</v>
      </c>
    </row>
    <row r="20253" spans="1:7" x14ac:dyDescent="0.3">
      <c r="A20253">
        <v>15.550438146770579</v>
      </c>
      <c r="B20253">
        <v>-0.33288948058368428</v>
      </c>
      <c r="C20253">
        <v>2.3453036199984689</v>
      </c>
      <c r="D20253">
        <v>-0.43121519869643582</v>
      </c>
      <c r="E20253">
        <v>-6.3849072983265809E-2</v>
      </c>
      <c r="F20253">
        <v>2.0678448980938562</v>
      </c>
      <c r="G20253">
        <f t="shared" si="316"/>
        <v>168.75833333334418</v>
      </c>
    </row>
    <row r="20254" spans="1:7" x14ac:dyDescent="0.3">
      <c r="A20254">
        <v>15.54595655897104</v>
      </c>
      <c r="B20254">
        <v>-0.32563979044409391</v>
      </c>
      <c r="C20254">
        <v>2.354821773835905</v>
      </c>
      <c r="D20254">
        <v>-0.43175004698569708</v>
      </c>
      <c r="E20254">
        <v>-6.3451907745068481E-2</v>
      </c>
      <c r="F20254">
        <v>2.0675788321602191</v>
      </c>
      <c r="G20254">
        <f t="shared" si="316"/>
        <v>168.76666666667751</v>
      </c>
    </row>
    <row r="20255" spans="1:7" x14ac:dyDescent="0.3">
      <c r="A20255">
        <v>15.560460060369749</v>
      </c>
      <c r="B20255">
        <v>-0.30038886898021139</v>
      </c>
      <c r="C20255">
        <v>2.3693235438651441</v>
      </c>
      <c r="D20255">
        <v>-0.43039836199145742</v>
      </c>
      <c r="E20255">
        <v>-6.368600734891483E-2</v>
      </c>
      <c r="F20255">
        <v>2.0671146403336831</v>
      </c>
      <c r="G20255">
        <f t="shared" si="316"/>
        <v>168.77500000001083</v>
      </c>
    </row>
    <row r="20256" spans="1:7" x14ac:dyDescent="0.3">
      <c r="A20256">
        <v>15.54862273160701</v>
      </c>
      <c r="B20256">
        <v>-0.32303326239335328</v>
      </c>
      <c r="C20256">
        <v>2.3437308598919921</v>
      </c>
      <c r="D20256">
        <v>-0.43038238802563561</v>
      </c>
      <c r="E20256">
        <v>-6.4211233147129509E-2</v>
      </c>
      <c r="F20256">
        <v>2.0684208350715751</v>
      </c>
      <c r="G20256">
        <f t="shared" si="316"/>
        <v>168.78333333334416</v>
      </c>
    </row>
    <row r="20257" spans="1:7" x14ac:dyDescent="0.3">
      <c r="A20257">
        <v>15.5945953497764</v>
      </c>
      <c r="B20257">
        <v>-0.2931719586708596</v>
      </c>
      <c r="C20257">
        <v>2.3630477043180962</v>
      </c>
      <c r="D20257">
        <v>-0.42773495754882263</v>
      </c>
      <c r="E20257">
        <v>-6.4932557368099775E-2</v>
      </c>
      <c r="F20257">
        <v>2.0705594870392119</v>
      </c>
      <c r="G20257">
        <f t="shared" si="316"/>
        <v>168.79166666667749</v>
      </c>
    </row>
    <row r="20258" spans="1:7" x14ac:dyDescent="0.3">
      <c r="A20258">
        <v>15.66872572547711</v>
      </c>
      <c r="B20258">
        <v>-0.29262079595988583</v>
      </c>
      <c r="C20258">
        <v>2.3351582044889549</v>
      </c>
      <c r="D20258">
        <v>-0.42396970649502402</v>
      </c>
      <c r="E20258">
        <v>-6.51471380914731E-2</v>
      </c>
      <c r="F20258">
        <v>2.0783989908892679</v>
      </c>
      <c r="G20258">
        <f t="shared" si="316"/>
        <v>168.80000000001081</v>
      </c>
    </row>
    <row r="20259" spans="1:7" x14ac:dyDescent="0.3">
      <c r="A20259">
        <v>15.71629391948985</v>
      </c>
      <c r="B20259">
        <v>-0.27364188300373471</v>
      </c>
      <c r="C20259">
        <v>2.2832726866671562</v>
      </c>
      <c r="D20259">
        <v>-0.41795010774381453</v>
      </c>
      <c r="E20259">
        <v>-6.7120262338346559E-2</v>
      </c>
      <c r="F20259">
        <v>2.0842830494869382</v>
      </c>
      <c r="G20259">
        <f t="shared" si="316"/>
        <v>168.80833333334414</v>
      </c>
    </row>
    <row r="20260" spans="1:7" x14ac:dyDescent="0.3">
      <c r="A20260">
        <v>15.772294812500119</v>
      </c>
      <c r="B20260">
        <v>-0.24174252164563659</v>
      </c>
      <c r="C20260">
        <v>2.0999817661683822</v>
      </c>
      <c r="D20260">
        <v>-0.40473986852754479</v>
      </c>
      <c r="E20260">
        <v>-7.1384938756882677E-2</v>
      </c>
      <c r="F20260">
        <v>2.091525607384122</v>
      </c>
      <c r="G20260">
        <f t="shared" si="316"/>
        <v>168.81666666667746</v>
      </c>
    </row>
    <row r="20261" spans="1:7" x14ac:dyDescent="0.3">
      <c r="A20261">
        <v>15.851832527251339</v>
      </c>
      <c r="B20261">
        <v>-0.23223639269550889</v>
      </c>
      <c r="C20261">
        <v>2.0041608105009789</v>
      </c>
      <c r="D20261">
        <v>-0.39083613550507762</v>
      </c>
      <c r="E20261">
        <v>-7.3457024946269045E-2</v>
      </c>
      <c r="F20261">
        <v>2.103783390742616</v>
      </c>
      <c r="G20261">
        <f t="shared" si="316"/>
        <v>168.82500000001079</v>
      </c>
    </row>
    <row r="20262" spans="1:7" x14ac:dyDescent="0.3">
      <c r="A20262">
        <v>15.942479049984451</v>
      </c>
      <c r="B20262">
        <v>-0.1803070149429469</v>
      </c>
      <c r="C20262">
        <v>1.957193949104967</v>
      </c>
      <c r="D20262">
        <v>-0.37762480639085882</v>
      </c>
      <c r="E20262">
        <v>-7.6436723950837338E-2</v>
      </c>
      <c r="F20262">
        <v>2.1159862395443478</v>
      </c>
      <c r="G20262">
        <f t="shared" si="316"/>
        <v>168.83333333334411</v>
      </c>
    </row>
    <row r="20263" spans="1:7" x14ac:dyDescent="0.3">
      <c r="A20263">
        <v>16.03981592862938</v>
      </c>
      <c r="B20263">
        <v>-0.14763295023587991</v>
      </c>
      <c r="C20263">
        <v>1.8553517440317719</v>
      </c>
      <c r="D20263">
        <v>-0.36340024759388462</v>
      </c>
      <c r="E20263">
        <v>-7.9001590508850916E-2</v>
      </c>
      <c r="F20263">
        <v>2.1289347676680799</v>
      </c>
      <c r="G20263">
        <f t="shared" si="316"/>
        <v>168.84166666667744</v>
      </c>
    </row>
    <row r="20264" spans="1:7" x14ac:dyDescent="0.3">
      <c r="A20264">
        <v>16.111701426873331</v>
      </c>
      <c r="B20264">
        <v>-0.14820328932675389</v>
      </c>
      <c r="C20264">
        <v>1.7548325801265441</v>
      </c>
      <c r="D20264">
        <v>-0.35076503695585831</v>
      </c>
      <c r="E20264">
        <v>-8.1343819732440648E-2</v>
      </c>
      <c r="F20264">
        <v>2.1413369799060962</v>
      </c>
      <c r="G20264">
        <f t="shared" si="316"/>
        <v>168.85000000001077</v>
      </c>
    </row>
    <row r="20265" spans="1:7" x14ac:dyDescent="0.3">
      <c r="A20265">
        <v>16.214051885081229</v>
      </c>
      <c r="B20265">
        <v>-0.1503804680374865</v>
      </c>
      <c r="C20265">
        <v>1.6175677823357431</v>
      </c>
      <c r="D20265">
        <v>-0.33496049953468321</v>
      </c>
      <c r="E20265">
        <v>-8.294837646706521E-2</v>
      </c>
      <c r="F20265">
        <v>2.153067733998995</v>
      </c>
      <c r="G20265">
        <f t="shared" si="316"/>
        <v>168.85833333334409</v>
      </c>
    </row>
    <row r="20266" spans="1:7" x14ac:dyDescent="0.3">
      <c r="A20266">
        <v>16.24898155280238</v>
      </c>
      <c r="B20266">
        <v>-9.7528899156688401E-2</v>
      </c>
      <c r="C20266">
        <v>1.5289146456453999</v>
      </c>
      <c r="D20266">
        <v>-0.32237873956018992</v>
      </c>
      <c r="E20266">
        <v>-8.323094442343193E-2</v>
      </c>
      <c r="F20266">
        <v>2.159852744042781</v>
      </c>
      <c r="G20266">
        <f t="shared" si="316"/>
        <v>168.86666666667742</v>
      </c>
    </row>
    <row r="20267" spans="1:7" x14ac:dyDescent="0.3">
      <c r="A20267">
        <v>16.261038725086859</v>
      </c>
      <c r="B20267">
        <v>-0.1152511411942542</v>
      </c>
      <c r="C20267">
        <v>1.4005506656340909</v>
      </c>
      <c r="D20267">
        <v>-0.31133364342392739</v>
      </c>
      <c r="E20267">
        <v>-8.4696478014992249E-2</v>
      </c>
      <c r="F20267">
        <v>2.1634752605206891</v>
      </c>
      <c r="G20267">
        <f t="shared" si="316"/>
        <v>168.87500000001074</v>
      </c>
    </row>
    <row r="20268" spans="1:7" x14ac:dyDescent="0.3">
      <c r="A20268">
        <v>16.254269949818909</v>
      </c>
      <c r="B20268">
        <v>-8.395812341270377E-2</v>
      </c>
      <c r="C20268">
        <v>1.3296708543217131</v>
      </c>
      <c r="D20268">
        <v>-0.30073510285214222</v>
      </c>
      <c r="E20268">
        <v>-8.1826487039390883E-2</v>
      </c>
      <c r="F20268">
        <v>2.1625196415860821</v>
      </c>
      <c r="G20268">
        <f t="shared" si="316"/>
        <v>168.88333333334407</v>
      </c>
    </row>
    <row r="20269" spans="1:7" x14ac:dyDescent="0.3">
      <c r="A20269">
        <v>16.205238162313599</v>
      </c>
      <c r="B20269">
        <v>-3.7653994035286242E-2</v>
      </c>
      <c r="C20269">
        <v>1.1904884823173449</v>
      </c>
      <c r="D20269">
        <v>-0.28608950983879389</v>
      </c>
      <c r="E20269">
        <v>-7.8748621251514828E-2</v>
      </c>
      <c r="F20269">
        <v>2.1571203029711059</v>
      </c>
      <c r="G20269">
        <f t="shared" si="316"/>
        <v>168.89166666667739</v>
      </c>
    </row>
    <row r="20270" spans="1:7" x14ac:dyDescent="0.3">
      <c r="A20270">
        <v>16.135063624738031</v>
      </c>
      <c r="B20270">
        <v>1.968545406135052E-2</v>
      </c>
      <c r="C20270">
        <v>1.0324525208405211</v>
      </c>
      <c r="D20270">
        <v>-0.26731877264369869</v>
      </c>
      <c r="E20270">
        <v>-7.5351753465455196E-2</v>
      </c>
      <c r="F20270">
        <v>2.1475680546286049</v>
      </c>
      <c r="G20270">
        <f t="shared" si="316"/>
        <v>168.90000000001072</v>
      </c>
    </row>
    <row r="20271" spans="1:7" x14ac:dyDescent="0.3">
      <c r="A20271">
        <v>16.022892063247639</v>
      </c>
      <c r="B20271">
        <v>4.7586771138132387E-2</v>
      </c>
      <c r="C20271">
        <v>0.87840748511974431</v>
      </c>
      <c r="D20271">
        <v>-0.2476397614660503</v>
      </c>
      <c r="E20271">
        <v>-7.1591415224411814E-2</v>
      </c>
      <c r="F20271">
        <v>2.134720578129977</v>
      </c>
      <c r="G20271">
        <f t="shared" si="316"/>
        <v>168.90833333334405</v>
      </c>
    </row>
    <row r="20272" spans="1:7" x14ac:dyDescent="0.3">
      <c r="A20272">
        <v>15.92315624979301</v>
      </c>
      <c r="B20272">
        <v>6.8542742911692739E-2</v>
      </c>
      <c r="C20272">
        <v>0.68519920144256496</v>
      </c>
      <c r="D20272">
        <v>-0.22333684303592369</v>
      </c>
      <c r="E20272">
        <v>-6.6010828838317104E-2</v>
      </c>
      <c r="F20272">
        <v>2.1202997750883279</v>
      </c>
      <c r="G20272">
        <f t="shared" si="316"/>
        <v>168.91666666667737</v>
      </c>
    </row>
    <row r="20273" spans="1:7" x14ac:dyDescent="0.3">
      <c r="A20273">
        <v>15.798258751451559</v>
      </c>
      <c r="B20273">
        <v>0.1202182298520194</v>
      </c>
      <c r="C20273">
        <v>0.5027654654332413</v>
      </c>
      <c r="D20273">
        <v>-0.19561804928193061</v>
      </c>
      <c r="E20273">
        <v>-6.1304116929314367E-2</v>
      </c>
      <c r="F20273">
        <v>2.1028808819596261</v>
      </c>
      <c r="G20273">
        <f t="shared" si="316"/>
        <v>168.9250000000107</v>
      </c>
    </row>
    <row r="20274" spans="1:7" x14ac:dyDescent="0.3">
      <c r="A20274">
        <v>15.67400285131847</v>
      </c>
      <c r="B20274">
        <v>0.12339126454001829</v>
      </c>
      <c r="C20274">
        <v>0.31454977042646348</v>
      </c>
      <c r="D20274">
        <v>-0.1699675836020226</v>
      </c>
      <c r="E20274">
        <v>-5.6554019637736208E-2</v>
      </c>
      <c r="F20274">
        <v>2.085677359874758</v>
      </c>
      <c r="G20274">
        <f t="shared" si="316"/>
        <v>168.93333333334402</v>
      </c>
    </row>
    <row r="20275" spans="1:7" x14ac:dyDescent="0.3">
      <c r="A20275">
        <v>15.56056661231772</v>
      </c>
      <c r="B20275">
        <v>0.17367029904018971</v>
      </c>
      <c r="C20275">
        <v>0.15741874651862889</v>
      </c>
      <c r="D20275">
        <v>-0.14648651753884531</v>
      </c>
      <c r="E20275">
        <v>-5.2904198341910402E-2</v>
      </c>
      <c r="F20275">
        <v>2.0708176150907742</v>
      </c>
      <c r="G20275">
        <f t="shared" si="316"/>
        <v>168.94166666667735</v>
      </c>
    </row>
    <row r="20276" spans="1:7" x14ac:dyDescent="0.3">
      <c r="A20276">
        <v>15.41810881399547</v>
      </c>
      <c r="B20276">
        <v>0.1814718282577239</v>
      </c>
      <c r="C20276">
        <v>-3.5150942923237137E-2</v>
      </c>
      <c r="D20276">
        <v>-0.12455971975862259</v>
      </c>
      <c r="E20276">
        <v>-4.7800307308273893E-2</v>
      </c>
      <c r="F20276">
        <v>2.0545007566179541</v>
      </c>
      <c r="G20276">
        <f t="shared" si="316"/>
        <v>168.95000000001068</v>
      </c>
    </row>
    <row r="20277" spans="1:7" x14ac:dyDescent="0.3">
      <c r="A20277">
        <v>15.35479238718111</v>
      </c>
      <c r="B20277">
        <v>0.17632932183188829</v>
      </c>
      <c r="C20277">
        <v>-0.15835700063893349</v>
      </c>
      <c r="D20277">
        <v>-0.1095412788077961</v>
      </c>
      <c r="E20277">
        <v>-4.5162787908450963E-2</v>
      </c>
      <c r="F20277">
        <v>2.045570119024696</v>
      </c>
      <c r="G20277">
        <f t="shared" si="316"/>
        <v>168.958333333344</v>
      </c>
    </row>
    <row r="20278" spans="1:7" x14ac:dyDescent="0.3">
      <c r="A20278">
        <v>15.29806469820517</v>
      </c>
      <c r="B20278">
        <v>0.20546434047239301</v>
      </c>
      <c r="C20278">
        <v>-0.28671390200877711</v>
      </c>
      <c r="D20278">
        <v>-9.5857901771411944E-2</v>
      </c>
      <c r="E20278">
        <v>-4.3344433385469887E-2</v>
      </c>
      <c r="F20278">
        <v>2.0383464035881</v>
      </c>
      <c r="G20278">
        <f t="shared" si="316"/>
        <v>168.96666666667733</v>
      </c>
    </row>
    <row r="20279" spans="1:7" x14ac:dyDescent="0.3">
      <c r="A20279">
        <v>15.26410254033169</v>
      </c>
      <c r="B20279">
        <v>0.197865109776757</v>
      </c>
      <c r="C20279">
        <v>-0.38438655994281062</v>
      </c>
      <c r="D20279">
        <v>-8.7935585212069525E-2</v>
      </c>
      <c r="E20279">
        <v>-4.1542835751359752E-2</v>
      </c>
      <c r="F20279">
        <v>2.0356945928297061</v>
      </c>
      <c r="G20279">
        <f t="shared" si="316"/>
        <v>168.97500000001065</v>
      </c>
    </row>
    <row r="20280" spans="1:7" x14ac:dyDescent="0.3">
      <c r="A20280">
        <v>15.265795073127579</v>
      </c>
      <c r="B20280">
        <v>0.21495487407703551</v>
      </c>
      <c r="C20280">
        <v>-0.43046134360100108</v>
      </c>
      <c r="D20280">
        <v>-8.3234755414469952E-2</v>
      </c>
      <c r="E20280">
        <v>-4.0977580387294148E-2</v>
      </c>
      <c r="F20280">
        <v>2.0358777391847851</v>
      </c>
      <c r="G20280">
        <f t="shared" si="316"/>
        <v>168.98333333334398</v>
      </c>
    </row>
    <row r="20281" spans="1:7" x14ac:dyDescent="0.3">
      <c r="A20281">
        <v>15.26521408062853</v>
      </c>
      <c r="B20281">
        <v>0.24068580863181491</v>
      </c>
      <c r="C20281">
        <v>-0.47680033035137032</v>
      </c>
      <c r="D20281">
        <v>-7.9264274832148082E-2</v>
      </c>
      <c r="E20281">
        <v>-4.057406372413308E-2</v>
      </c>
      <c r="F20281">
        <v>2.0374232660360421</v>
      </c>
      <c r="G20281">
        <f t="shared" si="316"/>
        <v>168.9916666666773</v>
      </c>
    </row>
    <row r="20282" spans="1:7" x14ac:dyDescent="0.3">
      <c r="A20282">
        <v>15.269852245466559</v>
      </c>
      <c r="B20282">
        <v>0.23981776184255779</v>
      </c>
      <c r="C20282">
        <v>-0.51686844379656705</v>
      </c>
      <c r="D20282">
        <v>-7.6204344456758458E-2</v>
      </c>
      <c r="E20282">
        <v>-4.0795986214428592E-2</v>
      </c>
      <c r="F20282">
        <v>2.0406481568103292</v>
      </c>
      <c r="G20282">
        <f t="shared" si="316"/>
        <v>169.00000000001063</v>
      </c>
    </row>
    <row r="20283" spans="1:7" x14ac:dyDescent="0.3">
      <c r="A20283">
        <v>15.24330833861643</v>
      </c>
      <c r="B20283">
        <v>0.24419406830303109</v>
      </c>
      <c r="C20283">
        <v>-0.61001755676509239</v>
      </c>
      <c r="D20283">
        <v>-6.8829538311220018E-2</v>
      </c>
      <c r="E20283">
        <v>-3.9648754379420503E-2</v>
      </c>
      <c r="F20283">
        <v>2.040165201913378</v>
      </c>
      <c r="G20283">
        <f t="shared" si="316"/>
        <v>169.00833333334396</v>
      </c>
    </row>
    <row r="20284" spans="1:7" x14ac:dyDescent="0.3">
      <c r="A20284">
        <v>15.24149312097601</v>
      </c>
      <c r="B20284">
        <v>0.25108127254280582</v>
      </c>
      <c r="C20284">
        <v>-0.65998785760958212</v>
      </c>
      <c r="D20284">
        <v>-6.3068841723879637E-2</v>
      </c>
      <c r="E20284">
        <v>-3.9320043986609821E-2</v>
      </c>
      <c r="F20284">
        <v>2.0405128774895251</v>
      </c>
      <c r="G20284">
        <f t="shared" si="316"/>
        <v>169.01666666667728</v>
      </c>
    </row>
    <row r="20285" spans="1:7" x14ac:dyDescent="0.3">
      <c r="A20285">
        <v>15.2120303660683</v>
      </c>
      <c r="B20285">
        <v>0.23716485034570761</v>
      </c>
      <c r="C20285">
        <v>-0.72248977992900509</v>
      </c>
      <c r="D20285">
        <v>-5.6458763564524311E-2</v>
      </c>
      <c r="E20285">
        <v>-3.8913633126017033E-2</v>
      </c>
      <c r="F20285">
        <v>2.037889089018702</v>
      </c>
      <c r="G20285">
        <f t="shared" si="316"/>
        <v>169.02500000001061</v>
      </c>
    </row>
    <row r="20286" spans="1:7" x14ac:dyDescent="0.3">
      <c r="A20286">
        <v>15.177881098660571</v>
      </c>
      <c r="B20286">
        <v>0.23146421707622869</v>
      </c>
      <c r="C20286">
        <v>-0.78023129257025159</v>
      </c>
      <c r="D20286">
        <v>-4.9374694804177333E-2</v>
      </c>
      <c r="E20286">
        <v>-3.717699890560533E-2</v>
      </c>
      <c r="F20286">
        <v>2.032784371946899</v>
      </c>
      <c r="G20286">
        <f t="shared" si="316"/>
        <v>169.03333333334393</v>
      </c>
    </row>
    <row r="20287" spans="1:7" x14ac:dyDescent="0.3">
      <c r="A20287">
        <v>15.13385635265641</v>
      </c>
      <c r="B20287">
        <v>0.247229281799176</v>
      </c>
      <c r="C20287">
        <v>-0.84423517142029736</v>
      </c>
      <c r="D20287">
        <v>-3.9960624363363437E-2</v>
      </c>
      <c r="E20287">
        <v>-3.5855420266431293E-2</v>
      </c>
      <c r="F20287">
        <v>2.026612776234614</v>
      </c>
      <c r="G20287">
        <f t="shared" si="316"/>
        <v>169.04166666667726</v>
      </c>
    </row>
    <row r="20288" spans="1:7" x14ac:dyDescent="0.3">
      <c r="A20288">
        <v>15.08694639923011</v>
      </c>
      <c r="B20288">
        <v>0.24852040218497259</v>
      </c>
      <c r="C20288">
        <v>-0.88410971512432801</v>
      </c>
      <c r="D20288">
        <v>-3.3208726943361952E-2</v>
      </c>
      <c r="E20288">
        <v>-3.4360992978080263E-2</v>
      </c>
      <c r="F20288">
        <v>2.0191615734921302</v>
      </c>
      <c r="G20288">
        <f t="shared" si="316"/>
        <v>169.05000000001058</v>
      </c>
    </row>
    <row r="20289" spans="1:7" x14ac:dyDescent="0.3">
      <c r="A20289">
        <v>15.033991640436639</v>
      </c>
      <c r="B20289">
        <v>0.24626084269926671</v>
      </c>
      <c r="C20289">
        <v>-0.93546483675840308</v>
      </c>
      <c r="D20289">
        <v>-2.6403619113068291E-2</v>
      </c>
      <c r="E20289">
        <v>-3.3133988272612817E-2</v>
      </c>
      <c r="F20289">
        <v>2.0110603985853128</v>
      </c>
      <c r="G20289">
        <f t="shared" si="316"/>
        <v>169.05833333334391</v>
      </c>
    </row>
    <row r="20290" spans="1:7" x14ac:dyDescent="0.3">
      <c r="A20290">
        <v>15.02882952995291</v>
      </c>
      <c r="B20290">
        <v>0.26749891547949839</v>
      </c>
      <c r="C20290">
        <v>-0.93462594241047525</v>
      </c>
      <c r="D20290">
        <v>-2.2702779074393682E-2</v>
      </c>
      <c r="E20290">
        <v>-3.1823349416862379E-2</v>
      </c>
      <c r="F20290">
        <v>2.005872685332065</v>
      </c>
      <c r="G20290">
        <f t="shared" si="316"/>
        <v>169.06666666667724</v>
      </c>
    </row>
    <row r="20291" spans="1:7" x14ac:dyDescent="0.3">
      <c r="A20291">
        <v>15.008601609018861</v>
      </c>
      <c r="B20291">
        <v>0.25393924371505278</v>
      </c>
      <c r="C20291">
        <v>-0.95453140500837852</v>
      </c>
      <c r="D20291">
        <v>-2.1959565615229871E-2</v>
      </c>
      <c r="E20291">
        <v>-3.098282817818598E-2</v>
      </c>
      <c r="F20291">
        <v>2.0024947796493309</v>
      </c>
      <c r="G20291">
        <f t="shared" si="316"/>
        <v>169.07500000001056</v>
      </c>
    </row>
    <row r="20292" spans="1:7" x14ac:dyDescent="0.3">
      <c r="A20292">
        <v>14.99713392943287</v>
      </c>
      <c r="B20292">
        <v>0.26157774737143891</v>
      </c>
      <c r="C20292">
        <v>-0.93050198746495294</v>
      </c>
      <c r="D20292">
        <v>-2.3128290426171001E-2</v>
      </c>
      <c r="E20292">
        <v>-3.10018632873027E-2</v>
      </c>
      <c r="F20292">
        <v>2.001253942036703</v>
      </c>
      <c r="G20292">
        <f t="shared" ref="G20292:G20355" si="317">G20291+1/120</f>
        <v>169.08333333334389</v>
      </c>
    </row>
    <row r="20293" spans="1:7" x14ac:dyDescent="0.3">
      <c r="A20293">
        <v>15.01274480715834</v>
      </c>
      <c r="B20293">
        <v>0.2552450324500683</v>
      </c>
      <c r="C20293">
        <v>-0.91176038670874271</v>
      </c>
      <c r="D20293">
        <v>-2.6147710424801952E-2</v>
      </c>
      <c r="E20293">
        <v>-3.1582325593873528E-2</v>
      </c>
      <c r="F20293">
        <v>2.0040929607725531</v>
      </c>
      <c r="G20293">
        <f t="shared" si="317"/>
        <v>169.09166666667721</v>
      </c>
    </row>
    <row r="20294" spans="1:7" x14ac:dyDescent="0.3">
      <c r="A20294">
        <v>15.028103671792881</v>
      </c>
      <c r="B20294">
        <v>0.2461220837611347</v>
      </c>
      <c r="C20294">
        <v>-0.919839618201858</v>
      </c>
      <c r="D20294">
        <v>-2.8437554436181251E-2</v>
      </c>
      <c r="E20294">
        <v>-3.2528632111192279E-2</v>
      </c>
      <c r="F20294">
        <v>2.0079298146111619</v>
      </c>
      <c r="G20294">
        <f t="shared" si="317"/>
        <v>169.10000000001054</v>
      </c>
    </row>
    <row r="20295" spans="1:7" x14ac:dyDescent="0.3">
      <c r="A20295">
        <v>15.05775124181516</v>
      </c>
      <c r="B20295">
        <v>0.25078690255501718</v>
      </c>
      <c r="C20295">
        <v>-0.92298129585467403</v>
      </c>
      <c r="D20295">
        <v>-3.1452286240484309E-2</v>
      </c>
      <c r="E20295">
        <v>-3.3789369427647542E-2</v>
      </c>
      <c r="F20295">
        <v>2.013647589490168</v>
      </c>
      <c r="G20295">
        <f t="shared" si="317"/>
        <v>169.10833333334386</v>
      </c>
    </row>
    <row r="20296" spans="1:7" x14ac:dyDescent="0.3">
      <c r="A20296">
        <v>15.07027646561739</v>
      </c>
      <c r="B20296">
        <v>0.25350267920171388</v>
      </c>
      <c r="C20296">
        <v>-0.87839279311413976</v>
      </c>
      <c r="D20296">
        <v>-3.5895530090534339E-2</v>
      </c>
      <c r="E20296">
        <v>-3.3585823406587223E-2</v>
      </c>
      <c r="F20296">
        <v>2.0183912962798352</v>
      </c>
      <c r="G20296">
        <f t="shared" si="317"/>
        <v>169.11666666667719</v>
      </c>
    </row>
    <row r="20297" spans="1:7" x14ac:dyDescent="0.3">
      <c r="A20297">
        <v>15.101687361179239</v>
      </c>
      <c r="B20297">
        <v>0.25572079110413148</v>
      </c>
      <c r="C20297">
        <v>-0.8689501795037885</v>
      </c>
      <c r="D20297">
        <v>-3.8201089337120887E-2</v>
      </c>
      <c r="E20297">
        <v>-3.5024367080058183E-2</v>
      </c>
      <c r="F20297">
        <v>2.021817480405069</v>
      </c>
      <c r="G20297">
        <f t="shared" si="317"/>
        <v>169.12500000001052</v>
      </c>
    </row>
    <row r="20298" spans="1:7" x14ac:dyDescent="0.3">
      <c r="A20298">
        <v>15.11090743514039</v>
      </c>
      <c r="B20298">
        <v>0.24975763304728241</v>
      </c>
      <c r="C20298">
        <v>-0.8469982847912646</v>
      </c>
      <c r="D20298">
        <v>-4.2197527958047487E-2</v>
      </c>
      <c r="E20298">
        <v>-3.468909012689092E-2</v>
      </c>
      <c r="F20298">
        <v>2.0232331660035818</v>
      </c>
      <c r="G20298">
        <f t="shared" si="317"/>
        <v>169.13333333334384</v>
      </c>
    </row>
    <row r="20299" spans="1:7" x14ac:dyDescent="0.3">
      <c r="A20299">
        <v>15.094784975087279</v>
      </c>
      <c r="B20299">
        <v>0.2631497716365413</v>
      </c>
      <c r="C20299">
        <v>-0.84719430645961302</v>
      </c>
      <c r="D20299">
        <v>-4.2483569005422397E-2</v>
      </c>
      <c r="E20299">
        <v>-3.4601891190153E-2</v>
      </c>
      <c r="F20299">
        <v>2.0216092713442388</v>
      </c>
      <c r="G20299">
        <f t="shared" si="317"/>
        <v>169.14166666667717</v>
      </c>
    </row>
    <row r="20300" spans="1:7" x14ac:dyDescent="0.3">
      <c r="A20300">
        <v>15.102200863993749</v>
      </c>
      <c r="B20300">
        <v>0.25435591643930638</v>
      </c>
      <c r="C20300">
        <v>-0.83419258816119668</v>
      </c>
      <c r="D20300">
        <v>-4.2697004665207677E-2</v>
      </c>
      <c r="E20300">
        <v>-3.4495415123550477E-2</v>
      </c>
      <c r="F20300">
        <v>2.020520478404157</v>
      </c>
      <c r="G20300">
        <f t="shared" si="317"/>
        <v>169.15000000001049</v>
      </c>
    </row>
    <row r="20301" spans="1:7" x14ac:dyDescent="0.3">
      <c r="A20301">
        <v>15.072608507369219</v>
      </c>
      <c r="B20301">
        <v>0.25877991785321719</v>
      </c>
      <c r="C20301">
        <v>-0.86598971416993542</v>
      </c>
      <c r="D20301">
        <v>-4.026334192861504E-2</v>
      </c>
      <c r="E20301">
        <v>-3.4029947579591879E-2</v>
      </c>
      <c r="F20301">
        <v>2.017097662071071</v>
      </c>
      <c r="G20301">
        <f t="shared" si="317"/>
        <v>169.15833333334382</v>
      </c>
    </row>
    <row r="20302" spans="1:7" x14ac:dyDescent="0.3">
      <c r="A20302">
        <v>15.06184247665653</v>
      </c>
      <c r="B20302">
        <v>0.27247529948745852</v>
      </c>
      <c r="C20302">
        <v>-0.89168222627856597</v>
      </c>
      <c r="D20302">
        <v>-3.6718555770351442E-2</v>
      </c>
      <c r="E20302">
        <v>-3.3312728198961472E-2</v>
      </c>
      <c r="F20302">
        <v>2.0143853749453711</v>
      </c>
      <c r="G20302">
        <f t="shared" si="317"/>
        <v>169.16666666667714</v>
      </c>
    </row>
    <row r="20303" spans="1:7" x14ac:dyDescent="0.3">
      <c r="A20303">
        <v>15.03610425896952</v>
      </c>
      <c r="B20303">
        <v>0.2449404876153489</v>
      </c>
      <c r="C20303">
        <v>-0.89706542483776208</v>
      </c>
      <c r="D20303">
        <v>-3.5211808802296587E-2</v>
      </c>
      <c r="E20303">
        <v>-3.3094263321550847E-2</v>
      </c>
      <c r="F20303">
        <v>2.0116863996450758</v>
      </c>
      <c r="G20303">
        <f t="shared" si="317"/>
        <v>169.17500000001047</v>
      </c>
    </row>
    <row r="20304" spans="1:7" x14ac:dyDescent="0.3">
      <c r="A20304">
        <v>15.033200845853051</v>
      </c>
      <c r="B20304">
        <v>0.25197577787392578</v>
      </c>
      <c r="C20304">
        <v>-0.89209457015932414</v>
      </c>
      <c r="D20304">
        <v>-3.3338302082367571E-2</v>
      </c>
      <c r="E20304">
        <v>-3.2585255254488632E-2</v>
      </c>
      <c r="F20304">
        <v>2.0102631676337528</v>
      </c>
      <c r="G20304">
        <f t="shared" si="317"/>
        <v>169.1833333333438</v>
      </c>
    </row>
    <row r="20305" spans="1:7" x14ac:dyDescent="0.3">
      <c r="A20305">
        <v>15.0372084192455</v>
      </c>
      <c r="B20305">
        <v>0.265797368422998</v>
      </c>
      <c r="C20305">
        <v>-0.89196843614383803</v>
      </c>
      <c r="D20305">
        <v>-3.271126713582026E-2</v>
      </c>
      <c r="E20305">
        <v>-3.2680827615241832E-2</v>
      </c>
      <c r="F20305">
        <v>2.0099441016536361</v>
      </c>
      <c r="G20305">
        <f t="shared" si="317"/>
        <v>169.19166666667712</v>
      </c>
    </row>
    <row r="20306" spans="1:7" x14ac:dyDescent="0.3">
      <c r="A20306">
        <v>15.04170241202171</v>
      </c>
      <c r="B20306">
        <v>0.24851811649819189</v>
      </c>
      <c r="C20306">
        <v>-0.89887777451922279</v>
      </c>
      <c r="D20306">
        <v>-3.2813412362723067E-2</v>
      </c>
      <c r="E20306">
        <v>-3.2875384474903568E-2</v>
      </c>
      <c r="F20306">
        <v>2.0105790945520101</v>
      </c>
      <c r="G20306">
        <f t="shared" si="317"/>
        <v>169.20000000001045</v>
      </c>
    </row>
    <row r="20307" spans="1:7" x14ac:dyDescent="0.3">
      <c r="A20307">
        <v>15.05030220181798</v>
      </c>
      <c r="B20307">
        <v>0.25773584179610082</v>
      </c>
      <c r="C20307">
        <v>-0.89293227539430553</v>
      </c>
      <c r="D20307">
        <v>-3.3479213277327197E-2</v>
      </c>
      <c r="E20307">
        <v>-3.3114221899840923E-2</v>
      </c>
      <c r="F20307">
        <v>2.011842362467601</v>
      </c>
      <c r="G20307">
        <f t="shared" si="317"/>
        <v>169.20833333334377</v>
      </c>
    </row>
    <row r="20308" spans="1:7" x14ac:dyDescent="0.3">
      <c r="A20308">
        <v>15.060838881523161</v>
      </c>
      <c r="B20308">
        <v>0.24503151721790981</v>
      </c>
      <c r="C20308">
        <v>-0.89520908499051799</v>
      </c>
      <c r="D20308">
        <v>-3.5231104795033913E-2</v>
      </c>
      <c r="E20308">
        <v>-3.3013223281627702E-2</v>
      </c>
      <c r="F20308">
        <v>2.013399395026445</v>
      </c>
      <c r="G20308">
        <f t="shared" si="317"/>
        <v>169.2166666666771</v>
      </c>
    </row>
    <row r="20309" spans="1:7" x14ac:dyDescent="0.3">
      <c r="A20309">
        <v>15.059484547845649</v>
      </c>
      <c r="B20309">
        <v>0.25578378891595732</v>
      </c>
      <c r="C20309">
        <v>-0.87078861753404857</v>
      </c>
      <c r="D20309">
        <v>-3.7887384873445257E-2</v>
      </c>
      <c r="E20309">
        <v>-3.3544742653759951E-2</v>
      </c>
      <c r="F20309">
        <v>2.0148448331268409</v>
      </c>
      <c r="G20309">
        <f t="shared" si="317"/>
        <v>169.22500000001043</v>
      </c>
    </row>
    <row r="20310" spans="1:7" x14ac:dyDescent="0.3">
      <c r="A20310">
        <v>15.07429127346226</v>
      </c>
      <c r="B20310">
        <v>0.24316105588930201</v>
      </c>
      <c r="C20310">
        <v>-0.87065208063296928</v>
      </c>
      <c r="D20310">
        <v>-3.7600558752951679E-2</v>
      </c>
      <c r="E20310">
        <v>-3.3550892404274342E-2</v>
      </c>
      <c r="F20310">
        <v>2.0165514103905982</v>
      </c>
      <c r="G20310">
        <f t="shared" si="317"/>
        <v>169.23333333334375</v>
      </c>
    </row>
    <row r="20311" spans="1:7" x14ac:dyDescent="0.3">
      <c r="A20311">
        <v>15.07558063386691</v>
      </c>
      <c r="B20311">
        <v>0.24754025697751911</v>
      </c>
      <c r="C20311">
        <v>-0.86953896062388392</v>
      </c>
      <c r="D20311">
        <v>-3.839936851546856E-2</v>
      </c>
      <c r="E20311">
        <v>-3.3779274352893629E-2</v>
      </c>
      <c r="F20311">
        <v>2.0167730083347548</v>
      </c>
      <c r="G20311">
        <f t="shared" si="317"/>
        <v>169.24166666667708</v>
      </c>
    </row>
    <row r="20312" spans="1:7" x14ac:dyDescent="0.3">
      <c r="A20312">
        <v>15.070948738823279</v>
      </c>
      <c r="B20312">
        <v>0.27163553923087169</v>
      </c>
      <c r="C20312">
        <v>-0.85641200971358244</v>
      </c>
      <c r="D20312">
        <v>-3.8110330951394288E-2</v>
      </c>
      <c r="E20312">
        <v>-3.3257556568036528E-2</v>
      </c>
      <c r="F20312">
        <v>2.0165949694639589</v>
      </c>
      <c r="G20312">
        <f t="shared" si="317"/>
        <v>169.2500000000104</v>
      </c>
    </row>
    <row r="20313" spans="1:7" x14ac:dyDescent="0.3">
      <c r="A20313">
        <v>15.077162922663071</v>
      </c>
      <c r="B20313">
        <v>0.25177977589185763</v>
      </c>
      <c r="C20313">
        <v>-0.8751598062950996</v>
      </c>
      <c r="D20313">
        <v>-3.741678715911724E-2</v>
      </c>
      <c r="E20313">
        <v>-3.3521410941220187E-2</v>
      </c>
      <c r="F20313">
        <v>2.0158734960563089</v>
      </c>
      <c r="G20313">
        <f t="shared" si="317"/>
        <v>169.25833333334373</v>
      </c>
    </row>
    <row r="20314" spans="1:7" x14ac:dyDescent="0.3">
      <c r="A20314">
        <v>15.049739043809501</v>
      </c>
      <c r="B20314">
        <v>0.24705621306513839</v>
      </c>
      <c r="C20314">
        <v>-0.87077719687066879</v>
      </c>
      <c r="D20314">
        <v>-3.7707048972328287E-2</v>
      </c>
      <c r="E20314">
        <v>-3.2744406730270133E-2</v>
      </c>
      <c r="F20314">
        <v>2.0139205256172179</v>
      </c>
      <c r="G20314">
        <f t="shared" si="317"/>
        <v>169.26666666667705</v>
      </c>
    </row>
    <row r="20315" spans="1:7" x14ac:dyDescent="0.3">
      <c r="A20315">
        <v>15.060594493749511</v>
      </c>
      <c r="B20315">
        <v>0.25036709251613759</v>
      </c>
      <c r="C20315">
        <v>-0.87189295303638981</v>
      </c>
      <c r="D20315">
        <v>-3.6610191696279097E-2</v>
      </c>
      <c r="E20315">
        <v>-3.3370893658526968E-2</v>
      </c>
      <c r="F20315">
        <v>2.0125535408899049</v>
      </c>
      <c r="G20315">
        <f t="shared" si="317"/>
        <v>169.27500000001038</v>
      </c>
    </row>
    <row r="20316" spans="1:7" x14ac:dyDescent="0.3">
      <c r="A20316">
        <v>15.05167510968727</v>
      </c>
      <c r="B20316">
        <v>0.24600706947513559</v>
      </c>
      <c r="C20316">
        <v>-0.88740342399526451</v>
      </c>
      <c r="D20316">
        <v>-3.5523910671876602E-2</v>
      </c>
      <c r="E20316">
        <v>-3.2991399880080707E-2</v>
      </c>
      <c r="F20316">
        <v>2.011143105493244</v>
      </c>
      <c r="G20316">
        <f t="shared" si="317"/>
        <v>169.28333333334371</v>
      </c>
    </row>
    <row r="20317" spans="1:7" x14ac:dyDescent="0.3">
      <c r="A20317">
        <v>15.05020263149755</v>
      </c>
      <c r="B20317">
        <v>0.24892453027099321</v>
      </c>
      <c r="C20317">
        <v>-0.89433294220624326</v>
      </c>
      <c r="D20317">
        <v>-3.5306738711686138E-2</v>
      </c>
      <c r="E20317">
        <v>-3.3201400058427422E-2</v>
      </c>
      <c r="F20317">
        <v>2.011362641970396</v>
      </c>
      <c r="G20317">
        <f t="shared" si="317"/>
        <v>169.29166666667703</v>
      </c>
    </row>
    <row r="20318" spans="1:7" x14ac:dyDescent="0.3">
      <c r="A20318">
        <v>15.048926516614159</v>
      </c>
      <c r="B20318">
        <v>0.26051022733570328</v>
      </c>
      <c r="C20318">
        <v>-0.88648623259435499</v>
      </c>
      <c r="D20318">
        <v>-3.4803317407003723E-2</v>
      </c>
      <c r="E20318">
        <v>-3.293756105818002E-2</v>
      </c>
      <c r="F20318">
        <v>2.0116035734377058</v>
      </c>
      <c r="G20318">
        <f t="shared" si="317"/>
        <v>169.30000000001036</v>
      </c>
    </row>
    <row r="20319" spans="1:7" x14ac:dyDescent="0.3">
      <c r="A20319">
        <v>15.050041021079769</v>
      </c>
      <c r="B20319">
        <v>0.24758807779845091</v>
      </c>
      <c r="C20319">
        <v>-0.88041810072318738</v>
      </c>
      <c r="D20319">
        <v>-3.5583792365415437E-2</v>
      </c>
      <c r="E20319">
        <v>-3.3043924177231232E-2</v>
      </c>
      <c r="F20319">
        <v>2.0118750135345911</v>
      </c>
      <c r="G20319">
        <f t="shared" si="317"/>
        <v>169.30833333334368</v>
      </c>
    </row>
    <row r="20320" spans="1:7" x14ac:dyDescent="0.3">
      <c r="A20320">
        <v>15.06344215401308</v>
      </c>
      <c r="B20320">
        <v>0.24743039199668129</v>
      </c>
      <c r="C20320">
        <v>-0.87862362435892638</v>
      </c>
      <c r="D20320">
        <v>-3.6731588592897949E-2</v>
      </c>
      <c r="E20320">
        <v>-3.3309494766561858E-2</v>
      </c>
      <c r="F20320">
        <v>2.0130951901948611</v>
      </c>
      <c r="G20320">
        <f t="shared" si="317"/>
        <v>169.31666666667701</v>
      </c>
    </row>
    <row r="20321" spans="1:7" x14ac:dyDescent="0.3">
      <c r="A20321">
        <v>15.064647609447739</v>
      </c>
      <c r="B20321">
        <v>0.2513027190672264</v>
      </c>
      <c r="C20321">
        <v>-0.85913329293306095</v>
      </c>
      <c r="D20321">
        <v>-3.7924808476899947E-2</v>
      </c>
      <c r="E20321">
        <v>-3.3148288535014843E-2</v>
      </c>
      <c r="F20321">
        <v>2.0138973677683012</v>
      </c>
      <c r="G20321">
        <f t="shared" si="317"/>
        <v>169.32500000001033</v>
      </c>
    </row>
    <row r="20322" spans="1:7" x14ac:dyDescent="0.3">
      <c r="A20322">
        <v>15.06197222105409</v>
      </c>
      <c r="B20322">
        <v>0.25552778447823371</v>
      </c>
      <c r="C20322">
        <v>-0.8740937819871375</v>
      </c>
      <c r="D20322">
        <v>-3.7846578443762741E-2</v>
      </c>
      <c r="E20322">
        <v>-3.3506918299672228E-2</v>
      </c>
      <c r="F20322">
        <v>2.0145934904254692</v>
      </c>
      <c r="G20322">
        <f t="shared" si="317"/>
        <v>169.33333333334366</v>
      </c>
    </row>
    <row r="20323" spans="1:7" x14ac:dyDescent="0.3">
      <c r="A20323">
        <v>15.069523958902669</v>
      </c>
      <c r="B20323">
        <v>0.25281333893300773</v>
      </c>
      <c r="C20323">
        <v>-0.84611844864243047</v>
      </c>
      <c r="D20323">
        <v>-3.9069335795206127E-2</v>
      </c>
      <c r="E20323">
        <v>-3.3013009332846788E-2</v>
      </c>
      <c r="F20323">
        <v>2.0148703810031079</v>
      </c>
      <c r="G20323">
        <f t="shared" si="317"/>
        <v>169.34166666667699</v>
      </c>
    </row>
    <row r="20324" spans="1:7" x14ac:dyDescent="0.3">
      <c r="A20324">
        <v>15.054047736765799</v>
      </c>
      <c r="B20324">
        <v>0.24784855645195819</v>
      </c>
      <c r="C20324">
        <v>-0.85730013300343455</v>
      </c>
      <c r="D20324">
        <v>-3.8466423794598907E-2</v>
      </c>
      <c r="E20324">
        <v>-3.3373162908786891E-2</v>
      </c>
      <c r="F20324">
        <v>2.013558845444591</v>
      </c>
      <c r="G20324">
        <f t="shared" si="317"/>
        <v>169.35000000001031</v>
      </c>
    </row>
    <row r="20325" spans="1:7" x14ac:dyDescent="0.3">
      <c r="A20325">
        <v>15.06768039710251</v>
      </c>
      <c r="B20325">
        <v>0.26207567653921149</v>
      </c>
      <c r="C20325">
        <v>-0.84698524952231813</v>
      </c>
      <c r="D20325">
        <v>-3.9021565134248273E-2</v>
      </c>
      <c r="E20325">
        <v>-3.3345718013924608E-2</v>
      </c>
      <c r="F20325">
        <v>2.0137383443882002</v>
      </c>
      <c r="G20325">
        <f t="shared" si="317"/>
        <v>169.35833333334364</v>
      </c>
    </row>
    <row r="20326" spans="1:7" x14ac:dyDescent="0.3">
      <c r="A20326">
        <v>15.061432787834409</v>
      </c>
      <c r="B20326">
        <v>0.25796345999221199</v>
      </c>
      <c r="C20326">
        <v>-0.86289080355801118</v>
      </c>
      <c r="D20326">
        <v>-3.777379834736562E-2</v>
      </c>
      <c r="E20326">
        <v>-3.2947128186491807E-2</v>
      </c>
      <c r="F20326">
        <v>2.0126512720837888</v>
      </c>
      <c r="G20326">
        <f t="shared" si="317"/>
        <v>169.36666666667696</v>
      </c>
    </row>
    <row r="20327" spans="1:7" x14ac:dyDescent="0.3">
      <c r="A20327">
        <v>15.05090576900848</v>
      </c>
      <c r="B20327">
        <v>0.25217480985599522</v>
      </c>
      <c r="C20327">
        <v>-0.86142803537067436</v>
      </c>
      <c r="D20327">
        <v>-3.8676552497772868E-2</v>
      </c>
      <c r="E20327">
        <v>-3.2774866786203227E-2</v>
      </c>
      <c r="F20327">
        <v>2.0121733369899841</v>
      </c>
      <c r="G20327">
        <f t="shared" si="317"/>
        <v>169.37500000001029</v>
      </c>
    </row>
    <row r="20328" spans="1:7" x14ac:dyDescent="0.3">
      <c r="A20328">
        <v>15.043761409894239</v>
      </c>
      <c r="B20328">
        <v>0.25035003789996763</v>
      </c>
      <c r="C20328">
        <v>-0.86003701376809039</v>
      </c>
      <c r="D20328">
        <v>-3.8489222323018213E-2</v>
      </c>
      <c r="E20328">
        <v>-3.3180379931338488E-2</v>
      </c>
      <c r="F20328">
        <v>2.0115082689523049</v>
      </c>
      <c r="G20328">
        <f t="shared" si="317"/>
        <v>169.38333333334361</v>
      </c>
    </row>
    <row r="20329" spans="1:7" x14ac:dyDescent="0.3">
      <c r="A20329">
        <v>15.049364796063809</v>
      </c>
      <c r="B20329">
        <v>0.24639957170531329</v>
      </c>
      <c r="C20329">
        <v>-0.85949693561577223</v>
      </c>
      <c r="D20329">
        <v>-3.9647334154050563E-2</v>
      </c>
      <c r="E20329">
        <v>-3.2889513973025093E-2</v>
      </c>
      <c r="F20329">
        <v>2.0117790363453132</v>
      </c>
      <c r="G20329">
        <f t="shared" si="317"/>
        <v>169.39166666667694</v>
      </c>
    </row>
    <row r="20330" spans="1:7" x14ac:dyDescent="0.3">
      <c r="A20330">
        <v>15.044687986112979</v>
      </c>
      <c r="B20330">
        <v>0.24981568152138511</v>
      </c>
      <c r="C20330">
        <v>-0.86769478501210628</v>
      </c>
      <c r="D20330">
        <v>-3.8775375407350959E-2</v>
      </c>
      <c r="E20330">
        <v>-3.3420054218971651E-2</v>
      </c>
      <c r="F20330">
        <v>2.0117615151727661</v>
      </c>
      <c r="G20330">
        <f t="shared" si="317"/>
        <v>169.40000000001027</v>
      </c>
    </row>
    <row r="20331" spans="1:7" x14ac:dyDescent="0.3">
      <c r="A20331">
        <v>15.041521311946591</v>
      </c>
      <c r="B20331">
        <v>0.25333666112773118</v>
      </c>
      <c r="C20331">
        <v>-0.87097937703838313</v>
      </c>
      <c r="D20331">
        <v>-3.8896825736548998E-2</v>
      </c>
      <c r="E20331">
        <v>-3.3087787472838033E-2</v>
      </c>
      <c r="F20331">
        <v>2.0120828088498812</v>
      </c>
      <c r="G20331">
        <f t="shared" si="317"/>
        <v>169.40833333334359</v>
      </c>
    </row>
    <row r="20332" spans="1:7" x14ac:dyDescent="0.3">
      <c r="A20332">
        <v>15.048405539429661</v>
      </c>
      <c r="B20332">
        <v>0.2454198540766101</v>
      </c>
      <c r="C20332">
        <v>-0.86000430543927886</v>
      </c>
      <c r="D20332">
        <v>-3.9843667849483518E-2</v>
      </c>
      <c r="E20332">
        <v>-3.3239853334374181E-2</v>
      </c>
      <c r="F20332">
        <v>2.0126811590708451</v>
      </c>
      <c r="G20332">
        <f t="shared" si="317"/>
        <v>169.41666666667692</v>
      </c>
    </row>
    <row r="20333" spans="1:7" x14ac:dyDescent="0.3">
      <c r="A20333">
        <v>15.061000516056859</v>
      </c>
      <c r="B20333">
        <v>0.24807541969614441</v>
      </c>
      <c r="C20333">
        <v>-0.83544607032687246</v>
      </c>
      <c r="D20333">
        <v>-4.0975767064529288E-2</v>
      </c>
      <c r="E20333">
        <v>-3.295177133413596E-2</v>
      </c>
      <c r="F20333">
        <v>2.0133381409034952</v>
      </c>
      <c r="G20333">
        <f t="shared" si="317"/>
        <v>169.42500000001024</v>
      </c>
    </row>
    <row r="20334" spans="1:7" x14ac:dyDescent="0.3">
      <c r="A20334">
        <v>15.053529230413631</v>
      </c>
      <c r="B20334">
        <v>0.26753688030714851</v>
      </c>
      <c r="C20334">
        <v>-0.84742508345437395</v>
      </c>
      <c r="D20334">
        <v>-4.0331077366223891E-2</v>
      </c>
      <c r="E20334">
        <v>-3.3269161288021487E-2</v>
      </c>
      <c r="F20334">
        <v>2.0133409355533338</v>
      </c>
      <c r="G20334">
        <f t="shared" si="317"/>
        <v>169.43333333334357</v>
      </c>
    </row>
    <row r="20335" spans="1:7" x14ac:dyDescent="0.3">
      <c r="A20335">
        <v>15.054070581231059</v>
      </c>
      <c r="B20335">
        <v>0.25818396649622399</v>
      </c>
      <c r="C20335">
        <v>-0.84901803359594052</v>
      </c>
      <c r="D20335">
        <v>-4.0694749706986923E-2</v>
      </c>
      <c r="E20335">
        <v>-3.3173686608647952E-2</v>
      </c>
      <c r="F20335">
        <v>2.0137637132894599</v>
      </c>
      <c r="G20335">
        <f t="shared" si="317"/>
        <v>169.44166666667689</v>
      </c>
    </row>
    <row r="20336" spans="1:7" x14ac:dyDescent="0.3">
      <c r="A20336">
        <v>15.063934064384741</v>
      </c>
      <c r="B20336">
        <v>0.26116956692501431</v>
      </c>
      <c r="C20336">
        <v>-0.83006173715185361</v>
      </c>
      <c r="D20336">
        <v>-4.0775792714145553E-2</v>
      </c>
      <c r="E20336">
        <v>-3.2994329002924982E-2</v>
      </c>
      <c r="F20336">
        <v>2.0126114737829939</v>
      </c>
      <c r="G20336">
        <f t="shared" si="317"/>
        <v>169.45000000001022</v>
      </c>
    </row>
    <row r="20337" spans="1:7" x14ac:dyDescent="0.3">
      <c r="A20337">
        <v>15.049811310186911</v>
      </c>
      <c r="B20337">
        <v>0.24613818229023271</v>
      </c>
      <c r="C20337">
        <v>-0.8474052164390018</v>
      </c>
      <c r="D20337">
        <v>-4.0857143482675093E-2</v>
      </c>
      <c r="E20337">
        <v>-3.3116209545394633E-2</v>
      </c>
      <c r="F20337">
        <v>2.0127282478632749</v>
      </c>
      <c r="G20337">
        <f t="shared" si="317"/>
        <v>169.45833333334355</v>
      </c>
    </row>
    <row r="20338" spans="1:7" x14ac:dyDescent="0.3">
      <c r="A20338">
        <v>15.044218912541121</v>
      </c>
      <c r="B20338">
        <v>0.26239506626346992</v>
      </c>
      <c r="C20338">
        <v>-0.87218983209604273</v>
      </c>
      <c r="D20338">
        <v>-3.9385144020899827E-2</v>
      </c>
      <c r="E20338">
        <v>-3.2778798217117378E-2</v>
      </c>
      <c r="F20338">
        <v>2.0115707064255401</v>
      </c>
      <c r="G20338">
        <f t="shared" si="317"/>
        <v>169.46666666667687</v>
      </c>
    </row>
    <row r="20339" spans="1:7" x14ac:dyDescent="0.3">
      <c r="A20339">
        <v>15.045109814895429</v>
      </c>
      <c r="B20339">
        <v>0.25752181492456933</v>
      </c>
      <c r="C20339">
        <v>-0.85030691085038324</v>
      </c>
      <c r="D20339">
        <v>-3.9787139895736817E-2</v>
      </c>
      <c r="E20339">
        <v>-3.3266662669798053E-2</v>
      </c>
      <c r="F20339">
        <v>2.011390119625291</v>
      </c>
      <c r="G20339">
        <f t="shared" si="317"/>
        <v>169.4750000000102</v>
      </c>
    </row>
    <row r="20340" spans="1:7" x14ac:dyDescent="0.3">
      <c r="A20340">
        <v>15.05452198104777</v>
      </c>
      <c r="B20340">
        <v>0.25874574466967398</v>
      </c>
      <c r="C20340">
        <v>-0.84394891011874984</v>
      </c>
      <c r="D20340">
        <v>-4.0186150286243207E-2</v>
      </c>
      <c r="E20340">
        <v>-3.2809760182458958E-2</v>
      </c>
      <c r="F20340">
        <v>2.010823732985862</v>
      </c>
      <c r="G20340">
        <f t="shared" si="317"/>
        <v>169.48333333334352</v>
      </c>
    </row>
    <row r="20341" spans="1:7" x14ac:dyDescent="0.3">
      <c r="A20341">
        <v>15.04380018414659</v>
      </c>
      <c r="B20341">
        <v>0.26731572387232949</v>
      </c>
      <c r="C20341">
        <v>-0.86583766917261784</v>
      </c>
      <c r="D20341">
        <v>-3.8931317484980008E-2</v>
      </c>
      <c r="E20341">
        <v>-3.3042520969009392E-2</v>
      </c>
      <c r="F20341">
        <v>2.0108259817882201</v>
      </c>
      <c r="G20341">
        <f t="shared" si="317"/>
        <v>169.49166666667685</v>
      </c>
    </row>
    <row r="20342" spans="1:7" x14ac:dyDescent="0.3">
      <c r="A20342">
        <v>15.0466571436859</v>
      </c>
      <c r="B20342">
        <v>0.26036935777059272</v>
      </c>
      <c r="C20342">
        <v>-0.84360116999298407</v>
      </c>
      <c r="D20342">
        <v>-4.0213314565119493E-2</v>
      </c>
      <c r="E20342">
        <v>-3.2576519389956871E-2</v>
      </c>
      <c r="F20342">
        <v>2.0111972377845881</v>
      </c>
      <c r="G20342">
        <f t="shared" si="317"/>
        <v>169.50000000001017</v>
      </c>
    </row>
    <row r="20343" spans="1:7" x14ac:dyDescent="0.3">
      <c r="A20343">
        <v>15.045114120023539</v>
      </c>
      <c r="B20343">
        <v>0.26287813593508241</v>
      </c>
      <c r="C20343">
        <v>-0.85518732631612948</v>
      </c>
      <c r="D20343">
        <v>-3.9669860444889807E-2</v>
      </c>
      <c r="E20343">
        <v>-3.292002654433912E-2</v>
      </c>
      <c r="F20343">
        <v>2.0109023912921629</v>
      </c>
      <c r="G20343">
        <f t="shared" si="317"/>
        <v>169.5083333333435</v>
      </c>
    </row>
    <row r="20344" spans="1:7" x14ac:dyDescent="0.3">
      <c r="A20344">
        <v>15.051892793447969</v>
      </c>
      <c r="B20344">
        <v>0.24956238950005549</v>
      </c>
      <c r="C20344">
        <v>-0.85755408333482308</v>
      </c>
      <c r="D20344">
        <v>-3.9779746856591011E-2</v>
      </c>
      <c r="E20344">
        <v>-3.3354263322213362E-2</v>
      </c>
      <c r="F20344">
        <v>2.0120629111744859</v>
      </c>
      <c r="G20344">
        <f t="shared" si="317"/>
        <v>169.51666666667683</v>
      </c>
    </row>
    <row r="20345" spans="1:7" x14ac:dyDescent="0.3">
      <c r="A20345">
        <v>15.04361520305797</v>
      </c>
      <c r="B20345">
        <v>0.27828795615644941</v>
      </c>
      <c r="C20345">
        <v>-0.83292248211799569</v>
      </c>
      <c r="D20345">
        <v>-4.084503264269318E-2</v>
      </c>
      <c r="E20345">
        <v>-3.2686001403428588E-2</v>
      </c>
      <c r="F20345">
        <v>2.0114211104251551</v>
      </c>
      <c r="G20345">
        <f t="shared" si="317"/>
        <v>169.52500000001015</v>
      </c>
    </row>
    <row r="20346" spans="1:7" x14ac:dyDescent="0.3">
      <c r="A20346">
        <v>15.04670273355384</v>
      </c>
      <c r="B20346">
        <v>0.25367290122845249</v>
      </c>
      <c r="C20346">
        <v>-0.84604082643839584</v>
      </c>
      <c r="D20346">
        <v>-3.9976084908297307E-2</v>
      </c>
      <c r="E20346">
        <v>-3.280555348627312E-2</v>
      </c>
      <c r="F20346">
        <v>2.0113805748311759</v>
      </c>
      <c r="G20346">
        <f t="shared" si="317"/>
        <v>169.53333333334348</v>
      </c>
    </row>
    <row r="20347" spans="1:7" x14ac:dyDescent="0.3">
      <c r="A20347">
        <v>15.04137793120041</v>
      </c>
      <c r="B20347">
        <v>0.26390822556638188</v>
      </c>
      <c r="C20347">
        <v>-0.85817001204200738</v>
      </c>
      <c r="D20347">
        <v>-3.9679592622501869E-2</v>
      </c>
      <c r="E20347">
        <v>-3.2828583174474013E-2</v>
      </c>
      <c r="F20347">
        <v>2.011631084228056</v>
      </c>
      <c r="G20347">
        <f t="shared" si="317"/>
        <v>169.5416666666768</v>
      </c>
    </row>
    <row r="20348" spans="1:7" x14ac:dyDescent="0.3">
      <c r="A20348">
        <v>15.04621845263229</v>
      </c>
      <c r="B20348">
        <v>0.25157492740122678</v>
      </c>
      <c r="C20348">
        <v>-0.85406054695839606</v>
      </c>
      <c r="D20348">
        <v>-3.9771540494849128E-2</v>
      </c>
      <c r="E20348">
        <v>-3.2580828687436843E-2</v>
      </c>
      <c r="F20348">
        <v>2.0111289216020798</v>
      </c>
      <c r="G20348">
        <f t="shared" si="317"/>
        <v>169.55000000001013</v>
      </c>
    </row>
    <row r="20349" spans="1:7" x14ac:dyDescent="0.3">
      <c r="A20349">
        <v>15.03173945656464</v>
      </c>
      <c r="B20349">
        <v>0.25969894582563441</v>
      </c>
      <c r="C20349">
        <v>-0.84338830664932496</v>
      </c>
      <c r="D20349">
        <v>-3.9958697997088947E-2</v>
      </c>
      <c r="E20349">
        <v>-3.1898285301654172E-2</v>
      </c>
      <c r="F20349">
        <v>2.0101785082205028</v>
      </c>
      <c r="G20349">
        <f t="shared" si="317"/>
        <v>169.55833333334346</v>
      </c>
    </row>
    <row r="20350" spans="1:7" x14ac:dyDescent="0.3">
      <c r="A20350">
        <v>15.04198208701512</v>
      </c>
      <c r="B20350">
        <v>0.25228797388608393</v>
      </c>
      <c r="C20350">
        <v>-0.85718737184270355</v>
      </c>
      <c r="D20350">
        <v>-3.9809274578120682E-2</v>
      </c>
      <c r="E20350">
        <v>-3.2756310712309111E-2</v>
      </c>
      <c r="F20350">
        <v>2.010287865600433</v>
      </c>
      <c r="G20350">
        <f t="shared" si="317"/>
        <v>169.56666666667678</v>
      </c>
    </row>
    <row r="20351" spans="1:7" x14ac:dyDescent="0.3">
      <c r="A20351">
        <v>15.031585144637781</v>
      </c>
      <c r="B20351">
        <v>0.2502258283578056</v>
      </c>
      <c r="C20351">
        <v>-0.86613773713660347</v>
      </c>
      <c r="D20351">
        <v>-3.9641266174677767E-2</v>
      </c>
      <c r="E20351">
        <v>-3.2752661261578608E-2</v>
      </c>
      <c r="F20351">
        <v>2.0098738645643448</v>
      </c>
      <c r="G20351">
        <f t="shared" si="317"/>
        <v>169.57500000001011</v>
      </c>
    </row>
    <row r="20352" spans="1:7" x14ac:dyDescent="0.3">
      <c r="A20352">
        <v>15.04670789144587</v>
      </c>
      <c r="B20352">
        <v>0.25734195317584307</v>
      </c>
      <c r="C20352">
        <v>-0.85696885024544245</v>
      </c>
      <c r="D20352">
        <v>-3.9675410103634859E-2</v>
      </c>
      <c r="E20352">
        <v>-3.2726529647789097E-2</v>
      </c>
      <c r="F20352">
        <v>2.0100585570949918</v>
      </c>
      <c r="G20352">
        <f t="shared" si="317"/>
        <v>169.58333333334343</v>
      </c>
    </row>
    <row r="20353" spans="1:7" x14ac:dyDescent="0.3">
      <c r="A20353">
        <v>15.044308089181589</v>
      </c>
      <c r="B20353">
        <v>0.26274336549643418</v>
      </c>
      <c r="C20353">
        <v>-0.83349944892809336</v>
      </c>
      <c r="D20353">
        <v>-4.0139045093416301E-2</v>
      </c>
      <c r="E20353">
        <v>-3.2195168780416172E-2</v>
      </c>
      <c r="F20353">
        <v>2.010190345656218</v>
      </c>
      <c r="G20353">
        <f t="shared" si="317"/>
        <v>169.59166666667676</v>
      </c>
    </row>
    <row r="20354" spans="1:7" x14ac:dyDescent="0.3">
      <c r="A20354">
        <v>15.032260064385509</v>
      </c>
      <c r="B20354">
        <v>0.25813526775190843</v>
      </c>
      <c r="C20354">
        <v>-0.85474917746006795</v>
      </c>
      <c r="D20354">
        <v>-3.9559558511538882E-2</v>
      </c>
      <c r="E20354">
        <v>-3.2539504436787658E-2</v>
      </c>
      <c r="F20354">
        <v>2.0102176450551079</v>
      </c>
      <c r="G20354">
        <f t="shared" si="317"/>
        <v>169.60000000001008</v>
      </c>
    </row>
    <row r="20355" spans="1:7" x14ac:dyDescent="0.3">
      <c r="A20355">
        <v>15.04580683906377</v>
      </c>
      <c r="B20355">
        <v>0.25458223772218258</v>
      </c>
      <c r="C20355">
        <v>-0.84594624748260094</v>
      </c>
      <c r="D20355">
        <v>-4.0186362608403407E-2</v>
      </c>
      <c r="E20355">
        <v>-3.2469994698128279E-2</v>
      </c>
      <c r="F20355">
        <v>2.010432640451306</v>
      </c>
      <c r="G20355">
        <f t="shared" si="317"/>
        <v>169.60833333334341</v>
      </c>
    </row>
    <row r="20356" spans="1:7" x14ac:dyDescent="0.3">
      <c r="A20356">
        <v>15.051710419039461</v>
      </c>
      <c r="B20356">
        <v>0.26351246614052082</v>
      </c>
      <c r="C20356">
        <v>-0.82879507549052034</v>
      </c>
      <c r="D20356">
        <v>-4.094158657894538E-2</v>
      </c>
      <c r="E20356">
        <v>-3.2427394719561353E-2</v>
      </c>
      <c r="F20356">
        <v>2.010668061342789</v>
      </c>
      <c r="G20356">
        <f t="shared" ref="G20356:G20419" si="318">G20355+1/120</f>
        <v>169.61666666667674</v>
      </c>
    </row>
    <row r="20357" spans="1:7" x14ac:dyDescent="0.3">
      <c r="A20357">
        <v>15.036006250048271</v>
      </c>
      <c r="B20357">
        <v>0.25152997188068982</v>
      </c>
      <c r="C20357">
        <v>-0.83980277869185305</v>
      </c>
      <c r="D20357">
        <v>-4.0107104843250738E-2</v>
      </c>
      <c r="E20357">
        <v>-3.2744891992511627E-2</v>
      </c>
      <c r="F20357">
        <v>2.010684083654048</v>
      </c>
      <c r="G20357">
        <f t="shared" si="318"/>
        <v>169.62500000001006</v>
      </c>
    </row>
    <row r="20358" spans="1:7" x14ac:dyDescent="0.3">
      <c r="A20358">
        <v>15.03650189729651</v>
      </c>
      <c r="B20358">
        <v>0.26384902304931718</v>
      </c>
      <c r="C20358">
        <v>-0.84827417215600953</v>
      </c>
      <c r="D20358">
        <v>-3.964202711971912E-2</v>
      </c>
      <c r="E20358">
        <v>-3.2386161028571947E-2</v>
      </c>
      <c r="F20358">
        <v>2.0107061926247729</v>
      </c>
      <c r="G20358">
        <f t="shared" si="318"/>
        <v>169.63333333334339</v>
      </c>
    </row>
    <row r="20359" spans="1:7" x14ac:dyDescent="0.3">
      <c r="A20359">
        <v>15.03655011612781</v>
      </c>
      <c r="B20359">
        <v>0.26345964816028172</v>
      </c>
      <c r="C20359">
        <v>-0.83647188926367921</v>
      </c>
      <c r="D20359">
        <v>-4.0463117805501422E-2</v>
      </c>
      <c r="E20359">
        <v>-3.2603919273246913E-2</v>
      </c>
      <c r="F20359">
        <v>2.010278384919602</v>
      </c>
      <c r="G20359">
        <f t="shared" si="318"/>
        <v>169.64166666667671</v>
      </c>
    </row>
    <row r="20360" spans="1:7" x14ac:dyDescent="0.3">
      <c r="A20360">
        <v>15.03829635444364</v>
      </c>
      <c r="B20360">
        <v>0.26816491609778192</v>
      </c>
      <c r="C20360">
        <v>-0.85362786811901825</v>
      </c>
      <c r="D20360">
        <v>-3.9925841484253842E-2</v>
      </c>
      <c r="E20360">
        <v>-3.2584237774566087E-2</v>
      </c>
      <c r="F20360">
        <v>2.0102913384224528</v>
      </c>
      <c r="G20360">
        <f t="shared" si="318"/>
        <v>169.65000000001004</v>
      </c>
    </row>
    <row r="20361" spans="1:7" x14ac:dyDescent="0.3">
      <c r="A20361">
        <v>15.03484857488157</v>
      </c>
      <c r="B20361">
        <v>0.26818936312399699</v>
      </c>
      <c r="C20361">
        <v>-0.84408471077310976</v>
      </c>
      <c r="D20361">
        <v>-4.0317911585362527E-2</v>
      </c>
      <c r="E20361">
        <v>-3.227916182164392E-2</v>
      </c>
      <c r="F20361">
        <v>2.0100210354465879</v>
      </c>
      <c r="G20361">
        <f t="shared" si="318"/>
        <v>169.65833333334336</v>
      </c>
    </row>
    <row r="20362" spans="1:7" x14ac:dyDescent="0.3">
      <c r="A20362">
        <v>15.04408771962447</v>
      </c>
      <c r="B20362">
        <v>0.26010347092445579</v>
      </c>
      <c r="C20362">
        <v>-0.8371710796491636</v>
      </c>
      <c r="D20362">
        <v>-3.9705464964565063E-2</v>
      </c>
      <c r="E20362">
        <v>-3.2573798668969478E-2</v>
      </c>
      <c r="F20362">
        <v>2.0095799059136068</v>
      </c>
      <c r="G20362">
        <f t="shared" si="318"/>
        <v>169.66666666667669</v>
      </c>
    </row>
    <row r="20363" spans="1:7" x14ac:dyDescent="0.3">
      <c r="A20363">
        <v>15.03655000891936</v>
      </c>
      <c r="B20363">
        <v>0.25651432157163567</v>
      </c>
      <c r="C20363">
        <v>-0.84529051233376229</v>
      </c>
      <c r="D20363">
        <v>-4.0321926811362138E-2</v>
      </c>
      <c r="E20363">
        <v>-3.2241294872539787E-2</v>
      </c>
      <c r="F20363">
        <v>2.0097953055812039</v>
      </c>
      <c r="G20363">
        <f t="shared" si="318"/>
        <v>169.67500000001002</v>
      </c>
    </row>
    <row r="20364" spans="1:7" x14ac:dyDescent="0.3">
      <c r="A20364">
        <v>15.0393965226137</v>
      </c>
      <c r="B20364">
        <v>0.2684532761763434</v>
      </c>
      <c r="C20364">
        <v>-0.8427487115603135</v>
      </c>
      <c r="D20364">
        <v>-4.0079351172708083E-2</v>
      </c>
      <c r="E20364">
        <v>-3.2481369060446963E-2</v>
      </c>
      <c r="F20364">
        <v>2.0099172705098929</v>
      </c>
      <c r="G20364">
        <f t="shared" si="318"/>
        <v>169.68333333334334</v>
      </c>
    </row>
    <row r="20365" spans="1:7" x14ac:dyDescent="0.3">
      <c r="A20365">
        <v>15.03841489295487</v>
      </c>
      <c r="B20365">
        <v>0.2480072301030907</v>
      </c>
      <c r="C20365">
        <v>-0.83599226307123908</v>
      </c>
      <c r="D20365">
        <v>-4.1286116353811061E-2</v>
      </c>
      <c r="E20365">
        <v>-3.2496892666575287E-2</v>
      </c>
      <c r="F20365">
        <v>2.0094900412794661</v>
      </c>
      <c r="G20365">
        <f t="shared" si="318"/>
        <v>169.69166666667667</v>
      </c>
    </row>
    <row r="20366" spans="1:7" x14ac:dyDescent="0.3">
      <c r="A20366">
        <v>15.04120956171541</v>
      </c>
      <c r="B20366">
        <v>0.25281249611640849</v>
      </c>
      <c r="C20366">
        <v>-0.84674142739382963</v>
      </c>
      <c r="D20366">
        <v>-4.0630317058123692E-2</v>
      </c>
      <c r="E20366">
        <v>-3.2412841553633442E-2</v>
      </c>
      <c r="F20366">
        <v>2.0102385890028538</v>
      </c>
      <c r="G20366">
        <f t="shared" si="318"/>
        <v>169.70000000000999</v>
      </c>
    </row>
    <row r="20367" spans="1:7" x14ac:dyDescent="0.3">
      <c r="A20367">
        <v>15.03322867803602</v>
      </c>
      <c r="B20367">
        <v>0.26353007259152927</v>
      </c>
      <c r="C20367">
        <v>-0.86062289160055461</v>
      </c>
      <c r="D20367">
        <v>-4.001506598013127E-2</v>
      </c>
      <c r="E20367">
        <v>-3.1982305050734523E-2</v>
      </c>
      <c r="F20367">
        <v>2.010088634240661</v>
      </c>
      <c r="G20367">
        <f t="shared" si="318"/>
        <v>169.70833333334332</v>
      </c>
    </row>
    <row r="20368" spans="1:7" x14ac:dyDescent="0.3">
      <c r="A20368">
        <v>15.03327873600227</v>
      </c>
      <c r="B20368">
        <v>0.25088037475538322</v>
      </c>
      <c r="C20368">
        <v>-0.84399064793014489</v>
      </c>
      <c r="D20368">
        <v>-4.063473566135456E-2</v>
      </c>
      <c r="E20368">
        <v>-3.2382175048181749E-2</v>
      </c>
      <c r="F20368">
        <v>2.009678543432039</v>
      </c>
      <c r="G20368">
        <f t="shared" si="318"/>
        <v>169.71666666667664</v>
      </c>
    </row>
    <row r="20369" spans="1:7" x14ac:dyDescent="0.3">
      <c r="A20369">
        <v>15.027946676033061</v>
      </c>
      <c r="B20369">
        <v>0.2489793864047089</v>
      </c>
      <c r="C20369">
        <v>-0.85547713067190112</v>
      </c>
      <c r="D20369">
        <v>-3.9666026968307802E-2</v>
      </c>
      <c r="E20369">
        <v>-3.2504682892328662E-2</v>
      </c>
      <c r="F20369">
        <v>2.0098126303297539</v>
      </c>
      <c r="G20369">
        <f t="shared" si="318"/>
        <v>169.72500000000997</v>
      </c>
    </row>
    <row r="20370" spans="1:7" x14ac:dyDescent="0.3">
      <c r="A20370">
        <v>15.038178862310399</v>
      </c>
      <c r="B20370">
        <v>0.25566182288955941</v>
      </c>
      <c r="C20370">
        <v>-0.84400659623756935</v>
      </c>
      <c r="D20370">
        <v>-4.1063919344610719E-2</v>
      </c>
      <c r="E20370">
        <v>-3.2660570075485063E-2</v>
      </c>
      <c r="F20370">
        <v>2.010252323507328</v>
      </c>
      <c r="G20370">
        <f t="shared" si="318"/>
        <v>169.7333333333433</v>
      </c>
    </row>
    <row r="20371" spans="1:7" x14ac:dyDescent="0.3">
      <c r="A20371">
        <v>15.02847943332276</v>
      </c>
      <c r="B20371">
        <v>0.26633909763219271</v>
      </c>
      <c r="C20371">
        <v>-0.83968048155016362</v>
      </c>
      <c r="D20371">
        <v>-3.9458094905839292E-2</v>
      </c>
      <c r="E20371">
        <v>-3.2283967112803347E-2</v>
      </c>
      <c r="F20371">
        <v>2.0095493817740802</v>
      </c>
      <c r="G20371">
        <f t="shared" si="318"/>
        <v>169.74166666667662</v>
      </c>
    </row>
    <row r="20372" spans="1:7" x14ac:dyDescent="0.3">
      <c r="A20372">
        <v>15.037132032463539</v>
      </c>
      <c r="B20372">
        <v>0.25783309464273862</v>
      </c>
      <c r="C20372">
        <v>-0.84255934793514431</v>
      </c>
      <c r="D20372">
        <v>-4.0881630412503353E-2</v>
      </c>
      <c r="E20372">
        <v>-3.2744598215209142E-2</v>
      </c>
      <c r="F20372">
        <v>2.010389913539544</v>
      </c>
      <c r="G20372">
        <f t="shared" si="318"/>
        <v>169.75000000000995</v>
      </c>
    </row>
    <row r="20373" spans="1:7" x14ac:dyDescent="0.3">
      <c r="A20373">
        <v>15.02968175818194</v>
      </c>
      <c r="B20373">
        <v>0.2710064927898348</v>
      </c>
      <c r="C20373">
        <v>-0.84470837384068964</v>
      </c>
      <c r="D20373">
        <v>-3.9772382398691603E-2</v>
      </c>
      <c r="E20373">
        <v>-3.1932985104302092E-2</v>
      </c>
      <c r="F20373">
        <v>2.0092012424319399</v>
      </c>
      <c r="G20373">
        <f t="shared" si="318"/>
        <v>169.75833333334327</v>
      </c>
    </row>
    <row r="20374" spans="1:7" x14ac:dyDescent="0.3">
      <c r="A20374">
        <v>15.025216211036049</v>
      </c>
      <c r="B20374">
        <v>0.26627584608033689</v>
      </c>
      <c r="C20374">
        <v>-0.84660094215398929</v>
      </c>
      <c r="D20374">
        <v>-4.027647603632202E-2</v>
      </c>
      <c r="E20374">
        <v>-3.2306648391125507E-2</v>
      </c>
      <c r="F20374">
        <v>2.009252412272482</v>
      </c>
      <c r="G20374">
        <f t="shared" si="318"/>
        <v>169.7666666666766</v>
      </c>
    </row>
    <row r="20375" spans="1:7" x14ac:dyDescent="0.3">
      <c r="A20375">
        <v>15.02652452050142</v>
      </c>
      <c r="B20375">
        <v>0.24343032912824319</v>
      </c>
      <c r="C20375">
        <v>-0.84441394821099947</v>
      </c>
      <c r="D20375">
        <v>-4.0793673683188481E-2</v>
      </c>
      <c r="E20375">
        <v>-3.2390524524453228E-2</v>
      </c>
      <c r="F20375">
        <v>2.0089355757399701</v>
      </c>
      <c r="G20375">
        <f t="shared" si="318"/>
        <v>169.77500000000992</v>
      </c>
    </row>
    <row r="20376" spans="1:7" x14ac:dyDescent="0.3">
      <c r="A20376">
        <v>15.031065931877039</v>
      </c>
      <c r="B20376">
        <v>0.25220372488640491</v>
      </c>
      <c r="C20376">
        <v>-0.84072927240025153</v>
      </c>
      <c r="D20376">
        <v>-4.0848548830905648E-2</v>
      </c>
      <c r="E20376">
        <v>-3.2577301535999248E-2</v>
      </c>
      <c r="F20376">
        <v>2.009251642293274</v>
      </c>
      <c r="G20376">
        <f t="shared" si="318"/>
        <v>169.78333333334325</v>
      </c>
    </row>
    <row r="20377" spans="1:7" x14ac:dyDescent="0.3">
      <c r="A20377">
        <v>15.031788611814619</v>
      </c>
      <c r="B20377">
        <v>0.2482940538137792</v>
      </c>
      <c r="C20377">
        <v>-0.85424750337219091</v>
      </c>
      <c r="D20377">
        <v>-3.9754709902435278E-2</v>
      </c>
      <c r="E20377">
        <v>-3.2863517128947639E-2</v>
      </c>
      <c r="F20377">
        <v>2.009999269896376</v>
      </c>
      <c r="G20377">
        <f t="shared" si="318"/>
        <v>169.79166666667658</v>
      </c>
    </row>
    <row r="20378" spans="1:7" x14ac:dyDescent="0.3">
      <c r="A20378">
        <v>15.023649904932631</v>
      </c>
      <c r="B20378">
        <v>0.24873125840495561</v>
      </c>
      <c r="C20378">
        <v>-0.86944915945337309</v>
      </c>
      <c r="D20378">
        <v>-4.0089179622300117E-2</v>
      </c>
      <c r="E20378">
        <v>-3.1902359182009447E-2</v>
      </c>
      <c r="F20378">
        <v>2.009923431861385</v>
      </c>
      <c r="G20378">
        <f t="shared" si="318"/>
        <v>169.8000000000099</v>
      </c>
    </row>
    <row r="20379" spans="1:7" x14ac:dyDescent="0.3">
      <c r="A20379">
        <v>15.018513583056119</v>
      </c>
      <c r="B20379">
        <v>0.24803318124873019</v>
      </c>
      <c r="C20379">
        <v>-0.87011262575855131</v>
      </c>
      <c r="D20379">
        <v>-3.9793293454490689E-2</v>
      </c>
      <c r="E20379">
        <v>-3.2035831138152449E-2</v>
      </c>
      <c r="F20379">
        <v>2.009436636614256</v>
      </c>
      <c r="G20379">
        <f t="shared" si="318"/>
        <v>169.80833333334323</v>
      </c>
    </row>
    <row r="20380" spans="1:7" x14ac:dyDescent="0.3">
      <c r="A20380">
        <v>15.03852895681117</v>
      </c>
      <c r="B20380">
        <v>0.27551937552631672</v>
      </c>
      <c r="C20380">
        <v>-0.83926514090752169</v>
      </c>
      <c r="D20380">
        <v>-4.0267409263671991E-2</v>
      </c>
      <c r="E20380">
        <v>-3.2539382410221029E-2</v>
      </c>
      <c r="F20380">
        <v>2.0097048143834311</v>
      </c>
      <c r="G20380">
        <f t="shared" si="318"/>
        <v>169.81666666667655</v>
      </c>
    </row>
    <row r="20381" spans="1:7" x14ac:dyDescent="0.3">
      <c r="A20381">
        <v>15.029072841985499</v>
      </c>
      <c r="B20381">
        <v>0.24894349879497429</v>
      </c>
      <c r="C20381">
        <v>-0.84689108368371935</v>
      </c>
      <c r="D20381">
        <v>-4.0687975751353342E-2</v>
      </c>
      <c r="E20381">
        <v>-3.2443192113104653E-2</v>
      </c>
      <c r="F20381">
        <v>2.009596291315924</v>
      </c>
      <c r="G20381">
        <f t="shared" si="318"/>
        <v>169.82500000000988</v>
      </c>
    </row>
    <row r="20382" spans="1:7" x14ac:dyDescent="0.3">
      <c r="A20382">
        <v>15.029464245326499</v>
      </c>
      <c r="B20382">
        <v>0.25656728232537102</v>
      </c>
      <c r="C20382">
        <v>-0.85328486651521129</v>
      </c>
      <c r="D20382">
        <v>-4.0038296750340152E-2</v>
      </c>
      <c r="E20382">
        <v>-3.2855661332945041E-2</v>
      </c>
      <c r="F20382">
        <v>2.0094721448768929</v>
      </c>
      <c r="G20382">
        <f t="shared" si="318"/>
        <v>169.83333333334321</v>
      </c>
    </row>
    <row r="20383" spans="1:7" x14ac:dyDescent="0.3">
      <c r="A20383">
        <v>15.029533539076921</v>
      </c>
      <c r="B20383">
        <v>0.25117482517663081</v>
      </c>
      <c r="C20383">
        <v>-0.84080648211439113</v>
      </c>
      <c r="D20383">
        <v>-4.0830405821619738E-2</v>
      </c>
      <c r="E20383">
        <v>-3.2192157030999653E-2</v>
      </c>
      <c r="F20383">
        <v>2.0095104888530129</v>
      </c>
      <c r="G20383">
        <f t="shared" si="318"/>
        <v>169.84166666667653</v>
      </c>
    </row>
    <row r="20384" spans="1:7" x14ac:dyDescent="0.3">
      <c r="A20384">
        <v>15.032104901180951</v>
      </c>
      <c r="B20384">
        <v>0.26894934474674581</v>
      </c>
      <c r="C20384">
        <v>-0.84551006953635199</v>
      </c>
      <c r="D20384">
        <v>-3.9769269126551168E-2</v>
      </c>
      <c r="E20384">
        <v>-3.2485892086883683E-2</v>
      </c>
      <c r="F20384">
        <v>2.0093596822506181</v>
      </c>
      <c r="G20384">
        <f t="shared" si="318"/>
        <v>169.85000000000986</v>
      </c>
    </row>
    <row r="20385" spans="1:7" x14ac:dyDescent="0.3">
      <c r="A20385">
        <v>15.021040957818441</v>
      </c>
      <c r="B20385">
        <v>0.26528348470506657</v>
      </c>
      <c r="C20385">
        <v>-0.86124055375293251</v>
      </c>
      <c r="D20385">
        <v>-3.986029184322587E-2</v>
      </c>
      <c r="E20385">
        <v>-3.2574141898680797E-2</v>
      </c>
      <c r="F20385">
        <v>2.0088514983904182</v>
      </c>
      <c r="G20385">
        <f t="shared" si="318"/>
        <v>169.85833333334318</v>
      </c>
    </row>
    <row r="20386" spans="1:7" x14ac:dyDescent="0.3">
      <c r="A20386">
        <v>15.046218101080971</v>
      </c>
      <c r="B20386">
        <v>0.25029871627935713</v>
      </c>
      <c r="C20386">
        <v>-0.8602388218265189</v>
      </c>
      <c r="D20386">
        <v>-3.9856341761810778E-2</v>
      </c>
      <c r="E20386">
        <v>-3.2184836557067047E-2</v>
      </c>
      <c r="F20386">
        <v>2.0093639159426551</v>
      </c>
      <c r="G20386">
        <f t="shared" si="318"/>
        <v>169.86666666667651</v>
      </c>
    </row>
    <row r="20387" spans="1:7" x14ac:dyDescent="0.3">
      <c r="A20387">
        <v>15.014609224987449</v>
      </c>
      <c r="B20387">
        <v>0.25479167428084171</v>
      </c>
      <c r="C20387">
        <v>-0.84293160794489408</v>
      </c>
      <c r="D20387">
        <v>-4.0845069104030948E-2</v>
      </c>
      <c r="E20387">
        <v>-3.1750023714580133E-2</v>
      </c>
      <c r="F20387">
        <v>2.0080516084197182</v>
      </c>
      <c r="G20387">
        <f t="shared" si="318"/>
        <v>169.87500000000983</v>
      </c>
    </row>
    <row r="20388" spans="1:7" x14ac:dyDescent="0.3">
      <c r="A20388">
        <v>15.00886331028652</v>
      </c>
      <c r="B20388">
        <v>0.2475912042105155</v>
      </c>
      <c r="C20388">
        <v>-0.85154715992917318</v>
      </c>
      <c r="D20388">
        <v>-4.055163284892721E-2</v>
      </c>
      <c r="E20388">
        <v>-3.1811648603682907E-2</v>
      </c>
      <c r="F20388">
        <v>2.0073075254020161</v>
      </c>
      <c r="G20388">
        <f t="shared" si="318"/>
        <v>169.88333333334316</v>
      </c>
    </row>
    <row r="20389" spans="1:7" x14ac:dyDescent="0.3">
      <c r="A20389">
        <v>15.02592234472325</v>
      </c>
      <c r="B20389">
        <v>0.24608987095836971</v>
      </c>
      <c r="C20389">
        <v>-0.85947418959448141</v>
      </c>
      <c r="D20389">
        <v>-4.0575633937349823E-2</v>
      </c>
      <c r="E20389">
        <v>-3.2272835769656123E-2</v>
      </c>
      <c r="F20389">
        <v>2.008637595830864</v>
      </c>
      <c r="G20389">
        <f t="shared" si="318"/>
        <v>169.89166666667649</v>
      </c>
    </row>
    <row r="20390" spans="1:7" x14ac:dyDescent="0.3">
      <c r="A20390">
        <v>15.003310442524031</v>
      </c>
      <c r="B20390">
        <v>0.2447424726539762</v>
      </c>
      <c r="C20390">
        <v>-0.87172492407133995</v>
      </c>
      <c r="D20390">
        <v>-3.8980890873711871E-2</v>
      </c>
      <c r="E20390">
        <v>-3.1812645364556753E-2</v>
      </c>
      <c r="F20390">
        <v>2.007236127546514</v>
      </c>
      <c r="G20390">
        <f t="shared" si="318"/>
        <v>169.90000000000981</v>
      </c>
    </row>
    <row r="20391" spans="1:7" x14ac:dyDescent="0.3">
      <c r="A20391">
        <v>15.01283426334523</v>
      </c>
      <c r="B20391">
        <v>0.2488185433454651</v>
      </c>
      <c r="C20391">
        <v>-0.85909893306024587</v>
      </c>
      <c r="D20391">
        <v>-3.9795232562681367E-2</v>
      </c>
      <c r="E20391">
        <v>-3.1472838834237238E-2</v>
      </c>
      <c r="F20391">
        <v>2.0077556476477252</v>
      </c>
      <c r="G20391">
        <f t="shared" si="318"/>
        <v>169.90833333334314</v>
      </c>
    </row>
    <row r="20392" spans="1:7" x14ac:dyDescent="0.3">
      <c r="A20392">
        <v>15.0167424677319</v>
      </c>
      <c r="B20392">
        <v>0.25688214500374101</v>
      </c>
      <c r="C20392">
        <v>-0.83839043298307869</v>
      </c>
      <c r="D20392">
        <v>-4.1083431041639633E-2</v>
      </c>
      <c r="E20392">
        <v>-3.1799942155194549E-2</v>
      </c>
      <c r="F20392">
        <v>2.007946362346229</v>
      </c>
      <c r="G20392">
        <f t="shared" si="318"/>
        <v>169.91666666667646</v>
      </c>
    </row>
    <row r="20393" spans="1:7" x14ac:dyDescent="0.3">
      <c r="A20393">
        <v>15.016811844810089</v>
      </c>
      <c r="B20393">
        <v>0.24679199727552931</v>
      </c>
      <c r="C20393">
        <v>-0.85538384740131235</v>
      </c>
      <c r="D20393">
        <v>-3.9173584914374213E-2</v>
      </c>
      <c r="E20393">
        <v>-3.229739901154105E-2</v>
      </c>
      <c r="F20393">
        <v>2.0074518702368431</v>
      </c>
      <c r="G20393">
        <f t="shared" si="318"/>
        <v>169.92500000000979</v>
      </c>
    </row>
    <row r="20394" spans="1:7" x14ac:dyDescent="0.3">
      <c r="A20394">
        <v>15.02624022861303</v>
      </c>
      <c r="B20394">
        <v>0.2646312561149044</v>
      </c>
      <c r="C20394">
        <v>-0.85198386518839486</v>
      </c>
      <c r="D20394">
        <v>-3.9698511888435623E-2</v>
      </c>
      <c r="E20394">
        <v>-3.2212630010583498E-2</v>
      </c>
      <c r="F20394">
        <v>2.0082018181606198</v>
      </c>
      <c r="G20394">
        <f t="shared" si="318"/>
        <v>169.93333333334311</v>
      </c>
    </row>
    <row r="20395" spans="1:7" x14ac:dyDescent="0.3">
      <c r="A20395">
        <v>15.01661192414492</v>
      </c>
      <c r="B20395">
        <v>0.23527312075632439</v>
      </c>
      <c r="C20395">
        <v>-0.85379542906176986</v>
      </c>
      <c r="D20395">
        <v>-4.0538820015675187E-2</v>
      </c>
      <c r="E20395">
        <v>-3.1868450096092522E-2</v>
      </c>
      <c r="F20395">
        <v>2.007651209009079</v>
      </c>
      <c r="G20395">
        <f t="shared" si="318"/>
        <v>169.94166666667644</v>
      </c>
    </row>
    <row r="20396" spans="1:7" x14ac:dyDescent="0.3">
      <c r="A20396">
        <v>15.024394360320141</v>
      </c>
      <c r="B20396">
        <v>0.25435920523971639</v>
      </c>
      <c r="C20396">
        <v>-0.84465660705150536</v>
      </c>
      <c r="D20396">
        <v>-4.0782166578858317E-2</v>
      </c>
      <c r="E20396">
        <v>-3.1917937559480802E-2</v>
      </c>
      <c r="F20396">
        <v>2.0082588696389969</v>
      </c>
      <c r="G20396">
        <f t="shared" si="318"/>
        <v>169.95000000000977</v>
      </c>
    </row>
    <row r="20397" spans="1:7" x14ac:dyDescent="0.3">
      <c r="A20397">
        <v>15.018888439918211</v>
      </c>
      <c r="B20397">
        <v>0.2492571344172618</v>
      </c>
      <c r="C20397">
        <v>-0.84361482223410444</v>
      </c>
      <c r="D20397">
        <v>-4.0369648239226362E-2</v>
      </c>
      <c r="E20397">
        <v>-3.1758369073012223E-2</v>
      </c>
      <c r="F20397">
        <v>2.007957261420291</v>
      </c>
      <c r="G20397">
        <f t="shared" si="318"/>
        <v>169.95833333334309</v>
      </c>
    </row>
    <row r="20398" spans="1:7" x14ac:dyDescent="0.3">
      <c r="A20398">
        <v>15.01823408238449</v>
      </c>
      <c r="B20398">
        <v>0.26249233178336551</v>
      </c>
      <c r="C20398">
        <v>-0.84677821361525096</v>
      </c>
      <c r="D20398">
        <v>-3.9756344076577119E-2</v>
      </c>
      <c r="E20398">
        <v>-3.2194087175799191E-2</v>
      </c>
      <c r="F20398">
        <v>2.007381724506645</v>
      </c>
      <c r="G20398">
        <f t="shared" si="318"/>
        <v>169.96666666667642</v>
      </c>
    </row>
    <row r="20399" spans="1:7" x14ac:dyDescent="0.3">
      <c r="A20399">
        <v>15.01147223497596</v>
      </c>
      <c r="B20399">
        <v>0.27195199374178741</v>
      </c>
      <c r="C20399">
        <v>-0.86058364593809011</v>
      </c>
      <c r="D20399">
        <v>-3.9049291931983129E-2</v>
      </c>
      <c r="E20399">
        <v>-3.199533113304176E-2</v>
      </c>
      <c r="F20399">
        <v>2.0076905064690251</v>
      </c>
      <c r="G20399">
        <f t="shared" si="318"/>
        <v>169.97500000000974</v>
      </c>
    </row>
    <row r="20400" spans="1:7" x14ac:dyDescent="0.3">
      <c r="A20400">
        <v>15.007629686136349</v>
      </c>
      <c r="B20400">
        <v>0.26010369098678121</v>
      </c>
      <c r="C20400">
        <v>-0.87152945814146754</v>
      </c>
      <c r="D20400">
        <v>-3.8868782003365417E-2</v>
      </c>
      <c r="E20400">
        <v>-3.1709887417649678E-2</v>
      </c>
      <c r="F20400">
        <v>2.0069462544612908</v>
      </c>
      <c r="G20400">
        <f t="shared" si="318"/>
        <v>169.98333333334307</v>
      </c>
    </row>
    <row r="20401" spans="1:7" x14ac:dyDescent="0.3">
      <c r="A20401">
        <v>15.00632188396354</v>
      </c>
      <c r="B20401">
        <v>0.25458208400778282</v>
      </c>
      <c r="C20401">
        <v>-0.87200733259576291</v>
      </c>
      <c r="D20401">
        <v>-3.9510716189939878E-2</v>
      </c>
      <c r="E20401">
        <v>-3.1526728605954513E-2</v>
      </c>
      <c r="F20401">
        <v>2.006561277384304</v>
      </c>
      <c r="G20401">
        <f t="shared" si="318"/>
        <v>169.99166666667639</v>
      </c>
    </row>
    <row r="20402" spans="1:7" x14ac:dyDescent="0.3">
      <c r="A20402">
        <v>15.013763685576111</v>
      </c>
      <c r="B20402">
        <v>0.25949557769206821</v>
      </c>
      <c r="C20402">
        <v>-0.85442219708858758</v>
      </c>
      <c r="D20402">
        <v>-4.0048898671149823E-2</v>
      </c>
      <c r="E20402">
        <v>-3.1724078384640093E-2</v>
      </c>
      <c r="F20402">
        <v>2.0071001156548181</v>
      </c>
      <c r="G20402">
        <f t="shared" si="318"/>
        <v>170.00000000000972</v>
      </c>
    </row>
    <row r="20403" spans="1:7" x14ac:dyDescent="0.3">
      <c r="A20403">
        <v>15.01902991746916</v>
      </c>
      <c r="B20403">
        <v>0.23570781614412961</v>
      </c>
      <c r="C20403">
        <v>-0.85030816125166842</v>
      </c>
      <c r="D20403">
        <v>-3.9997207021173417E-2</v>
      </c>
      <c r="E20403">
        <v>-3.1885303430631562E-2</v>
      </c>
      <c r="F20403">
        <v>2.0067776122317831</v>
      </c>
      <c r="G20403">
        <f t="shared" si="318"/>
        <v>170.00833333334305</v>
      </c>
    </row>
    <row r="20404" spans="1:7" x14ac:dyDescent="0.3">
      <c r="A20404">
        <v>15.019641746261239</v>
      </c>
      <c r="B20404">
        <v>0.24660666393759151</v>
      </c>
      <c r="C20404">
        <v>-0.85198356745508164</v>
      </c>
      <c r="D20404">
        <v>-4.0306733785118801E-2</v>
      </c>
      <c r="E20404">
        <v>-3.1994435139834347E-2</v>
      </c>
      <c r="F20404">
        <v>2.007910994979333</v>
      </c>
      <c r="G20404">
        <f t="shared" si="318"/>
        <v>170.01666666667637</v>
      </c>
    </row>
    <row r="20405" spans="1:7" x14ac:dyDescent="0.3">
      <c r="A20405">
        <v>15.022455315568809</v>
      </c>
      <c r="B20405">
        <v>0.24734449804654479</v>
      </c>
      <c r="C20405">
        <v>-0.85095463583518782</v>
      </c>
      <c r="D20405">
        <v>-4.0131389291365657E-2</v>
      </c>
      <c r="E20405">
        <v>-3.1632463897793277E-2</v>
      </c>
      <c r="F20405">
        <v>2.0080402587733772</v>
      </c>
      <c r="G20405">
        <f t="shared" si="318"/>
        <v>170.0250000000097</v>
      </c>
    </row>
    <row r="20406" spans="1:7" x14ac:dyDescent="0.3">
      <c r="A20406">
        <v>15.01742849628992</v>
      </c>
      <c r="B20406">
        <v>0.26631267091669808</v>
      </c>
      <c r="C20406">
        <v>-0.84013177930447203</v>
      </c>
      <c r="D20406">
        <v>-4.0038691870922932E-2</v>
      </c>
      <c r="E20406">
        <v>-3.1609673699359297E-2</v>
      </c>
      <c r="F20406">
        <v>2.0077845229817912</v>
      </c>
      <c r="G20406">
        <f t="shared" si="318"/>
        <v>170.03333333334302</v>
      </c>
    </row>
    <row r="20407" spans="1:7" x14ac:dyDescent="0.3">
      <c r="A20407">
        <v>15.002762186895369</v>
      </c>
      <c r="B20407">
        <v>0.24602396641942589</v>
      </c>
      <c r="C20407">
        <v>-0.86621065670868802</v>
      </c>
      <c r="D20407">
        <v>-3.8915119488430738E-2</v>
      </c>
      <c r="E20407">
        <v>-3.1935027527787978E-2</v>
      </c>
      <c r="F20407">
        <v>2.006666108484553</v>
      </c>
      <c r="G20407">
        <f t="shared" si="318"/>
        <v>170.04166666667635</v>
      </c>
    </row>
    <row r="20408" spans="1:7" x14ac:dyDescent="0.3">
      <c r="A20408">
        <v>15.00335348872985</v>
      </c>
      <c r="B20408">
        <v>0.24655631402501671</v>
      </c>
      <c r="C20408">
        <v>-0.85794768770595087</v>
      </c>
      <c r="D20408">
        <v>-3.9740493916267522E-2</v>
      </c>
      <c r="E20408">
        <v>-3.1717577810355668E-2</v>
      </c>
      <c r="F20408">
        <v>2.0065801394537282</v>
      </c>
      <c r="G20408">
        <f t="shared" si="318"/>
        <v>170.05000000000967</v>
      </c>
    </row>
    <row r="20409" spans="1:7" x14ac:dyDescent="0.3">
      <c r="A20409">
        <v>15.015014359406869</v>
      </c>
      <c r="B20409">
        <v>0.23871957245092129</v>
      </c>
      <c r="C20409">
        <v>-0.8576985620663643</v>
      </c>
      <c r="D20409">
        <v>-3.953769052563276E-2</v>
      </c>
      <c r="E20409">
        <v>-3.1682240550348628E-2</v>
      </c>
      <c r="F20409">
        <v>2.007347117330073</v>
      </c>
      <c r="G20409">
        <f t="shared" si="318"/>
        <v>170.058333333343</v>
      </c>
    </row>
    <row r="20410" spans="1:7" x14ac:dyDescent="0.3">
      <c r="A20410">
        <v>15.016598171356989</v>
      </c>
      <c r="B20410">
        <v>0.25744821342406499</v>
      </c>
      <c r="C20410">
        <v>-0.85975989710726786</v>
      </c>
      <c r="D20410">
        <v>-3.9289773980425227E-2</v>
      </c>
      <c r="E20410">
        <v>-3.2029507041578253E-2</v>
      </c>
      <c r="F20410">
        <v>2.007154199288713</v>
      </c>
      <c r="G20410">
        <f t="shared" si="318"/>
        <v>170.06666666667633</v>
      </c>
    </row>
    <row r="20411" spans="1:7" x14ac:dyDescent="0.3">
      <c r="A20411">
        <v>15.00896500920474</v>
      </c>
      <c r="B20411">
        <v>0.26110960187012289</v>
      </c>
      <c r="C20411">
        <v>-0.85823043350791772</v>
      </c>
      <c r="D20411">
        <v>-3.8442451481405723E-2</v>
      </c>
      <c r="E20411">
        <v>-3.2347305507904323E-2</v>
      </c>
      <c r="F20411">
        <v>2.0066814649897049</v>
      </c>
      <c r="G20411">
        <f t="shared" si="318"/>
        <v>170.07500000000965</v>
      </c>
    </row>
    <row r="20412" spans="1:7" x14ac:dyDescent="0.3">
      <c r="A20412">
        <v>15.00109758242187</v>
      </c>
      <c r="B20412">
        <v>0.25168362335715799</v>
      </c>
      <c r="C20412">
        <v>-0.88028804722495813</v>
      </c>
      <c r="D20412">
        <v>-3.849899153080677E-2</v>
      </c>
      <c r="E20412">
        <v>-3.1545841169691717E-2</v>
      </c>
      <c r="F20412">
        <v>2.0073973030561638</v>
      </c>
      <c r="G20412">
        <f t="shared" si="318"/>
        <v>170.08333333334298</v>
      </c>
    </row>
    <row r="20413" spans="1:7" x14ac:dyDescent="0.3">
      <c r="A20413">
        <v>15.017970674983101</v>
      </c>
      <c r="B20413">
        <v>0.25179175155862488</v>
      </c>
      <c r="C20413">
        <v>-0.85851913942382529</v>
      </c>
      <c r="D20413">
        <v>-3.8894145577423808E-2</v>
      </c>
      <c r="E20413">
        <v>-3.2022384720828412E-2</v>
      </c>
      <c r="F20413">
        <v>2.007758209586048</v>
      </c>
      <c r="G20413">
        <f t="shared" si="318"/>
        <v>170.0916666666763</v>
      </c>
    </row>
    <row r="20414" spans="1:7" x14ac:dyDescent="0.3">
      <c r="A20414">
        <v>15.01176956704165</v>
      </c>
      <c r="B20414">
        <v>0.25120654018655558</v>
      </c>
      <c r="C20414">
        <v>-0.85421078237861336</v>
      </c>
      <c r="D20414">
        <v>-3.9977965597302177E-2</v>
      </c>
      <c r="E20414">
        <v>-3.1656052967135577E-2</v>
      </c>
      <c r="F20414">
        <v>2.007214177224192</v>
      </c>
      <c r="G20414">
        <f t="shared" si="318"/>
        <v>170.10000000000963</v>
      </c>
    </row>
    <row r="20415" spans="1:7" x14ac:dyDescent="0.3">
      <c r="A20415">
        <v>15.01465689782211</v>
      </c>
      <c r="B20415">
        <v>0.246737744058489</v>
      </c>
      <c r="C20415">
        <v>-0.85561675924065339</v>
      </c>
      <c r="D20415">
        <v>-3.9892979859293062E-2</v>
      </c>
      <c r="E20415">
        <v>-3.2186051879487532E-2</v>
      </c>
      <c r="F20415">
        <v>2.0073022883883178</v>
      </c>
      <c r="G20415">
        <f t="shared" si="318"/>
        <v>170.10833333334296</v>
      </c>
    </row>
    <row r="20416" spans="1:7" x14ac:dyDescent="0.3">
      <c r="A20416">
        <v>15.018053821186591</v>
      </c>
      <c r="B20416">
        <v>0.25923170613727509</v>
      </c>
      <c r="C20416">
        <v>-0.86412023284581208</v>
      </c>
      <c r="D20416">
        <v>-3.8788462018891218E-2</v>
      </c>
      <c r="E20416">
        <v>-3.2232644774468633E-2</v>
      </c>
      <c r="F20416">
        <v>2.0074320398521648</v>
      </c>
      <c r="G20416">
        <f t="shared" si="318"/>
        <v>170.11666666667628</v>
      </c>
    </row>
    <row r="20417" spans="1:7" x14ac:dyDescent="0.3">
      <c r="A20417">
        <v>15.00496933547854</v>
      </c>
      <c r="B20417">
        <v>0.25781432594338699</v>
      </c>
      <c r="C20417">
        <v>-0.86264882407279575</v>
      </c>
      <c r="D20417">
        <v>-3.843084542091528E-2</v>
      </c>
      <c r="E20417">
        <v>-3.1996175878243327E-2</v>
      </c>
      <c r="F20417">
        <v>2.006908938686069</v>
      </c>
      <c r="G20417">
        <f t="shared" si="318"/>
        <v>170.12500000000961</v>
      </c>
    </row>
    <row r="20418" spans="1:7" x14ac:dyDescent="0.3">
      <c r="A20418">
        <v>14.999908026091189</v>
      </c>
      <c r="B20418">
        <v>0.25610609349352542</v>
      </c>
      <c r="C20418">
        <v>-0.86207159278989121</v>
      </c>
      <c r="D20418">
        <v>-3.8360552208702853E-2</v>
      </c>
      <c r="E20418">
        <v>-3.1500238529372233E-2</v>
      </c>
      <c r="F20418">
        <v>2.0068753826088819</v>
      </c>
      <c r="G20418">
        <f t="shared" si="318"/>
        <v>170.13333333334293</v>
      </c>
    </row>
    <row r="20419" spans="1:7" x14ac:dyDescent="0.3">
      <c r="A20419">
        <v>15.00396309140889</v>
      </c>
      <c r="B20419">
        <v>0.25691734701607549</v>
      </c>
      <c r="C20419">
        <v>-0.87920884652279951</v>
      </c>
      <c r="D20419">
        <v>-3.7605935389896032E-2</v>
      </c>
      <c r="E20419">
        <v>-3.1886793231847288E-2</v>
      </c>
      <c r="F20419">
        <v>2.0067149802436361</v>
      </c>
      <c r="G20419">
        <f t="shared" si="318"/>
        <v>170.14166666667626</v>
      </c>
    </row>
    <row r="20420" spans="1:7" x14ac:dyDescent="0.3">
      <c r="A20420">
        <v>15.009960672955261</v>
      </c>
      <c r="B20420">
        <v>0.2495442522083807</v>
      </c>
      <c r="C20420">
        <v>-0.86875241585627916</v>
      </c>
      <c r="D20420">
        <v>-3.8678843098195748E-2</v>
      </c>
      <c r="E20420">
        <v>-3.1653045167642779E-2</v>
      </c>
      <c r="F20420">
        <v>2.0068755850130309</v>
      </c>
      <c r="G20420">
        <f t="shared" ref="G20420:G20483" si="319">G20419+1/120</f>
        <v>170.15000000000958</v>
      </c>
    </row>
    <row r="20421" spans="1:7" x14ac:dyDescent="0.3">
      <c r="A20421">
        <v>15.00346709522359</v>
      </c>
      <c r="B20421">
        <v>0.24814110451417631</v>
      </c>
      <c r="C20421">
        <v>-0.86868442643226329</v>
      </c>
      <c r="D20421">
        <v>-3.898087101677182E-2</v>
      </c>
      <c r="E20421">
        <v>-3.1709963133233487E-2</v>
      </c>
      <c r="F20421">
        <v>2.006706725658554</v>
      </c>
      <c r="G20421">
        <f t="shared" si="319"/>
        <v>170.15833333334291</v>
      </c>
    </row>
    <row r="20422" spans="1:7" x14ac:dyDescent="0.3">
      <c r="A20422">
        <v>15.0205450289615</v>
      </c>
      <c r="B20422">
        <v>0.25636375510459902</v>
      </c>
      <c r="C20422">
        <v>-0.85540864337809885</v>
      </c>
      <c r="D20422">
        <v>-3.9338617068407702E-2</v>
      </c>
      <c r="E20422">
        <v>-3.1598043815364567E-2</v>
      </c>
      <c r="F20422">
        <v>2.0078761964058689</v>
      </c>
      <c r="G20422">
        <f t="shared" si="319"/>
        <v>170.16666666667624</v>
      </c>
    </row>
    <row r="20423" spans="1:7" x14ac:dyDescent="0.3">
      <c r="A20423">
        <v>15.013425177329781</v>
      </c>
      <c r="B20423">
        <v>0.26068538828124133</v>
      </c>
      <c r="C20423">
        <v>-0.87968031944210556</v>
      </c>
      <c r="D20423">
        <v>-3.8635509432541348E-2</v>
      </c>
      <c r="E20423">
        <v>-3.2270566463091233E-2</v>
      </c>
      <c r="F20423">
        <v>2.0077172563521439</v>
      </c>
      <c r="G20423">
        <f t="shared" si="319"/>
        <v>170.17500000000956</v>
      </c>
    </row>
    <row r="20424" spans="1:7" x14ac:dyDescent="0.3">
      <c r="A20424">
        <v>15.014693440069999</v>
      </c>
      <c r="B20424">
        <v>0.2529797459906139</v>
      </c>
      <c r="C20424">
        <v>-0.8592518085730585</v>
      </c>
      <c r="D20424">
        <v>-3.914803092519327E-2</v>
      </c>
      <c r="E20424">
        <v>-3.1923393055913192E-2</v>
      </c>
      <c r="F20424">
        <v>2.0074874165276699</v>
      </c>
      <c r="G20424">
        <f t="shared" si="319"/>
        <v>170.18333333334289</v>
      </c>
    </row>
    <row r="20425" spans="1:7" x14ac:dyDescent="0.3">
      <c r="A20425">
        <v>14.99875389288977</v>
      </c>
      <c r="B20425">
        <v>0.24262454932712099</v>
      </c>
      <c r="C20425">
        <v>-0.8821562654652928</v>
      </c>
      <c r="D20425">
        <v>-3.8282209319648319E-2</v>
      </c>
      <c r="E20425">
        <v>-3.1893126099966078E-2</v>
      </c>
      <c r="F20425">
        <v>2.007142170443335</v>
      </c>
      <c r="G20425">
        <f t="shared" si="319"/>
        <v>170.19166666667621</v>
      </c>
    </row>
    <row r="20426" spans="1:7" x14ac:dyDescent="0.3">
      <c r="A20426">
        <v>15.02505992161403</v>
      </c>
      <c r="B20426">
        <v>0.25312238775276941</v>
      </c>
      <c r="C20426">
        <v>-0.84971633196621621</v>
      </c>
      <c r="D20426">
        <v>-4.0180577755840122E-2</v>
      </c>
      <c r="E20426">
        <v>-3.1945304893762898E-2</v>
      </c>
      <c r="F20426">
        <v>2.00825556554569</v>
      </c>
      <c r="G20426">
        <f t="shared" si="319"/>
        <v>170.20000000000954</v>
      </c>
    </row>
    <row r="20427" spans="1:7" x14ac:dyDescent="0.3">
      <c r="A20427">
        <v>15.00134428781168</v>
      </c>
      <c r="B20427">
        <v>0.24123071905581561</v>
      </c>
      <c r="C20427">
        <v>-0.86390640516312911</v>
      </c>
      <c r="D20427">
        <v>-3.9977564189062197E-2</v>
      </c>
      <c r="E20427">
        <v>-3.1389128425632351E-2</v>
      </c>
      <c r="F20427">
        <v>2.0070887175573011</v>
      </c>
      <c r="G20427">
        <f t="shared" si="319"/>
        <v>170.20833333334286</v>
      </c>
    </row>
    <row r="20428" spans="1:7" x14ac:dyDescent="0.3">
      <c r="A20428">
        <v>14.99879626446126</v>
      </c>
      <c r="B20428">
        <v>0.25670344249346683</v>
      </c>
      <c r="C20428">
        <v>-0.87404375001816492</v>
      </c>
      <c r="D20428">
        <v>-3.8224827842065282E-2</v>
      </c>
      <c r="E20428">
        <v>-3.1550581860736997E-2</v>
      </c>
      <c r="F20428">
        <v>2.0064407776787592</v>
      </c>
      <c r="G20428">
        <f t="shared" si="319"/>
        <v>170.21666666667619</v>
      </c>
    </row>
    <row r="20429" spans="1:7" x14ac:dyDescent="0.3">
      <c r="A20429">
        <v>15.007866624549539</v>
      </c>
      <c r="B20429">
        <v>0.25539455973993858</v>
      </c>
      <c r="C20429">
        <v>-0.85762407857380119</v>
      </c>
      <c r="D20429">
        <v>-3.8771701020039177E-2</v>
      </c>
      <c r="E20429">
        <v>-3.1592200311056362E-2</v>
      </c>
      <c r="F20429">
        <v>2.006523158694804</v>
      </c>
      <c r="G20429">
        <f t="shared" si="319"/>
        <v>170.22500000000952</v>
      </c>
    </row>
    <row r="20430" spans="1:7" x14ac:dyDescent="0.3">
      <c r="A20430">
        <v>15.008664252486341</v>
      </c>
      <c r="B20430">
        <v>0.24181467570650861</v>
      </c>
      <c r="C20430">
        <v>-0.87639631720774747</v>
      </c>
      <c r="D20430">
        <v>-3.8670101239314178E-2</v>
      </c>
      <c r="E20430">
        <v>-3.1699047592156908E-2</v>
      </c>
      <c r="F20430">
        <v>2.0068804179047328</v>
      </c>
      <c r="G20430">
        <f t="shared" si="319"/>
        <v>170.23333333334284</v>
      </c>
    </row>
    <row r="20431" spans="1:7" x14ac:dyDescent="0.3">
      <c r="A20431">
        <v>15.002866060508911</v>
      </c>
      <c r="B20431">
        <v>0.2420077581863358</v>
      </c>
      <c r="C20431">
        <v>-0.86406729568609364</v>
      </c>
      <c r="D20431">
        <v>-3.9431825657565422E-2</v>
      </c>
      <c r="E20431">
        <v>-3.1476623808160409E-2</v>
      </c>
      <c r="F20431">
        <v>2.0068156369588062</v>
      </c>
      <c r="G20431">
        <f t="shared" si="319"/>
        <v>170.24166666667617</v>
      </c>
    </row>
    <row r="20432" spans="1:7" x14ac:dyDescent="0.3">
      <c r="A20432">
        <v>15.012231425222019</v>
      </c>
      <c r="B20432">
        <v>0.26830701008575858</v>
      </c>
      <c r="C20432">
        <v>-0.86822808746843039</v>
      </c>
      <c r="D20432">
        <v>-3.8747149747565483E-2</v>
      </c>
      <c r="E20432">
        <v>-3.1393032364138151E-2</v>
      </c>
      <c r="F20432">
        <v>2.006827652313691</v>
      </c>
      <c r="G20432">
        <f t="shared" si="319"/>
        <v>170.25000000000949</v>
      </c>
    </row>
    <row r="20433" spans="1:7" x14ac:dyDescent="0.3">
      <c r="A20433">
        <v>15.01117310569528</v>
      </c>
      <c r="B20433">
        <v>0.26283115108097299</v>
      </c>
      <c r="C20433">
        <v>-0.85938964604897428</v>
      </c>
      <c r="D20433">
        <v>-3.8957777759642681E-2</v>
      </c>
      <c r="E20433">
        <v>-3.1656960947509798E-2</v>
      </c>
      <c r="F20433">
        <v>2.006733697306335</v>
      </c>
      <c r="G20433">
        <f t="shared" si="319"/>
        <v>170.25833333334282</v>
      </c>
    </row>
    <row r="20434" spans="1:7" x14ac:dyDescent="0.3">
      <c r="A20434">
        <v>15.01220280814549</v>
      </c>
      <c r="B20434">
        <v>0.26039266930583699</v>
      </c>
      <c r="C20434">
        <v>-0.85022683922436437</v>
      </c>
      <c r="D20434">
        <v>-3.9600748815939862E-2</v>
      </c>
      <c r="E20434">
        <v>-3.1614246556507797E-2</v>
      </c>
      <c r="F20434">
        <v>2.00727327649567</v>
      </c>
      <c r="G20434">
        <f t="shared" si="319"/>
        <v>170.26666666667614</v>
      </c>
    </row>
    <row r="20435" spans="1:7" x14ac:dyDescent="0.3">
      <c r="A20435">
        <v>15.01527792707858</v>
      </c>
      <c r="B20435">
        <v>0.2442782708577369</v>
      </c>
      <c r="C20435">
        <v>-0.86193596430105412</v>
      </c>
      <c r="D20435">
        <v>-3.9068034833475429E-2</v>
      </c>
      <c r="E20435">
        <v>-3.1511712887241639E-2</v>
      </c>
      <c r="F20435">
        <v>2.0070353003213341</v>
      </c>
      <c r="G20435">
        <f t="shared" si="319"/>
        <v>170.27500000000947</v>
      </c>
    </row>
    <row r="20436" spans="1:7" x14ac:dyDescent="0.3">
      <c r="A20436">
        <v>15.009039429117349</v>
      </c>
      <c r="B20436">
        <v>0.25714360873524572</v>
      </c>
      <c r="C20436">
        <v>-0.85546585187245594</v>
      </c>
      <c r="D20436">
        <v>-3.9134171352612698E-2</v>
      </c>
      <c r="E20436">
        <v>-3.1762813803562502E-2</v>
      </c>
      <c r="F20436">
        <v>2.0068004316545012</v>
      </c>
      <c r="G20436">
        <f t="shared" si="319"/>
        <v>170.2833333333428</v>
      </c>
    </row>
    <row r="20437" spans="1:7" x14ac:dyDescent="0.3">
      <c r="A20437">
        <v>15.00723370384479</v>
      </c>
      <c r="B20437">
        <v>0.26275701407389418</v>
      </c>
      <c r="C20437">
        <v>-0.85673971097194279</v>
      </c>
      <c r="D20437">
        <v>-3.9433079483015832E-2</v>
      </c>
      <c r="E20437">
        <v>-3.1827466504039108E-2</v>
      </c>
      <c r="F20437">
        <v>2.007076628971471</v>
      </c>
      <c r="G20437">
        <f t="shared" si="319"/>
        <v>170.29166666667612</v>
      </c>
    </row>
    <row r="20438" spans="1:7" x14ac:dyDescent="0.3">
      <c r="A20438">
        <v>15.013823426682601</v>
      </c>
      <c r="B20438">
        <v>0.25863205314061533</v>
      </c>
      <c r="C20438">
        <v>-0.85235175559215604</v>
      </c>
      <c r="D20438">
        <v>-3.8532883722294103E-2</v>
      </c>
      <c r="E20438">
        <v>-3.1371407704081089E-2</v>
      </c>
      <c r="F20438">
        <v>2.006419139835923</v>
      </c>
      <c r="G20438">
        <f t="shared" si="319"/>
        <v>170.30000000000945</v>
      </c>
    </row>
    <row r="20439" spans="1:7" x14ac:dyDescent="0.3">
      <c r="A20439">
        <v>15.00307681252899</v>
      </c>
      <c r="B20439">
        <v>0.26874876813790111</v>
      </c>
      <c r="C20439">
        <v>-0.86962481084861909</v>
      </c>
      <c r="D20439">
        <v>-3.7958760425949728E-2</v>
      </c>
      <c r="E20439">
        <v>-3.1657538309690092E-2</v>
      </c>
      <c r="F20439">
        <v>2.0067825648173518</v>
      </c>
      <c r="G20439">
        <f t="shared" si="319"/>
        <v>170.30833333334277</v>
      </c>
    </row>
    <row r="20440" spans="1:7" x14ac:dyDescent="0.3">
      <c r="A20440">
        <v>15.008051373564561</v>
      </c>
      <c r="B20440">
        <v>0.24692691726818969</v>
      </c>
      <c r="C20440">
        <v>-0.86705511996879525</v>
      </c>
      <c r="D20440">
        <v>-3.8725103898180548E-2</v>
      </c>
      <c r="E20440">
        <v>-3.1423796594207132E-2</v>
      </c>
      <c r="F20440">
        <v>2.0072427348870092</v>
      </c>
      <c r="G20440">
        <f t="shared" si="319"/>
        <v>170.3166666666761</v>
      </c>
    </row>
    <row r="20441" spans="1:7" x14ac:dyDescent="0.3">
      <c r="A20441">
        <v>15.01975511452321</v>
      </c>
      <c r="B20441">
        <v>0.23926820934277901</v>
      </c>
      <c r="C20441">
        <v>-0.85214338172869886</v>
      </c>
      <c r="D20441">
        <v>-3.913014925738395E-2</v>
      </c>
      <c r="E20441">
        <v>-3.1409079755453928E-2</v>
      </c>
      <c r="F20441">
        <v>2.0063612459922151</v>
      </c>
      <c r="G20441">
        <f t="shared" si="319"/>
        <v>170.32500000000942</v>
      </c>
    </row>
    <row r="20442" spans="1:7" x14ac:dyDescent="0.3">
      <c r="A20442">
        <v>15.014162599118871</v>
      </c>
      <c r="B20442">
        <v>0.24744795812956821</v>
      </c>
      <c r="C20442">
        <v>-0.8558321343668861</v>
      </c>
      <c r="D20442">
        <v>-3.9108108355771082E-2</v>
      </c>
      <c r="E20442">
        <v>-3.1354941609881837E-2</v>
      </c>
      <c r="F20442">
        <v>2.00661364302043</v>
      </c>
      <c r="G20442">
        <f t="shared" si="319"/>
        <v>170.33333333334275</v>
      </c>
    </row>
    <row r="20443" spans="1:7" x14ac:dyDescent="0.3">
      <c r="A20443">
        <v>15.01148674523043</v>
      </c>
      <c r="B20443">
        <v>0.26095359288461129</v>
      </c>
      <c r="C20443">
        <v>-0.86367958586890803</v>
      </c>
      <c r="D20443">
        <v>-3.9231220951645163E-2</v>
      </c>
      <c r="E20443">
        <v>-3.2071978796613387E-2</v>
      </c>
      <c r="F20443">
        <v>2.00642758130597</v>
      </c>
      <c r="G20443">
        <f t="shared" si="319"/>
        <v>170.34166666667608</v>
      </c>
    </row>
    <row r="20444" spans="1:7" x14ac:dyDescent="0.3">
      <c r="A20444">
        <v>15.003158499386901</v>
      </c>
      <c r="B20444">
        <v>0.25882841722279931</v>
      </c>
      <c r="C20444">
        <v>-0.86002802236610632</v>
      </c>
      <c r="D20444">
        <v>-3.8302736630599007E-2</v>
      </c>
      <c r="E20444">
        <v>-3.1264565431041169E-2</v>
      </c>
      <c r="F20444">
        <v>2.006389155758896</v>
      </c>
      <c r="G20444">
        <f t="shared" si="319"/>
        <v>170.3500000000094</v>
      </c>
    </row>
    <row r="20445" spans="1:7" x14ac:dyDescent="0.3">
      <c r="A20445">
        <v>15.00461020962058</v>
      </c>
      <c r="B20445">
        <v>0.2484814562943839</v>
      </c>
      <c r="C20445">
        <v>-0.86529107101703573</v>
      </c>
      <c r="D20445">
        <v>-3.8083207541734013E-2</v>
      </c>
      <c r="E20445">
        <v>-3.1275612713274607E-2</v>
      </c>
      <c r="F20445">
        <v>2.0065324873210062</v>
      </c>
      <c r="G20445">
        <f t="shared" si="319"/>
        <v>170.35833333334273</v>
      </c>
    </row>
    <row r="20446" spans="1:7" x14ac:dyDescent="0.3">
      <c r="A20446">
        <v>15.01883998379914</v>
      </c>
      <c r="B20446">
        <v>0.25713270903286212</v>
      </c>
      <c r="C20446">
        <v>-0.85557632433370601</v>
      </c>
      <c r="D20446">
        <v>-3.9522756886814503E-2</v>
      </c>
      <c r="E20446">
        <v>-3.1800979236698557E-2</v>
      </c>
      <c r="F20446">
        <v>2.007797610516254</v>
      </c>
      <c r="G20446">
        <f t="shared" si="319"/>
        <v>170.36666666667605</v>
      </c>
    </row>
    <row r="20447" spans="1:7" x14ac:dyDescent="0.3">
      <c r="A20447">
        <v>15.007913201914681</v>
      </c>
      <c r="B20447">
        <v>0.26374603864985657</v>
      </c>
      <c r="C20447">
        <v>-0.86961847055836583</v>
      </c>
      <c r="D20447">
        <v>-3.8338540427415933E-2</v>
      </c>
      <c r="E20447">
        <v>-3.1371473303756781E-2</v>
      </c>
      <c r="F20447">
        <v>2.006506470697778</v>
      </c>
      <c r="G20447">
        <f t="shared" si="319"/>
        <v>170.37500000000938</v>
      </c>
    </row>
    <row r="20448" spans="1:7" x14ac:dyDescent="0.3">
      <c r="A20448">
        <v>15.007573094206411</v>
      </c>
      <c r="B20448">
        <v>0.23705337495681311</v>
      </c>
      <c r="C20448">
        <v>-0.8643886891953958</v>
      </c>
      <c r="D20448">
        <v>-3.9373696170229643E-2</v>
      </c>
      <c r="E20448">
        <v>-3.1831766004650208E-2</v>
      </c>
      <c r="F20448">
        <v>2.0066377803227819</v>
      </c>
      <c r="G20448">
        <f t="shared" si="319"/>
        <v>170.3833333333427</v>
      </c>
    </row>
    <row r="20449" spans="1:7" x14ac:dyDescent="0.3">
      <c r="A20449">
        <v>14.9985936683148</v>
      </c>
      <c r="B20449">
        <v>0.24422878134711179</v>
      </c>
      <c r="C20449">
        <v>-0.87646114873332337</v>
      </c>
      <c r="D20449">
        <v>-3.9289086945467143E-2</v>
      </c>
      <c r="E20449">
        <v>-3.1588005358498823E-2</v>
      </c>
      <c r="F20449">
        <v>2.006324497660525</v>
      </c>
      <c r="G20449">
        <f t="shared" si="319"/>
        <v>170.39166666667603</v>
      </c>
    </row>
    <row r="20450" spans="1:7" x14ac:dyDescent="0.3">
      <c r="A20450">
        <v>15.01240044525861</v>
      </c>
      <c r="B20450">
        <v>0.260633006231141</v>
      </c>
      <c r="C20450">
        <v>-0.85497900558962059</v>
      </c>
      <c r="D20450">
        <v>-3.9580817960531769E-2</v>
      </c>
      <c r="E20450">
        <v>-3.213222037974639E-2</v>
      </c>
      <c r="F20450">
        <v>2.0073373614349208</v>
      </c>
      <c r="G20450">
        <f t="shared" si="319"/>
        <v>170.40000000000936</v>
      </c>
    </row>
    <row r="20451" spans="1:7" x14ac:dyDescent="0.3">
      <c r="A20451">
        <v>15.01088538724227</v>
      </c>
      <c r="B20451">
        <v>0.25949727585576698</v>
      </c>
      <c r="C20451">
        <v>-0.87253200367824213</v>
      </c>
      <c r="D20451">
        <v>-3.8159193160202179E-2</v>
      </c>
      <c r="E20451">
        <v>-3.2305048280392712E-2</v>
      </c>
      <c r="F20451">
        <v>2.007396509079387</v>
      </c>
      <c r="G20451">
        <f t="shared" si="319"/>
        <v>170.40833333334268</v>
      </c>
    </row>
    <row r="20452" spans="1:7" x14ac:dyDescent="0.3">
      <c r="A20452">
        <v>14.999361742647899</v>
      </c>
      <c r="B20452">
        <v>0.24719448208352271</v>
      </c>
      <c r="C20452">
        <v>-0.86777075614788024</v>
      </c>
      <c r="D20452">
        <v>-3.9475482068087812E-2</v>
      </c>
      <c r="E20452">
        <v>-3.1480763338867512E-2</v>
      </c>
      <c r="F20452">
        <v>2.0065390343881262</v>
      </c>
      <c r="G20452">
        <f t="shared" si="319"/>
        <v>170.41666666667601</v>
      </c>
    </row>
    <row r="20453" spans="1:7" x14ac:dyDescent="0.3">
      <c r="A20453">
        <v>14.99913292545525</v>
      </c>
      <c r="B20453">
        <v>0.2482380995617611</v>
      </c>
      <c r="C20453">
        <v>-0.86711959215737755</v>
      </c>
      <c r="D20453">
        <v>-3.9394541682758258E-2</v>
      </c>
      <c r="E20453">
        <v>-3.2297606646700117E-2</v>
      </c>
      <c r="F20453">
        <v>2.0068824432762988</v>
      </c>
      <c r="G20453">
        <f t="shared" si="319"/>
        <v>170.42500000000933</v>
      </c>
    </row>
    <row r="20454" spans="1:7" x14ac:dyDescent="0.3">
      <c r="A20454">
        <v>14.998278705747611</v>
      </c>
      <c r="B20454">
        <v>0.2487108292185449</v>
      </c>
      <c r="C20454">
        <v>-0.86583759020017881</v>
      </c>
      <c r="D20454">
        <v>-3.8509117412077742E-2</v>
      </c>
      <c r="E20454">
        <v>-3.1374894151073307E-2</v>
      </c>
      <c r="F20454">
        <v>2.0056328307318281</v>
      </c>
      <c r="G20454">
        <f t="shared" si="319"/>
        <v>170.43333333334266</v>
      </c>
    </row>
    <row r="20455" spans="1:7" x14ac:dyDescent="0.3">
      <c r="A20455">
        <v>15.00414859378529</v>
      </c>
      <c r="B20455">
        <v>0.26571333117745449</v>
      </c>
      <c r="C20455">
        <v>-0.84140308445459921</v>
      </c>
      <c r="D20455">
        <v>-3.9191494550177418E-2</v>
      </c>
      <c r="E20455">
        <v>-3.1438956575777222E-2</v>
      </c>
      <c r="F20455">
        <v>2.0065044037047559</v>
      </c>
      <c r="G20455">
        <f t="shared" si="319"/>
        <v>170.44166666667599</v>
      </c>
    </row>
    <row r="20456" spans="1:7" x14ac:dyDescent="0.3">
      <c r="A20456">
        <v>15.017225711056479</v>
      </c>
      <c r="B20456">
        <v>0.25976322092888182</v>
      </c>
      <c r="C20456">
        <v>-0.85767900380370576</v>
      </c>
      <c r="D20456">
        <v>-3.8455865726735518E-2</v>
      </c>
      <c r="E20456">
        <v>-3.1672236741689397E-2</v>
      </c>
      <c r="F20456">
        <v>2.006782039434289</v>
      </c>
      <c r="G20456">
        <f t="shared" si="319"/>
        <v>170.45000000000931</v>
      </c>
    </row>
    <row r="20457" spans="1:7" x14ac:dyDescent="0.3">
      <c r="A20457">
        <v>15.006565967452779</v>
      </c>
      <c r="B20457">
        <v>0.24941172113801929</v>
      </c>
      <c r="C20457">
        <v>-0.86988131770370491</v>
      </c>
      <c r="D20457">
        <v>-3.8547099455535361E-2</v>
      </c>
      <c r="E20457">
        <v>-3.2557015268805389E-2</v>
      </c>
      <c r="F20457">
        <v>2.007059222342634</v>
      </c>
      <c r="G20457">
        <f t="shared" si="319"/>
        <v>170.45833333334264</v>
      </c>
    </row>
    <row r="20458" spans="1:7" x14ac:dyDescent="0.3">
      <c r="A20458">
        <v>15.013968201841161</v>
      </c>
      <c r="B20458">
        <v>0.24993705723159679</v>
      </c>
      <c r="C20458">
        <v>-0.87675427258337768</v>
      </c>
      <c r="D20458">
        <v>-3.7584163636439002E-2</v>
      </c>
      <c r="E20458">
        <v>-3.2351087325846462E-2</v>
      </c>
      <c r="F20458">
        <v>2.007913231880408</v>
      </c>
      <c r="G20458">
        <f t="shared" si="319"/>
        <v>170.46666666667596</v>
      </c>
    </row>
    <row r="20459" spans="1:7" x14ac:dyDescent="0.3">
      <c r="A20459">
        <v>15.03710770637529</v>
      </c>
      <c r="B20459">
        <v>0.2351907328863159</v>
      </c>
      <c r="C20459">
        <v>-0.88942128975440515</v>
      </c>
      <c r="D20459">
        <v>-3.7404101315588467E-2</v>
      </c>
      <c r="E20459">
        <v>-3.2639615485566258E-2</v>
      </c>
      <c r="F20459">
        <v>2.010547457205178</v>
      </c>
      <c r="G20459">
        <f t="shared" si="319"/>
        <v>170.47500000000929</v>
      </c>
    </row>
    <row r="20460" spans="1:7" x14ac:dyDescent="0.3">
      <c r="A20460">
        <v>15.062064987567149</v>
      </c>
      <c r="B20460">
        <v>0.24753647734410089</v>
      </c>
      <c r="C20460">
        <v>-0.88555705770959248</v>
      </c>
      <c r="D20460">
        <v>-3.5102749048617633E-2</v>
      </c>
      <c r="E20460">
        <v>-3.3997340822763962E-2</v>
      </c>
      <c r="F20460">
        <v>2.013334038560898</v>
      </c>
      <c r="G20460">
        <f t="shared" si="319"/>
        <v>170.48333333334261</v>
      </c>
    </row>
    <row r="20461" spans="1:7" x14ac:dyDescent="0.3">
      <c r="A20461">
        <v>15.10059336274252</v>
      </c>
      <c r="B20461">
        <v>0.26024067259572131</v>
      </c>
      <c r="C20461">
        <v>-0.92878356047410515</v>
      </c>
      <c r="D20461">
        <v>-3.0089670009969881E-2</v>
      </c>
      <c r="E20461">
        <v>-3.5114815146183857E-2</v>
      </c>
      <c r="F20461">
        <v>2.0192819976805261</v>
      </c>
      <c r="G20461">
        <f t="shared" si="319"/>
        <v>170.49166666667594</v>
      </c>
    </row>
    <row r="20462" spans="1:7" x14ac:dyDescent="0.3">
      <c r="A20462">
        <v>15.152218483522811</v>
      </c>
      <c r="B20462">
        <v>0.26956244143320818</v>
      </c>
      <c r="C20462">
        <v>-1.00852037487057</v>
      </c>
      <c r="D20462">
        <v>-2.1297675810570339E-2</v>
      </c>
      <c r="E20462">
        <v>-3.6884932376388117E-2</v>
      </c>
      <c r="F20462">
        <v>2.0279823670973429</v>
      </c>
      <c r="G20462">
        <f t="shared" si="319"/>
        <v>170.50000000000927</v>
      </c>
    </row>
    <row r="20463" spans="1:7" x14ac:dyDescent="0.3">
      <c r="A20463">
        <v>15.21538720929682</v>
      </c>
      <c r="B20463">
        <v>0.2633796369131583</v>
      </c>
      <c r="C20463">
        <v>-1.1018143084854159</v>
      </c>
      <c r="D20463">
        <v>-1.093140694087627E-2</v>
      </c>
      <c r="E20463">
        <v>-3.906688937699021E-2</v>
      </c>
      <c r="F20463">
        <v>2.038542551630234</v>
      </c>
      <c r="G20463">
        <f t="shared" si="319"/>
        <v>170.50833333334259</v>
      </c>
    </row>
    <row r="20464" spans="1:7" x14ac:dyDescent="0.3">
      <c r="A20464">
        <v>15.286882114187071</v>
      </c>
      <c r="B20464">
        <v>0.32570697559439921</v>
      </c>
      <c r="C20464">
        <v>-1.1659504484199781</v>
      </c>
      <c r="D20464">
        <v>2.950730178804747E-3</v>
      </c>
      <c r="E20464">
        <v>-4.0644875014497761E-2</v>
      </c>
      <c r="F20464">
        <v>2.0476139635004</v>
      </c>
      <c r="G20464">
        <f t="shared" si="319"/>
        <v>170.51666666667592</v>
      </c>
    </row>
    <row r="20465" spans="1:7" x14ac:dyDescent="0.3">
      <c r="A20465">
        <v>15.36097109334897</v>
      </c>
      <c r="B20465">
        <v>0.31621959903081648</v>
      </c>
      <c r="C20465">
        <v>-1.2885444517652911</v>
      </c>
      <c r="D20465">
        <v>1.8741733828308779E-2</v>
      </c>
      <c r="E20465">
        <v>-4.3582882685780373E-2</v>
      </c>
      <c r="F20465">
        <v>2.056914771619311</v>
      </c>
      <c r="G20465">
        <f t="shared" si="319"/>
        <v>170.52500000000924</v>
      </c>
    </row>
    <row r="20466" spans="1:7" x14ac:dyDescent="0.3">
      <c r="A20466">
        <v>15.43510679066064</v>
      </c>
      <c r="B20466">
        <v>0.31356302450782209</v>
      </c>
      <c r="C20466">
        <v>-1.4178649661539311</v>
      </c>
      <c r="D20466">
        <v>3.5446880507601988E-2</v>
      </c>
      <c r="E20466">
        <v>-4.4975365130092697E-2</v>
      </c>
      <c r="F20466">
        <v>2.066348543243933</v>
      </c>
      <c r="G20466">
        <f t="shared" si="319"/>
        <v>170.53333333334257</v>
      </c>
    </row>
    <row r="20467" spans="1:7" x14ac:dyDescent="0.3">
      <c r="A20467">
        <v>15.4972759441332</v>
      </c>
      <c r="B20467">
        <v>0.33659930554113759</v>
      </c>
      <c r="C20467">
        <v>-1.5241944378913379</v>
      </c>
      <c r="D20467">
        <v>4.9971933856553588E-2</v>
      </c>
      <c r="E20467">
        <v>-4.6796415614921982E-2</v>
      </c>
      <c r="F20467">
        <v>2.0726307646935371</v>
      </c>
      <c r="G20467">
        <f t="shared" si="319"/>
        <v>170.54166666667589</v>
      </c>
    </row>
    <row r="20468" spans="1:7" x14ac:dyDescent="0.3">
      <c r="A20468">
        <v>15.55675881174931</v>
      </c>
      <c r="B20468">
        <v>0.36158325360302229</v>
      </c>
      <c r="C20468">
        <v>-1.631677607767088</v>
      </c>
      <c r="D20468">
        <v>6.3785523600073599E-2</v>
      </c>
      <c r="E20468">
        <v>-4.8556539255903419E-2</v>
      </c>
      <c r="F20468">
        <v>2.078071315508129</v>
      </c>
      <c r="G20468">
        <f t="shared" si="319"/>
        <v>170.55000000000922</v>
      </c>
    </row>
    <row r="20469" spans="1:7" x14ac:dyDescent="0.3">
      <c r="A20469">
        <v>15.6374647465918</v>
      </c>
      <c r="B20469">
        <v>0.36942941608397062</v>
      </c>
      <c r="C20469">
        <v>-1.746577978333278</v>
      </c>
      <c r="D20469">
        <v>7.8645472552539217E-2</v>
      </c>
      <c r="E20469">
        <v>-5.0193236711618128E-2</v>
      </c>
      <c r="F20469">
        <v>2.085280327060941</v>
      </c>
      <c r="G20469">
        <f t="shared" si="319"/>
        <v>170.55833333334255</v>
      </c>
    </row>
    <row r="20470" spans="1:7" x14ac:dyDescent="0.3">
      <c r="A20470">
        <v>15.724277840562911</v>
      </c>
      <c r="B20470">
        <v>0.36428310473285691</v>
      </c>
      <c r="C20470">
        <v>-1.859165098960369</v>
      </c>
      <c r="D20470">
        <v>9.1096148908200933E-2</v>
      </c>
      <c r="E20470">
        <v>-5.3168319169424882E-2</v>
      </c>
      <c r="F20470">
        <v>2.0927431340834879</v>
      </c>
      <c r="G20470">
        <f t="shared" si="319"/>
        <v>170.56666666667587</v>
      </c>
    </row>
    <row r="20471" spans="1:7" x14ac:dyDescent="0.3">
      <c r="A20471">
        <v>15.85058018639125</v>
      </c>
      <c r="B20471">
        <v>0.39681637725566121</v>
      </c>
      <c r="C20471">
        <v>-1.987399884688275</v>
      </c>
      <c r="D20471">
        <v>0.1046810197129395</v>
      </c>
      <c r="E20471">
        <v>-5.665685022578637E-2</v>
      </c>
      <c r="F20471">
        <v>2.103938106628672</v>
      </c>
      <c r="G20471">
        <f t="shared" si="319"/>
        <v>170.5750000000092</v>
      </c>
    </row>
    <row r="20472" spans="1:7" x14ac:dyDescent="0.3">
      <c r="A20472">
        <v>15.97712565881397</v>
      </c>
      <c r="B20472">
        <v>0.45058776823914032</v>
      </c>
      <c r="C20472">
        <v>-2.1114170112881698</v>
      </c>
      <c r="D20472">
        <v>0.12134840133066691</v>
      </c>
      <c r="E20472">
        <v>-6.0636848840869839E-2</v>
      </c>
      <c r="F20472">
        <v>2.1174729673606101</v>
      </c>
      <c r="G20472">
        <f t="shared" si="319"/>
        <v>170.58333333334252</v>
      </c>
    </row>
    <row r="20473" spans="1:7" x14ac:dyDescent="0.3">
      <c r="A20473">
        <v>16.109434907381271</v>
      </c>
      <c r="B20473">
        <v>0.49616122547308728</v>
      </c>
      <c r="C20473">
        <v>-2.288531869689713</v>
      </c>
      <c r="D20473">
        <v>0.143077095554419</v>
      </c>
      <c r="E20473">
        <v>-6.4244410293387566E-2</v>
      </c>
      <c r="F20473">
        <v>2.1351903616864432</v>
      </c>
      <c r="G20473">
        <f t="shared" si="319"/>
        <v>170.59166666667585</v>
      </c>
    </row>
    <row r="20474" spans="1:7" x14ac:dyDescent="0.3">
      <c r="A20474">
        <v>16.23070684805333</v>
      </c>
      <c r="B20474">
        <v>0.53632446811494328</v>
      </c>
      <c r="C20474">
        <v>-2.5323784753944811</v>
      </c>
      <c r="D20474">
        <v>0.16924754858860699</v>
      </c>
      <c r="E20474">
        <v>-6.9795614564324704E-2</v>
      </c>
      <c r="F20474">
        <v>2.1546658109785048</v>
      </c>
      <c r="G20474">
        <f t="shared" si="319"/>
        <v>170.60000000000917</v>
      </c>
    </row>
    <row r="20475" spans="1:7" x14ac:dyDescent="0.3">
      <c r="A20475">
        <v>16.329416678528641</v>
      </c>
      <c r="B20475">
        <v>0.58968552632915683</v>
      </c>
      <c r="C20475">
        <v>-2.7483203093801301</v>
      </c>
      <c r="D20475">
        <v>0.19501792767607529</v>
      </c>
      <c r="E20475">
        <v>-7.3466558935061932E-2</v>
      </c>
      <c r="F20475">
        <v>2.1725024700018509</v>
      </c>
      <c r="G20475">
        <f t="shared" si="319"/>
        <v>170.6083333333425</v>
      </c>
    </row>
    <row r="20476" spans="1:7" x14ac:dyDescent="0.3">
      <c r="A20476">
        <v>16.419019830016069</v>
      </c>
      <c r="B20476">
        <v>0.61458342890915718</v>
      </c>
      <c r="C20476">
        <v>-3.0327811016231081</v>
      </c>
      <c r="D20476">
        <v>0.22452464849807349</v>
      </c>
      <c r="E20476">
        <v>-7.8827683681201299E-2</v>
      </c>
      <c r="F20476">
        <v>2.187156155299038</v>
      </c>
      <c r="G20476">
        <f t="shared" si="319"/>
        <v>170.61666666667583</v>
      </c>
    </row>
    <row r="20477" spans="1:7" x14ac:dyDescent="0.3">
      <c r="A20477">
        <v>16.508156966523579</v>
      </c>
      <c r="B20477">
        <v>0.68717120800764386</v>
      </c>
      <c r="C20477">
        <v>-3.2160839969345889</v>
      </c>
      <c r="D20477">
        <v>0.25382193341590842</v>
      </c>
      <c r="E20477">
        <v>-8.2961929938066281E-2</v>
      </c>
      <c r="F20477">
        <v>2.1980630660133849</v>
      </c>
      <c r="G20477">
        <f t="shared" si="319"/>
        <v>170.62500000000915</v>
      </c>
    </row>
    <row r="20478" spans="1:7" x14ac:dyDescent="0.3">
      <c r="A20478">
        <v>16.527729893591161</v>
      </c>
      <c r="B20478">
        <v>0.74360154967011594</v>
      </c>
      <c r="C20478">
        <v>-3.3939238078601131</v>
      </c>
      <c r="D20478">
        <v>0.27923328242073497</v>
      </c>
      <c r="E20478">
        <v>-8.4139069575081549E-2</v>
      </c>
      <c r="F20478">
        <v>2.2018827865568151</v>
      </c>
      <c r="G20478">
        <f t="shared" si="319"/>
        <v>170.63333333334248</v>
      </c>
    </row>
    <row r="20479" spans="1:7" x14ac:dyDescent="0.3">
      <c r="A20479">
        <v>16.53079644571762</v>
      </c>
      <c r="B20479">
        <v>0.7807021802580647</v>
      </c>
      <c r="C20479">
        <v>-3.5708786621129098</v>
      </c>
      <c r="D20479">
        <v>0.30303408904416512</v>
      </c>
      <c r="E20479">
        <v>-8.4241885764554936E-2</v>
      </c>
      <c r="F20479">
        <v>2.20127961004426</v>
      </c>
      <c r="G20479">
        <f t="shared" si="319"/>
        <v>170.6416666666758</v>
      </c>
    </row>
    <row r="20480" spans="1:7" x14ac:dyDescent="0.3">
      <c r="A20480">
        <v>16.507765421207399</v>
      </c>
      <c r="B20480">
        <v>0.8119397827860686</v>
      </c>
      <c r="C20480">
        <v>-3.730589051409126</v>
      </c>
      <c r="D20480">
        <v>0.32418170785324318</v>
      </c>
      <c r="E20480">
        <v>-8.4571729105528681E-2</v>
      </c>
      <c r="F20480">
        <v>2.1946154647069869</v>
      </c>
      <c r="G20480">
        <f t="shared" si="319"/>
        <v>170.65000000000913</v>
      </c>
    </row>
    <row r="20481" spans="1:7" x14ac:dyDescent="0.3">
      <c r="A20481">
        <v>16.484263166772489</v>
      </c>
      <c r="B20481">
        <v>0.81241207102315494</v>
      </c>
      <c r="C20481">
        <v>-3.9045361475794711</v>
      </c>
      <c r="D20481">
        <v>0.34464832350470859</v>
      </c>
      <c r="E20481">
        <v>-8.398972913231384E-2</v>
      </c>
      <c r="F20481">
        <v>2.1870007987388451</v>
      </c>
      <c r="G20481">
        <f t="shared" si="319"/>
        <v>170.65833333334245</v>
      </c>
    </row>
    <row r="20482" spans="1:7" x14ac:dyDescent="0.3">
      <c r="A20482">
        <v>16.391402882875099</v>
      </c>
      <c r="B20482">
        <v>0.82159182858834301</v>
      </c>
      <c r="C20482">
        <v>-4.0676149325373636</v>
      </c>
      <c r="D20482">
        <v>0.36420409320118841</v>
      </c>
      <c r="E20482">
        <v>-8.1986803441388978E-2</v>
      </c>
      <c r="F20482">
        <v>2.175008322044897</v>
      </c>
      <c r="G20482">
        <f t="shared" si="319"/>
        <v>170.66666666667578</v>
      </c>
    </row>
    <row r="20483" spans="1:7" x14ac:dyDescent="0.3">
      <c r="A20483">
        <v>16.3303875186261</v>
      </c>
      <c r="B20483">
        <v>0.84553137433025449</v>
      </c>
      <c r="C20483">
        <v>-4.2147968508978737</v>
      </c>
      <c r="D20483">
        <v>0.38373989022516541</v>
      </c>
      <c r="E20483">
        <v>-8.012379723059404E-2</v>
      </c>
      <c r="F20483">
        <v>2.1647957244567961</v>
      </c>
      <c r="G20483">
        <f t="shared" si="319"/>
        <v>170.67500000000911</v>
      </c>
    </row>
    <row r="20484" spans="1:7" x14ac:dyDescent="0.3">
      <c r="A20484">
        <v>16.303793429835309</v>
      </c>
      <c r="B20484">
        <v>0.88645845062458317</v>
      </c>
      <c r="C20484">
        <v>-4.4179325938543794</v>
      </c>
      <c r="D20484">
        <v>0.40587548318905298</v>
      </c>
      <c r="E20484">
        <v>-7.8310771089515341E-2</v>
      </c>
      <c r="F20484">
        <v>2.1572464901678821</v>
      </c>
      <c r="G20484">
        <f t="shared" ref="G20484:G20547" si="320">G20483+1/120</f>
        <v>170.68333333334243</v>
      </c>
    </row>
    <row r="20485" spans="1:7" x14ac:dyDescent="0.3">
      <c r="A20485">
        <v>16.22341961649299</v>
      </c>
      <c r="B20485">
        <v>0.9099132218098811</v>
      </c>
      <c r="C20485">
        <v>-4.5816235336312428</v>
      </c>
      <c r="D20485">
        <v>0.42641159225645198</v>
      </c>
      <c r="E20485">
        <v>-7.7730181904808737E-2</v>
      </c>
      <c r="F20485">
        <v>2.1473519466427651</v>
      </c>
      <c r="G20485">
        <f t="shared" si="320"/>
        <v>170.69166666667576</v>
      </c>
    </row>
    <row r="20486" spans="1:7" x14ac:dyDescent="0.3">
      <c r="A20486">
        <v>16.14651202513873</v>
      </c>
      <c r="B20486">
        <v>0.94521901461383007</v>
      </c>
      <c r="C20486">
        <v>-4.7395688145613848</v>
      </c>
      <c r="D20486">
        <v>0.44842473006284039</v>
      </c>
      <c r="E20486">
        <v>-7.5455317072095629E-2</v>
      </c>
      <c r="F20486">
        <v>2.1410756945836238</v>
      </c>
      <c r="G20486">
        <f t="shared" si="320"/>
        <v>170.70000000000908</v>
      </c>
    </row>
    <row r="20487" spans="1:7" x14ac:dyDescent="0.3">
      <c r="A20487">
        <v>16.111201489169829</v>
      </c>
      <c r="B20487">
        <v>0.96311967717476599</v>
      </c>
      <c r="C20487">
        <v>-4.8668098807717968</v>
      </c>
      <c r="D20487">
        <v>0.46554223356915092</v>
      </c>
      <c r="E20487">
        <v>-7.5056086307204173E-2</v>
      </c>
      <c r="F20487">
        <v>2.1371208745488079</v>
      </c>
      <c r="G20487">
        <f t="shared" si="320"/>
        <v>170.70833333334241</v>
      </c>
    </row>
    <row r="20488" spans="1:7" x14ac:dyDescent="0.3">
      <c r="A20488">
        <v>16.070494028454551</v>
      </c>
      <c r="B20488">
        <v>0.99808212965418752</v>
      </c>
      <c r="C20488">
        <v>-4.9741652172958002</v>
      </c>
      <c r="D20488">
        <v>0.48018347164776631</v>
      </c>
      <c r="E20488">
        <v>-7.4639086082670114E-2</v>
      </c>
      <c r="F20488">
        <v>2.1336085641499301</v>
      </c>
      <c r="G20488">
        <f t="shared" si="320"/>
        <v>170.71666666667574</v>
      </c>
    </row>
    <row r="20489" spans="1:7" x14ac:dyDescent="0.3">
      <c r="A20489">
        <v>16.05124067732558</v>
      </c>
      <c r="B20489">
        <v>1.005229078936003</v>
      </c>
      <c r="C20489">
        <v>-5.0461879522620681</v>
      </c>
      <c r="D20489">
        <v>0.49084795226494449</v>
      </c>
      <c r="E20489">
        <v>-7.3839318592780478E-2</v>
      </c>
      <c r="F20489">
        <v>2.1306827503951</v>
      </c>
      <c r="G20489">
        <f t="shared" si="320"/>
        <v>170.72500000000906</v>
      </c>
    </row>
    <row r="20490" spans="1:7" x14ac:dyDescent="0.3">
      <c r="A20490">
        <v>16.005600134927519</v>
      </c>
      <c r="B20490">
        <v>1.0145867721890109</v>
      </c>
      <c r="C20490">
        <v>-5.0762250415893728</v>
      </c>
      <c r="D20490">
        <v>0.49586184018647478</v>
      </c>
      <c r="E20490">
        <v>-7.3340955154024834E-2</v>
      </c>
      <c r="F20490">
        <v>2.1263650922574948</v>
      </c>
      <c r="G20490">
        <f t="shared" si="320"/>
        <v>170.73333333334239</v>
      </c>
    </row>
    <row r="20491" spans="1:7" x14ac:dyDescent="0.3">
      <c r="A20491">
        <v>15.992790428055571</v>
      </c>
      <c r="B20491">
        <v>0.99605701830783555</v>
      </c>
      <c r="C20491">
        <v>-5.1313860647867218</v>
      </c>
      <c r="D20491">
        <v>0.49987869609586999</v>
      </c>
      <c r="E20491">
        <v>-7.2509644609600188E-2</v>
      </c>
      <c r="F20491">
        <v>2.1242821805018308</v>
      </c>
      <c r="G20491">
        <f t="shared" si="320"/>
        <v>170.74166666667571</v>
      </c>
    </row>
    <row r="20492" spans="1:7" x14ac:dyDescent="0.3">
      <c r="A20492">
        <v>15.96982340648576</v>
      </c>
      <c r="B20492">
        <v>1.0163444401832911</v>
      </c>
      <c r="C20492">
        <v>-5.157063465352735</v>
      </c>
      <c r="D20492">
        <v>0.5012437239086176</v>
      </c>
      <c r="E20492">
        <v>-7.235105662411756E-2</v>
      </c>
      <c r="F20492">
        <v>2.121644950151389</v>
      </c>
      <c r="G20492">
        <f t="shared" si="320"/>
        <v>170.75000000000904</v>
      </c>
    </row>
    <row r="20493" spans="1:7" x14ac:dyDescent="0.3">
      <c r="A20493">
        <v>15.959797545585729</v>
      </c>
      <c r="B20493">
        <v>1.0156504488219329</v>
      </c>
      <c r="C20493">
        <v>-5.1719815212981768</v>
      </c>
      <c r="D20493">
        <v>0.50186929102439892</v>
      </c>
      <c r="E20493">
        <v>-7.1966491497130192E-2</v>
      </c>
      <c r="F20493">
        <v>2.1215531435788622</v>
      </c>
      <c r="G20493">
        <f t="shared" si="320"/>
        <v>170.75833333334236</v>
      </c>
    </row>
    <row r="20494" spans="1:7" x14ac:dyDescent="0.3">
      <c r="A20494">
        <v>15.968836669097641</v>
      </c>
      <c r="B20494">
        <v>1.0244144982742669</v>
      </c>
      <c r="C20494">
        <v>-5.1890893247392018</v>
      </c>
      <c r="D20494">
        <v>0.50144184723842045</v>
      </c>
      <c r="E20494">
        <v>-7.2484562100086358E-2</v>
      </c>
      <c r="F20494">
        <v>2.1226692764832178</v>
      </c>
      <c r="G20494">
        <f t="shared" si="320"/>
        <v>170.76666666667569</v>
      </c>
    </row>
    <row r="20495" spans="1:7" x14ac:dyDescent="0.3">
      <c r="A20495">
        <v>15.993867916674199</v>
      </c>
      <c r="B20495">
        <v>1.0182492110586241</v>
      </c>
      <c r="C20495">
        <v>-5.1749642074033773</v>
      </c>
      <c r="D20495">
        <v>0.50044118441468255</v>
      </c>
      <c r="E20495">
        <v>-7.2677469999801736E-2</v>
      </c>
      <c r="F20495">
        <v>2.125142210460381</v>
      </c>
      <c r="G20495">
        <f t="shared" si="320"/>
        <v>170.77500000000902</v>
      </c>
    </row>
    <row r="20496" spans="1:7" x14ac:dyDescent="0.3">
      <c r="A20496">
        <v>15.99892341187245</v>
      </c>
      <c r="B20496">
        <v>1.000542440463043</v>
      </c>
      <c r="C20496">
        <v>-5.1660843268324168</v>
      </c>
      <c r="D20496">
        <v>0.49927803988033598</v>
      </c>
      <c r="E20496">
        <v>-7.2892968698143323E-2</v>
      </c>
      <c r="F20496">
        <v>2.1264665899766961</v>
      </c>
      <c r="G20496">
        <f t="shared" si="320"/>
        <v>170.78333333334234</v>
      </c>
    </row>
    <row r="20497" spans="1:7" x14ac:dyDescent="0.3">
      <c r="A20497">
        <v>16.010534880510178</v>
      </c>
      <c r="B20497">
        <v>1.023785123705494</v>
      </c>
      <c r="C20497">
        <v>-5.1547987997952038</v>
      </c>
      <c r="D20497">
        <v>0.49870954227321312</v>
      </c>
      <c r="E20497">
        <v>-7.2979771087292034E-2</v>
      </c>
      <c r="F20497">
        <v>2.1278865691370838</v>
      </c>
      <c r="G20497">
        <f t="shared" si="320"/>
        <v>170.79166666667567</v>
      </c>
    </row>
    <row r="20498" spans="1:7" x14ac:dyDescent="0.3">
      <c r="A20498">
        <v>16.0070770575031</v>
      </c>
      <c r="B20498">
        <v>1.001870794623557</v>
      </c>
      <c r="C20498">
        <v>-5.1850668265198463</v>
      </c>
      <c r="D20498">
        <v>0.49843715138934919</v>
      </c>
      <c r="E20498">
        <v>-7.3120480985924829E-2</v>
      </c>
      <c r="F20498">
        <v>2.1280943549181539</v>
      </c>
      <c r="G20498">
        <f t="shared" si="320"/>
        <v>170.80000000000899</v>
      </c>
    </row>
    <row r="20499" spans="1:7" x14ac:dyDescent="0.3">
      <c r="A20499">
        <v>15.992994855194739</v>
      </c>
      <c r="B20499">
        <v>1.0087139767637689</v>
      </c>
      <c r="C20499">
        <v>-5.1803876794229042</v>
      </c>
      <c r="D20499">
        <v>0.49762869438070778</v>
      </c>
      <c r="E20499">
        <v>-7.2563733682592946E-2</v>
      </c>
      <c r="F20499">
        <v>2.1268551678033831</v>
      </c>
      <c r="G20499">
        <f t="shared" si="320"/>
        <v>170.80833333334232</v>
      </c>
    </row>
    <row r="20500" spans="1:7" x14ac:dyDescent="0.3">
      <c r="A20500">
        <v>15.98413997453469</v>
      </c>
      <c r="B20500">
        <v>0.99439495168036995</v>
      </c>
      <c r="C20500">
        <v>-5.1837656916971069</v>
      </c>
      <c r="D20500">
        <v>0.49847842103864709</v>
      </c>
      <c r="E20500">
        <v>-7.2550125656575815E-2</v>
      </c>
      <c r="F20500">
        <v>2.125395961022829</v>
      </c>
      <c r="G20500">
        <f t="shared" si="320"/>
        <v>170.81666666667564</v>
      </c>
    </row>
    <row r="20501" spans="1:7" x14ac:dyDescent="0.3">
      <c r="A20501">
        <v>15.976935956969641</v>
      </c>
      <c r="B20501">
        <v>1.0082299506455989</v>
      </c>
      <c r="C20501">
        <v>-5.1866162642629492</v>
      </c>
      <c r="D20501">
        <v>0.49911573592385933</v>
      </c>
      <c r="E20501">
        <v>-7.2345339435667122E-2</v>
      </c>
      <c r="F20501">
        <v>2.124018596386716</v>
      </c>
      <c r="G20501">
        <f t="shared" si="320"/>
        <v>170.82500000000897</v>
      </c>
    </row>
    <row r="20502" spans="1:7" x14ac:dyDescent="0.3">
      <c r="A20502">
        <v>15.970136985210219</v>
      </c>
      <c r="B20502">
        <v>1.0102695908151871</v>
      </c>
      <c r="C20502">
        <v>-5.2080757489813987</v>
      </c>
      <c r="D20502">
        <v>0.50149919529289888</v>
      </c>
      <c r="E20502">
        <v>-7.2041692187937989E-2</v>
      </c>
      <c r="F20502">
        <v>2.1225103159800671</v>
      </c>
      <c r="G20502">
        <f t="shared" si="320"/>
        <v>170.8333333333423</v>
      </c>
    </row>
    <row r="20503" spans="1:7" x14ac:dyDescent="0.3">
      <c r="A20503">
        <v>15.95566158233472</v>
      </c>
      <c r="B20503">
        <v>1.0241640570429209</v>
      </c>
      <c r="C20503">
        <v>-5.2111034418772846</v>
      </c>
      <c r="D20503">
        <v>0.50382476172592738</v>
      </c>
      <c r="E20503">
        <v>-7.1628969020684496E-2</v>
      </c>
      <c r="F20503">
        <v>2.1210698725230759</v>
      </c>
      <c r="G20503">
        <f t="shared" si="320"/>
        <v>170.84166666667562</v>
      </c>
    </row>
    <row r="20504" spans="1:7" x14ac:dyDescent="0.3">
      <c r="A20504">
        <v>15.87917319723902</v>
      </c>
      <c r="B20504">
        <v>1.219917101693456</v>
      </c>
      <c r="C20504">
        <v>-5.1936462544874153</v>
      </c>
      <c r="D20504">
        <v>0.50468650084295807</v>
      </c>
      <c r="E20504">
        <v>-7.1026290479456189E-2</v>
      </c>
      <c r="F20504">
        <v>2.1214057940468352</v>
      </c>
      <c r="G20504">
        <f t="shared" si="320"/>
        <v>170.85000000000895</v>
      </c>
    </row>
    <row r="20505" spans="1:7" x14ac:dyDescent="0.3">
      <c r="A20505">
        <v>15.860556953865119</v>
      </c>
      <c r="B20505">
        <v>1.2249131673988001</v>
      </c>
      <c r="C20505">
        <v>-5.230973389940468</v>
      </c>
      <c r="D20505">
        <v>0.50771245437591273</v>
      </c>
      <c r="E20505">
        <v>-7.117801529815948E-2</v>
      </c>
      <c r="F20505">
        <v>2.1199279690247859</v>
      </c>
      <c r="G20505">
        <f t="shared" si="320"/>
        <v>170.85833333334227</v>
      </c>
    </row>
    <row r="20506" spans="1:7" x14ac:dyDescent="0.3">
      <c r="A20506">
        <v>15.844183167291719</v>
      </c>
      <c r="B20506">
        <v>1.223029678948973</v>
      </c>
      <c r="C20506">
        <v>-5.2257115211514096</v>
      </c>
      <c r="D20506">
        <v>0.50871456544008131</v>
      </c>
      <c r="E20506">
        <v>-7.0558497089476258E-2</v>
      </c>
      <c r="F20506">
        <v>2.1168070685771339</v>
      </c>
      <c r="G20506">
        <f t="shared" si="320"/>
        <v>170.8666666666756</v>
      </c>
    </row>
    <row r="20507" spans="1:7" x14ac:dyDescent="0.3">
      <c r="A20507">
        <v>15.905979683605651</v>
      </c>
      <c r="B20507">
        <v>1.012930989031346</v>
      </c>
      <c r="C20507">
        <v>-5.2681535251379596</v>
      </c>
      <c r="D20507">
        <v>0.51120988940918866</v>
      </c>
      <c r="E20507">
        <v>-7.0714145704001141E-2</v>
      </c>
      <c r="F20507">
        <v>2.1132535058862572</v>
      </c>
      <c r="G20507">
        <f t="shared" si="320"/>
        <v>170.87500000000892</v>
      </c>
    </row>
    <row r="20508" spans="1:7" x14ac:dyDescent="0.3">
      <c r="A20508">
        <v>15.8903267636162</v>
      </c>
      <c r="B20508">
        <v>1.0088720602482439</v>
      </c>
      <c r="C20508">
        <v>-5.2783625331443993</v>
      </c>
      <c r="D20508">
        <v>0.51200595595386478</v>
      </c>
      <c r="E20508">
        <v>-7.0386718792667113E-2</v>
      </c>
      <c r="F20508">
        <v>2.1131039743705942</v>
      </c>
      <c r="G20508">
        <f t="shared" si="320"/>
        <v>170.88333333334225</v>
      </c>
    </row>
    <row r="20509" spans="1:7" x14ac:dyDescent="0.3">
      <c r="A20509">
        <v>15.894145665406411</v>
      </c>
      <c r="B20509">
        <v>1.013290260502306</v>
      </c>
      <c r="C20509">
        <v>-5.2756196553740802</v>
      </c>
      <c r="D20509">
        <v>0.51280131023134257</v>
      </c>
      <c r="E20509">
        <v>-7.049784024059369E-2</v>
      </c>
      <c r="F20509">
        <v>2.1137063609550291</v>
      </c>
      <c r="G20509">
        <f t="shared" si="320"/>
        <v>170.89166666667558</v>
      </c>
    </row>
    <row r="20510" spans="1:7" x14ac:dyDescent="0.3">
      <c r="A20510">
        <v>15.913347191880931</v>
      </c>
      <c r="B20510">
        <v>1.020172051426055</v>
      </c>
      <c r="C20510">
        <v>-5.2630376814574262</v>
      </c>
      <c r="D20510">
        <v>0.51225019312546727</v>
      </c>
      <c r="E20510">
        <v>-7.0012789270521014E-2</v>
      </c>
      <c r="F20510">
        <v>2.1148992924249979</v>
      </c>
      <c r="G20510">
        <f t="shared" si="320"/>
        <v>170.9000000000089</v>
      </c>
    </row>
    <row r="20511" spans="1:7" x14ac:dyDescent="0.3">
      <c r="A20511">
        <v>15.902729221410199</v>
      </c>
      <c r="B20511">
        <v>1.0266450143463819</v>
      </c>
      <c r="C20511">
        <v>-5.2493202361095177</v>
      </c>
      <c r="D20511">
        <v>0.51070521492833576</v>
      </c>
      <c r="E20511">
        <v>-7.0237017170429739E-2</v>
      </c>
      <c r="F20511">
        <v>2.114622637008841</v>
      </c>
      <c r="G20511">
        <f t="shared" si="320"/>
        <v>170.90833333334223</v>
      </c>
    </row>
    <row r="20512" spans="1:7" x14ac:dyDescent="0.3">
      <c r="A20512">
        <v>15.845189614670851</v>
      </c>
      <c r="B20512">
        <v>1.2216977430179601</v>
      </c>
      <c r="C20512">
        <v>-5.2245095740030187</v>
      </c>
      <c r="D20512">
        <v>0.50794080918316054</v>
      </c>
      <c r="E20512">
        <v>-7.0588064978491238E-2</v>
      </c>
      <c r="F20512">
        <v>2.1167441400874338</v>
      </c>
      <c r="G20512">
        <f t="shared" si="320"/>
        <v>170.91666666667555</v>
      </c>
    </row>
    <row r="20513" spans="1:7" x14ac:dyDescent="0.3">
      <c r="A20513">
        <v>15.905789358831131</v>
      </c>
      <c r="B20513">
        <v>1.0179736442102629</v>
      </c>
      <c r="C20513">
        <v>-5.237781969739868</v>
      </c>
      <c r="D20513">
        <v>0.50782375652817058</v>
      </c>
      <c r="E20513">
        <v>-7.0883317956840775E-2</v>
      </c>
      <c r="F20513">
        <v>2.114538608551789</v>
      </c>
      <c r="G20513">
        <f t="shared" si="320"/>
        <v>170.92500000000888</v>
      </c>
    </row>
    <row r="20514" spans="1:7" x14ac:dyDescent="0.3">
      <c r="A20514">
        <v>15.84550895638257</v>
      </c>
      <c r="B20514">
        <v>1.215286878651259</v>
      </c>
      <c r="C20514">
        <v>-5.2366570175619183</v>
      </c>
      <c r="D20514">
        <v>0.50624820015335725</v>
      </c>
      <c r="E20514">
        <v>-7.0224087432077531E-2</v>
      </c>
      <c r="F20514">
        <v>2.1183258843834398</v>
      </c>
      <c r="G20514">
        <f t="shared" si="320"/>
        <v>170.9333333333422</v>
      </c>
    </row>
    <row r="20515" spans="1:7" x14ac:dyDescent="0.3">
      <c r="A20515">
        <v>15.923373559498909</v>
      </c>
      <c r="B20515">
        <v>1.022489162547908</v>
      </c>
      <c r="C20515">
        <v>-5.2463708141555392</v>
      </c>
      <c r="D20515">
        <v>0.50613049600202054</v>
      </c>
      <c r="E20515">
        <v>-7.0548724450661404E-2</v>
      </c>
      <c r="F20515">
        <v>2.117145817207843</v>
      </c>
      <c r="G20515">
        <f t="shared" si="320"/>
        <v>170.94166666667553</v>
      </c>
    </row>
    <row r="20516" spans="1:7" x14ac:dyDescent="0.3">
      <c r="A20516">
        <v>15.940559433219111</v>
      </c>
      <c r="B20516">
        <v>1.0130837575732361</v>
      </c>
      <c r="C20516">
        <v>-5.2197664297185753</v>
      </c>
      <c r="D20516">
        <v>0.50533669626596156</v>
      </c>
      <c r="E20516">
        <v>-7.0624432499979961E-2</v>
      </c>
      <c r="F20516">
        <v>2.118495015959069</v>
      </c>
      <c r="G20516">
        <f t="shared" si="320"/>
        <v>170.95000000000886</v>
      </c>
    </row>
    <row r="20517" spans="1:7" x14ac:dyDescent="0.3">
      <c r="A20517">
        <v>15.934340655979319</v>
      </c>
      <c r="B20517">
        <v>1.0337212907333999</v>
      </c>
      <c r="C20517">
        <v>-5.2152441399234499</v>
      </c>
      <c r="D20517">
        <v>0.50502165008134914</v>
      </c>
      <c r="E20517">
        <v>-7.0463583993637946E-2</v>
      </c>
      <c r="F20517">
        <v>2.1179238280218979</v>
      </c>
      <c r="G20517">
        <f t="shared" si="320"/>
        <v>170.95833333334218</v>
      </c>
    </row>
    <row r="20518" spans="1:7" x14ac:dyDescent="0.3">
      <c r="A20518">
        <v>15.942468126984821</v>
      </c>
      <c r="B20518">
        <v>1.020914279473254</v>
      </c>
      <c r="C20518">
        <v>-5.2184248925127834</v>
      </c>
      <c r="D20518">
        <v>0.50560026029672911</v>
      </c>
      <c r="E20518">
        <v>-7.0616923276570209E-2</v>
      </c>
      <c r="F20518">
        <v>2.117944083464792</v>
      </c>
      <c r="G20518">
        <f t="shared" si="320"/>
        <v>170.96666666667551</v>
      </c>
    </row>
    <row r="20519" spans="1:7" x14ac:dyDescent="0.3">
      <c r="A20519">
        <v>15.86245210303354</v>
      </c>
      <c r="B20519">
        <v>1.2271902084671309</v>
      </c>
      <c r="C20519">
        <v>-5.2192632605928981</v>
      </c>
      <c r="D20519">
        <v>0.5054794035351674</v>
      </c>
      <c r="E20519">
        <v>-7.0582052364395742E-2</v>
      </c>
      <c r="F20519">
        <v>2.119272617116104</v>
      </c>
      <c r="G20519">
        <f t="shared" si="320"/>
        <v>170.97500000000883</v>
      </c>
    </row>
    <row r="20520" spans="1:7" x14ac:dyDescent="0.3">
      <c r="A20520">
        <v>15.91890433936271</v>
      </c>
      <c r="B20520">
        <v>1.015484950099518</v>
      </c>
      <c r="C20520">
        <v>-5.2353584140734126</v>
      </c>
      <c r="D20520">
        <v>0.50699639478753444</v>
      </c>
      <c r="E20520">
        <v>-7.0469863842578806E-2</v>
      </c>
      <c r="F20520">
        <v>2.1161236991629302</v>
      </c>
      <c r="G20520">
        <f t="shared" si="320"/>
        <v>170.98333333334216</v>
      </c>
    </row>
    <row r="20521" spans="1:7" x14ac:dyDescent="0.3">
      <c r="A20521">
        <v>15.90148404862402</v>
      </c>
      <c r="B20521">
        <v>1.0299776678041279</v>
      </c>
      <c r="C20521">
        <v>-5.238412876191763</v>
      </c>
      <c r="D20521">
        <v>0.50857172408547602</v>
      </c>
      <c r="E20521">
        <v>-7.0387576921324135E-2</v>
      </c>
      <c r="F20521">
        <v>2.114863602950082</v>
      </c>
      <c r="G20521">
        <f t="shared" si="320"/>
        <v>170.99166666667548</v>
      </c>
    </row>
    <row r="20522" spans="1:7" x14ac:dyDescent="0.3">
      <c r="A20522">
        <v>15.91240597016461</v>
      </c>
      <c r="B20522">
        <v>1.0274875169975839</v>
      </c>
      <c r="C20522">
        <v>-5.2524989084225364</v>
      </c>
      <c r="D20522">
        <v>0.50936343036569809</v>
      </c>
      <c r="E20522">
        <v>-6.9786149397363384E-2</v>
      </c>
      <c r="F20522">
        <v>2.1147105144159428</v>
      </c>
      <c r="G20522">
        <f t="shared" si="320"/>
        <v>171.00000000000881</v>
      </c>
    </row>
    <row r="20523" spans="1:7" x14ac:dyDescent="0.3">
      <c r="A20523">
        <v>15.908426571466689</v>
      </c>
      <c r="B20523">
        <v>1.027622460968147</v>
      </c>
      <c r="C20523">
        <v>-5.2353640025812744</v>
      </c>
      <c r="D20523">
        <v>0.51048673890384322</v>
      </c>
      <c r="E20523">
        <v>-6.9798310185700818E-2</v>
      </c>
      <c r="F20523">
        <v>2.1139132214689291</v>
      </c>
      <c r="G20523">
        <f t="shared" si="320"/>
        <v>171.00833333334214</v>
      </c>
    </row>
    <row r="20524" spans="1:7" x14ac:dyDescent="0.3">
      <c r="A20524">
        <v>15.90318526638986</v>
      </c>
      <c r="B20524">
        <v>1.037781569056162</v>
      </c>
      <c r="C20524">
        <v>-5.2374216540403671</v>
      </c>
      <c r="D20524">
        <v>0.51077761776020425</v>
      </c>
      <c r="E20524">
        <v>-6.9848965441157707E-2</v>
      </c>
      <c r="F20524">
        <v>2.1131159583153738</v>
      </c>
      <c r="G20524">
        <f t="shared" si="320"/>
        <v>171.01666666667546</v>
      </c>
    </row>
    <row r="20525" spans="1:7" x14ac:dyDescent="0.3">
      <c r="A20525">
        <v>15.890211729599001</v>
      </c>
      <c r="B20525">
        <v>1.025587541719339</v>
      </c>
      <c r="C20525">
        <v>-5.2568477695408626</v>
      </c>
      <c r="D20525">
        <v>0.51159457373846917</v>
      </c>
      <c r="E20525">
        <v>-6.9440950814417257E-2</v>
      </c>
      <c r="F20525">
        <v>2.112300700691097</v>
      </c>
      <c r="G20525">
        <f t="shared" si="320"/>
        <v>171.02500000000879</v>
      </c>
    </row>
    <row r="20526" spans="1:7" x14ac:dyDescent="0.3">
      <c r="A20526">
        <v>15.82263380040564</v>
      </c>
      <c r="B20526">
        <v>1.2166448959989249</v>
      </c>
      <c r="C20526">
        <v>-5.2729946302566946</v>
      </c>
      <c r="D20526">
        <v>0.51149046393834874</v>
      </c>
      <c r="E20526">
        <v>-6.9600295302216231E-2</v>
      </c>
      <c r="F20526">
        <v>2.1149533321173841</v>
      </c>
      <c r="G20526">
        <f t="shared" si="320"/>
        <v>171.03333333334211</v>
      </c>
    </row>
    <row r="20527" spans="1:7" x14ac:dyDescent="0.3">
      <c r="A20527">
        <v>15.81864856132</v>
      </c>
      <c r="B20527">
        <v>1.2085455395452001</v>
      </c>
      <c r="C20527">
        <v>-5.2524420329760826</v>
      </c>
      <c r="D20527">
        <v>0.51115107756289146</v>
      </c>
      <c r="E20527">
        <v>-6.9733639151034477E-2</v>
      </c>
      <c r="F20527">
        <v>2.1140372609923399</v>
      </c>
      <c r="G20527">
        <f t="shared" si="320"/>
        <v>171.04166666667544</v>
      </c>
    </row>
    <row r="20528" spans="1:7" x14ac:dyDescent="0.3">
      <c r="A20528">
        <v>15.8956496874716</v>
      </c>
      <c r="B20528">
        <v>1.022393407531178</v>
      </c>
      <c r="C20528">
        <v>-5.2612305499184098</v>
      </c>
      <c r="D20528">
        <v>0.51235581341737135</v>
      </c>
      <c r="E20528">
        <v>-6.9582830304840138E-2</v>
      </c>
      <c r="F20528">
        <v>2.1132716617415301</v>
      </c>
      <c r="G20528">
        <f t="shared" si="320"/>
        <v>171.05000000000877</v>
      </c>
    </row>
    <row r="20529" spans="1:7" x14ac:dyDescent="0.3">
      <c r="A20529">
        <v>15.894903101083321</v>
      </c>
      <c r="B20529">
        <v>1.0195526450882819</v>
      </c>
      <c r="C20529">
        <v>-5.270332162133414</v>
      </c>
      <c r="D20529">
        <v>0.51205789585093764</v>
      </c>
      <c r="E20529">
        <v>-6.9563059780156089E-2</v>
      </c>
      <c r="F20529">
        <v>2.1125879810777959</v>
      </c>
      <c r="G20529">
        <f t="shared" si="320"/>
        <v>171.05833333334209</v>
      </c>
    </row>
    <row r="20530" spans="1:7" x14ac:dyDescent="0.3">
      <c r="A20530">
        <v>15.90665195544589</v>
      </c>
      <c r="B20530">
        <v>1.022680579146918</v>
      </c>
      <c r="C20530">
        <v>-5.2573200623152418</v>
      </c>
      <c r="D20530">
        <v>0.51121156944371782</v>
      </c>
      <c r="E20530">
        <v>-6.9539698056389487E-2</v>
      </c>
      <c r="F20530">
        <v>2.114000212589378</v>
      </c>
      <c r="G20530">
        <f t="shared" si="320"/>
        <v>171.06666666667542</v>
      </c>
    </row>
    <row r="20531" spans="1:7" x14ac:dyDescent="0.3">
      <c r="A20531">
        <v>15.90876737729028</v>
      </c>
      <c r="B20531">
        <v>1.0321817696759441</v>
      </c>
      <c r="C20531">
        <v>-5.2632211977711103</v>
      </c>
      <c r="D20531">
        <v>0.51131678195657015</v>
      </c>
      <c r="E20531">
        <v>-6.9691367133342674E-2</v>
      </c>
      <c r="F20531">
        <v>2.1146580178935781</v>
      </c>
      <c r="G20531">
        <f t="shared" si="320"/>
        <v>171.07500000000874</v>
      </c>
    </row>
    <row r="20532" spans="1:7" x14ac:dyDescent="0.3">
      <c r="A20532">
        <v>15.902654742057249</v>
      </c>
      <c r="B20532">
        <v>1.01510495378458</v>
      </c>
      <c r="C20532">
        <v>-5.2474742722933172</v>
      </c>
      <c r="D20532">
        <v>0.5099172931317939</v>
      </c>
      <c r="E20532">
        <v>-7.0098792932013487E-2</v>
      </c>
      <c r="F20532">
        <v>2.1141989882127268</v>
      </c>
      <c r="G20532">
        <f t="shared" si="320"/>
        <v>171.08333333334207</v>
      </c>
    </row>
    <row r="20533" spans="1:7" x14ac:dyDescent="0.3">
      <c r="A20533">
        <v>15.76129434581717</v>
      </c>
      <c r="B20533">
        <v>1.395268136043935</v>
      </c>
      <c r="C20533">
        <v>-5.2095526966745052</v>
      </c>
      <c r="D20533">
        <v>0.50759314229659525</v>
      </c>
      <c r="E20533">
        <v>-7.0953828850237044E-2</v>
      </c>
      <c r="F20533">
        <v>2.1184518609446359</v>
      </c>
      <c r="G20533">
        <f t="shared" si="320"/>
        <v>171.09166666667539</v>
      </c>
    </row>
    <row r="20534" spans="1:7" x14ac:dyDescent="0.3">
      <c r="A20534">
        <v>15.91325364438892</v>
      </c>
      <c r="B20534">
        <v>1.0300263226673501</v>
      </c>
      <c r="C20534">
        <v>-5.2394551316842826</v>
      </c>
      <c r="D20534">
        <v>0.50969861043521358</v>
      </c>
      <c r="E20534">
        <v>-6.9968409087892147E-2</v>
      </c>
      <c r="F20534">
        <v>2.1162829716415019</v>
      </c>
      <c r="G20534">
        <f t="shared" si="320"/>
        <v>171.10000000000872</v>
      </c>
    </row>
    <row r="20535" spans="1:7" x14ac:dyDescent="0.3">
      <c r="A20535">
        <v>15.90658890458289</v>
      </c>
      <c r="B20535">
        <v>1.0252261418614079</v>
      </c>
      <c r="C20535">
        <v>-5.246507457169499</v>
      </c>
      <c r="D20535">
        <v>0.50961282211275383</v>
      </c>
      <c r="E20535">
        <v>-7.0109847487623278E-2</v>
      </c>
      <c r="F20535">
        <v>2.115465953561646</v>
      </c>
      <c r="G20535">
        <f t="shared" si="320"/>
        <v>171.10833333334205</v>
      </c>
    </row>
    <row r="20536" spans="1:7" x14ac:dyDescent="0.3">
      <c r="A20536">
        <v>15.912446445835149</v>
      </c>
      <c r="B20536">
        <v>1.0193217717641481</v>
      </c>
      <c r="C20536">
        <v>-5.2522244446982436</v>
      </c>
      <c r="D20536">
        <v>0.5099042514530292</v>
      </c>
      <c r="E20536">
        <v>-7.0163526168595669E-2</v>
      </c>
      <c r="F20536">
        <v>2.1146302254127649</v>
      </c>
      <c r="G20536">
        <f t="shared" si="320"/>
        <v>171.11666666667537</v>
      </c>
    </row>
    <row r="20537" spans="1:7" x14ac:dyDescent="0.3">
      <c r="A20537">
        <v>15.754585963005971</v>
      </c>
      <c r="B20537">
        <v>1.392386279899346</v>
      </c>
      <c r="C20537">
        <v>-5.2131609632918696</v>
      </c>
      <c r="D20537">
        <v>0.50819818187434818</v>
      </c>
      <c r="E20537">
        <v>-7.0595261015618527E-2</v>
      </c>
      <c r="F20537">
        <v>2.1183438136525372</v>
      </c>
      <c r="G20537">
        <f t="shared" si="320"/>
        <v>171.1250000000087</v>
      </c>
    </row>
    <row r="20538" spans="1:7" x14ac:dyDescent="0.3">
      <c r="A20538">
        <v>15.90116446021162</v>
      </c>
      <c r="B20538">
        <v>1.0234566430726211</v>
      </c>
      <c r="C20538">
        <v>-5.2463264936827798</v>
      </c>
      <c r="D20538">
        <v>0.5104091874721477</v>
      </c>
      <c r="E20538">
        <v>-7.0111269780995245E-2</v>
      </c>
      <c r="F20538">
        <v>2.113902263953241</v>
      </c>
      <c r="G20538">
        <f t="shared" si="320"/>
        <v>171.13333333334202</v>
      </c>
    </row>
    <row r="20539" spans="1:7" x14ac:dyDescent="0.3">
      <c r="A20539">
        <v>15.90276829770546</v>
      </c>
      <c r="B20539">
        <v>1.017775152967241</v>
      </c>
      <c r="C20539">
        <v>-5.2459561555253256</v>
      </c>
      <c r="D20539">
        <v>0.51041880507260962</v>
      </c>
      <c r="E20539">
        <v>-6.9951197605719329E-2</v>
      </c>
      <c r="F20539">
        <v>2.1140321308099121</v>
      </c>
      <c r="G20539">
        <f t="shared" si="320"/>
        <v>171.14166666667535</v>
      </c>
    </row>
    <row r="20540" spans="1:7" x14ac:dyDescent="0.3">
      <c r="A20540">
        <v>15.902131065259081</v>
      </c>
      <c r="B20540">
        <v>1.0074836425231599</v>
      </c>
      <c r="C20540">
        <v>-5.2809493010803008</v>
      </c>
      <c r="D20540">
        <v>0.51274904661541965</v>
      </c>
      <c r="E20540">
        <v>-6.9780720282672237E-2</v>
      </c>
      <c r="F20540">
        <v>2.1138528856300849</v>
      </c>
      <c r="G20540">
        <f t="shared" si="320"/>
        <v>171.15000000000867</v>
      </c>
    </row>
    <row r="20541" spans="1:7" x14ac:dyDescent="0.3">
      <c r="A20541">
        <v>15.88831379734258</v>
      </c>
      <c r="B20541">
        <v>1.014356779294354</v>
      </c>
      <c r="C20541">
        <v>-5.2641351818082773</v>
      </c>
      <c r="D20541">
        <v>0.51269234140608566</v>
      </c>
      <c r="E20541">
        <v>-6.9899774341483645E-2</v>
      </c>
      <c r="F20541">
        <v>2.1120396717292138</v>
      </c>
      <c r="G20541">
        <f t="shared" si="320"/>
        <v>171.158333333342</v>
      </c>
    </row>
    <row r="20542" spans="1:7" x14ac:dyDescent="0.3">
      <c r="A20542">
        <v>15.907009399425419</v>
      </c>
      <c r="B20542">
        <v>1.0183536045458781</v>
      </c>
      <c r="C20542">
        <v>-5.2900391732756491</v>
      </c>
      <c r="D20542">
        <v>0.51312554903255103</v>
      </c>
      <c r="E20542">
        <v>-6.997216990290156E-2</v>
      </c>
      <c r="F20542">
        <v>2.1134848911018551</v>
      </c>
      <c r="G20542">
        <f t="shared" si="320"/>
        <v>171.16666666667533</v>
      </c>
    </row>
    <row r="20543" spans="1:7" x14ac:dyDescent="0.3">
      <c r="A20543">
        <v>15.89468249673441</v>
      </c>
      <c r="B20543">
        <v>1.016647564168788</v>
      </c>
      <c r="C20543">
        <v>-5.2982450465464392</v>
      </c>
      <c r="D20543">
        <v>0.51437617613608111</v>
      </c>
      <c r="E20543">
        <v>-7.0311996304586732E-2</v>
      </c>
      <c r="F20543">
        <v>2.1133736442383739</v>
      </c>
      <c r="G20543">
        <f t="shared" si="320"/>
        <v>171.17500000000865</v>
      </c>
    </row>
    <row r="20544" spans="1:7" x14ac:dyDescent="0.3">
      <c r="A20544">
        <v>15.90053970878744</v>
      </c>
      <c r="B20544">
        <v>1.0142077066124531</v>
      </c>
      <c r="C20544">
        <v>-5.2839023947586297</v>
      </c>
      <c r="D20544">
        <v>0.51382435932448567</v>
      </c>
      <c r="E20544">
        <v>-6.9991980613123839E-2</v>
      </c>
      <c r="F20544">
        <v>2.1128413340246301</v>
      </c>
      <c r="G20544">
        <f t="shared" si="320"/>
        <v>171.18333333334198</v>
      </c>
    </row>
    <row r="20545" spans="1:7" x14ac:dyDescent="0.3">
      <c r="A20545">
        <v>15.890441404279329</v>
      </c>
      <c r="B20545">
        <v>1.0283437916734279</v>
      </c>
      <c r="C20545">
        <v>-5.2761110810241769</v>
      </c>
      <c r="D20545">
        <v>0.51368283026961836</v>
      </c>
      <c r="E20545">
        <v>-7.0136928592021142E-2</v>
      </c>
      <c r="F20545">
        <v>2.1127849016753841</v>
      </c>
      <c r="G20545">
        <f t="shared" si="320"/>
        <v>171.1916666666753</v>
      </c>
    </row>
    <row r="20546" spans="1:7" x14ac:dyDescent="0.3">
      <c r="A20546">
        <v>15.90071079639403</v>
      </c>
      <c r="B20546">
        <v>1.0103694105513401</v>
      </c>
      <c r="C20546">
        <v>-5.2953544865516289</v>
      </c>
      <c r="D20546">
        <v>0.51383000285427982</v>
      </c>
      <c r="E20546">
        <v>-6.9727063368404951E-2</v>
      </c>
      <c r="F20546">
        <v>2.11437488806803</v>
      </c>
      <c r="G20546">
        <f t="shared" si="320"/>
        <v>171.20000000000863</v>
      </c>
    </row>
    <row r="20547" spans="1:7" x14ac:dyDescent="0.3">
      <c r="A20547">
        <v>15.828719273586509</v>
      </c>
      <c r="B20547">
        <v>1.2099426460913341</v>
      </c>
      <c r="C20547">
        <v>-5.2704016319556342</v>
      </c>
      <c r="D20547">
        <v>0.51175731508404099</v>
      </c>
      <c r="E20547">
        <v>-6.989017225824401E-2</v>
      </c>
      <c r="F20547">
        <v>2.1154284476995429</v>
      </c>
      <c r="G20547">
        <f t="shared" si="320"/>
        <v>171.20833333334195</v>
      </c>
    </row>
    <row r="20548" spans="1:7" x14ac:dyDescent="0.3">
      <c r="A20548">
        <v>15.89804052742174</v>
      </c>
      <c r="B20548">
        <v>1.020857718084069</v>
      </c>
      <c r="C20548">
        <v>-5.2741259133718934</v>
      </c>
      <c r="D20548">
        <v>0.51289518188710193</v>
      </c>
      <c r="E20548">
        <v>-6.9585688170706317E-2</v>
      </c>
      <c r="F20548">
        <v>2.1140541018264321</v>
      </c>
      <c r="G20548">
        <f t="shared" ref="G20548:G20611" si="321">G20547+1/120</f>
        <v>171.21666666667528</v>
      </c>
    </row>
    <row r="20549" spans="1:7" x14ac:dyDescent="0.3">
      <c r="A20549">
        <v>15.886358625545929</v>
      </c>
      <c r="B20549">
        <v>1.01630944727785</v>
      </c>
      <c r="C20549">
        <v>-5.2812779595574062</v>
      </c>
      <c r="D20549">
        <v>0.51324344437469127</v>
      </c>
      <c r="E20549">
        <v>-6.9415667603558995E-2</v>
      </c>
      <c r="F20549">
        <v>2.112774722192984</v>
      </c>
      <c r="G20549">
        <f t="shared" si="321"/>
        <v>171.22500000000861</v>
      </c>
    </row>
    <row r="20550" spans="1:7" x14ac:dyDescent="0.3">
      <c r="A20550">
        <v>15.821466822793759</v>
      </c>
      <c r="B20550">
        <v>1.217739620703387</v>
      </c>
      <c r="C20550">
        <v>-5.2611331300638158</v>
      </c>
      <c r="D20550">
        <v>0.51135777354289547</v>
      </c>
      <c r="E20550">
        <v>-6.9745126913076105E-2</v>
      </c>
      <c r="F20550">
        <v>2.1150996948976588</v>
      </c>
      <c r="G20550">
        <f t="shared" si="321"/>
        <v>171.23333333334193</v>
      </c>
    </row>
    <row r="20551" spans="1:7" x14ac:dyDescent="0.3">
      <c r="A20551">
        <v>15.904481915710329</v>
      </c>
      <c r="B20551">
        <v>1.011368473446747</v>
      </c>
      <c r="C20551">
        <v>-5.2801135504609764</v>
      </c>
      <c r="D20551">
        <v>0.51330474050029906</v>
      </c>
      <c r="E20551">
        <v>-7.0001984860293409E-2</v>
      </c>
      <c r="F20551">
        <v>2.1139744475196478</v>
      </c>
      <c r="G20551">
        <f t="shared" si="321"/>
        <v>171.24166666667526</v>
      </c>
    </row>
    <row r="20552" spans="1:7" x14ac:dyDescent="0.3">
      <c r="A20552">
        <v>15.90777821585398</v>
      </c>
      <c r="B20552">
        <v>1.0218485591921009</v>
      </c>
      <c r="C20552">
        <v>-5.2711757053462183</v>
      </c>
      <c r="D20552">
        <v>0.51308727987493985</v>
      </c>
      <c r="E20552">
        <v>-6.9925854110466923E-2</v>
      </c>
      <c r="F20552">
        <v>2.1139722147304081</v>
      </c>
      <c r="G20552">
        <f t="shared" si="321"/>
        <v>171.25000000000858</v>
      </c>
    </row>
    <row r="20553" spans="1:7" x14ac:dyDescent="0.3">
      <c r="A20553">
        <v>15.836611094907891</v>
      </c>
      <c r="B20553">
        <v>1.2136621314810701</v>
      </c>
      <c r="C20553">
        <v>-5.2539010947041342</v>
      </c>
      <c r="D20553">
        <v>0.51115432724401011</v>
      </c>
      <c r="E20553">
        <v>-6.9923957986564589E-2</v>
      </c>
      <c r="F20553">
        <v>2.1151753919955252</v>
      </c>
      <c r="G20553">
        <f t="shared" si="321"/>
        <v>171.25833333334191</v>
      </c>
    </row>
    <row r="20554" spans="1:7" x14ac:dyDescent="0.3">
      <c r="A20554">
        <v>15.823472176693141</v>
      </c>
      <c r="B20554">
        <v>1.225079310670018</v>
      </c>
      <c r="C20554">
        <v>-5.2504006431056469</v>
      </c>
      <c r="D20554">
        <v>0.51126721071004033</v>
      </c>
      <c r="E20554">
        <v>-6.9691464359231126E-2</v>
      </c>
      <c r="F20554">
        <v>2.1144459031084639</v>
      </c>
      <c r="G20554">
        <f t="shared" si="321"/>
        <v>171.26666666667523</v>
      </c>
    </row>
    <row r="20555" spans="1:7" x14ac:dyDescent="0.3">
      <c r="A20555">
        <v>15.89478944387713</v>
      </c>
      <c r="B20555">
        <v>0.99901079328514852</v>
      </c>
      <c r="C20555">
        <v>-5.2810415898980274</v>
      </c>
      <c r="D20555">
        <v>0.51292971701520707</v>
      </c>
      <c r="E20555">
        <v>-7.0483184559419487E-2</v>
      </c>
      <c r="F20555">
        <v>2.113262668596668</v>
      </c>
      <c r="G20555">
        <f t="shared" si="321"/>
        <v>171.27500000000856</v>
      </c>
    </row>
    <row r="20556" spans="1:7" x14ac:dyDescent="0.3">
      <c r="A20556">
        <v>15.89670955219146</v>
      </c>
      <c r="B20556">
        <v>1.0386196855119649</v>
      </c>
      <c r="C20556">
        <v>-5.2689751276496306</v>
      </c>
      <c r="D20556">
        <v>0.51316930484277412</v>
      </c>
      <c r="E20556">
        <v>-7.0128423406154439E-2</v>
      </c>
      <c r="F20556">
        <v>2.1131069502707809</v>
      </c>
      <c r="G20556">
        <f t="shared" si="321"/>
        <v>171.28333333334189</v>
      </c>
    </row>
    <row r="20557" spans="1:7" x14ac:dyDescent="0.3">
      <c r="A20557">
        <v>15.839923647888959</v>
      </c>
      <c r="B20557">
        <v>1.20619105501818</v>
      </c>
      <c r="C20557">
        <v>-5.2622852934877926</v>
      </c>
      <c r="D20557">
        <v>0.51224740830784421</v>
      </c>
      <c r="E20557">
        <v>-7.0149324654064649E-2</v>
      </c>
      <c r="F20557">
        <v>2.1156705461665331</v>
      </c>
      <c r="G20557">
        <f t="shared" si="321"/>
        <v>171.29166666667521</v>
      </c>
    </row>
    <row r="20558" spans="1:7" x14ac:dyDescent="0.3">
      <c r="A20558">
        <v>15.904172032981361</v>
      </c>
      <c r="B20558">
        <v>1.024189480035034</v>
      </c>
      <c r="C20558">
        <v>-5.2763941608349576</v>
      </c>
      <c r="D20558">
        <v>0.51352360118474272</v>
      </c>
      <c r="E20558">
        <v>-6.9632120194038083E-2</v>
      </c>
      <c r="F20558">
        <v>2.1139701896487728</v>
      </c>
      <c r="G20558">
        <f t="shared" si="321"/>
        <v>171.30000000000854</v>
      </c>
    </row>
    <row r="20559" spans="1:7" x14ac:dyDescent="0.3">
      <c r="A20559">
        <v>15.8293162134174</v>
      </c>
      <c r="B20559">
        <v>1.2237145806792671</v>
      </c>
      <c r="C20559">
        <v>-5.2684174027471578</v>
      </c>
      <c r="D20559">
        <v>0.51207584497943848</v>
      </c>
      <c r="E20559">
        <v>-7.0099550155824919E-2</v>
      </c>
      <c r="F20559">
        <v>2.1151212952915479</v>
      </c>
      <c r="G20559">
        <f t="shared" si="321"/>
        <v>171.30833333334186</v>
      </c>
    </row>
    <row r="20560" spans="1:7" x14ac:dyDescent="0.3">
      <c r="A20560">
        <v>15.91288618881654</v>
      </c>
      <c r="B20560">
        <v>1.0135658091495281</v>
      </c>
      <c r="C20560">
        <v>-5.2890332990480751</v>
      </c>
      <c r="D20560">
        <v>0.51390925873788451</v>
      </c>
      <c r="E20560">
        <v>-6.9789431226410792E-2</v>
      </c>
      <c r="F20560">
        <v>2.1138423049710382</v>
      </c>
      <c r="G20560">
        <f t="shared" si="321"/>
        <v>171.31666666667519</v>
      </c>
    </row>
    <row r="20561" spans="1:7" x14ac:dyDescent="0.3">
      <c r="A20561">
        <v>15.893563896273401</v>
      </c>
      <c r="B20561">
        <v>1.01361867756358</v>
      </c>
      <c r="C20561">
        <v>-5.2818972979833996</v>
      </c>
      <c r="D20561">
        <v>0.51387655876022409</v>
      </c>
      <c r="E20561">
        <v>-6.9617646261191379E-2</v>
      </c>
      <c r="F20561">
        <v>2.1134509002735911</v>
      </c>
      <c r="G20561">
        <f t="shared" si="321"/>
        <v>171.32500000000852</v>
      </c>
    </row>
    <row r="20562" spans="1:7" x14ac:dyDescent="0.3">
      <c r="A20562">
        <v>15.74136463161252</v>
      </c>
      <c r="B20562">
        <v>1.387117234270304</v>
      </c>
      <c r="C20562">
        <v>-5.248312727138396</v>
      </c>
      <c r="D20562">
        <v>0.51140759889564469</v>
      </c>
      <c r="E20562">
        <v>-7.0045519886494101E-2</v>
      </c>
      <c r="F20562">
        <v>2.1161615082031608</v>
      </c>
      <c r="G20562">
        <f t="shared" si="321"/>
        <v>171.33333333334184</v>
      </c>
    </row>
    <row r="20563" spans="1:7" x14ac:dyDescent="0.3">
      <c r="A20563">
        <v>15.820701518676699</v>
      </c>
      <c r="B20563">
        <v>1.2133758200326541</v>
      </c>
      <c r="C20563">
        <v>-5.2611741510166414</v>
      </c>
      <c r="D20563">
        <v>0.51210011906510922</v>
      </c>
      <c r="E20563">
        <v>-6.9673099391173721E-2</v>
      </c>
      <c r="F20563">
        <v>2.1142306418718109</v>
      </c>
      <c r="G20563">
        <f t="shared" si="321"/>
        <v>171.34166666667517</v>
      </c>
    </row>
    <row r="20564" spans="1:7" x14ac:dyDescent="0.3">
      <c r="A20564">
        <v>15.898836709247981</v>
      </c>
      <c r="B20564">
        <v>1.017549889513077</v>
      </c>
      <c r="C20564">
        <v>-5.3009410119838067</v>
      </c>
      <c r="D20564">
        <v>0.51484713976536856</v>
      </c>
      <c r="E20564">
        <v>-6.975532519999661E-2</v>
      </c>
      <c r="F20564">
        <v>2.113301870000623</v>
      </c>
      <c r="G20564">
        <f t="shared" si="321"/>
        <v>171.35000000000849</v>
      </c>
    </row>
    <row r="20565" spans="1:7" x14ac:dyDescent="0.3">
      <c r="A20565">
        <v>15.893349863609521</v>
      </c>
      <c r="B20565">
        <v>1.0183622406819259</v>
      </c>
      <c r="C20565">
        <v>-5.2692773413558553</v>
      </c>
      <c r="D20565">
        <v>0.51385617473592782</v>
      </c>
      <c r="E20565">
        <v>-6.9900103935413571E-2</v>
      </c>
      <c r="F20565">
        <v>2.112668026622341</v>
      </c>
      <c r="G20565">
        <f t="shared" si="321"/>
        <v>171.35833333334182</v>
      </c>
    </row>
    <row r="20566" spans="1:7" x14ac:dyDescent="0.3">
      <c r="A20566">
        <v>15.836484464146411</v>
      </c>
      <c r="B20566">
        <v>1.213928659018239</v>
      </c>
      <c r="C20566">
        <v>-5.2697576407450759</v>
      </c>
      <c r="D20566">
        <v>0.5128611856145916</v>
      </c>
      <c r="E20566">
        <v>-6.9859742262814994E-2</v>
      </c>
      <c r="F20566">
        <v>2.1155956298372249</v>
      </c>
      <c r="G20566">
        <f t="shared" si="321"/>
        <v>171.36666666667514</v>
      </c>
    </row>
    <row r="20567" spans="1:7" x14ac:dyDescent="0.3">
      <c r="A20567">
        <v>15.895780562386729</v>
      </c>
      <c r="B20567">
        <v>0.99784407391132801</v>
      </c>
      <c r="C20567">
        <v>-5.2827693050769486</v>
      </c>
      <c r="D20567">
        <v>0.51408228647693699</v>
      </c>
      <c r="E20567">
        <v>-6.9705992644328307E-2</v>
      </c>
      <c r="F20567">
        <v>2.1130820547460858</v>
      </c>
      <c r="G20567">
        <f t="shared" si="321"/>
        <v>171.37500000000847</v>
      </c>
    </row>
    <row r="20568" spans="1:7" x14ac:dyDescent="0.3">
      <c r="A20568">
        <v>15.83149566354507</v>
      </c>
      <c r="B20568">
        <v>1.2144059628131849</v>
      </c>
      <c r="C20568">
        <v>-5.2591068470958504</v>
      </c>
      <c r="D20568">
        <v>0.51263444698203964</v>
      </c>
      <c r="E20568">
        <v>-6.951678941556072E-2</v>
      </c>
      <c r="F20568">
        <v>2.115287487115312</v>
      </c>
      <c r="G20568">
        <f t="shared" si="321"/>
        <v>171.3833333333418</v>
      </c>
    </row>
    <row r="20569" spans="1:7" x14ac:dyDescent="0.3">
      <c r="A20569">
        <v>15.8959522936858</v>
      </c>
      <c r="B20569">
        <v>1.013757524768927</v>
      </c>
      <c r="C20569">
        <v>-5.2924611376326949</v>
      </c>
      <c r="D20569">
        <v>0.5141025445169547</v>
      </c>
      <c r="E20569">
        <v>-7.0457134077703265E-2</v>
      </c>
      <c r="F20569">
        <v>2.1128673965086739</v>
      </c>
      <c r="G20569">
        <f t="shared" si="321"/>
        <v>171.39166666667512</v>
      </c>
    </row>
    <row r="20570" spans="1:7" x14ac:dyDescent="0.3">
      <c r="A20570">
        <v>15.90122015011241</v>
      </c>
      <c r="B20570">
        <v>1.0191557421888351</v>
      </c>
      <c r="C20570">
        <v>-5.2803297164354781</v>
      </c>
      <c r="D20570">
        <v>0.51381994096116534</v>
      </c>
      <c r="E20570">
        <v>-6.9373464489250192E-2</v>
      </c>
      <c r="F20570">
        <v>2.1136962809718618</v>
      </c>
      <c r="G20570">
        <f t="shared" si="321"/>
        <v>171.40000000000845</v>
      </c>
    </row>
    <row r="20571" spans="1:7" x14ac:dyDescent="0.3">
      <c r="A20571">
        <v>15.899461405776799</v>
      </c>
      <c r="B20571">
        <v>1.012642196987082</v>
      </c>
      <c r="C20571">
        <v>-5.2865183829308986</v>
      </c>
      <c r="D20571">
        <v>0.51519830859923377</v>
      </c>
      <c r="E20571">
        <v>-6.9358676571226741E-2</v>
      </c>
      <c r="F20571">
        <v>2.113071558656102</v>
      </c>
      <c r="G20571">
        <f t="shared" si="321"/>
        <v>171.40833333334177</v>
      </c>
    </row>
    <row r="20572" spans="1:7" x14ac:dyDescent="0.3">
      <c r="A20572">
        <v>15.741284069069749</v>
      </c>
      <c r="B20572">
        <v>1.391883064912862</v>
      </c>
      <c r="C20572">
        <v>-5.2506033980451914</v>
      </c>
      <c r="D20572">
        <v>0.51264533434239035</v>
      </c>
      <c r="E20572">
        <v>-7.0439320374351966E-2</v>
      </c>
      <c r="F20572">
        <v>2.1160804209684478</v>
      </c>
      <c r="G20572">
        <f t="shared" si="321"/>
        <v>171.4166666666751</v>
      </c>
    </row>
    <row r="20573" spans="1:7" x14ac:dyDescent="0.3">
      <c r="A20573">
        <v>15.815892073167349</v>
      </c>
      <c r="B20573">
        <v>1.2238557630119731</v>
      </c>
      <c r="C20573">
        <v>-5.2701399478560162</v>
      </c>
      <c r="D20573">
        <v>0.51323841375315249</v>
      </c>
      <c r="E20573">
        <v>-6.9440800584522067E-2</v>
      </c>
      <c r="F20573">
        <v>2.1142139845131029</v>
      </c>
      <c r="G20573">
        <f t="shared" si="321"/>
        <v>171.42500000000842</v>
      </c>
    </row>
    <row r="20574" spans="1:7" x14ac:dyDescent="0.3">
      <c r="A20574">
        <v>15.81830347871322</v>
      </c>
      <c r="B20574">
        <v>1.210420558358285</v>
      </c>
      <c r="C20574">
        <v>-5.2600109226645424</v>
      </c>
      <c r="D20574">
        <v>0.51270204330221492</v>
      </c>
      <c r="E20574">
        <v>-6.9883672542533914E-2</v>
      </c>
      <c r="F20574">
        <v>2.1138849249923939</v>
      </c>
      <c r="G20574">
        <f t="shared" si="321"/>
        <v>171.43333333334175</v>
      </c>
    </row>
    <row r="20575" spans="1:7" x14ac:dyDescent="0.3">
      <c r="A20575">
        <v>15.82484921076294</v>
      </c>
      <c r="B20575">
        <v>1.2209791466514579</v>
      </c>
      <c r="C20575">
        <v>-5.2817081151553467</v>
      </c>
      <c r="D20575">
        <v>0.51385088259415512</v>
      </c>
      <c r="E20575">
        <v>-6.9162778243389567E-2</v>
      </c>
      <c r="F20575">
        <v>2.114870648427623</v>
      </c>
      <c r="G20575">
        <f t="shared" si="321"/>
        <v>171.44166666667508</v>
      </c>
    </row>
    <row r="20576" spans="1:7" x14ac:dyDescent="0.3">
      <c r="A20576">
        <v>15.72561482515623</v>
      </c>
      <c r="B20576">
        <v>1.3833891269546139</v>
      </c>
      <c r="C20576">
        <v>-5.2494793034678624</v>
      </c>
      <c r="D20576">
        <v>0.51243324190188633</v>
      </c>
      <c r="E20576">
        <v>-6.9977607504781436E-2</v>
      </c>
      <c r="F20576">
        <v>2.1153872528627509</v>
      </c>
      <c r="G20576">
        <f t="shared" si="321"/>
        <v>171.4500000000084</v>
      </c>
    </row>
    <row r="20577" spans="1:7" x14ac:dyDescent="0.3">
      <c r="A20577">
        <v>15.826737257434109</v>
      </c>
      <c r="B20577">
        <v>1.213349041652892</v>
      </c>
      <c r="C20577">
        <v>-5.2783623617115758</v>
      </c>
      <c r="D20577">
        <v>0.51413055384397566</v>
      </c>
      <c r="E20577">
        <v>-6.9800116491228192E-2</v>
      </c>
      <c r="F20577">
        <v>2.114590494987767</v>
      </c>
      <c r="G20577">
        <f t="shared" si="321"/>
        <v>171.45833333334173</v>
      </c>
    </row>
    <row r="20578" spans="1:7" x14ac:dyDescent="0.3">
      <c r="A20578">
        <v>15.830626174838089</v>
      </c>
      <c r="B20578">
        <v>1.222498317228363</v>
      </c>
      <c r="C20578">
        <v>-5.2781044113500082</v>
      </c>
      <c r="D20578">
        <v>0.51382606816771925</v>
      </c>
      <c r="E20578">
        <v>-6.9337693132040523E-2</v>
      </c>
      <c r="F20578">
        <v>2.114987434668111</v>
      </c>
      <c r="G20578">
        <f t="shared" si="321"/>
        <v>171.46666666667505</v>
      </c>
    </row>
    <row r="20579" spans="1:7" x14ac:dyDescent="0.3">
      <c r="A20579">
        <v>15.81338492080565</v>
      </c>
      <c r="B20579">
        <v>1.207668187181167</v>
      </c>
      <c r="C20579">
        <v>-5.2825587390821891</v>
      </c>
      <c r="D20579">
        <v>0.5133424923982659</v>
      </c>
      <c r="E20579">
        <v>-6.9850180213068547E-2</v>
      </c>
      <c r="F20579">
        <v>2.1136871164505289</v>
      </c>
      <c r="G20579">
        <f t="shared" si="321"/>
        <v>171.47500000000838</v>
      </c>
    </row>
    <row r="20580" spans="1:7" x14ac:dyDescent="0.3">
      <c r="A20580">
        <v>15.8136315358246</v>
      </c>
      <c r="B20580">
        <v>1.224801668900257</v>
      </c>
      <c r="C20580">
        <v>-5.2848841952726318</v>
      </c>
      <c r="D20580">
        <v>0.5144947538147725</v>
      </c>
      <c r="E20580">
        <v>-6.9651424758873648E-2</v>
      </c>
      <c r="F20580">
        <v>2.114445322159725</v>
      </c>
      <c r="G20580">
        <f t="shared" si="321"/>
        <v>171.4833333333417</v>
      </c>
    </row>
    <row r="20581" spans="1:7" x14ac:dyDescent="0.3">
      <c r="A20581">
        <v>15.820863722503541</v>
      </c>
      <c r="B20581">
        <v>1.2185456724251289</v>
      </c>
      <c r="C20581">
        <v>-5.2890700555928962</v>
      </c>
      <c r="D20581">
        <v>0.51452248132835832</v>
      </c>
      <c r="E20581">
        <v>-7.0155142015779215E-2</v>
      </c>
      <c r="F20581">
        <v>2.114944690871289</v>
      </c>
      <c r="G20581">
        <f t="shared" si="321"/>
        <v>171.49166666667503</v>
      </c>
    </row>
    <row r="20582" spans="1:7" x14ac:dyDescent="0.3">
      <c r="A20582">
        <v>15.83175155723713</v>
      </c>
      <c r="B20582">
        <v>1.217682466664066</v>
      </c>
      <c r="C20582">
        <v>-5.2635912354021679</v>
      </c>
      <c r="D20582">
        <v>0.51296084425572175</v>
      </c>
      <c r="E20582">
        <v>-6.955095748059914E-2</v>
      </c>
      <c r="F20582">
        <v>2.1153377401059008</v>
      </c>
      <c r="G20582">
        <f t="shared" si="321"/>
        <v>171.50000000000836</v>
      </c>
    </row>
    <row r="20583" spans="1:7" x14ac:dyDescent="0.3">
      <c r="A20583">
        <v>15.826657397860719</v>
      </c>
      <c r="B20583">
        <v>1.213824069971156</v>
      </c>
      <c r="C20583">
        <v>-5.2799873342829589</v>
      </c>
      <c r="D20583">
        <v>0.51427339499469926</v>
      </c>
      <c r="E20583">
        <v>-6.9330952914017918E-2</v>
      </c>
      <c r="F20583">
        <v>2.115007215449797</v>
      </c>
      <c r="G20583">
        <f t="shared" si="321"/>
        <v>171.50833333334168</v>
      </c>
    </row>
    <row r="20584" spans="1:7" x14ac:dyDescent="0.3">
      <c r="A20584">
        <v>15.73905642802424</v>
      </c>
      <c r="B20584">
        <v>1.396404380884253</v>
      </c>
      <c r="C20584">
        <v>-5.2540438122162909</v>
      </c>
      <c r="D20584">
        <v>0.51373367457539509</v>
      </c>
      <c r="E20584">
        <v>-7.0126887479823874E-2</v>
      </c>
      <c r="F20584">
        <v>2.116236549837152</v>
      </c>
      <c r="G20584">
        <f t="shared" si="321"/>
        <v>171.51666666667501</v>
      </c>
    </row>
    <row r="20585" spans="1:7" x14ac:dyDescent="0.3">
      <c r="A20585">
        <v>15.72567344898885</v>
      </c>
      <c r="B20585">
        <v>1.3828074738507581</v>
      </c>
      <c r="C20585">
        <v>-5.2336075139675486</v>
      </c>
      <c r="D20585">
        <v>0.51233503654472334</v>
      </c>
      <c r="E20585">
        <v>-6.9840549117625161E-2</v>
      </c>
      <c r="F20585">
        <v>2.1153850834540848</v>
      </c>
      <c r="G20585">
        <f t="shared" si="321"/>
        <v>171.52500000000833</v>
      </c>
    </row>
    <row r="20586" spans="1:7" x14ac:dyDescent="0.3">
      <c r="A20586">
        <v>15.89993855995732</v>
      </c>
      <c r="B20586">
        <v>1.020565896065327</v>
      </c>
      <c r="C20586">
        <v>-5.3103558346852582</v>
      </c>
      <c r="D20586">
        <v>0.51651540015946462</v>
      </c>
      <c r="E20586">
        <v>-7.0023208870498288E-2</v>
      </c>
      <c r="F20586">
        <v>2.113517683801303</v>
      </c>
      <c r="G20586">
        <f t="shared" si="321"/>
        <v>171.53333333334166</v>
      </c>
    </row>
    <row r="20587" spans="1:7" x14ac:dyDescent="0.3">
      <c r="A20587">
        <v>15.82025576941086</v>
      </c>
      <c r="B20587">
        <v>1.2194310242596591</v>
      </c>
      <c r="C20587">
        <v>-5.2712116466771022</v>
      </c>
      <c r="D20587">
        <v>0.51424053695808303</v>
      </c>
      <c r="E20587">
        <v>-6.9712349188086331E-2</v>
      </c>
      <c r="F20587">
        <v>2.114314066669555</v>
      </c>
      <c r="G20587">
        <f t="shared" si="321"/>
        <v>171.54166666667498</v>
      </c>
    </row>
    <row r="20588" spans="1:7" x14ac:dyDescent="0.3">
      <c r="A20588">
        <v>15.739380781275591</v>
      </c>
      <c r="B20588">
        <v>1.3876814690304951</v>
      </c>
      <c r="C20588">
        <v>-5.2597675317198078</v>
      </c>
      <c r="D20588">
        <v>0.51372568949986586</v>
      </c>
      <c r="E20588">
        <v>-6.9639018966002886E-2</v>
      </c>
      <c r="F20588">
        <v>2.1160091371026901</v>
      </c>
      <c r="G20588">
        <f t="shared" si="321"/>
        <v>171.55000000000831</v>
      </c>
    </row>
    <row r="20589" spans="1:7" x14ac:dyDescent="0.3">
      <c r="A20589">
        <v>15.805874988686</v>
      </c>
      <c r="B20589">
        <v>1.215828274661962</v>
      </c>
      <c r="C20589">
        <v>-5.2885541616700236</v>
      </c>
      <c r="D20589">
        <v>0.51397851148833817</v>
      </c>
      <c r="E20589">
        <v>-6.9472636886366845E-2</v>
      </c>
      <c r="F20589">
        <v>2.1135695717631848</v>
      </c>
      <c r="G20589">
        <f t="shared" si="321"/>
        <v>171.55833333334164</v>
      </c>
    </row>
    <row r="20590" spans="1:7" x14ac:dyDescent="0.3">
      <c r="A20590">
        <v>15.89377794277504</v>
      </c>
      <c r="B20590">
        <v>1.0113812108112019</v>
      </c>
      <c r="C20590">
        <v>-5.3025657238158486</v>
      </c>
      <c r="D20590">
        <v>0.51561990787176504</v>
      </c>
      <c r="E20590">
        <v>-6.9901302408051369E-2</v>
      </c>
      <c r="F20590">
        <v>2.1124558474781909</v>
      </c>
      <c r="G20590">
        <f t="shared" si="321"/>
        <v>171.56666666667496</v>
      </c>
    </row>
    <row r="20591" spans="1:7" x14ac:dyDescent="0.3">
      <c r="A20591">
        <v>15.881175722529861</v>
      </c>
      <c r="B20591">
        <v>1.0004998339701889</v>
      </c>
      <c r="C20591">
        <v>-5.2991403611008163</v>
      </c>
      <c r="D20591">
        <v>0.51574945070768519</v>
      </c>
      <c r="E20591">
        <v>-6.9420639604775292E-2</v>
      </c>
      <c r="F20591">
        <v>2.1120248858520401</v>
      </c>
      <c r="G20591">
        <f t="shared" si="321"/>
        <v>171.57500000000829</v>
      </c>
    </row>
    <row r="20592" spans="1:7" x14ac:dyDescent="0.3">
      <c r="A20592">
        <v>15.89923737560016</v>
      </c>
      <c r="B20592">
        <v>1.009282388110901</v>
      </c>
      <c r="C20592">
        <v>-5.2964029096220981</v>
      </c>
      <c r="D20592">
        <v>0.51561604249973736</v>
      </c>
      <c r="E20592">
        <v>-6.9687872194726386E-2</v>
      </c>
      <c r="F20592">
        <v>2.113168484554786</v>
      </c>
      <c r="G20592">
        <f t="shared" si="321"/>
        <v>171.58333333334161</v>
      </c>
    </row>
    <row r="20593" spans="1:7" x14ac:dyDescent="0.3">
      <c r="A20593">
        <v>15.719877830053409</v>
      </c>
      <c r="B20593">
        <v>1.4098348864746151</v>
      </c>
      <c r="C20593">
        <v>-5.2370042055880566</v>
      </c>
      <c r="D20593">
        <v>0.51277826406116789</v>
      </c>
      <c r="E20593">
        <v>-6.9887479786204243E-2</v>
      </c>
      <c r="F20593">
        <v>2.1142831434008089</v>
      </c>
      <c r="G20593">
        <f t="shared" si="321"/>
        <v>171.59166666667494</v>
      </c>
    </row>
    <row r="20594" spans="1:7" x14ac:dyDescent="0.3">
      <c r="A20594">
        <v>15.81720900663867</v>
      </c>
      <c r="B20594">
        <v>1.205579643782412</v>
      </c>
      <c r="C20594">
        <v>-5.2912300206948952</v>
      </c>
      <c r="D20594">
        <v>0.51459946129586642</v>
      </c>
      <c r="E20594">
        <v>-6.9621667749122929E-2</v>
      </c>
      <c r="F20594">
        <v>2.11414644448613</v>
      </c>
      <c r="G20594">
        <f t="shared" si="321"/>
        <v>171.60000000000827</v>
      </c>
    </row>
    <row r="20595" spans="1:7" x14ac:dyDescent="0.3">
      <c r="A20595">
        <v>15.802570009610269</v>
      </c>
      <c r="B20595">
        <v>1.2329811753973881</v>
      </c>
      <c r="C20595">
        <v>-5.2833230903283406</v>
      </c>
      <c r="D20595">
        <v>0.51423997648866049</v>
      </c>
      <c r="E20595">
        <v>-6.9319995820663061E-2</v>
      </c>
      <c r="F20595">
        <v>2.113236059006804</v>
      </c>
      <c r="G20595">
        <f t="shared" si="321"/>
        <v>171.60833333334159</v>
      </c>
    </row>
    <row r="20596" spans="1:7" x14ac:dyDescent="0.3">
      <c r="A20596">
        <v>15.88794087594273</v>
      </c>
      <c r="B20596">
        <v>1.020236268981386</v>
      </c>
      <c r="C20596">
        <v>-5.3004329553036431</v>
      </c>
      <c r="D20596">
        <v>0.51642116764564827</v>
      </c>
      <c r="E20596">
        <v>-6.9478802077091451E-2</v>
      </c>
      <c r="F20596">
        <v>2.1124338191987668</v>
      </c>
      <c r="G20596">
        <f t="shared" si="321"/>
        <v>171.61666666667492</v>
      </c>
    </row>
    <row r="20597" spans="1:7" x14ac:dyDescent="0.3">
      <c r="A20597">
        <v>15.7192754583404</v>
      </c>
      <c r="B20597">
        <v>1.384671107975604</v>
      </c>
      <c r="C20597">
        <v>-5.25112267123267</v>
      </c>
      <c r="D20597">
        <v>0.51316329401391125</v>
      </c>
      <c r="E20597">
        <v>-6.9936522342575747E-2</v>
      </c>
      <c r="F20597">
        <v>2.1146018027222722</v>
      </c>
      <c r="G20597">
        <f t="shared" si="321"/>
        <v>171.62500000000824</v>
      </c>
    </row>
    <row r="20598" spans="1:7" x14ac:dyDescent="0.3">
      <c r="A20598">
        <v>15.79599016267362</v>
      </c>
      <c r="B20598">
        <v>1.212239561361127</v>
      </c>
      <c r="C20598">
        <v>-5.2919447307107754</v>
      </c>
      <c r="D20598">
        <v>0.51433594775482794</v>
      </c>
      <c r="E20598">
        <v>-6.9294418317220052E-2</v>
      </c>
      <c r="F20598">
        <v>2.1126293125132918</v>
      </c>
      <c r="G20598">
        <f t="shared" si="321"/>
        <v>171.63333333334157</v>
      </c>
    </row>
    <row r="20599" spans="1:7" x14ac:dyDescent="0.3">
      <c r="A20599">
        <v>15.89531140364307</v>
      </c>
      <c r="B20599">
        <v>1.0182142963084131</v>
      </c>
      <c r="C20599">
        <v>-5.3122319945962433</v>
      </c>
      <c r="D20599">
        <v>0.51620758135079092</v>
      </c>
      <c r="E20599">
        <v>-6.9707745587202496E-2</v>
      </c>
      <c r="F20599">
        <v>2.112311984212718</v>
      </c>
      <c r="G20599">
        <f t="shared" si="321"/>
        <v>171.64166666667489</v>
      </c>
    </row>
    <row r="20600" spans="1:7" x14ac:dyDescent="0.3">
      <c r="A20600">
        <v>15.732151540973369</v>
      </c>
      <c r="B20600">
        <v>1.381232110999171</v>
      </c>
      <c r="C20600">
        <v>-5.2589567474446124</v>
      </c>
      <c r="D20600">
        <v>0.51363194416204005</v>
      </c>
      <c r="E20600">
        <v>-7.0135633187154434E-2</v>
      </c>
      <c r="F20600">
        <v>2.1148913902051381</v>
      </c>
      <c r="G20600">
        <f t="shared" si="321"/>
        <v>171.65000000000822</v>
      </c>
    </row>
    <row r="20601" spans="1:7" x14ac:dyDescent="0.3">
      <c r="A20601">
        <v>15.8814932997336</v>
      </c>
      <c r="B20601">
        <v>1.038855943836152</v>
      </c>
      <c r="C20601">
        <v>-5.2905346125964527</v>
      </c>
      <c r="D20601">
        <v>0.51616831173410538</v>
      </c>
      <c r="E20601">
        <v>-7.0150156218631854E-2</v>
      </c>
      <c r="F20601">
        <v>2.1115884686770161</v>
      </c>
      <c r="G20601">
        <f t="shared" si="321"/>
        <v>171.65833333334155</v>
      </c>
    </row>
    <row r="20602" spans="1:7" x14ac:dyDescent="0.3">
      <c r="A20602">
        <v>15.88561379388922</v>
      </c>
      <c r="B20602">
        <v>1.0313354084635979</v>
      </c>
      <c r="C20602">
        <v>-5.2706063682748168</v>
      </c>
      <c r="D20602">
        <v>0.5149809719535714</v>
      </c>
      <c r="E20602">
        <v>-6.9791263929711023E-2</v>
      </c>
      <c r="F20602">
        <v>2.1118734889754389</v>
      </c>
      <c r="G20602">
        <f t="shared" si="321"/>
        <v>171.66666666667487</v>
      </c>
    </row>
    <row r="20603" spans="1:7" x14ac:dyDescent="0.3">
      <c r="A20603">
        <v>15.739522801933161</v>
      </c>
      <c r="B20603">
        <v>1.3797914935833451</v>
      </c>
      <c r="C20603">
        <v>-5.2631596302625852</v>
      </c>
      <c r="D20603">
        <v>0.51453993687806088</v>
      </c>
      <c r="E20603">
        <v>-7.0028935801039194E-2</v>
      </c>
      <c r="F20603">
        <v>2.115305799297039</v>
      </c>
      <c r="G20603">
        <f t="shared" si="321"/>
        <v>171.6750000000082</v>
      </c>
    </row>
    <row r="20604" spans="1:7" x14ac:dyDescent="0.3">
      <c r="A20604">
        <v>15.823066967009289</v>
      </c>
      <c r="B20604">
        <v>1.2122271534849109</v>
      </c>
      <c r="C20604">
        <v>-5.2996969788963284</v>
      </c>
      <c r="D20604">
        <v>0.51608507199760734</v>
      </c>
      <c r="E20604">
        <v>-6.9198805584277934E-2</v>
      </c>
      <c r="F20604">
        <v>2.1137536539154582</v>
      </c>
      <c r="G20604">
        <f t="shared" si="321"/>
        <v>171.68333333334152</v>
      </c>
    </row>
    <row r="20605" spans="1:7" x14ac:dyDescent="0.3">
      <c r="A20605">
        <v>15.89244377126488</v>
      </c>
      <c r="B20605">
        <v>1.01719047936192</v>
      </c>
      <c r="C20605">
        <v>-5.3072074830980656</v>
      </c>
      <c r="D20605">
        <v>0.51672544693389011</v>
      </c>
      <c r="E20605">
        <v>-6.917740596133759E-2</v>
      </c>
      <c r="F20605">
        <v>2.111735476520598</v>
      </c>
      <c r="G20605">
        <f t="shared" si="321"/>
        <v>171.69166666667485</v>
      </c>
    </row>
    <row r="20606" spans="1:7" x14ac:dyDescent="0.3">
      <c r="A20606">
        <v>15.87867168700992</v>
      </c>
      <c r="B20606">
        <v>0.99951926780083233</v>
      </c>
      <c r="C20606">
        <v>-5.3125279201667617</v>
      </c>
      <c r="D20606">
        <v>0.51670485894012885</v>
      </c>
      <c r="E20606">
        <v>-7.0040095783299727E-2</v>
      </c>
      <c r="F20606">
        <v>2.1105660222010161</v>
      </c>
      <c r="G20606">
        <f t="shared" si="321"/>
        <v>171.70000000000817</v>
      </c>
    </row>
    <row r="20607" spans="1:7" x14ac:dyDescent="0.3">
      <c r="A20607">
        <v>15.81148515913484</v>
      </c>
      <c r="B20607">
        <v>1.2050094735216641</v>
      </c>
      <c r="C20607">
        <v>-5.2988637239344909</v>
      </c>
      <c r="D20607">
        <v>0.51669089979000449</v>
      </c>
      <c r="E20607">
        <v>-6.9199454199600496E-2</v>
      </c>
      <c r="F20607">
        <v>2.1132860458902298</v>
      </c>
      <c r="G20607">
        <f t="shared" si="321"/>
        <v>171.7083333333415</v>
      </c>
    </row>
    <row r="20608" spans="1:7" x14ac:dyDescent="0.3">
      <c r="A20608">
        <v>15.894993969831731</v>
      </c>
      <c r="B20608">
        <v>1.0071078882542059</v>
      </c>
      <c r="C20608">
        <v>-5.3119969104333329</v>
      </c>
      <c r="D20608">
        <v>0.51666032791473115</v>
      </c>
      <c r="E20608">
        <v>-6.9627007303066368E-2</v>
      </c>
      <c r="F20608">
        <v>2.112333981446946</v>
      </c>
      <c r="G20608">
        <f t="shared" si="321"/>
        <v>171.71666666667483</v>
      </c>
    </row>
    <row r="20609" spans="1:7" x14ac:dyDescent="0.3">
      <c r="A20609">
        <v>15.80702327577165</v>
      </c>
      <c r="B20609">
        <v>1.211825303540061</v>
      </c>
      <c r="C20609">
        <v>-5.2953503378752034</v>
      </c>
      <c r="D20609">
        <v>0.51613350852623319</v>
      </c>
      <c r="E20609">
        <v>-6.9298830048894478E-2</v>
      </c>
      <c r="F20609">
        <v>2.1120960969755092</v>
      </c>
      <c r="G20609">
        <f t="shared" si="321"/>
        <v>171.72500000000815</v>
      </c>
    </row>
    <row r="20610" spans="1:7" x14ac:dyDescent="0.3">
      <c r="A20610">
        <v>15.88656446796254</v>
      </c>
      <c r="B20610">
        <v>1.0172625588140329</v>
      </c>
      <c r="C20610">
        <v>-5.3103046144550881</v>
      </c>
      <c r="D20610">
        <v>0.51793077816956468</v>
      </c>
      <c r="E20610">
        <v>-6.9472322847705104E-2</v>
      </c>
      <c r="F20610">
        <v>2.1114276427303151</v>
      </c>
      <c r="G20610">
        <f t="shared" si="321"/>
        <v>171.73333333334148</v>
      </c>
    </row>
    <row r="20611" spans="1:7" x14ac:dyDescent="0.3">
      <c r="A20611">
        <v>15.72737850835003</v>
      </c>
      <c r="B20611">
        <v>1.3823871875203471</v>
      </c>
      <c r="C20611">
        <v>-5.284485084386815</v>
      </c>
      <c r="D20611">
        <v>0.51584521617878998</v>
      </c>
      <c r="E20611">
        <v>-6.9900177253803819E-2</v>
      </c>
      <c r="F20611">
        <v>2.1145581388235599</v>
      </c>
      <c r="G20611">
        <f t="shared" si="321"/>
        <v>171.7416666666748</v>
      </c>
    </row>
    <row r="20612" spans="1:7" x14ac:dyDescent="0.3">
      <c r="A20612">
        <v>15.811067343841239</v>
      </c>
      <c r="B20612">
        <v>1.2076054389796</v>
      </c>
      <c r="C20612">
        <v>-5.2783907300787076</v>
      </c>
      <c r="D20612">
        <v>0.51556349281147684</v>
      </c>
      <c r="E20612">
        <v>-6.9508171100587934E-2</v>
      </c>
      <c r="F20612">
        <v>2.1126172758402082</v>
      </c>
      <c r="G20612">
        <f t="shared" ref="G20612:G20675" si="322">G20611+1/120</f>
        <v>171.75000000000813</v>
      </c>
    </row>
    <row r="20613" spans="1:7" x14ac:dyDescent="0.3">
      <c r="A20613">
        <v>15.89467238961066</v>
      </c>
      <c r="B20613">
        <v>1.02350767805706</v>
      </c>
      <c r="C20613">
        <v>-5.3019191508868184</v>
      </c>
      <c r="D20613">
        <v>0.51704045842899049</v>
      </c>
      <c r="E20613">
        <v>-6.9654715335795703E-2</v>
      </c>
      <c r="F20613">
        <v>2.1115390776433012</v>
      </c>
      <c r="G20613">
        <f t="shared" si="322"/>
        <v>171.75833333334145</v>
      </c>
    </row>
    <row r="20614" spans="1:7" x14ac:dyDescent="0.3">
      <c r="A20614">
        <v>15.73244614839312</v>
      </c>
      <c r="B20614">
        <v>1.372301565495581</v>
      </c>
      <c r="C20614">
        <v>-5.2644687175284419</v>
      </c>
      <c r="D20614">
        <v>0.51410206390163049</v>
      </c>
      <c r="E20614">
        <v>-6.9768998499483703E-2</v>
      </c>
      <c r="F20614">
        <v>2.114758211992791</v>
      </c>
      <c r="G20614">
        <f t="shared" si="322"/>
        <v>171.76666666667478</v>
      </c>
    </row>
    <row r="20615" spans="1:7" x14ac:dyDescent="0.3">
      <c r="A20615">
        <v>15.82360339435942</v>
      </c>
      <c r="B20615">
        <v>1.2143495358259091</v>
      </c>
      <c r="C20615">
        <v>-5.2915399261697198</v>
      </c>
      <c r="D20615">
        <v>0.51585720218461983</v>
      </c>
      <c r="E20615">
        <v>-6.9954676154901363E-2</v>
      </c>
      <c r="F20615">
        <v>2.113739196087193</v>
      </c>
      <c r="G20615">
        <f t="shared" si="322"/>
        <v>171.77500000000811</v>
      </c>
    </row>
    <row r="20616" spans="1:7" x14ac:dyDescent="0.3">
      <c r="A20616">
        <v>15.88609970172473</v>
      </c>
      <c r="B20616">
        <v>1.014322534762472</v>
      </c>
      <c r="C20616">
        <v>-5.3178053614513452</v>
      </c>
      <c r="D20616">
        <v>0.5176905344518361</v>
      </c>
      <c r="E20616">
        <v>-6.9357998621891181E-2</v>
      </c>
      <c r="F20616">
        <v>2.1117246426082348</v>
      </c>
      <c r="G20616">
        <f t="shared" si="322"/>
        <v>171.78333333334143</v>
      </c>
    </row>
    <row r="20617" spans="1:7" x14ac:dyDescent="0.3">
      <c r="A20617">
        <v>15.894837025351849</v>
      </c>
      <c r="B20617">
        <v>1.007784237495053</v>
      </c>
      <c r="C20617">
        <v>-5.3207739282001203</v>
      </c>
      <c r="D20617">
        <v>0.51844191088518676</v>
      </c>
      <c r="E20617">
        <v>-6.9781247266800794E-2</v>
      </c>
      <c r="F20617">
        <v>2.112070834809177</v>
      </c>
      <c r="G20617">
        <f t="shared" si="322"/>
        <v>171.79166666667476</v>
      </c>
    </row>
    <row r="20618" spans="1:7" x14ac:dyDescent="0.3">
      <c r="A20618">
        <v>15.80936133638586</v>
      </c>
      <c r="B20618">
        <v>1.1959389958823989</v>
      </c>
      <c r="C20618">
        <v>-5.290309263979184</v>
      </c>
      <c r="D20618">
        <v>0.51518161853634914</v>
      </c>
      <c r="E20618">
        <v>-6.9496769917978818E-2</v>
      </c>
      <c r="F20618">
        <v>2.1128992546532959</v>
      </c>
      <c r="G20618">
        <f t="shared" si="322"/>
        <v>171.80000000000808</v>
      </c>
    </row>
    <row r="20619" spans="1:7" x14ac:dyDescent="0.3">
      <c r="A20619">
        <v>15.878387217200331</v>
      </c>
      <c r="B20619">
        <v>1.000494738555846</v>
      </c>
      <c r="C20619">
        <v>-5.3301605930393157</v>
      </c>
      <c r="D20619">
        <v>0.51794014613529216</v>
      </c>
      <c r="E20619">
        <v>-6.9789669558087408E-2</v>
      </c>
      <c r="F20619">
        <v>2.11085974018002</v>
      </c>
      <c r="G20619">
        <f t="shared" si="322"/>
        <v>171.80833333334141</v>
      </c>
    </row>
    <row r="20620" spans="1:7" x14ac:dyDescent="0.3">
      <c r="A20620">
        <v>15.881988540974071</v>
      </c>
      <c r="B20620">
        <v>1.0159705958531029</v>
      </c>
      <c r="C20620">
        <v>-5.3132371653556936</v>
      </c>
      <c r="D20620">
        <v>0.5173844504911016</v>
      </c>
      <c r="E20620">
        <v>-6.9625104201306853E-2</v>
      </c>
      <c r="F20620">
        <v>2.1112392683006869</v>
      </c>
      <c r="G20620">
        <f t="shared" si="322"/>
        <v>171.81666666667473</v>
      </c>
    </row>
    <row r="20621" spans="1:7" x14ac:dyDescent="0.3">
      <c r="A20621">
        <v>15.811367574013319</v>
      </c>
      <c r="B20621">
        <v>1.210805858542179</v>
      </c>
      <c r="C20621">
        <v>-5.2784402689726813</v>
      </c>
      <c r="D20621">
        <v>0.51602051500131318</v>
      </c>
      <c r="E20621">
        <v>-6.9298269615966634E-2</v>
      </c>
      <c r="F20621">
        <v>2.1129153900544742</v>
      </c>
      <c r="G20621">
        <f t="shared" si="322"/>
        <v>171.82500000000806</v>
      </c>
    </row>
    <row r="20622" spans="1:7" x14ac:dyDescent="0.3">
      <c r="A20622">
        <v>15.80383318783664</v>
      </c>
      <c r="B20622">
        <v>1.210815698676855</v>
      </c>
      <c r="C20622">
        <v>-5.2979747880000172</v>
      </c>
      <c r="D20622">
        <v>0.51624985154187653</v>
      </c>
      <c r="E20622">
        <v>-6.9272764557939959E-2</v>
      </c>
      <c r="F20622">
        <v>2.1123228807776031</v>
      </c>
      <c r="G20622">
        <f t="shared" si="322"/>
        <v>171.83333333334139</v>
      </c>
    </row>
    <row r="20623" spans="1:7" x14ac:dyDescent="0.3">
      <c r="A20623">
        <v>15.888041479423631</v>
      </c>
      <c r="B20623">
        <v>1.024094331590256</v>
      </c>
      <c r="C20623">
        <v>-5.3226149642529244</v>
      </c>
      <c r="D20623">
        <v>0.51801587804354665</v>
      </c>
      <c r="E20623">
        <v>-6.9926448575333144E-2</v>
      </c>
      <c r="F20623">
        <v>2.1113045661892769</v>
      </c>
      <c r="G20623">
        <f t="shared" si="322"/>
        <v>171.84166666667471</v>
      </c>
    </row>
    <row r="20624" spans="1:7" x14ac:dyDescent="0.3">
      <c r="A20624">
        <v>15.818677622744159</v>
      </c>
      <c r="B20624">
        <v>1.208567284561483</v>
      </c>
      <c r="C20624">
        <v>-5.3209821337077789</v>
      </c>
      <c r="D20624">
        <v>0.51744783869332422</v>
      </c>
      <c r="E20624">
        <v>-6.9630860730254818E-2</v>
      </c>
      <c r="F20624">
        <v>2.113374854121532</v>
      </c>
      <c r="G20624">
        <f t="shared" si="322"/>
        <v>171.85000000000804</v>
      </c>
    </row>
    <row r="20625" spans="1:7" x14ac:dyDescent="0.3">
      <c r="A20625">
        <v>15.88608213388631</v>
      </c>
      <c r="B20625">
        <v>1.008663730729711</v>
      </c>
      <c r="C20625">
        <v>-5.3281206860751906</v>
      </c>
      <c r="D20625">
        <v>0.51751363158932251</v>
      </c>
      <c r="E20625">
        <v>-6.9930241681545602E-2</v>
      </c>
      <c r="F20625">
        <v>2.1111411186087969</v>
      </c>
      <c r="G20625">
        <f t="shared" si="322"/>
        <v>171.85833333334136</v>
      </c>
    </row>
    <row r="20626" spans="1:7" x14ac:dyDescent="0.3">
      <c r="A20626">
        <v>15.72347798860338</v>
      </c>
      <c r="B20626">
        <v>1.379422692466689</v>
      </c>
      <c r="C20626">
        <v>-5.2670929693191546</v>
      </c>
      <c r="D20626">
        <v>0.51500729261837397</v>
      </c>
      <c r="E20626">
        <v>-6.9641187591870657E-2</v>
      </c>
      <c r="F20626">
        <v>2.1136930587914731</v>
      </c>
      <c r="G20626">
        <f t="shared" si="322"/>
        <v>171.86666666667469</v>
      </c>
    </row>
    <row r="20627" spans="1:7" x14ac:dyDescent="0.3">
      <c r="A20627">
        <v>15.802600228134059</v>
      </c>
      <c r="B20627">
        <v>1.200245458414773</v>
      </c>
      <c r="C20627">
        <v>-5.3087504985937821</v>
      </c>
      <c r="D20627">
        <v>0.51593565666113272</v>
      </c>
      <c r="E20627">
        <v>-6.9844631668750101E-2</v>
      </c>
      <c r="F20627">
        <v>2.11222674241644</v>
      </c>
      <c r="G20627">
        <f t="shared" si="322"/>
        <v>171.87500000000801</v>
      </c>
    </row>
    <row r="20628" spans="1:7" x14ac:dyDescent="0.3">
      <c r="A20628">
        <v>15.88101954691381</v>
      </c>
      <c r="B20628">
        <v>1.029638038129562</v>
      </c>
      <c r="C20628">
        <v>-5.3222103402908463</v>
      </c>
      <c r="D20628">
        <v>0.51857616116148597</v>
      </c>
      <c r="E20628">
        <v>-6.9453601076743809E-2</v>
      </c>
      <c r="F20628">
        <v>2.111617053102337</v>
      </c>
      <c r="G20628">
        <f t="shared" si="322"/>
        <v>171.88333333334134</v>
      </c>
    </row>
    <row r="20629" spans="1:7" x14ac:dyDescent="0.3">
      <c r="A20629">
        <v>15.817285086721469</v>
      </c>
      <c r="B20629">
        <v>1.2209689306796401</v>
      </c>
      <c r="C20629">
        <v>-5.290649494767016</v>
      </c>
      <c r="D20629">
        <v>0.51649941601380545</v>
      </c>
      <c r="E20629">
        <v>-6.9031268683697466E-2</v>
      </c>
      <c r="F20629">
        <v>2.113401270000971</v>
      </c>
      <c r="G20629">
        <f t="shared" si="322"/>
        <v>171.89166666667467</v>
      </c>
    </row>
    <row r="20630" spans="1:7" x14ac:dyDescent="0.3">
      <c r="A20630">
        <v>15.71915300774088</v>
      </c>
      <c r="B20630">
        <v>1.370042775950147</v>
      </c>
      <c r="C20630">
        <v>-5.2750328436505898</v>
      </c>
      <c r="D20630">
        <v>0.51487091143090224</v>
      </c>
      <c r="E20630">
        <v>-6.9754829260501583E-2</v>
      </c>
      <c r="F20630">
        <v>2.1141520868329442</v>
      </c>
      <c r="G20630">
        <f t="shared" si="322"/>
        <v>171.90000000000799</v>
      </c>
    </row>
    <row r="20631" spans="1:7" x14ac:dyDescent="0.3">
      <c r="A20631">
        <v>15.88724517594963</v>
      </c>
      <c r="B20631">
        <v>1.0041670508791329</v>
      </c>
      <c r="C20631">
        <v>-5.3392939659623257</v>
      </c>
      <c r="D20631">
        <v>0.51836379446725744</v>
      </c>
      <c r="E20631">
        <v>-6.9602476903105059E-2</v>
      </c>
      <c r="F20631">
        <v>2.1116091552857852</v>
      </c>
      <c r="G20631">
        <f t="shared" si="322"/>
        <v>171.90833333334132</v>
      </c>
    </row>
    <row r="20632" spans="1:7" x14ac:dyDescent="0.3">
      <c r="A20632">
        <v>15.72232058739783</v>
      </c>
      <c r="B20632">
        <v>1.3869341763433101</v>
      </c>
      <c r="C20632">
        <v>-5.2828664821863311</v>
      </c>
      <c r="D20632">
        <v>0.51585479216862584</v>
      </c>
      <c r="E20632">
        <v>-6.9954684793158139E-2</v>
      </c>
      <c r="F20632">
        <v>2.1137223677851922</v>
      </c>
      <c r="G20632">
        <f t="shared" si="322"/>
        <v>171.91666666667464</v>
      </c>
    </row>
    <row r="20633" spans="1:7" x14ac:dyDescent="0.3">
      <c r="A20633">
        <v>15.815605724124859</v>
      </c>
      <c r="B20633">
        <v>1.2154201051097691</v>
      </c>
      <c r="C20633">
        <v>-5.3049514005396974</v>
      </c>
      <c r="D20633">
        <v>0.51750337310088534</v>
      </c>
      <c r="E20633">
        <v>-6.9952122408475925E-2</v>
      </c>
      <c r="F20633">
        <v>2.1129953111546791</v>
      </c>
      <c r="G20633">
        <f t="shared" si="322"/>
        <v>171.92500000000797</v>
      </c>
    </row>
    <row r="20634" spans="1:7" x14ac:dyDescent="0.3">
      <c r="A20634">
        <v>15.88626293431137</v>
      </c>
      <c r="B20634">
        <v>1.001263812809061</v>
      </c>
      <c r="C20634">
        <v>-5.3310770934575427</v>
      </c>
      <c r="D20634">
        <v>0.51918384884802182</v>
      </c>
      <c r="E20634">
        <v>-6.9580081799178184E-2</v>
      </c>
      <c r="F20634">
        <v>2.111431089927255</v>
      </c>
      <c r="G20634">
        <f t="shared" si="322"/>
        <v>171.9333333333413</v>
      </c>
    </row>
    <row r="20635" spans="1:7" x14ac:dyDescent="0.3">
      <c r="A20635">
        <v>15.875000736834179</v>
      </c>
      <c r="B20635">
        <v>1.0024578438707621</v>
      </c>
      <c r="C20635">
        <v>-5.3227757871669388</v>
      </c>
      <c r="D20635">
        <v>0.51760584924199005</v>
      </c>
      <c r="E20635">
        <v>-6.9652059368899288E-2</v>
      </c>
      <c r="F20635">
        <v>2.1098720868891538</v>
      </c>
      <c r="G20635">
        <f t="shared" si="322"/>
        <v>171.94166666667462</v>
      </c>
    </row>
    <row r="20636" spans="1:7" x14ac:dyDescent="0.3">
      <c r="A20636">
        <v>15.803063530538809</v>
      </c>
      <c r="B20636">
        <v>1.222283340857558</v>
      </c>
      <c r="C20636">
        <v>-5.2959105946923781</v>
      </c>
      <c r="D20636">
        <v>0.5168296010881146</v>
      </c>
      <c r="E20636">
        <v>-6.8987062763412044E-2</v>
      </c>
      <c r="F20636">
        <v>2.1124124516893938</v>
      </c>
      <c r="G20636">
        <f t="shared" si="322"/>
        <v>171.95000000000795</v>
      </c>
    </row>
    <row r="20637" spans="1:7" x14ac:dyDescent="0.3">
      <c r="A20637">
        <v>15.878407679394209</v>
      </c>
      <c r="B20637">
        <v>1.018592883071411</v>
      </c>
      <c r="C20637">
        <v>-5.3334441805331698</v>
      </c>
      <c r="D20637">
        <v>0.51949442934093837</v>
      </c>
      <c r="E20637">
        <v>-6.9546272854373314E-2</v>
      </c>
      <c r="F20637">
        <v>2.1114270018138992</v>
      </c>
      <c r="G20637">
        <f t="shared" si="322"/>
        <v>171.95833333334127</v>
      </c>
    </row>
    <row r="20638" spans="1:7" x14ac:dyDescent="0.3">
      <c r="A20638">
        <v>15.892434234136831</v>
      </c>
      <c r="B20638">
        <v>1.0015020834658419</v>
      </c>
      <c r="C20638">
        <v>-5.334073943322525</v>
      </c>
      <c r="D20638">
        <v>0.51888234359704843</v>
      </c>
      <c r="E20638">
        <v>-6.9656298483680712E-2</v>
      </c>
      <c r="F20638">
        <v>2.110765145784975</v>
      </c>
      <c r="G20638">
        <f t="shared" si="322"/>
        <v>171.9666666666746</v>
      </c>
    </row>
    <row r="20639" spans="1:7" x14ac:dyDescent="0.3">
      <c r="A20639">
        <v>15.888074423769449</v>
      </c>
      <c r="B20639">
        <v>1.030253138384563</v>
      </c>
      <c r="C20639">
        <v>-5.3192676027554224</v>
      </c>
      <c r="D20639">
        <v>0.51897181247154567</v>
      </c>
      <c r="E20639">
        <v>-6.9645452076885772E-2</v>
      </c>
      <c r="F20639">
        <v>2.110599786551921</v>
      </c>
      <c r="G20639">
        <f t="shared" si="322"/>
        <v>171.97500000000792</v>
      </c>
    </row>
    <row r="20640" spans="1:7" x14ac:dyDescent="0.3">
      <c r="A20640">
        <v>15.88484031096379</v>
      </c>
      <c r="B20640">
        <v>1.013223571687877</v>
      </c>
      <c r="C20640">
        <v>-5.3405879153569673</v>
      </c>
      <c r="D20640">
        <v>0.51935400001825593</v>
      </c>
      <c r="E20640">
        <v>-6.933640410614339E-2</v>
      </c>
      <c r="F20640">
        <v>2.1110661587540451</v>
      </c>
      <c r="G20640">
        <f t="shared" si="322"/>
        <v>171.98333333334125</v>
      </c>
    </row>
    <row r="20641" spans="1:7" x14ac:dyDescent="0.3">
      <c r="A20641">
        <v>15.80391668479249</v>
      </c>
      <c r="B20641">
        <v>1.209175350354676</v>
      </c>
      <c r="C20641">
        <v>-5.3152181206636184</v>
      </c>
      <c r="D20641">
        <v>0.51739428205728677</v>
      </c>
      <c r="E20641">
        <v>-6.9742615583909262E-2</v>
      </c>
      <c r="F20641">
        <v>2.1120632564166621</v>
      </c>
      <c r="G20641">
        <f t="shared" si="322"/>
        <v>171.99166666667458</v>
      </c>
    </row>
    <row r="20642" spans="1:7" x14ac:dyDescent="0.3">
      <c r="A20642">
        <v>15.88918419612506</v>
      </c>
      <c r="B20642">
        <v>1.0248647900385379</v>
      </c>
      <c r="C20642">
        <v>-5.324912396502584</v>
      </c>
      <c r="D20642">
        <v>0.51896384619922642</v>
      </c>
      <c r="E20642">
        <v>-6.9178795846083774E-2</v>
      </c>
      <c r="F20642">
        <v>2.111684635620112</v>
      </c>
      <c r="G20642">
        <f t="shared" si="322"/>
        <v>172.0000000000079</v>
      </c>
    </row>
    <row r="20643" spans="1:7" x14ac:dyDescent="0.3">
      <c r="A20643">
        <v>15.889091453219461</v>
      </c>
      <c r="B20643">
        <v>1.0311821199398279</v>
      </c>
      <c r="C20643">
        <v>-5.3248873158675956</v>
      </c>
      <c r="D20643">
        <v>0.51880541143754855</v>
      </c>
      <c r="E20643">
        <v>-6.948518510493662E-2</v>
      </c>
      <c r="F20643">
        <v>2.1108760856536022</v>
      </c>
      <c r="G20643">
        <f t="shared" si="322"/>
        <v>172.00833333334123</v>
      </c>
    </row>
    <row r="20644" spans="1:7" x14ac:dyDescent="0.3">
      <c r="A20644">
        <v>15.889783191111849</v>
      </c>
      <c r="B20644">
        <v>1.006228706692087</v>
      </c>
      <c r="C20644">
        <v>-5.3148552321613609</v>
      </c>
      <c r="D20644">
        <v>0.51837261094798004</v>
      </c>
      <c r="E20644">
        <v>-6.9865855368042573E-2</v>
      </c>
      <c r="F20644">
        <v>2.1109877632566429</v>
      </c>
      <c r="G20644">
        <f t="shared" si="322"/>
        <v>172.01666666667455</v>
      </c>
    </row>
    <row r="20645" spans="1:7" x14ac:dyDescent="0.3">
      <c r="A20645">
        <v>15.871675051402811</v>
      </c>
      <c r="B20645">
        <v>1.0267672042023419</v>
      </c>
      <c r="C20645">
        <v>-5.3057546292605391</v>
      </c>
      <c r="D20645">
        <v>0.51857506916417462</v>
      </c>
      <c r="E20645">
        <v>-6.9465985368991068E-2</v>
      </c>
      <c r="F20645">
        <v>2.1093099123530878</v>
      </c>
      <c r="G20645">
        <f t="shared" si="322"/>
        <v>172.02500000000788</v>
      </c>
    </row>
    <row r="20646" spans="1:7" x14ac:dyDescent="0.3">
      <c r="A20646">
        <v>15.887405437402959</v>
      </c>
      <c r="B20646">
        <v>1.024766926791415</v>
      </c>
      <c r="C20646">
        <v>-5.3077738580083107</v>
      </c>
      <c r="D20646">
        <v>0.51853472438755166</v>
      </c>
      <c r="E20646">
        <v>-6.9533736692808934E-2</v>
      </c>
      <c r="F20646">
        <v>2.1113492634893869</v>
      </c>
      <c r="G20646">
        <f t="shared" si="322"/>
        <v>172.0333333333412</v>
      </c>
    </row>
    <row r="20647" spans="1:7" x14ac:dyDescent="0.3">
      <c r="A20647">
        <v>15.863823406650621</v>
      </c>
      <c r="B20647">
        <v>1.0203476765080519</v>
      </c>
      <c r="C20647">
        <v>-5.3208867802692952</v>
      </c>
      <c r="D20647">
        <v>0.51862616121960514</v>
      </c>
      <c r="E20647">
        <v>-6.9248688462278385E-2</v>
      </c>
      <c r="F20647">
        <v>2.1098560750176869</v>
      </c>
      <c r="G20647">
        <f t="shared" si="322"/>
        <v>172.04166666667453</v>
      </c>
    </row>
    <row r="20648" spans="1:7" x14ac:dyDescent="0.3">
      <c r="A20648">
        <v>15.869494327746301</v>
      </c>
      <c r="B20648">
        <v>1.0070207638455171</v>
      </c>
      <c r="C20648">
        <v>-5.3360124320934634</v>
      </c>
      <c r="D20648">
        <v>0.51920797358201609</v>
      </c>
      <c r="E20648">
        <v>-6.9791197357241264E-2</v>
      </c>
      <c r="F20648">
        <v>2.1095972556331199</v>
      </c>
      <c r="G20648">
        <f t="shared" si="322"/>
        <v>172.05000000000786</v>
      </c>
    </row>
    <row r="20649" spans="1:7" x14ac:dyDescent="0.3">
      <c r="A20649">
        <v>15.87541776415839</v>
      </c>
      <c r="B20649">
        <v>1.0179768355692009</v>
      </c>
      <c r="C20649">
        <v>-5.3487722142856748</v>
      </c>
      <c r="D20649">
        <v>0.52076275035508113</v>
      </c>
      <c r="E20649">
        <v>-7.006287379440479E-2</v>
      </c>
      <c r="F20649">
        <v>2.1100434866264708</v>
      </c>
      <c r="G20649">
        <f t="shared" si="322"/>
        <v>172.05833333334118</v>
      </c>
    </row>
    <row r="20650" spans="1:7" x14ac:dyDescent="0.3">
      <c r="A20650">
        <v>15.88806778672336</v>
      </c>
      <c r="B20650">
        <v>1.0256854002154789</v>
      </c>
      <c r="C20650">
        <v>-5.3274773202777999</v>
      </c>
      <c r="D20650">
        <v>0.52039784704069958</v>
      </c>
      <c r="E20650">
        <v>-6.9611455244442122E-2</v>
      </c>
      <c r="F20650">
        <v>2.1103712988652492</v>
      </c>
      <c r="G20650">
        <f t="shared" si="322"/>
        <v>172.06666666667451</v>
      </c>
    </row>
    <row r="20651" spans="1:7" x14ac:dyDescent="0.3">
      <c r="A20651">
        <v>15.801338177707009</v>
      </c>
      <c r="B20651">
        <v>1.218053872166619</v>
      </c>
      <c r="C20651">
        <v>-5.3010894552134236</v>
      </c>
      <c r="D20651">
        <v>0.51723690663421151</v>
      </c>
      <c r="E20651">
        <v>-6.9170829667672407E-2</v>
      </c>
      <c r="F20651">
        <v>2.1115470628074329</v>
      </c>
      <c r="G20651">
        <f t="shared" si="322"/>
        <v>172.07500000000783</v>
      </c>
    </row>
    <row r="20652" spans="1:7" x14ac:dyDescent="0.3">
      <c r="A20652">
        <v>15.8862935237439</v>
      </c>
      <c r="B20652">
        <v>1.016361299303193</v>
      </c>
      <c r="C20652">
        <v>-5.334518913153099</v>
      </c>
      <c r="D20652">
        <v>0.51877199668187579</v>
      </c>
      <c r="E20652">
        <v>-6.9385093409382592E-2</v>
      </c>
      <c r="F20652">
        <v>2.1109949726023509</v>
      </c>
      <c r="G20652">
        <f t="shared" si="322"/>
        <v>172.08333333334116</v>
      </c>
    </row>
    <row r="20653" spans="1:7" x14ac:dyDescent="0.3">
      <c r="A20653">
        <v>15.88251729734257</v>
      </c>
      <c r="B20653">
        <v>1.012083218275766</v>
      </c>
      <c r="C20653">
        <v>-5.3391788938558937</v>
      </c>
      <c r="D20653">
        <v>0.52001172121157868</v>
      </c>
      <c r="E20653">
        <v>-6.9939199704846522E-2</v>
      </c>
      <c r="F20653">
        <v>2.1104065609235221</v>
      </c>
      <c r="G20653">
        <f t="shared" si="322"/>
        <v>172.09166666667448</v>
      </c>
    </row>
    <row r="20654" spans="1:7" x14ac:dyDescent="0.3">
      <c r="A20654">
        <v>15.891145632830989</v>
      </c>
      <c r="B20654">
        <v>1.0096242163135509</v>
      </c>
      <c r="C20654">
        <v>-5.3388761999945844</v>
      </c>
      <c r="D20654">
        <v>0.51974308599651198</v>
      </c>
      <c r="E20654">
        <v>-6.9477918843721675E-2</v>
      </c>
      <c r="F20654">
        <v>2.1106023876029711</v>
      </c>
      <c r="G20654">
        <f t="shared" si="322"/>
        <v>172.10000000000781</v>
      </c>
    </row>
    <row r="20655" spans="1:7" x14ac:dyDescent="0.3">
      <c r="A20655">
        <v>15.89634526550449</v>
      </c>
      <c r="B20655">
        <v>1.022337671528929</v>
      </c>
      <c r="C20655">
        <v>-5.3419813433572969</v>
      </c>
      <c r="D20655">
        <v>0.52095429685747452</v>
      </c>
      <c r="E20655">
        <v>-6.9774963538729584E-2</v>
      </c>
      <c r="F20655">
        <v>2.1117534561063409</v>
      </c>
      <c r="G20655">
        <f t="shared" si="322"/>
        <v>172.10833333334114</v>
      </c>
    </row>
    <row r="20656" spans="1:7" x14ac:dyDescent="0.3">
      <c r="A20656">
        <v>15.90019473204541</v>
      </c>
      <c r="B20656">
        <v>1.0204723330251719</v>
      </c>
      <c r="C20656">
        <v>-5.3510990287672184</v>
      </c>
      <c r="D20656">
        <v>0.52174442593672721</v>
      </c>
      <c r="E20656">
        <v>-7.0980897682701438E-2</v>
      </c>
      <c r="F20656">
        <v>2.1126632444765239</v>
      </c>
      <c r="G20656">
        <f t="shared" si="322"/>
        <v>172.11666666667446</v>
      </c>
    </row>
    <row r="20657" spans="1:7" x14ac:dyDescent="0.3">
      <c r="A20657">
        <v>15.928687470423339</v>
      </c>
      <c r="B20657">
        <v>1.0556008081650441</v>
      </c>
      <c r="C20657">
        <v>-5.3861888730347536</v>
      </c>
      <c r="D20657">
        <v>0.52558556864757067</v>
      </c>
      <c r="E20657">
        <v>-7.2094846356626774E-2</v>
      </c>
      <c r="F20657">
        <v>2.1166353865971952</v>
      </c>
      <c r="G20657">
        <f t="shared" si="322"/>
        <v>172.12500000000779</v>
      </c>
    </row>
    <row r="20658" spans="1:7" x14ac:dyDescent="0.3">
      <c r="A20658">
        <v>15.87729569062741</v>
      </c>
      <c r="B20658">
        <v>1.249453150071316</v>
      </c>
      <c r="C20658">
        <v>-5.4148627025867011</v>
      </c>
      <c r="D20658">
        <v>0.52939675323415569</v>
      </c>
      <c r="E20658">
        <v>-7.3497944704267737E-2</v>
      </c>
      <c r="F20658">
        <v>2.1219939251175211</v>
      </c>
      <c r="G20658">
        <f t="shared" si="322"/>
        <v>172.13333333334111</v>
      </c>
    </row>
    <row r="20659" spans="1:7" x14ac:dyDescent="0.3">
      <c r="A20659">
        <v>16.010777749019841</v>
      </c>
      <c r="B20659">
        <v>1.0439553373504029</v>
      </c>
      <c r="C20659">
        <v>-5.4729550433705851</v>
      </c>
      <c r="D20659">
        <v>0.53735891609843423</v>
      </c>
      <c r="E20659">
        <v>-7.5093156697045305E-2</v>
      </c>
      <c r="F20659">
        <v>2.1280309477463342</v>
      </c>
      <c r="G20659">
        <f t="shared" si="322"/>
        <v>172.14166666667444</v>
      </c>
    </row>
    <row r="20660" spans="1:7" x14ac:dyDescent="0.3">
      <c r="A20660">
        <v>16.002757799889089</v>
      </c>
      <c r="B20660">
        <v>1.2747513945834921</v>
      </c>
      <c r="C20660">
        <v>-5.5010218834570637</v>
      </c>
      <c r="D20660">
        <v>0.54461533880822244</v>
      </c>
      <c r="E20660">
        <v>-7.7694233677369495E-2</v>
      </c>
      <c r="F20660">
        <v>2.1369112479664438</v>
      </c>
      <c r="G20660">
        <f t="shared" si="322"/>
        <v>172.15000000000776</v>
      </c>
    </row>
    <row r="20661" spans="1:7" x14ac:dyDescent="0.3">
      <c r="A20661">
        <v>16.074249101716919</v>
      </c>
      <c r="B20661">
        <v>1.2781085104384751</v>
      </c>
      <c r="C20661">
        <v>-5.6066279785001241</v>
      </c>
      <c r="D20661">
        <v>0.55479065529336835</v>
      </c>
      <c r="E20661">
        <v>-8.1325566554316109E-2</v>
      </c>
      <c r="F20661">
        <v>2.1466529731198212</v>
      </c>
      <c r="G20661">
        <f t="shared" si="322"/>
        <v>172.15833333334109</v>
      </c>
    </row>
    <row r="20662" spans="1:7" x14ac:dyDescent="0.3">
      <c r="A20662">
        <v>16.22376295224786</v>
      </c>
      <c r="B20662">
        <v>1.125639778107429</v>
      </c>
      <c r="C20662">
        <v>-5.7223859857507424</v>
      </c>
      <c r="D20662">
        <v>0.5701965908879687</v>
      </c>
      <c r="E20662">
        <v>-8.4882118688825448E-2</v>
      </c>
      <c r="F20662">
        <v>2.1546575936210979</v>
      </c>
      <c r="G20662">
        <f t="shared" si="322"/>
        <v>172.16666666667442</v>
      </c>
    </row>
    <row r="20663" spans="1:7" x14ac:dyDescent="0.3">
      <c r="A20663">
        <v>16.232987056405769</v>
      </c>
      <c r="B20663">
        <v>1.330995602722534</v>
      </c>
      <c r="C20663">
        <v>-5.8045977403249802</v>
      </c>
      <c r="D20663">
        <v>0.58259930054443032</v>
      </c>
      <c r="E20663">
        <v>-8.8693627067512604E-2</v>
      </c>
      <c r="F20663">
        <v>2.166360449685186</v>
      </c>
      <c r="G20663">
        <f t="shared" si="322"/>
        <v>172.17500000000774</v>
      </c>
    </row>
    <row r="20664" spans="1:7" x14ac:dyDescent="0.3">
      <c r="A20664">
        <v>16.40101045065957</v>
      </c>
      <c r="B20664">
        <v>1.1875270355600489</v>
      </c>
      <c r="C20664">
        <v>-5.9455131608640439</v>
      </c>
      <c r="D20664">
        <v>0.60016561120737055</v>
      </c>
      <c r="E20664">
        <v>-9.2668548419896912E-2</v>
      </c>
      <c r="F20664">
        <v>2.1776017054395669</v>
      </c>
      <c r="G20664">
        <f t="shared" si="322"/>
        <v>172.18333333334107</v>
      </c>
    </row>
    <row r="20665" spans="1:7" x14ac:dyDescent="0.3">
      <c r="A20665">
        <v>16.448337264831441</v>
      </c>
      <c r="B20665">
        <v>1.4196767931641181</v>
      </c>
      <c r="C20665">
        <v>-6.0356946970916692</v>
      </c>
      <c r="D20665">
        <v>0.61391101738018339</v>
      </c>
      <c r="E20665">
        <v>-9.7699276408744207E-2</v>
      </c>
      <c r="F20665">
        <v>2.1919636896704029</v>
      </c>
      <c r="G20665">
        <f t="shared" si="322"/>
        <v>172.19166666667439</v>
      </c>
    </row>
    <row r="20666" spans="1:7" x14ac:dyDescent="0.3">
      <c r="A20666">
        <v>16.5883017042629</v>
      </c>
      <c r="B20666">
        <v>1.461544446093558</v>
      </c>
      <c r="C20666">
        <v>-6.1583148270866888</v>
      </c>
      <c r="D20666">
        <v>0.63037921681106146</v>
      </c>
      <c r="E20666">
        <v>-0.10344465132477169</v>
      </c>
      <c r="F20666">
        <v>2.208002979074204</v>
      </c>
      <c r="G20666">
        <f t="shared" si="322"/>
        <v>172.20000000000772</v>
      </c>
    </row>
    <row r="20667" spans="1:7" x14ac:dyDescent="0.3">
      <c r="A20667">
        <v>16.765093010176159</v>
      </c>
      <c r="B20667">
        <v>1.468914890442935</v>
      </c>
      <c r="C20667">
        <v>-6.279995956780196</v>
      </c>
      <c r="D20667">
        <v>0.64553579101754366</v>
      </c>
      <c r="E20667">
        <v>-0.1064036547205521</v>
      </c>
      <c r="F20667">
        <v>2.2266642780168628</v>
      </c>
      <c r="G20667">
        <f t="shared" si="322"/>
        <v>172.20833333334105</v>
      </c>
    </row>
    <row r="20668" spans="1:7" x14ac:dyDescent="0.3">
      <c r="A20668">
        <v>16.876109023267261</v>
      </c>
      <c r="B20668">
        <v>1.508560390291372</v>
      </c>
      <c r="C20668">
        <v>-6.3457610448713071</v>
      </c>
      <c r="D20668">
        <v>0.65691054862729237</v>
      </c>
      <c r="E20668">
        <v>-0.11033039411726681</v>
      </c>
      <c r="F20668">
        <v>2.2419400065111019</v>
      </c>
      <c r="G20668">
        <f t="shared" si="322"/>
        <v>172.21666666667437</v>
      </c>
    </row>
    <row r="20669" spans="1:7" x14ac:dyDescent="0.3">
      <c r="A20669">
        <v>16.967733907627931</v>
      </c>
      <c r="B20669">
        <v>1.54337450628692</v>
      </c>
      <c r="C20669">
        <v>-6.416901462780694</v>
      </c>
      <c r="D20669">
        <v>0.66664528367390985</v>
      </c>
      <c r="E20669">
        <v>-0.1146738279411891</v>
      </c>
      <c r="F20669">
        <v>2.2544000070804988</v>
      </c>
      <c r="G20669">
        <f t="shared" si="322"/>
        <v>172.2250000000077</v>
      </c>
    </row>
    <row r="20670" spans="1:7" x14ac:dyDescent="0.3">
      <c r="A20670">
        <v>17.06218666660963</v>
      </c>
      <c r="B20670">
        <v>1.550415944386661</v>
      </c>
      <c r="C20670">
        <v>-6.4344475138594648</v>
      </c>
      <c r="D20670">
        <v>0.67137258941044398</v>
      </c>
      <c r="E20670">
        <v>-0.1183196750228183</v>
      </c>
      <c r="F20670">
        <v>2.2661028878169129</v>
      </c>
      <c r="G20670">
        <f t="shared" si="322"/>
        <v>172.23333333334102</v>
      </c>
    </row>
    <row r="20671" spans="1:7" x14ac:dyDescent="0.3">
      <c r="A20671">
        <v>17.123040620307719</v>
      </c>
      <c r="B20671">
        <v>1.5842162023877759</v>
      </c>
      <c r="C20671">
        <v>-6.468463941577407</v>
      </c>
      <c r="D20671">
        <v>0.67581045451454924</v>
      </c>
      <c r="E20671">
        <v>-0.12050752446446659</v>
      </c>
      <c r="F20671">
        <v>2.274176404283637</v>
      </c>
      <c r="G20671">
        <f t="shared" si="322"/>
        <v>172.24166666667435</v>
      </c>
    </row>
    <row r="20672" spans="1:7" x14ac:dyDescent="0.3">
      <c r="A20672">
        <v>17.17696858441888</v>
      </c>
      <c r="B20672">
        <v>1.564564918866667</v>
      </c>
      <c r="C20672">
        <v>-6.4825066732048597</v>
      </c>
      <c r="D20672">
        <v>0.67551520278860033</v>
      </c>
      <c r="E20672">
        <v>-0.122423051316653</v>
      </c>
      <c r="F20672">
        <v>2.279664664964113</v>
      </c>
      <c r="G20672">
        <f t="shared" si="322"/>
        <v>172.25000000000767</v>
      </c>
    </row>
    <row r="20673" spans="1:7" x14ac:dyDescent="0.3">
      <c r="A20673">
        <v>17.21016523548812</v>
      </c>
      <c r="B20673">
        <v>1.564289002257611</v>
      </c>
      <c r="C20673">
        <v>-6.4650400187452082</v>
      </c>
      <c r="D20673">
        <v>0.67370623988046585</v>
      </c>
      <c r="E20673">
        <v>-0.1232022303027797</v>
      </c>
      <c r="F20673">
        <v>2.2825344946288459</v>
      </c>
      <c r="G20673">
        <f t="shared" si="322"/>
        <v>172.258333333341</v>
      </c>
    </row>
    <row r="20674" spans="1:7" x14ac:dyDescent="0.3">
      <c r="A20674">
        <v>17.300377112822311</v>
      </c>
      <c r="B20674">
        <v>1.401071007075376</v>
      </c>
      <c r="C20674">
        <v>-6.4894777686407323</v>
      </c>
      <c r="D20674">
        <v>0.67351750058116844</v>
      </c>
      <c r="E20674">
        <v>-0.1235683638739743</v>
      </c>
      <c r="F20674">
        <v>2.2821212638398909</v>
      </c>
      <c r="G20674">
        <f t="shared" si="322"/>
        <v>172.26666666667433</v>
      </c>
    </row>
    <row r="20675" spans="1:7" x14ac:dyDescent="0.3">
      <c r="A20675">
        <v>17.260976843962371</v>
      </c>
      <c r="B20675">
        <v>1.561088493378948</v>
      </c>
      <c r="C20675">
        <v>-6.4471773398961103</v>
      </c>
      <c r="D20675">
        <v>0.66771187630912598</v>
      </c>
      <c r="E20675">
        <v>-0.1235403900166271</v>
      </c>
      <c r="F20675">
        <v>2.2845336525472009</v>
      </c>
      <c r="G20675">
        <f t="shared" si="322"/>
        <v>172.27500000000765</v>
      </c>
    </row>
    <row r="20676" spans="1:7" x14ac:dyDescent="0.3">
      <c r="A20676">
        <v>17.264142138418411</v>
      </c>
      <c r="B20676">
        <v>1.517452257222937</v>
      </c>
      <c r="C20676">
        <v>-6.4429655951627982</v>
      </c>
      <c r="D20676">
        <v>0.6639492871389201</v>
      </c>
      <c r="E20676">
        <v>-0.1248852861686217</v>
      </c>
      <c r="F20676">
        <v>2.2842327022579818</v>
      </c>
      <c r="G20676">
        <f t="shared" ref="G20676:G20739" si="323">G20675+1/120</f>
        <v>172.28333333334098</v>
      </c>
    </row>
    <row r="20677" spans="1:7" x14ac:dyDescent="0.3">
      <c r="A20677">
        <v>17.267582849452161</v>
      </c>
      <c r="B20677">
        <v>1.559961784572677</v>
      </c>
      <c r="C20677">
        <v>-6.41394449737433</v>
      </c>
      <c r="D20677">
        <v>0.66240471317728644</v>
      </c>
      <c r="E20677">
        <v>-0.12373952033558901</v>
      </c>
      <c r="F20677">
        <v>2.2839451836796192</v>
      </c>
      <c r="G20677">
        <f t="shared" si="323"/>
        <v>172.2916666666743</v>
      </c>
    </row>
    <row r="20678" spans="1:7" x14ac:dyDescent="0.3">
      <c r="A20678">
        <v>17.26671627182056</v>
      </c>
      <c r="B20678">
        <v>1.5433917707710889</v>
      </c>
      <c r="C20678">
        <v>-6.4363584878629228</v>
      </c>
      <c r="D20678">
        <v>0.66328206503633447</v>
      </c>
      <c r="E20678">
        <v>-0.1242625500812528</v>
      </c>
      <c r="F20678">
        <v>2.2847835383781718</v>
      </c>
      <c r="G20678">
        <f t="shared" si="323"/>
        <v>172.30000000000763</v>
      </c>
    </row>
    <row r="20679" spans="1:7" x14ac:dyDescent="0.3">
      <c r="A20679">
        <v>17.28405826643381</v>
      </c>
      <c r="B20679">
        <v>1.554067343818651</v>
      </c>
      <c r="C20679">
        <v>-6.4260010174244551</v>
      </c>
      <c r="D20679">
        <v>0.66383713362790886</v>
      </c>
      <c r="E20679">
        <v>-0.124563101087502</v>
      </c>
      <c r="F20679">
        <v>2.2860932291627778</v>
      </c>
      <c r="G20679">
        <f t="shared" si="323"/>
        <v>172.30833333334095</v>
      </c>
    </row>
    <row r="20680" spans="1:7" x14ac:dyDescent="0.3">
      <c r="A20680">
        <v>17.29776542612742</v>
      </c>
      <c r="B20680">
        <v>1.573650382732463</v>
      </c>
      <c r="C20680">
        <v>-6.4118899315605953</v>
      </c>
      <c r="D20680">
        <v>0.66485522877939329</v>
      </c>
      <c r="E20680">
        <v>-0.12498653769446311</v>
      </c>
      <c r="F20680">
        <v>2.2880619977379082</v>
      </c>
      <c r="G20680">
        <f t="shared" si="323"/>
        <v>172.31666666667428</v>
      </c>
    </row>
    <row r="20681" spans="1:7" x14ac:dyDescent="0.3">
      <c r="A20681">
        <v>17.36568174272962</v>
      </c>
      <c r="B20681">
        <v>1.377237633876679</v>
      </c>
      <c r="C20681">
        <v>-6.4622250526023777</v>
      </c>
      <c r="D20681">
        <v>0.66908917454778127</v>
      </c>
      <c r="E20681">
        <v>-0.12561055119062189</v>
      </c>
      <c r="F20681">
        <v>2.287325649731204</v>
      </c>
      <c r="G20681">
        <f t="shared" si="323"/>
        <v>172.32500000000761</v>
      </c>
    </row>
    <row r="20682" spans="1:7" x14ac:dyDescent="0.3">
      <c r="A20682">
        <v>17.288098064568061</v>
      </c>
      <c r="B20682">
        <v>1.5860046351244159</v>
      </c>
      <c r="C20682">
        <v>-6.461022643454541</v>
      </c>
      <c r="D20682">
        <v>0.67012633741655692</v>
      </c>
      <c r="E20682">
        <v>-0.1253937129098909</v>
      </c>
      <c r="F20682">
        <v>2.2881053806743119</v>
      </c>
      <c r="G20682">
        <f t="shared" si="323"/>
        <v>172.33333333334093</v>
      </c>
    </row>
    <row r="20683" spans="1:7" x14ac:dyDescent="0.3">
      <c r="A20683">
        <v>17.27965036437984</v>
      </c>
      <c r="B20683">
        <v>1.574962671471722</v>
      </c>
      <c r="C20683">
        <v>-6.4940218065923734</v>
      </c>
      <c r="D20683">
        <v>0.6726518162712396</v>
      </c>
      <c r="E20683">
        <v>-0.12490380268588561</v>
      </c>
      <c r="F20683">
        <v>2.2871787466975149</v>
      </c>
      <c r="G20683">
        <f t="shared" si="323"/>
        <v>172.34166666667426</v>
      </c>
    </row>
    <row r="20684" spans="1:7" x14ac:dyDescent="0.3">
      <c r="A20684">
        <v>17.266596007228141</v>
      </c>
      <c r="B20684">
        <v>1.5832745604295759</v>
      </c>
      <c r="C20684">
        <v>-6.4891180464024414</v>
      </c>
      <c r="D20684">
        <v>0.67488063651011498</v>
      </c>
      <c r="E20684">
        <v>-0.1243949014690576</v>
      </c>
      <c r="F20684">
        <v>2.2859369762298778</v>
      </c>
      <c r="G20684">
        <f t="shared" si="323"/>
        <v>172.35000000000758</v>
      </c>
    </row>
    <row r="20685" spans="1:7" x14ac:dyDescent="0.3">
      <c r="A20685">
        <v>17.332798492720709</v>
      </c>
      <c r="B20685">
        <v>1.4036617798602591</v>
      </c>
      <c r="C20685">
        <v>-6.5350562829697818</v>
      </c>
      <c r="D20685">
        <v>0.67901799953300856</v>
      </c>
      <c r="E20685">
        <v>-0.1241135252969067</v>
      </c>
      <c r="F20685">
        <v>2.2824197739800032</v>
      </c>
      <c r="G20685">
        <f t="shared" si="323"/>
        <v>172.35833333334091</v>
      </c>
    </row>
    <row r="20686" spans="1:7" x14ac:dyDescent="0.3">
      <c r="A20686">
        <v>17.233239627432521</v>
      </c>
      <c r="B20686">
        <v>1.571981254291041</v>
      </c>
      <c r="C20686">
        <v>-6.5529737436228874</v>
      </c>
      <c r="D20686">
        <v>0.67996738766863651</v>
      </c>
      <c r="E20686">
        <v>-0.1232374641676109</v>
      </c>
      <c r="F20686">
        <v>2.2801498118513148</v>
      </c>
      <c r="G20686">
        <f t="shared" si="323"/>
        <v>172.36666666667423</v>
      </c>
    </row>
    <row r="20687" spans="1:7" x14ac:dyDescent="0.3">
      <c r="A20687">
        <v>17.2116941901727</v>
      </c>
      <c r="B20687">
        <v>1.5904463584646991</v>
      </c>
      <c r="C20687">
        <v>-6.5617996294038079</v>
      </c>
      <c r="D20687">
        <v>0.68242847320169542</v>
      </c>
      <c r="E20687">
        <v>-0.1232939993151633</v>
      </c>
      <c r="F20687">
        <v>2.2784164363074542</v>
      </c>
      <c r="G20687">
        <f t="shared" si="323"/>
        <v>172.37500000000756</v>
      </c>
    </row>
    <row r="20688" spans="1:7" x14ac:dyDescent="0.3">
      <c r="A20688">
        <v>17.282851716791669</v>
      </c>
      <c r="B20688">
        <v>1.3881131415814161</v>
      </c>
      <c r="C20688">
        <v>-6.5986564191424577</v>
      </c>
      <c r="D20688">
        <v>0.68503595420557339</v>
      </c>
      <c r="E20688">
        <v>-0.1235556104953323</v>
      </c>
      <c r="F20688">
        <v>2.2767046289570718</v>
      </c>
      <c r="G20688">
        <f t="shared" si="323"/>
        <v>172.38333333334089</v>
      </c>
    </row>
    <row r="20689" spans="1:7" x14ac:dyDescent="0.3">
      <c r="A20689">
        <v>17.209802251111508</v>
      </c>
      <c r="B20689">
        <v>1.5799642703432111</v>
      </c>
      <c r="C20689">
        <v>-6.5875787974345412</v>
      </c>
      <c r="D20689">
        <v>0.68484687039798364</v>
      </c>
      <c r="E20689">
        <v>-0.1235317935556229</v>
      </c>
      <c r="F20689">
        <v>2.2778742353297829</v>
      </c>
      <c r="G20689">
        <f t="shared" si="323"/>
        <v>172.39166666667421</v>
      </c>
    </row>
    <row r="20690" spans="1:7" x14ac:dyDescent="0.3">
      <c r="A20690">
        <v>17.207035830532021</v>
      </c>
      <c r="B20690">
        <v>1.6062822438698641</v>
      </c>
      <c r="C20690">
        <v>-6.5691819208810029</v>
      </c>
      <c r="D20690">
        <v>0.68540095380110744</v>
      </c>
      <c r="E20690">
        <v>-0.1232274590392962</v>
      </c>
      <c r="F20690">
        <v>2.2773259935176671</v>
      </c>
      <c r="G20690">
        <f t="shared" si="323"/>
        <v>172.40000000000754</v>
      </c>
    </row>
    <row r="20691" spans="1:7" x14ac:dyDescent="0.3">
      <c r="A20691">
        <v>17.208990933745369</v>
      </c>
      <c r="B20691">
        <v>1.59541084664565</v>
      </c>
      <c r="C20691">
        <v>-6.5624783333061787</v>
      </c>
      <c r="D20691">
        <v>0.68464745619632239</v>
      </c>
      <c r="E20691">
        <v>-0.1229827771674824</v>
      </c>
      <c r="F20691">
        <v>2.2776994612420931</v>
      </c>
      <c r="G20691">
        <f t="shared" si="323"/>
        <v>172.40833333334086</v>
      </c>
    </row>
    <row r="20692" spans="1:7" x14ac:dyDescent="0.3">
      <c r="A20692">
        <v>17.207071984771702</v>
      </c>
      <c r="B20692">
        <v>1.591023612809326</v>
      </c>
      <c r="C20692">
        <v>-6.5658837960842051</v>
      </c>
      <c r="D20692">
        <v>0.68409796537837952</v>
      </c>
      <c r="E20692">
        <v>-0.1231421506378866</v>
      </c>
      <c r="F20692">
        <v>2.2781873689566479</v>
      </c>
      <c r="G20692">
        <f t="shared" si="323"/>
        <v>172.41666666667419</v>
      </c>
    </row>
    <row r="20693" spans="1:7" x14ac:dyDescent="0.3">
      <c r="A20693">
        <v>17.280574059295251</v>
      </c>
      <c r="B20693">
        <v>1.3892440140624229</v>
      </c>
      <c r="C20693">
        <v>-6.5834356222617787</v>
      </c>
      <c r="D20693">
        <v>0.68396406102228391</v>
      </c>
      <c r="E20693">
        <v>-0.1233258164408307</v>
      </c>
      <c r="F20693">
        <v>2.2769428760895538</v>
      </c>
      <c r="G20693">
        <f t="shared" si="323"/>
        <v>172.42500000000751</v>
      </c>
    </row>
    <row r="20694" spans="1:7" x14ac:dyDescent="0.3">
      <c r="A20694">
        <v>17.297093092902209</v>
      </c>
      <c r="B20694">
        <v>1.3818610312451109</v>
      </c>
      <c r="C20694">
        <v>-6.5722236665875906</v>
      </c>
      <c r="D20694">
        <v>0.68236133309607716</v>
      </c>
      <c r="E20694">
        <v>-0.12311857069500499</v>
      </c>
      <c r="F20694">
        <v>2.2773965647442438</v>
      </c>
      <c r="G20694">
        <f t="shared" si="323"/>
        <v>172.43333333334084</v>
      </c>
    </row>
    <row r="20695" spans="1:7" x14ac:dyDescent="0.3">
      <c r="A20695">
        <v>17.226898373178692</v>
      </c>
      <c r="B20695">
        <v>1.5947400382116039</v>
      </c>
      <c r="C20695">
        <v>-6.5412035030173774</v>
      </c>
      <c r="D20695">
        <v>0.67916931956085236</v>
      </c>
      <c r="E20695">
        <v>-0.12312738631936331</v>
      </c>
      <c r="F20695">
        <v>2.2794720492360421</v>
      </c>
      <c r="G20695">
        <f t="shared" si="323"/>
        <v>172.44166666667417</v>
      </c>
    </row>
    <row r="20696" spans="1:7" x14ac:dyDescent="0.3">
      <c r="A20696">
        <v>17.2274081475991</v>
      </c>
      <c r="B20696">
        <v>1.580514250136474</v>
      </c>
      <c r="C20696">
        <v>-6.536581619277638</v>
      </c>
      <c r="D20696">
        <v>0.67852031882661668</v>
      </c>
      <c r="E20696">
        <v>-0.12342346825726939</v>
      </c>
      <c r="F20696">
        <v>2.2803450226222388</v>
      </c>
      <c r="G20696">
        <f t="shared" si="323"/>
        <v>172.45000000000749</v>
      </c>
    </row>
    <row r="20697" spans="1:7" x14ac:dyDescent="0.3">
      <c r="A20697">
        <v>17.336364793500451</v>
      </c>
      <c r="B20697">
        <v>1.3772312737725709</v>
      </c>
      <c r="C20697">
        <v>-6.552621827072862</v>
      </c>
      <c r="D20697">
        <v>0.67771277346447623</v>
      </c>
      <c r="E20697">
        <v>-0.12474612924999461</v>
      </c>
      <c r="F20697">
        <v>2.2817594625772801</v>
      </c>
      <c r="G20697">
        <f t="shared" si="323"/>
        <v>172.45833333334082</v>
      </c>
    </row>
    <row r="20698" spans="1:7" x14ac:dyDescent="0.3">
      <c r="A20698">
        <v>17.334162869167749</v>
      </c>
      <c r="B20698">
        <v>1.3763823828898349</v>
      </c>
      <c r="C20698">
        <v>-6.527139995481293</v>
      </c>
      <c r="D20698">
        <v>0.6758492134397921</v>
      </c>
      <c r="E20698">
        <v>-0.12425662079742771</v>
      </c>
      <c r="F20698">
        <v>2.2823867380424949</v>
      </c>
      <c r="G20698">
        <f t="shared" si="323"/>
        <v>172.46666666667414</v>
      </c>
    </row>
    <row r="20699" spans="1:7" x14ac:dyDescent="0.3">
      <c r="A20699">
        <v>17.256939780395061</v>
      </c>
      <c r="B20699">
        <v>1.592626043859471</v>
      </c>
      <c r="C20699">
        <v>-6.5042033135767028</v>
      </c>
      <c r="D20699">
        <v>0.67371572242892164</v>
      </c>
      <c r="E20699">
        <v>-0.12424237643452191</v>
      </c>
      <c r="F20699">
        <v>2.2839671484969859</v>
      </c>
      <c r="G20699">
        <f t="shared" si="323"/>
        <v>172.47500000000747</v>
      </c>
    </row>
    <row r="20700" spans="1:7" x14ac:dyDescent="0.3">
      <c r="A20700">
        <v>17.26447199063734</v>
      </c>
      <c r="B20700">
        <v>1.570876120437622</v>
      </c>
      <c r="C20700">
        <v>-6.4944686092355246</v>
      </c>
      <c r="D20700">
        <v>0.67299228070812589</v>
      </c>
      <c r="E20700">
        <v>-0.12435669601433</v>
      </c>
      <c r="F20700">
        <v>2.284368822631432</v>
      </c>
      <c r="G20700">
        <f t="shared" si="323"/>
        <v>172.48333333334079</v>
      </c>
    </row>
    <row r="20701" spans="1:7" x14ac:dyDescent="0.3">
      <c r="A20701">
        <v>17.274613775328241</v>
      </c>
      <c r="B20701">
        <v>1.5515277412313511</v>
      </c>
      <c r="C20701">
        <v>-6.530112205482685</v>
      </c>
      <c r="D20701">
        <v>0.67230476932455641</v>
      </c>
      <c r="E20701">
        <v>-0.12568745535881659</v>
      </c>
      <c r="F20701">
        <v>2.2840749967228882</v>
      </c>
      <c r="G20701">
        <f t="shared" si="323"/>
        <v>172.49166666667412</v>
      </c>
    </row>
    <row r="20702" spans="1:7" x14ac:dyDescent="0.3">
      <c r="A20702">
        <v>17.26127577185763</v>
      </c>
      <c r="B20702">
        <v>1.559660705118008</v>
      </c>
      <c r="C20702">
        <v>-6.4991130998259621</v>
      </c>
      <c r="D20702">
        <v>0.67290123862101159</v>
      </c>
      <c r="E20702">
        <v>-0.1241964842939175</v>
      </c>
      <c r="F20702">
        <v>2.282963453803323</v>
      </c>
      <c r="G20702">
        <f t="shared" si="323"/>
        <v>172.50000000000745</v>
      </c>
    </row>
    <row r="20703" spans="1:7" x14ac:dyDescent="0.3">
      <c r="A20703">
        <v>17.33225820088758</v>
      </c>
      <c r="B20703">
        <v>1.3804094422608451</v>
      </c>
      <c r="C20703">
        <v>-6.5311475737579698</v>
      </c>
      <c r="D20703">
        <v>0.67597874168112626</v>
      </c>
      <c r="E20703">
        <v>-0.1242644479937688</v>
      </c>
      <c r="F20703">
        <v>2.2811397852889028</v>
      </c>
      <c r="G20703">
        <f t="shared" si="323"/>
        <v>172.50833333334077</v>
      </c>
    </row>
    <row r="20704" spans="1:7" x14ac:dyDescent="0.3">
      <c r="A20704">
        <v>17.250633789063709</v>
      </c>
      <c r="B20704">
        <v>1.5650698887321499</v>
      </c>
      <c r="C20704">
        <v>-6.5077326741911774</v>
      </c>
      <c r="D20704">
        <v>0.67491914135346809</v>
      </c>
      <c r="E20704">
        <v>-0.123382387112872</v>
      </c>
      <c r="F20704">
        <v>2.2818345692467088</v>
      </c>
      <c r="G20704">
        <f t="shared" si="323"/>
        <v>172.5166666666741</v>
      </c>
    </row>
    <row r="20705" spans="1:7" x14ac:dyDescent="0.3">
      <c r="A20705">
        <v>17.246478133359371</v>
      </c>
      <c r="B20705">
        <v>1.5484079585299351</v>
      </c>
      <c r="C20705">
        <v>-6.5260203231138538</v>
      </c>
      <c r="D20705">
        <v>0.67508712058492315</v>
      </c>
      <c r="E20705">
        <v>-0.1241796806842527</v>
      </c>
      <c r="F20705">
        <v>2.2815159426017959</v>
      </c>
      <c r="G20705">
        <f t="shared" si="323"/>
        <v>172.52500000000742</v>
      </c>
    </row>
    <row r="20706" spans="1:7" x14ac:dyDescent="0.3">
      <c r="A20706">
        <v>17.233794784532972</v>
      </c>
      <c r="B20706">
        <v>1.587437871091476</v>
      </c>
      <c r="C20706">
        <v>-6.5363394006444064</v>
      </c>
      <c r="D20706">
        <v>0.67901441626097536</v>
      </c>
      <c r="E20706">
        <v>-0.1231953019783488</v>
      </c>
      <c r="F20706">
        <v>2.279455880409476</v>
      </c>
      <c r="G20706">
        <f t="shared" si="323"/>
        <v>172.53333333334075</v>
      </c>
    </row>
    <row r="20707" spans="1:7" x14ac:dyDescent="0.3">
      <c r="A20707">
        <v>17.199656690029851</v>
      </c>
      <c r="B20707">
        <v>1.584151575826914</v>
      </c>
      <c r="C20707">
        <v>-6.5548058234655722</v>
      </c>
      <c r="D20707">
        <v>0.68201368186255673</v>
      </c>
      <c r="E20707">
        <v>-0.1222950439903253</v>
      </c>
      <c r="F20707">
        <v>2.2762559108149039</v>
      </c>
      <c r="G20707">
        <f t="shared" si="323"/>
        <v>172.54166666667408</v>
      </c>
    </row>
    <row r="20708" spans="1:7" x14ac:dyDescent="0.3">
      <c r="A20708">
        <v>17.191031833051269</v>
      </c>
      <c r="B20708">
        <v>1.5844943061317409</v>
      </c>
      <c r="C20708">
        <v>-6.5654327325270296</v>
      </c>
      <c r="D20708">
        <v>0.68238284752692313</v>
      </c>
      <c r="E20708">
        <v>-0.1228483242066175</v>
      </c>
      <c r="F20708">
        <v>2.2761629177263418</v>
      </c>
      <c r="G20708">
        <f t="shared" si="323"/>
        <v>172.5500000000074</v>
      </c>
    </row>
    <row r="20709" spans="1:7" x14ac:dyDescent="0.3">
      <c r="A20709">
        <v>17.189977065644861</v>
      </c>
      <c r="B20709">
        <v>1.5920970620941839</v>
      </c>
      <c r="C20709">
        <v>-6.5756652311804498</v>
      </c>
      <c r="D20709">
        <v>0.68370660537219463</v>
      </c>
      <c r="E20709">
        <v>-0.122533609992867</v>
      </c>
      <c r="F20709">
        <v>2.2753599848955588</v>
      </c>
      <c r="G20709">
        <f t="shared" si="323"/>
        <v>172.55833333334073</v>
      </c>
    </row>
    <row r="20710" spans="1:7" x14ac:dyDescent="0.3">
      <c r="A20710">
        <v>17.188388088897842</v>
      </c>
      <c r="B20710">
        <v>1.5873424938043279</v>
      </c>
      <c r="C20710">
        <v>-6.5727646449802384</v>
      </c>
      <c r="D20710">
        <v>0.6843071485707366</v>
      </c>
      <c r="E20710">
        <v>-0.1227890778861901</v>
      </c>
      <c r="F20710">
        <v>2.275188243746852</v>
      </c>
      <c r="G20710">
        <f t="shared" si="323"/>
        <v>172.56666666667405</v>
      </c>
    </row>
    <row r="20711" spans="1:7" x14ac:dyDescent="0.3">
      <c r="A20711">
        <v>17.182385332325119</v>
      </c>
      <c r="B20711">
        <v>1.591471817465735</v>
      </c>
      <c r="C20711">
        <v>-6.593997043023661</v>
      </c>
      <c r="D20711">
        <v>0.68540432986440025</v>
      </c>
      <c r="E20711">
        <v>-0.1221800798384881</v>
      </c>
      <c r="F20711">
        <v>2.2746287407649728</v>
      </c>
      <c r="G20711">
        <f t="shared" si="323"/>
        <v>172.57500000000738</v>
      </c>
    </row>
    <row r="20712" spans="1:7" x14ac:dyDescent="0.3">
      <c r="A20712">
        <v>17.182598394483598</v>
      </c>
      <c r="B20712">
        <v>1.5870001677422489</v>
      </c>
      <c r="C20712">
        <v>-6.5905471596941432</v>
      </c>
      <c r="D20712">
        <v>0.68512795532546944</v>
      </c>
      <c r="E20712">
        <v>-0.12238225270449769</v>
      </c>
      <c r="F20712">
        <v>2.274061292752831</v>
      </c>
      <c r="G20712">
        <f t="shared" si="323"/>
        <v>172.5833333333407</v>
      </c>
    </row>
    <row r="20713" spans="1:7" x14ac:dyDescent="0.3">
      <c r="A20713">
        <v>17.186892843418889</v>
      </c>
      <c r="B20713">
        <v>1.58942889507072</v>
      </c>
      <c r="C20713">
        <v>-6.5915217468114049</v>
      </c>
      <c r="D20713">
        <v>0.68599237470753849</v>
      </c>
      <c r="E20713">
        <v>-0.1222076269842914</v>
      </c>
      <c r="F20713">
        <v>2.2743121931110322</v>
      </c>
      <c r="G20713">
        <f t="shared" si="323"/>
        <v>172.59166666667403</v>
      </c>
    </row>
    <row r="20714" spans="1:7" x14ac:dyDescent="0.3">
      <c r="A20714">
        <v>17.178548815775379</v>
      </c>
      <c r="B20714">
        <v>1.581124868821369</v>
      </c>
      <c r="C20714">
        <v>-6.5806653851211507</v>
      </c>
      <c r="D20714">
        <v>0.68419056342764639</v>
      </c>
      <c r="E20714">
        <v>-0.1221223111467412</v>
      </c>
      <c r="F20714">
        <v>2.274681312765777</v>
      </c>
      <c r="G20714">
        <f t="shared" si="323"/>
        <v>172.60000000000736</v>
      </c>
    </row>
    <row r="20715" spans="1:7" x14ac:dyDescent="0.3">
      <c r="A20715">
        <v>17.191088187238641</v>
      </c>
      <c r="B20715">
        <v>1.593631930486082</v>
      </c>
      <c r="C20715">
        <v>-6.568295169824486</v>
      </c>
      <c r="D20715">
        <v>0.68345697508688796</v>
      </c>
      <c r="E20715">
        <v>-0.1225484799898785</v>
      </c>
      <c r="F20715">
        <v>2.2753240181908678</v>
      </c>
      <c r="G20715">
        <f t="shared" si="323"/>
        <v>172.60833333334068</v>
      </c>
    </row>
    <row r="20716" spans="1:7" x14ac:dyDescent="0.3">
      <c r="A20716">
        <v>17.195853689860009</v>
      </c>
      <c r="B20716">
        <v>1.5873612558557579</v>
      </c>
      <c r="C20716">
        <v>-6.5780942220580174</v>
      </c>
      <c r="D20716">
        <v>0.68247474997778712</v>
      </c>
      <c r="E20716">
        <v>-0.1229443163677041</v>
      </c>
      <c r="F20716">
        <v>2.276269009406195</v>
      </c>
      <c r="G20716">
        <f t="shared" si="323"/>
        <v>172.61666666667401</v>
      </c>
    </row>
    <row r="20717" spans="1:7" x14ac:dyDescent="0.3">
      <c r="A20717">
        <v>17.28505384354041</v>
      </c>
      <c r="B20717">
        <v>1.4168203748473001</v>
      </c>
      <c r="C20717">
        <v>-6.5725051538386614</v>
      </c>
      <c r="D20717">
        <v>0.68279047926684755</v>
      </c>
      <c r="E20717">
        <v>-0.1231086917147878</v>
      </c>
      <c r="F20717">
        <v>2.2759632451811789</v>
      </c>
      <c r="G20717">
        <f t="shared" si="323"/>
        <v>172.62500000000733</v>
      </c>
    </row>
    <row r="20718" spans="1:7" x14ac:dyDescent="0.3">
      <c r="A20718">
        <v>17.280931954714401</v>
      </c>
      <c r="B20718">
        <v>1.3975558681993261</v>
      </c>
      <c r="C20718">
        <v>-6.5778269262981102</v>
      </c>
      <c r="D20718">
        <v>0.68297260339568733</v>
      </c>
      <c r="E20718">
        <v>-0.122875848282053</v>
      </c>
      <c r="F20718">
        <v>2.2758865331382609</v>
      </c>
      <c r="G20718">
        <f t="shared" si="323"/>
        <v>172.63333333334066</v>
      </c>
    </row>
    <row r="20719" spans="1:7" x14ac:dyDescent="0.3">
      <c r="A20719">
        <v>17.20971553110817</v>
      </c>
      <c r="B20719">
        <v>1.5969864459964631</v>
      </c>
      <c r="C20719">
        <v>-6.5490424404616494</v>
      </c>
      <c r="D20719">
        <v>0.67996138906207815</v>
      </c>
      <c r="E20719">
        <v>-0.1225909735807801</v>
      </c>
      <c r="F20719">
        <v>2.277628872554573</v>
      </c>
      <c r="G20719">
        <f t="shared" si="323"/>
        <v>172.64166666667398</v>
      </c>
    </row>
    <row r="20720" spans="1:7" x14ac:dyDescent="0.3">
      <c r="A20720">
        <v>17.292752919047441</v>
      </c>
      <c r="B20720">
        <v>1.3969034150988811</v>
      </c>
      <c r="C20720">
        <v>-6.5719955924907234</v>
      </c>
      <c r="D20720">
        <v>0.68050326049640675</v>
      </c>
      <c r="E20720">
        <v>-0.1230646342807479</v>
      </c>
      <c r="F20720">
        <v>2.2770767177846358</v>
      </c>
      <c r="G20720">
        <f t="shared" si="323"/>
        <v>172.65000000000731</v>
      </c>
    </row>
    <row r="20721" spans="1:7" x14ac:dyDescent="0.3">
      <c r="A20721">
        <v>17.206988351835779</v>
      </c>
      <c r="B20721">
        <v>1.58628897728525</v>
      </c>
      <c r="C20721">
        <v>-6.5626382829195373</v>
      </c>
      <c r="D20721">
        <v>0.67952248670426696</v>
      </c>
      <c r="E20721">
        <v>-0.12280061110259979</v>
      </c>
      <c r="F20721">
        <v>2.2777888157624822</v>
      </c>
      <c r="G20721">
        <f t="shared" si="323"/>
        <v>172.65833333334064</v>
      </c>
    </row>
    <row r="20722" spans="1:7" x14ac:dyDescent="0.3">
      <c r="A20722">
        <v>17.298422075788949</v>
      </c>
      <c r="B20722">
        <v>1.3956760363197349</v>
      </c>
      <c r="C20722">
        <v>-6.5467723966329983</v>
      </c>
      <c r="D20722">
        <v>0.67980245644003634</v>
      </c>
      <c r="E20722">
        <v>-0.1230326147942024</v>
      </c>
      <c r="F20722">
        <v>2.2780660435282911</v>
      </c>
      <c r="G20722">
        <f t="shared" si="323"/>
        <v>172.66666666667396</v>
      </c>
    </row>
    <row r="20723" spans="1:7" x14ac:dyDescent="0.3">
      <c r="A20723">
        <v>17.28553610318728</v>
      </c>
      <c r="B20723">
        <v>1.384373867564592</v>
      </c>
      <c r="C20723">
        <v>-6.5803430480149654</v>
      </c>
      <c r="D20723">
        <v>0.6814714470597012</v>
      </c>
      <c r="E20723">
        <v>-0.12318355897525669</v>
      </c>
      <c r="F20723">
        <v>2.2765158580020781</v>
      </c>
      <c r="G20723">
        <f t="shared" si="323"/>
        <v>172.67500000000729</v>
      </c>
    </row>
    <row r="20724" spans="1:7" x14ac:dyDescent="0.3">
      <c r="A20724">
        <v>17.212827954010471</v>
      </c>
      <c r="B20724">
        <v>1.5800709135894611</v>
      </c>
      <c r="C20724">
        <v>-6.5355747261647643</v>
      </c>
      <c r="D20724">
        <v>0.67941745886048077</v>
      </c>
      <c r="E20724">
        <v>-0.1228384242871666</v>
      </c>
      <c r="F20724">
        <v>2.277993794578709</v>
      </c>
      <c r="G20724">
        <f t="shared" si="323"/>
        <v>172.68333333334061</v>
      </c>
    </row>
    <row r="20725" spans="1:7" x14ac:dyDescent="0.3">
      <c r="A20725">
        <v>17.198937944455441</v>
      </c>
      <c r="B20725">
        <v>1.582114539173761</v>
      </c>
      <c r="C20725">
        <v>-6.5483275487059096</v>
      </c>
      <c r="D20725">
        <v>0.68070241657673358</v>
      </c>
      <c r="E20725">
        <v>-0.1226408954261321</v>
      </c>
      <c r="F20725">
        <v>2.27684290752235</v>
      </c>
      <c r="G20725">
        <f t="shared" si="323"/>
        <v>172.69166666667394</v>
      </c>
    </row>
    <row r="20726" spans="1:7" x14ac:dyDescent="0.3">
      <c r="A20726">
        <v>17.265581906612748</v>
      </c>
      <c r="B20726">
        <v>1.3941628407239259</v>
      </c>
      <c r="C20726">
        <v>-6.5724154794937206</v>
      </c>
      <c r="D20726">
        <v>0.68324489213691109</v>
      </c>
      <c r="E20726">
        <v>-0.1225177871628708</v>
      </c>
      <c r="F20726">
        <v>2.274597733279351</v>
      </c>
      <c r="G20726">
        <f t="shared" si="323"/>
        <v>172.70000000000726</v>
      </c>
    </row>
    <row r="20727" spans="1:7" x14ac:dyDescent="0.3">
      <c r="A20727">
        <v>17.184878039143161</v>
      </c>
      <c r="B20727">
        <v>1.575607236312218</v>
      </c>
      <c r="C20727">
        <v>-6.5825261550448113</v>
      </c>
      <c r="D20727">
        <v>0.6826884108079585</v>
      </c>
      <c r="E20727">
        <v>-0.1226780163119473</v>
      </c>
      <c r="F20727">
        <v>2.2753189892327481</v>
      </c>
      <c r="G20727">
        <f t="shared" si="323"/>
        <v>172.70833333334059</v>
      </c>
    </row>
    <row r="20728" spans="1:7" x14ac:dyDescent="0.3">
      <c r="A20728">
        <v>17.191054990165949</v>
      </c>
      <c r="B20728">
        <v>1.5982258343003379</v>
      </c>
      <c r="C20728">
        <v>-6.5949562272747926</v>
      </c>
      <c r="D20728">
        <v>0.68526026513021121</v>
      </c>
      <c r="E20728">
        <v>-0.1221067495225908</v>
      </c>
      <c r="F20728">
        <v>2.2750332120459489</v>
      </c>
      <c r="G20728">
        <f t="shared" si="323"/>
        <v>172.71666666667392</v>
      </c>
    </row>
    <row r="20729" spans="1:7" x14ac:dyDescent="0.3">
      <c r="A20729">
        <v>17.19150417970172</v>
      </c>
      <c r="B20729">
        <v>1.590342483958137</v>
      </c>
      <c r="C20729">
        <v>-6.5837487954253806</v>
      </c>
      <c r="D20729">
        <v>0.68499627314662637</v>
      </c>
      <c r="E20729">
        <v>-0.1224386574877584</v>
      </c>
      <c r="F20729">
        <v>2.2749196588193801</v>
      </c>
      <c r="G20729">
        <f t="shared" si="323"/>
        <v>172.72500000000724</v>
      </c>
    </row>
    <row r="20730" spans="1:7" x14ac:dyDescent="0.3">
      <c r="A20730">
        <v>17.19110371255854</v>
      </c>
      <c r="B20730">
        <v>1.584315198540752</v>
      </c>
      <c r="C20730">
        <v>-6.5886845742885436</v>
      </c>
      <c r="D20730">
        <v>0.68495988671109231</v>
      </c>
      <c r="E20730">
        <v>-0.1225186225643299</v>
      </c>
      <c r="F20730">
        <v>2.2749410740905458</v>
      </c>
      <c r="G20730">
        <f t="shared" si="323"/>
        <v>172.73333333334057</v>
      </c>
    </row>
    <row r="20731" spans="1:7" x14ac:dyDescent="0.3">
      <c r="A20731">
        <v>17.17862575393211</v>
      </c>
      <c r="B20731">
        <v>1.581177255441663</v>
      </c>
      <c r="C20731">
        <v>-6.5858898618059731</v>
      </c>
      <c r="D20731">
        <v>0.68523486044179927</v>
      </c>
      <c r="E20731">
        <v>-0.12205043777270549</v>
      </c>
      <c r="F20731">
        <v>2.2738609451869811</v>
      </c>
      <c r="G20731">
        <f t="shared" si="323"/>
        <v>172.74166666667389</v>
      </c>
    </row>
    <row r="20732" spans="1:7" x14ac:dyDescent="0.3">
      <c r="A20732">
        <v>17.183596306379862</v>
      </c>
      <c r="B20732">
        <v>1.5750716278054491</v>
      </c>
      <c r="C20732">
        <v>-6.6152823004873396</v>
      </c>
      <c r="D20732">
        <v>0.68722658970335682</v>
      </c>
      <c r="E20732">
        <v>-0.1222387797630259</v>
      </c>
      <c r="F20732">
        <v>2.2736404551796361</v>
      </c>
      <c r="G20732">
        <f t="shared" si="323"/>
        <v>172.75000000000722</v>
      </c>
    </row>
    <row r="20733" spans="1:7" x14ac:dyDescent="0.3">
      <c r="A20733">
        <v>17.256973143449109</v>
      </c>
      <c r="B20733">
        <v>1.399381478637743</v>
      </c>
      <c r="C20733">
        <v>-6.6155448919321724</v>
      </c>
      <c r="D20733">
        <v>0.68778132486675969</v>
      </c>
      <c r="E20733">
        <v>-0.1224265136446273</v>
      </c>
      <c r="F20733">
        <v>2.2729792298865759</v>
      </c>
      <c r="G20733">
        <f t="shared" si="323"/>
        <v>172.75833333334054</v>
      </c>
    </row>
    <row r="20734" spans="1:7" x14ac:dyDescent="0.3">
      <c r="A20734">
        <v>17.194434195054569</v>
      </c>
      <c r="B20734">
        <v>1.570466783430096</v>
      </c>
      <c r="C20734">
        <v>-6.5990684158848181</v>
      </c>
      <c r="D20734">
        <v>0.68600816477426974</v>
      </c>
      <c r="E20734">
        <v>-0.122249189187254</v>
      </c>
      <c r="F20734">
        <v>2.2750575032861118</v>
      </c>
      <c r="G20734">
        <f t="shared" si="323"/>
        <v>172.76666666667387</v>
      </c>
    </row>
    <row r="20735" spans="1:7" x14ac:dyDescent="0.3">
      <c r="A20735">
        <v>17.190289186379349</v>
      </c>
      <c r="B20735">
        <v>1.599659855176494</v>
      </c>
      <c r="C20735">
        <v>-6.5957433236736387</v>
      </c>
      <c r="D20735">
        <v>0.68681885514963736</v>
      </c>
      <c r="E20735">
        <v>-0.1222500604790261</v>
      </c>
      <c r="F20735">
        <v>2.2744261995904669</v>
      </c>
      <c r="G20735">
        <f t="shared" si="323"/>
        <v>172.7750000000072</v>
      </c>
    </row>
    <row r="20736" spans="1:7" x14ac:dyDescent="0.3">
      <c r="A20736">
        <v>17.177923440350579</v>
      </c>
      <c r="B20736">
        <v>1.574442677088757</v>
      </c>
      <c r="C20736">
        <v>-6.6072545317293896</v>
      </c>
      <c r="D20736">
        <v>0.68598984144418274</v>
      </c>
      <c r="E20736">
        <v>-0.1222528010905638</v>
      </c>
      <c r="F20736">
        <v>2.2740196202436969</v>
      </c>
      <c r="G20736">
        <f t="shared" si="323"/>
        <v>172.78333333334052</v>
      </c>
    </row>
    <row r="20737" spans="1:7" x14ac:dyDescent="0.3">
      <c r="A20737">
        <v>17.18809989009252</v>
      </c>
      <c r="B20737">
        <v>1.601568671384813</v>
      </c>
      <c r="C20737">
        <v>-6.5965447444301404</v>
      </c>
      <c r="D20737">
        <v>0.68583581138544625</v>
      </c>
      <c r="E20737">
        <v>-0.1225504335663458</v>
      </c>
      <c r="F20737">
        <v>2.2744762192476018</v>
      </c>
      <c r="G20737">
        <f t="shared" si="323"/>
        <v>172.79166666667385</v>
      </c>
    </row>
    <row r="20738" spans="1:7" x14ac:dyDescent="0.3">
      <c r="A20738">
        <v>17.260823098073409</v>
      </c>
      <c r="B20738">
        <v>1.399013364210534</v>
      </c>
      <c r="C20738">
        <v>-6.6184004033540651</v>
      </c>
      <c r="D20738">
        <v>0.68650250384941458</v>
      </c>
      <c r="E20738">
        <v>-0.1226042153418677</v>
      </c>
      <c r="F20738">
        <v>2.2738483915012369</v>
      </c>
      <c r="G20738">
        <f t="shared" si="323"/>
        <v>172.80000000000717</v>
      </c>
    </row>
    <row r="20739" spans="1:7" x14ac:dyDescent="0.3">
      <c r="A20739">
        <v>17.19073601356974</v>
      </c>
      <c r="B20739">
        <v>1.590796262684844</v>
      </c>
      <c r="C20739">
        <v>-6.5976438704588043</v>
      </c>
      <c r="D20739">
        <v>0.68546507499059262</v>
      </c>
      <c r="E20739">
        <v>-0.12256882301082959</v>
      </c>
      <c r="F20739">
        <v>2.2751182709229849</v>
      </c>
      <c r="G20739">
        <f t="shared" si="323"/>
        <v>172.8083333333405</v>
      </c>
    </row>
    <row r="20740" spans="1:7" x14ac:dyDescent="0.3">
      <c r="A20740">
        <v>17.190415389210809</v>
      </c>
      <c r="B20740">
        <v>1.593905574521443</v>
      </c>
      <c r="C20740">
        <v>-6.5781038241261722</v>
      </c>
      <c r="D20740">
        <v>0.68381220020874678</v>
      </c>
      <c r="E20740">
        <v>-0.1228466710871373</v>
      </c>
      <c r="F20740">
        <v>2.275365227198531</v>
      </c>
      <c r="G20740">
        <f t="shared" ref="G20740:G20803" si="324">G20739+1/120</f>
        <v>172.81666666667383</v>
      </c>
    </row>
    <row r="20741" spans="1:7" x14ac:dyDescent="0.3">
      <c r="A20741">
        <v>17.191605470308708</v>
      </c>
      <c r="B20741">
        <v>1.601411033235683</v>
      </c>
      <c r="C20741">
        <v>-6.5707588369242034</v>
      </c>
      <c r="D20741">
        <v>0.6846419009349729</v>
      </c>
      <c r="E20741">
        <v>-0.12196915042423651</v>
      </c>
      <c r="F20741">
        <v>2.2754055656550092</v>
      </c>
      <c r="G20741">
        <f t="shared" si="324"/>
        <v>172.82500000000715</v>
      </c>
    </row>
    <row r="20742" spans="1:7" x14ac:dyDescent="0.3">
      <c r="A20742">
        <v>17.189812409857751</v>
      </c>
      <c r="B20742">
        <v>1.5859036638224</v>
      </c>
      <c r="C20742">
        <v>-6.5724395710482568</v>
      </c>
      <c r="D20742">
        <v>0.68367407304412986</v>
      </c>
      <c r="E20742">
        <v>-0.121892783274849</v>
      </c>
      <c r="F20742">
        <v>2.275038019423631</v>
      </c>
      <c r="G20742">
        <f t="shared" si="324"/>
        <v>172.83333333334048</v>
      </c>
    </row>
    <row r="20743" spans="1:7" x14ac:dyDescent="0.3">
      <c r="A20743">
        <v>17.18265320848122</v>
      </c>
      <c r="B20743">
        <v>1.582362333526605</v>
      </c>
      <c r="C20743">
        <v>-6.5690914984222459</v>
      </c>
      <c r="D20743">
        <v>0.6832532856805198</v>
      </c>
      <c r="E20743">
        <v>-0.12234639759046979</v>
      </c>
      <c r="F20743">
        <v>2.2752550955561039</v>
      </c>
      <c r="G20743">
        <f t="shared" si="324"/>
        <v>172.8416666666738</v>
      </c>
    </row>
    <row r="20744" spans="1:7" x14ac:dyDescent="0.3">
      <c r="A20744">
        <v>17.19584924700905</v>
      </c>
      <c r="B20744">
        <v>1.589434655678563</v>
      </c>
      <c r="C20744">
        <v>-6.5869744276412936</v>
      </c>
      <c r="D20744">
        <v>0.68470890802724005</v>
      </c>
      <c r="E20744">
        <v>-0.12279286157749481</v>
      </c>
      <c r="F20744">
        <v>2.2759550344763171</v>
      </c>
      <c r="G20744">
        <f t="shared" si="324"/>
        <v>172.85000000000713</v>
      </c>
    </row>
    <row r="20745" spans="1:7" x14ac:dyDescent="0.3">
      <c r="A20745">
        <v>17.183860585877088</v>
      </c>
      <c r="B20745">
        <v>1.5868880940426759</v>
      </c>
      <c r="C20745">
        <v>-6.5843017591929618</v>
      </c>
      <c r="D20745">
        <v>0.68442301363607205</v>
      </c>
      <c r="E20745">
        <v>-0.12183909690965671</v>
      </c>
      <c r="F20745">
        <v>2.275273193325106</v>
      </c>
      <c r="G20745">
        <f t="shared" si="324"/>
        <v>172.85833333334045</v>
      </c>
    </row>
    <row r="20746" spans="1:7" x14ac:dyDescent="0.3">
      <c r="A20746">
        <v>17.182069300026139</v>
      </c>
      <c r="B20746">
        <v>1.575713640070294</v>
      </c>
      <c r="C20746">
        <v>-6.5847123453542968</v>
      </c>
      <c r="D20746">
        <v>0.68459268705306842</v>
      </c>
      <c r="E20746">
        <v>-0.1222902709597046</v>
      </c>
      <c r="F20746">
        <v>2.2751551767664231</v>
      </c>
      <c r="G20746">
        <f t="shared" si="324"/>
        <v>172.86666666667378</v>
      </c>
    </row>
    <row r="20747" spans="1:7" x14ac:dyDescent="0.3">
      <c r="A20747">
        <v>17.188708095727389</v>
      </c>
      <c r="B20747">
        <v>1.581954507889741</v>
      </c>
      <c r="C20747">
        <v>-6.5940881357739007</v>
      </c>
      <c r="D20747">
        <v>0.68513504987081708</v>
      </c>
      <c r="E20747">
        <v>-0.1222448719360975</v>
      </c>
      <c r="F20747">
        <v>2.2747026952722371</v>
      </c>
      <c r="G20747">
        <f t="shared" si="324"/>
        <v>172.87500000000711</v>
      </c>
    </row>
    <row r="20748" spans="1:7" x14ac:dyDescent="0.3">
      <c r="A20748">
        <v>17.179843733252451</v>
      </c>
      <c r="B20748">
        <v>1.576048978840197</v>
      </c>
      <c r="C20748">
        <v>-6.6198182820781666</v>
      </c>
      <c r="D20748">
        <v>0.68651674761451187</v>
      </c>
      <c r="E20748">
        <v>-0.1223033640682519</v>
      </c>
      <c r="F20748">
        <v>2.273614860718848</v>
      </c>
      <c r="G20748">
        <f t="shared" si="324"/>
        <v>172.88333333334043</v>
      </c>
    </row>
    <row r="20749" spans="1:7" x14ac:dyDescent="0.3">
      <c r="A20749">
        <v>17.179704977418812</v>
      </c>
      <c r="B20749">
        <v>1.5932066870292769</v>
      </c>
      <c r="C20749">
        <v>-6.613296755880727</v>
      </c>
      <c r="D20749">
        <v>0.6869853690337504</v>
      </c>
      <c r="E20749">
        <v>-0.1227682456835771</v>
      </c>
      <c r="F20749">
        <v>2.2742864454485439</v>
      </c>
      <c r="G20749">
        <f t="shared" si="324"/>
        <v>172.89166666667376</v>
      </c>
    </row>
    <row r="20750" spans="1:7" x14ac:dyDescent="0.3">
      <c r="A20750">
        <v>17.177987409541299</v>
      </c>
      <c r="B20750">
        <v>1.587201589106026</v>
      </c>
      <c r="C20750">
        <v>-6.5961247111633288</v>
      </c>
      <c r="D20750">
        <v>0.68694770639028779</v>
      </c>
      <c r="E20750">
        <v>-0.1223749794115353</v>
      </c>
      <c r="F20750">
        <v>2.2746916776838848</v>
      </c>
      <c r="G20750">
        <f t="shared" si="324"/>
        <v>172.90000000000708</v>
      </c>
    </row>
    <row r="20751" spans="1:7" x14ac:dyDescent="0.3">
      <c r="A20751">
        <v>17.182477938190939</v>
      </c>
      <c r="B20751">
        <v>1.591333435967172</v>
      </c>
      <c r="C20751">
        <v>-6.6262754839955988</v>
      </c>
      <c r="D20751">
        <v>0.68832653078193251</v>
      </c>
      <c r="E20751">
        <v>-0.12237312207332431</v>
      </c>
      <c r="F20751">
        <v>2.2741830699300101</v>
      </c>
      <c r="G20751">
        <f t="shared" si="324"/>
        <v>172.90833333334041</v>
      </c>
    </row>
    <row r="20752" spans="1:7" x14ac:dyDescent="0.3">
      <c r="A20752">
        <v>17.17562307217586</v>
      </c>
      <c r="B20752">
        <v>1.57262923785745</v>
      </c>
      <c r="C20752">
        <v>-6.6276414258431124</v>
      </c>
      <c r="D20752">
        <v>0.68872380246815867</v>
      </c>
      <c r="E20752">
        <v>-0.12209886259041131</v>
      </c>
      <c r="F20752">
        <v>2.27335120939882</v>
      </c>
      <c r="G20752">
        <f t="shared" si="324"/>
        <v>172.91666666667373</v>
      </c>
    </row>
    <row r="20753" spans="1:7" x14ac:dyDescent="0.3">
      <c r="A20753">
        <v>17.169931012387678</v>
      </c>
      <c r="B20753">
        <v>1.5876139830167191</v>
      </c>
      <c r="C20753">
        <v>-6.638316008885714</v>
      </c>
      <c r="D20753">
        <v>0.68905318571289431</v>
      </c>
      <c r="E20753">
        <v>-0.1222061722047557</v>
      </c>
      <c r="F20753">
        <v>2.273168725633091</v>
      </c>
      <c r="G20753">
        <f t="shared" si="324"/>
        <v>172.92500000000706</v>
      </c>
    </row>
    <row r="20754" spans="1:7" x14ac:dyDescent="0.3">
      <c r="A20754">
        <v>17.169700213572039</v>
      </c>
      <c r="B20754">
        <v>1.598140931404201</v>
      </c>
      <c r="C20754">
        <v>-6.6267845774847176</v>
      </c>
      <c r="D20754">
        <v>0.68857963903486663</v>
      </c>
      <c r="E20754">
        <v>-0.1224959421682076</v>
      </c>
      <c r="F20754">
        <v>2.273073039103144</v>
      </c>
      <c r="G20754">
        <f t="shared" si="324"/>
        <v>172.93333333334039</v>
      </c>
    </row>
    <row r="20755" spans="1:7" x14ac:dyDescent="0.3">
      <c r="A20755">
        <v>17.17434595243077</v>
      </c>
      <c r="B20755">
        <v>1.5852078857015419</v>
      </c>
      <c r="C20755">
        <v>-6.6270850445889282</v>
      </c>
      <c r="D20755">
        <v>0.68857121329541149</v>
      </c>
      <c r="E20755">
        <v>-0.1221709308508873</v>
      </c>
      <c r="F20755">
        <v>2.2730831707631891</v>
      </c>
      <c r="G20755">
        <f t="shared" si="324"/>
        <v>172.94166666667371</v>
      </c>
    </row>
    <row r="20756" spans="1:7" x14ac:dyDescent="0.3">
      <c r="A20756">
        <v>17.17931090850594</v>
      </c>
      <c r="B20756">
        <v>1.584101497498843</v>
      </c>
      <c r="C20756">
        <v>-6.6118180828438948</v>
      </c>
      <c r="D20756">
        <v>0.68772360220110551</v>
      </c>
      <c r="E20756">
        <v>-0.12254439419417119</v>
      </c>
      <c r="F20756">
        <v>2.273119893563154</v>
      </c>
      <c r="G20756">
        <f t="shared" si="324"/>
        <v>172.95000000000704</v>
      </c>
    </row>
    <row r="20757" spans="1:7" x14ac:dyDescent="0.3">
      <c r="A20757">
        <v>17.174821028307029</v>
      </c>
      <c r="B20757">
        <v>1.5824232960803919</v>
      </c>
      <c r="C20757">
        <v>-6.6209906042993421</v>
      </c>
      <c r="D20757">
        <v>0.6880221397261479</v>
      </c>
      <c r="E20757">
        <v>-0.12227761630417</v>
      </c>
      <c r="F20757">
        <v>2.273051747370693</v>
      </c>
      <c r="G20757">
        <f t="shared" si="324"/>
        <v>172.95833333334036</v>
      </c>
    </row>
    <row r="20758" spans="1:7" x14ac:dyDescent="0.3">
      <c r="A20758">
        <v>17.186217374964581</v>
      </c>
      <c r="B20758">
        <v>1.5872836251732889</v>
      </c>
      <c r="C20758">
        <v>-6.6136786978448932</v>
      </c>
      <c r="D20758">
        <v>0.6882032025342828</v>
      </c>
      <c r="E20758">
        <v>-0.12248319121620781</v>
      </c>
      <c r="F20758">
        <v>2.2739431867769642</v>
      </c>
      <c r="G20758">
        <f t="shared" si="324"/>
        <v>172.96666666667369</v>
      </c>
    </row>
    <row r="20759" spans="1:7" x14ac:dyDescent="0.3">
      <c r="A20759">
        <v>17.173403883428911</v>
      </c>
      <c r="B20759">
        <v>1.594270989143171</v>
      </c>
      <c r="C20759">
        <v>-6.6033318255587137</v>
      </c>
      <c r="D20759">
        <v>0.68760841655046634</v>
      </c>
      <c r="E20759">
        <v>-0.12223927429983179</v>
      </c>
      <c r="F20759">
        <v>2.273202906308927</v>
      </c>
      <c r="G20759">
        <f t="shared" si="324"/>
        <v>172.97500000000701</v>
      </c>
    </row>
    <row r="20760" spans="1:7" x14ac:dyDescent="0.3">
      <c r="A20760">
        <v>17.18014233255407</v>
      </c>
      <c r="B20760">
        <v>1.5919979810643079</v>
      </c>
      <c r="C20760">
        <v>-6.6140776691045833</v>
      </c>
      <c r="D20760">
        <v>0.68745266612070188</v>
      </c>
      <c r="E20760">
        <v>-0.12232292618893641</v>
      </c>
      <c r="F20760">
        <v>2.2736252949511502</v>
      </c>
      <c r="G20760">
        <f t="shared" si="324"/>
        <v>172.98333333334034</v>
      </c>
    </row>
    <row r="20761" spans="1:7" x14ac:dyDescent="0.3">
      <c r="A20761">
        <v>17.17334698030902</v>
      </c>
      <c r="B20761">
        <v>1.5816350853531731</v>
      </c>
      <c r="C20761">
        <v>-6.6202230601488363</v>
      </c>
      <c r="D20761">
        <v>0.68741405196224159</v>
      </c>
      <c r="E20761">
        <v>-0.1225481656474597</v>
      </c>
      <c r="F20761">
        <v>2.273187461497558</v>
      </c>
      <c r="G20761">
        <f t="shared" si="324"/>
        <v>172.99166666667367</v>
      </c>
    </row>
    <row r="20762" spans="1:7" x14ac:dyDescent="0.3">
      <c r="A20762">
        <v>17.176952747420799</v>
      </c>
      <c r="B20762">
        <v>1.581664510158149</v>
      </c>
      <c r="C20762">
        <v>-6.6115371385317054</v>
      </c>
      <c r="D20762">
        <v>0.68708765910718039</v>
      </c>
      <c r="E20762">
        <v>-0.1220976937487933</v>
      </c>
      <c r="F20762">
        <v>2.2736431058464448</v>
      </c>
      <c r="G20762">
        <f t="shared" si="324"/>
        <v>173.00000000000699</v>
      </c>
    </row>
    <row r="20763" spans="1:7" x14ac:dyDescent="0.3">
      <c r="A20763">
        <v>17.187949971399529</v>
      </c>
      <c r="B20763">
        <v>1.5811435036525829</v>
      </c>
      <c r="C20763">
        <v>-6.6153627533024197</v>
      </c>
      <c r="D20763">
        <v>0.68690233601145168</v>
      </c>
      <c r="E20763">
        <v>-0.12223429906348671</v>
      </c>
      <c r="F20763">
        <v>2.2741131955593552</v>
      </c>
      <c r="G20763">
        <f t="shared" si="324"/>
        <v>173.00833333334032</v>
      </c>
    </row>
    <row r="20764" spans="1:7" x14ac:dyDescent="0.3">
      <c r="A20764">
        <v>17.179600449995821</v>
      </c>
      <c r="B20764">
        <v>1.5867097890713071</v>
      </c>
      <c r="C20764">
        <v>-6.6123292528844306</v>
      </c>
      <c r="D20764">
        <v>0.68827867035333135</v>
      </c>
      <c r="E20764">
        <v>-0.1221024806213972</v>
      </c>
      <c r="F20764">
        <v>2.2735371941030329</v>
      </c>
      <c r="G20764">
        <f t="shared" si="324"/>
        <v>173.01666666667364</v>
      </c>
    </row>
    <row r="20765" spans="1:7" x14ac:dyDescent="0.3">
      <c r="A20765">
        <v>17.187595445718259</v>
      </c>
      <c r="B20765">
        <v>1.583194491882818</v>
      </c>
      <c r="C20765">
        <v>-6.6106245348807633</v>
      </c>
      <c r="D20765">
        <v>0.68731880638973131</v>
      </c>
      <c r="E20765">
        <v>-0.122131686626184</v>
      </c>
      <c r="F20765">
        <v>2.2738888362231902</v>
      </c>
      <c r="G20765">
        <f t="shared" si="324"/>
        <v>173.02500000000697</v>
      </c>
    </row>
    <row r="20766" spans="1:7" x14ac:dyDescent="0.3">
      <c r="A20766">
        <v>17.168627924120941</v>
      </c>
      <c r="B20766">
        <v>1.5845159127910551</v>
      </c>
      <c r="C20766">
        <v>-6.615166556845252</v>
      </c>
      <c r="D20766">
        <v>0.68740024003643707</v>
      </c>
      <c r="E20766">
        <v>-0.12221642348184961</v>
      </c>
      <c r="F20766">
        <v>2.272743769750674</v>
      </c>
      <c r="G20766">
        <f t="shared" si="324"/>
        <v>173.03333333334029</v>
      </c>
    </row>
    <row r="20767" spans="1:7" x14ac:dyDescent="0.3">
      <c r="A20767">
        <v>17.171488070324241</v>
      </c>
      <c r="B20767">
        <v>1.6051702761897879</v>
      </c>
      <c r="C20767">
        <v>-6.6242561844196368</v>
      </c>
      <c r="D20767">
        <v>0.68828162067239196</v>
      </c>
      <c r="E20767">
        <v>-0.12229380407673129</v>
      </c>
      <c r="F20767">
        <v>2.273001462238144</v>
      </c>
      <c r="G20767">
        <f t="shared" si="324"/>
        <v>173.04166666667362</v>
      </c>
    </row>
    <row r="20768" spans="1:7" x14ac:dyDescent="0.3">
      <c r="A20768">
        <v>17.24602265785057</v>
      </c>
      <c r="B20768">
        <v>1.39004536954602</v>
      </c>
      <c r="C20768">
        <v>-6.6451718694931809</v>
      </c>
      <c r="D20768">
        <v>0.68993937691272311</v>
      </c>
      <c r="E20768">
        <v>-0.1225819490834362</v>
      </c>
      <c r="F20768">
        <v>2.2711054462300999</v>
      </c>
      <c r="G20768">
        <f t="shared" si="324"/>
        <v>173.05000000000695</v>
      </c>
    </row>
    <row r="20769" spans="1:7" x14ac:dyDescent="0.3">
      <c r="A20769">
        <v>17.162627879837139</v>
      </c>
      <c r="B20769">
        <v>1.589977632931131</v>
      </c>
      <c r="C20769">
        <v>-6.6367426125037561</v>
      </c>
      <c r="D20769">
        <v>0.68950461085700787</v>
      </c>
      <c r="E20769">
        <v>-0.1222643486968517</v>
      </c>
      <c r="F20769">
        <v>2.2716655769927261</v>
      </c>
      <c r="G20769">
        <f t="shared" si="324"/>
        <v>173.05833333334027</v>
      </c>
    </row>
    <row r="20770" spans="1:7" x14ac:dyDescent="0.3">
      <c r="A20770">
        <v>17.17286619834135</v>
      </c>
      <c r="B20770">
        <v>1.607874369747663</v>
      </c>
      <c r="C20770">
        <v>-6.6309106102671533</v>
      </c>
      <c r="D20770">
        <v>0.69025298399798751</v>
      </c>
      <c r="E20770">
        <v>-0.1221692198604213</v>
      </c>
      <c r="F20770">
        <v>2.272637248823306</v>
      </c>
      <c r="G20770">
        <f t="shared" si="324"/>
        <v>173.0666666666736</v>
      </c>
    </row>
    <row r="20771" spans="1:7" x14ac:dyDescent="0.3">
      <c r="A20771">
        <v>17.172075609843532</v>
      </c>
      <c r="B20771">
        <v>1.594015759567168</v>
      </c>
      <c r="C20771">
        <v>-6.6266923481739886</v>
      </c>
      <c r="D20771">
        <v>0.6898056625149418</v>
      </c>
      <c r="E20771">
        <v>-0.12202435424241991</v>
      </c>
      <c r="F20771">
        <v>2.271960757549508</v>
      </c>
      <c r="G20771">
        <f t="shared" si="324"/>
        <v>173.07500000000692</v>
      </c>
    </row>
    <row r="20772" spans="1:7" x14ac:dyDescent="0.3">
      <c r="A20772">
        <v>17.163763685755949</v>
      </c>
      <c r="B20772">
        <v>1.5919631332864099</v>
      </c>
      <c r="C20772">
        <v>-6.6333756698934074</v>
      </c>
      <c r="D20772">
        <v>0.68977141945005294</v>
      </c>
      <c r="E20772">
        <v>-0.1218984984724641</v>
      </c>
      <c r="F20772">
        <v>2.271685770754051</v>
      </c>
      <c r="G20772">
        <f t="shared" si="324"/>
        <v>173.08333333334025</v>
      </c>
    </row>
    <row r="20773" spans="1:7" x14ac:dyDescent="0.3">
      <c r="A20773">
        <v>17.165464116222381</v>
      </c>
      <c r="B20773">
        <v>1.5996399918172759</v>
      </c>
      <c r="C20773">
        <v>-6.6460051509932239</v>
      </c>
      <c r="D20773">
        <v>0.69074564707458519</v>
      </c>
      <c r="E20773">
        <v>-0.12200901620613989</v>
      </c>
      <c r="F20773">
        <v>2.2718089590901172</v>
      </c>
      <c r="G20773">
        <f t="shared" si="324"/>
        <v>173.09166666667358</v>
      </c>
    </row>
    <row r="20774" spans="1:7" x14ac:dyDescent="0.3">
      <c r="A20774">
        <v>17.163538513035089</v>
      </c>
      <c r="B20774">
        <v>1.591403861231383</v>
      </c>
      <c r="C20774">
        <v>-6.6449380113720959</v>
      </c>
      <c r="D20774">
        <v>0.69100338041446563</v>
      </c>
      <c r="E20774">
        <v>-0.12191391835290891</v>
      </c>
      <c r="F20774">
        <v>2.272232652285513</v>
      </c>
      <c r="G20774">
        <f t="shared" si="324"/>
        <v>173.1000000000069</v>
      </c>
    </row>
    <row r="20775" spans="1:7" x14ac:dyDescent="0.3">
      <c r="A20775">
        <v>17.174708153464451</v>
      </c>
      <c r="B20775">
        <v>1.6075699604612821</v>
      </c>
      <c r="C20775">
        <v>-6.6317127009020007</v>
      </c>
      <c r="D20775">
        <v>0.69065415438664124</v>
      </c>
      <c r="E20775">
        <v>-0.1226118048468422</v>
      </c>
      <c r="F20775">
        <v>2.2720688608844268</v>
      </c>
      <c r="G20775">
        <f t="shared" si="324"/>
        <v>173.10833333334023</v>
      </c>
    </row>
    <row r="20776" spans="1:7" x14ac:dyDescent="0.3">
      <c r="A20776">
        <v>17.163021329895169</v>
      </c>
      <c r="B20776">
        <v>1.5922796265028309</v>
      </c>
      <c r="C20776">
        <v>-6.6360353790553424</v>
      </c>
      <c r="D20776">
        <v>0.69046019866609509</v>
      </c>
      <c r="E20776">
        <v>-0.1219897225011785</v>
      </c>
      <c r="F20776">
        <v>2.2720094409073428</v>
      </c>
      <c r="G20776">
        <f t="shared" si="324"/>
        <v>173.11666666667355</v>
      </c>
    </row>
    <row r="20777" spans="1:7" x14ac:dyDescent="0.3">
      <c r="A20777">
        <v>17.159363663129199</v>
      </c>
      <c r="B20777">
        <v>1.5979065073406731</v>
      </c>
      <c r="C20777">
        <v>-6.6383533062730269</v>
      </c>
      <c r="D20777">
        <v>0.69070630493346807</v>
      </c>
      <c r="E20777">
        <v>-0.12210518238308379</v>
      </c>
      <c r="F20777">
        <v>2.2714923879885549</v>
      </c>
      <c r="G20777">
        <f t="shared" si="324"/>
        <v>173.12500000000688</v>
      </c>
    </row>
    <row r="20778" spans="1:7" x14ac:dyDescent="0.3">
      <c r="A20778">
        <v>17.17715772282369</v>
      </c>
      <c r="B20778">
        <v>1.5839605185315391</v>
      </c>
      <c r="C20778">
        <v>-6.6319311760410073</v>
      </c>
      <c r="D20778">
        <v>0.69027664679768841</v>
      </c>
      <c r="E20778">
        <v>-0.12235245215852231</v>
      </c>
      <c r="F20778">
        <v>2.2722743218377479</v>
      </c>
      <c r="G20778">
        <f t="shared" si="324"/>
        <v>173.1333333333402</v>
      </c>
    </row>
    <row r="20779" spans="1:7" x14ac:dyDescent="0.3">
      <c r="A20779">
        <v>17.16804519376694</v>
      </c>
      <c r="B20779">
        <v>1.596196167012</v>
      </c>
      <c r="C20779">
        <v>-6.6331495154431526</v>
      </c>
      <c r="D20779">
        <v>0.690579428388443</v>
      </c>
      <c r="E20779">
        <v>-0.1223256669152822</v>
      </c>
      <c r="F20779">
        <v>2.2722228644860452</v>
      </c>
      <c r="G20779">
        <f t="shared" si="324"/>
        <v>173.14166666667353</v>
      </c>
    </row>
    <row r="20780" spans="1:7" x14ac:dyDescent="0.3">
      <c r="A20780">
        <v>17.155679462984029</v>
      </c>
      <c r="B20780">
        <v>1.6072342771440871</v>
      </c>
      <c r="C20780">
        <v>-6.6517424890439658</v>
      </c>
      <c r="D20780">
        <v>0.69150864290438641</v>
      </c>
      <c r="E20780">
        <v>-0.12173147904739059</v>
      </c>
      <c r="F20780">
        <v>2.271809658531327</v>
      </c>
      <c r="G20780">
        <f t="shared" si="324"/>
        <v>173.15000000000686</v>
      </c>
    </row>
    <row r="20781" spans="1:7" x14ac:dyDescent="0.3">
      <c r="A20781">
        <v>17.17549281412246</v>
      </c>
      <c r="B20781">
        <v>1.593686325017412</v>
      </c>
      <c r="C20781">
        <v>-6.6383205697029144</v>
      </c>
      <c r="D20781">
        <v>0.69059884975930141</v>
      </c>
      <c r="E20781">
        <v>-0.1225356221755264</v>
      </c>
      <c r="F20781">
        <v>2.2723171703662932</v>
      </c>
      <c r="G20781">
        <f t="shared" si="324"/>
        <v>173.15833333334018</v>
      </c>
    </row>
    <row r="20782" spans="1:7" x14ac:dyDescent="0.3">
      <c r="A20782">
        <v>17.168192332062858</v>
      </c>
      <c r="B20782">
        <v>1.591418664555341</v>
      </c>
      <c r="C20782">
        <v>-6.6425038382350143</v>
      </c>
      <c r="D20782">
        <v>0.69072063261263195</v>
      </c>
      <c r="E20782">
        <v>-0.12228392732327729</v>
      </c>
      <c r="F20782">
        <v>2.2719318865254841</v>
      </c>
      <c r="G20782">
        <f t="shared" si="324"/>
        <v>173.16666666667351</v>
      </c>
    </row>
    <row r="20783" spans="1:7" x14ac:dyDescent="0.3">
      <c r="A20783">
        <v>17.169662096532949</v>
      </c>
      <c r="B20783">
        <v>1.593770279835907</v>
      </c>
      <c r="C20783">
        <v>-6.6309341824392529</v>
      </c>
      <c r="D20783">
        <v>0.69067929835499164</v>
      </c>
      <c r="E20783">
        <v>-0.1220629574774507</v>
      </c>
      <c r="F20783">
        <v>2.271839702978244</v>
      </c>
      <c r="G20783">
        <f t="shared" si="324"/>
        <v>173.17500000000683</v>
      </c>
    </row>
    <row r="20784" spans="1:7" x14ac:dyDescent="0.3">
      <c r="A20784">
        <v>17.162522112547769</v>
      </c>
      <c r="B20784">
        <v>1.5950503076035669</v>
      </c>
      <c r="C20784">
        <v>-6.6446613530131149</v>
      </c>
      <c r="D20784">
        <v>0.69082001755109568</v>
      </c>
      <c r="E20784">
        <v>-0.1223339944066565</v>
      </c>
      <c r="F20784">
        <v>2.2719207097116301</v>
      </c>
      <c r="G20784">
        <f t="shared" si="324"/>
        <v>173.18333333334016</v>
      </c>
    </row>
    <row r="20785" spans="1:7" x14ac:dyDescent="0.3">
      <c r="A20785">
        <v>17.16552271561449</v>
      </c>
      <c r="B20785">
        <v>1.6011359216936221</v>
      </c>
      <c r="C20785">
        <v>-6.637214451689375</v>
      </c>
      <c r="D20785">
        <v>0.6907808694674118</v>
      </c>
      <c r="E20785">
        <v>-0.122443567040012</v>
      </c>
      <c r="F20785">
        <v>2.272593106369535</v>
      </c>
      <c r="G20785">
        <f t="shared" si="324"/>
        <v>173.19166666667348</v>
      </c>
    </row>
    <row r="20786" spans="1:7" x14ac:dyDescent="0.3">
      <c r="A20786">
        <v>17.169092191543591</v>
      </c>
      <c r="B20786">
        <v>1.5901074160271671</v>
      </c>
      <c r="C20786">
        <v>-6.6518612326134692</v>
      </c>
      <c r="D20786">
        <v>0.69093763748749382</v>
      </c>
      <c r="E20786">
        <v>-0.12244378002446429</v>
      </c>
      <c r="F20786">
        <v>2.2723969005018461</v>
      </c>
      <c r="G20786">
        <f t="shared" si="324"/>
        <v>173.20000000000681</v>
      </c>
    </row>
    <row r="20787" spans="1:7" x14ac:dyDescent="0.3">
      <c r="A20787">
        <v>17.16975506197419</v>
      </c>
      <c r="B20787">
        <v>1.5961008360500191</v>
      </c>
      <c r="C20787">
        <v>-6.6526391293936706</v>
      </c>
      <c r="D20787">
        <v>0.69194380001314959</v>
      </c>
      <c r="E20787">
        <v>-0.12200269705549829</v>
      </c>
      <c r="F20787">
        <v>2.2718868860055248</v>
      </c>
      <c r="G20787">
        <f t="shared" si="324"/>
        <v>173.20833333334014</v>
      </c>
    </row>
    <row r="20788" spans="1:7" x14ac:dyDescent="0.3">
      <c r="A20788">
        <v>17.16439324715795</v>
      </c>
      <c r="B20788">
        <v>1.5948756443275729</v>
      </c>
      <c r="C20788">
        <v>-6.6334714803924486</v>
      </c>
      <c r="D20788">
        <v>0.69110440929334582</v>
      </c>
      <c r="E20788">
        <v>-0.1221436227139355</v>
      </c>
      <c r="F20788">
        <v>2.2711616293762562</v>
      </c>
      <c r="G20788">
        <f t="shared" si="324"/>
        <v>173.21666666667346</v>
      </c>
    </row>
    <row r="20789" spans="1:7" x14ac:dyDescent="0.3">
      <c r="A20789">
        <v>17.16150818230507</v>
      </c>
      <c r="B20789">
        <v>1.5998509084374311</v>
      </c>
      <c r="C20789">
        <v>-6.6618751587716094</v>
      </c>
      <c r="D20789">
        <v>0.692624025934236</v>
      </c>
      <c r="E20789">
        <v>-0.12268614501870501</v>
      </c>
      <c r="F20789">
        <v>2.2718292181820039</v>
      </c>
      <c r="G20789">
        <f t="shared" si="324"/>
        <v>173.22500000000679</v>
      </c>
    </row>
    <row r="20790" spans="1:7" x14ac:dyDescent="0.3">
      <c r="A20790">
        <v>17.157877616859409</v>
      </c>
      <c r="B20790">
        <v>1.5893529226421319</v>
      </c>
      <c r="C20790">
        <v>-6.6576334316596437</v>
      </c>
      <c r="D20790">
        <v>0.69215224938806297</v>
      </c>
      <c r="E20790">
        <v>-0.12226604594176289</v>
      </c>
      <c r="F20790">
        <v>2.271516730332594</v>
      </c>
      <c r="G20790">
        <f t="shared" si="324"/>
        <v>173.23333333334011</v>
      </c>
    </row>
    <row r="20791" spans="1:7" x14ac:dyDescent="0.3">
      <c r="A20791">
        <v>17.17054999258723</v>
      </c>
      <c r="B20791">
        <v>1.6060196175868779</v>
      </c>
      <c r="C20791">
        <v>-6.6593536924497574</v>
      </c>
      <c r="D20791">
        <v>0.69230154420879997</v>
      </c>
      <c r="E20791">
        <v>-0.12248298875483229</v>
      </c>
      <c r="F20791">
        <v>2.271763164649113</v>
      </c>
      <c r="G20791">
        <f t="shared" si="324"/>
        <v>173.24166666667344</v>
      </c>
    </row>
    <row r="20792" spans="1:7" x14ac:dyDescent="0.3">
      <c r="A20792">
        <v>17.151242919745918</v>
      </c>
      <c r="B20792">
        <v>1.586586022473446</v>
      </c>
      <c r="C20792">
        <v>-6.6493975871130067</v>
      </c>
      <c r="D20792">
        <v>0.69244572437169127</v>
      </c>
      <c r="E20792">
        <v>-0.1219762396778373</v>
      </c>
      <c r="F20792">
        <v>2.2714907156564701</v>
      </c>
      <c r="G20792">
        <f t="shared" si="324"/>
        <v>173.25000000000676</v>
      </c>
    </row>
    <row r="20793" spans="1:7" x14ac:dyDescent="0.3">
      <c r="A20793">
        <v>17.162262540447252</v>
      </c>
      <c r="B20793">
        <v>1.596614925883268</v>
      </c>
      <c r="C20793">
        <v>-6.6508408039121969</v>
      </c>
      <c r="D20793">
        <v>0.69244205358028754</v>
      </c>
      <c r="E20793">
        <v>-0.1221402989964565</v>
      </c>
      <c r="F20793">
        <v>2.2713882848736779</v>
      </c>
      <c r="G20793">
        <f t="shared" si="324"/>
        <v>173.25833333334009</v>
      </c>
    </row>
    <row r="20794" spans="1:7" x14ac:dyDescent="0.3">
      <c r="A20794">
        <v>17.167887430760029</v>
      </c>
      <c r="B20794">
        <v>1.595114712112417</v>
      </c>
      <c r="C20794">
        <v>-6.6636288587715526</v>
      </c>
      <c r="D20794">
        <v>0.6931852139389526</v>
      </c>
      <c r="E20794">
        <v>-0.1220753454399176</v>
      </c>
      <c r="F20794">
        <v>2.272062708862578</v>
      </c>
      <c r="G20794">
        <f t="shared" si="324"/>
        <v>173.26666666667342</v>
      </c>
    </row>
    <row r="20795" spans="1:7" x14ac:dyDescent="0.3">
      <c r="A20795">
        <v>17.154666580679901</v>
      </c>
      <c r="B20795">
        <v>1.599249379076195</v>
      </c>
      <c r="C20795">
        <v>-6.6525088266558514</v>
      </c>
      <c r="D20795">
        <v>0.69340710176724263</v>
      </c>
      <c r="E20795">
        <v>-0.1216489316151176</v>
      </c>
      <c r="F20795">
        <v>2.271310438271847</v>
      </c>
      <c r="G20795">
        <f t="shared" si="324"/>
        <v>173.27500000000674</v>
      </c>
    </row>
    <row r="20796" spans="1:7" x14ac:dyDescent="0.3">
      <c r="A20796">
        <v>17.1570159726245</v>
      </c>
      <c r="B20796">
        <v>1.6036929689418411</v>
      </c>
      <c r="C20796">
        <v>-6.6508928257933828</v>
      </c>
      <c r="D20796">
        <v>0.69286069920994275</v>
      </c>
      <c r="E20796">
        <v>-0.12190073839176969</v>
      </c>
      <c r="F20796">
        <v>2.2710796968741489</v>
      </c>
      <c r="G20796">
        <f t="shared" si="324"/>
        <v>173.28333333334007</v>
      </c>
    </row>
    <row r="20797" spans="1:7" x14ac:dyDescent="0.3">
      <c r="A20797">
        <v>17.146472517010562</v>
      </c>
      <c r="B20797">
        <v>1.5936831635625159</v>
      </c>
      <c r="C20797">
        <v>-6.6582670389655734</v>
      </c>
      <c r="D20797">
        <v>0.69282919771154616</v>
      </c>
      <c r="E20797">
        <v>-0.12221406222639181</v>
      </c>
      <c r="F20797">
        <v>2.2705085534331011</v>
      </c>
      <c r="G20797">
        <f t="shared" si="324"/>
        <v>173.29166666667339</v>
      </c>
    </row>
    <row r="20798" spans="1:7" x14ac:dyDescent="0.3">
      <c r="A20798">
        <v>17.158280734246361</v>
      </c>
      <c r="B20798">
        <v>1.599753916477235</v>
      </c>
      <c r="C20798">
        <v>-6.6470746820735913</v>
      </c>
      <c r="D20798">
        <v>0.69316423439032304</v>
      </c>
      <c r="E20798">
        <v>-0.12174076870731521</v>
      </c>
      <c r="F20798">
        <v>2.2713361751272729</v>
      </c>
      <c r="G20798">
        <f t="shared" si="324"/>
        <v>173.30000000000672</v>
      </c>
    </row>
    <row r="20799" spans="1:7" x14ac:dyDescent="0.3">
      <c r="A20799">
        <v>17.156763797216279</v>
      </c>
      <c r="B20799">
        <v>1.5873222329726351</v>
      </c>
      <c r="C20799">
        <v>-6.6561809839552613</v>
      </c>
      <c r="D20799">
        <v>0.69366741974905211</v>
      </c>
      <c r="E20799">
        <v>-0.1220924244116989</v>
      </c>
      <c r="F20799">
        <v>2.2707531307375981</v>
      </c>
      <c r="G20799">
        <f t="shared" si="324"/>
        <v>173.30833333334004</v>
      </c>
    </row>
    <row r="20800" spans="1:7" x14ac:dyDescent="0.3">
      <c r="A20800">
        <v>17.156779445798101</v>
      </c>
      <c r="B20800">
        <v>1.5927045515794449</v>
      </c>
      <c r="C20800">
        <v>-6.6661046531429671</v>
      </c>
      <c r="D20800">
        <v>0.69393809136019324</v>
      </c>
      <c r="E20800">
        <v>-0.1216036284036132</v>
      </c>
      <c r="F20800">
        <v>2.2706868409087959</v>
      </c>
      <c r="G20800">
        <f t="shared" si="324"/>
        <v>173.31666666667337</v>
      </c>
    </row>
    <row r="20801" spans="1:7" x14ac:dyDescent="0.3">
      <c r="A20801">
        <v>17.156229123272581</v>
      </c>
      <c r="B20801">
        <v>1.60926323979325</v>
      </c>
      <c r="C20801">
        <v>-6.6468021963375792</v>
      </c>
      <c r="D20801">
        <v>0.692889338781006</v>
      </c>
      <c r="E20801">
        <v>-0.1219957752314343</v>
      </c>
      <c r="F20801">
        <v>2.2710473584438389</v>
      </c>
      <c r="G20801">
        <f t="shared" si="324"/>
        <v>173.3250000000067</v>
      </c>
    </row>
    <row r="20802" spans="1:7" x14ac:dyDescent="0.3">
      <c r="A20802">
        <v>17.15695963741155</v>
      </c>
      <c r="B20802">
        <v>1.5870437807934501</v>
      </c>
      <c r="C20802">
        <v>-6.651869341784054</v>
      </c>
      <c r="D20802">
        <v>0.69319358461096547</v>
      </c>
      <c r="E20802">
        <v>-0.1217061801895042</v>
      </c>
      <c r="F20802">
        <v>2.2706803731762362</v>
      </c>
      <c r="G20802">
        <f t="shared" si="324"/>
        <v>173.33333333334002</v>
      </c>
    </row>
    <row r="20803" spans="1:7" x14ac:dyDescent="0.3">
      <c r="A20803">
        <v>17.223027605264061</v>
      </c>
      <c r="B20803">
        <v>1.400311942978989</v>
      </c>
      <c r="C20803">
        <v>-6.670132915450286</v>
      </c>
      <c r="D20803">
        <v>0.69541309101148963</v>
      </c>
      <c r="E20803">
        <v>-0.1221052634707981</v>
      </c>
      <c r="F20803">
        <v>2.2694555556908029</v>
      </c>
      <c r="G20803">
        <f t="shared" si="324"/>
        <v>173.34166666667335</v>
      </c>
    </row>
    <row r="20804" spans="1:7" x14ac:dyDescent="0.3">
      <c r="A20804">
        <v>17.152093406156741</v>
      </c>
      <c r="B20804">
        <v>1.6051737937181569</v>
      </c>
      <c r="C20804">
        <v>-6.6630137931664697</v>
      </c>
      <c r="D20804">
        <v>0.69433473593763018</v>
      </c>
      <c r="E20804">
        <v>-0.1221228864319385</v>
      </c>
      <c r="F20804">
        <v>2.2706585888432649</v>
      </c>
      <c r="G20804">
        <f t="shared" ref="G20804:G20867" si="325">G20803+1/120</f>
        <v>173.35000000000667</v>
      </c>
    </row>
    <row r="20805" spans="1:7" x14ac:dyDescent="0.3">
      <c r="A20805">
        <v>17.16400532285418</v>
      </c>
      <c r="B20805">
        <v>1.598166517197608</v>
      </c>
      <c r="C20805">
        <v>-6.6633572254918212</v>
      </c>
      <c r="D20805">
        <v>0.69394301140170045</v>
      </c>
      <c r="E20805">
        <v>-0.1219353346905566</v>
      </c>
      <c r="F20805">
        <v>2.271181306006036</v>
      </c>
      <c r="G20805">
        <f t="shared" si="325"/>
        <v>173.35833333334</v>
      </c>
    </row>
    <row r="20806" spans="1:7" x14ac:dyDescent="0.3">
      <c r="A20806">
        <v>17.15963463786608</v>
      </c>
      <c r="B20806">
        <v>1.6053173044858129</v>
      </c>
      <c r="C20806">
        <v>-6.6540794112586088</v>
      </c>
      <c r="D20806">
        <v>0.69371368204747541</v>
      </c>
      <c r="E20806">
        <v>-0.12204247467317569</v>
      </c>
      <c r="F20806">
        <v>2.2707161736900061</v>
      </c>
      <c r="G20806">
        <f t="shared" si="325"/>
        <v>173.36666666667332</v>
      </c>
    </row>
    <row r="20807" spans="1:7" x14ac:dyDescent="0.3">
      <c r="A20807">
        <v>17.150640420050259</v>
      </c>
      <c r="B20807">
        <v>1.5891323746146639</v>
      </c>
      <c r="C20807">
        <v>-6.6641418940977397</v>
      </c>
      <c r="D20807">
        <v>0.69376950425929018</v>
      </c>
      <c r="E20807">
        <v>-0.1216037922980778</v>
      </c>
      <c r="F20807">
        <v>2.2702432607440599</v>
      </c>
      <c r="G20807">
        <f t="shared" si="325"/>
        <v>173.37500000000665</v>
      </c>
    </row>
    <row r="20808" spans="1:7" x14ac:dyDescent="0.3">
      <c r="A20808">
        <v>17.154068594965661</v>
      </c>
      <c r="B20808">
        <v>1.5972578272888001</v>
      </c>
      <c r="C20808">
        <v>-6.6537676276527673</v>
      </c>
      <c r="D20808">
        <v>0.69364859065051687</v>
      </c>
      <c r="E20808">
        <v>-0.1216034719719566</v>
      </c>
      <c r="F20808">
        <v>2.2706545560109972</v>
      </c>
      <c r="G20808">
        <f t="shared" si="325"/>
        <v>173.38333333333998</v>
      </c>
    </row>
    <row r="20809" spans="1:7" x14ac:dyDescent="0.3">
      <c r="A20809">
        <v>17.147367373477639</v>
      </c>
      <c r="B20809">
        <v>1.6147504382230911</v>
      </c>
      <c r="C20809">
        <v>-6.6520271916419151</v>
      </c>
      <c r="D20809">
        <v>0.69446449478968375</v>
      </c>
      <c r="E20809">
        <v>-0.1211813341196827</v>
      </c>
      <c r="F20809">
        <v>2.2700435027650632</v>
      </c>
      <c r="G20809">
        <f t="shared" si="325"/>
        <v>173.3916666666733</v>
      </c>
    </row>
    <row r="20810" spans="1:7" x14ac:dyDescent="0.3">
      <c r="A20810">
        <v>17.145774942472642</v>
      </c>
      <c r="B20810">
        <v>1.5972503620310561</v>
      </c>
      <c r="C20810">
        <v>-6.6597773920419154</v>
      </c>
      <c r="D20810">
        <v>0.69401115243227918</v>
      </c>
      <c r="E20810">
        <v>-0.121482137495868</v>
      </c>
      <c r="F20810">
        <v>2.2699126019023641</v>
      </c>
      <c r="G20810">
        <f t="shared" si="325"/>
        <v>173.40000000000663</v>
      </c>
    </row>
    <row r="20811" spans="1:7" x14ac:dyDescent="0.3">
      <c r="A20811">
        <v>17.147598500805849</v>
      </c>
      <c r="B20811">
        <v>1.6050004864249761</v>
      </c>
      <c r="C20811">
        <v>-6.6511142707541602</v>
      </c>
      <c r="D20811">
        <v>0.69452070378303454</v>
      </c>
      <c r="E20811">
        <v>-0.12137529729649151</v>
      </c>
      <c r="F20811">
        <v>2.27016182788965</v>
      </c>
      <c r="G20811">
        <f t="shared" si="325"/>
        <v>173.40833333333995</v>
      </c>
    </row>
    <row r="20812" spans="1:7" x14ac:dyDescent="0.3">
      <c r="A20812">
        <v>17.144448487592129</v>
      </c>
      <c r="B20812">
        <v>1.595915144678117</v>
      </c>
      <c r="C20812">
        <v>-6.64076905855649</v>
      </c>
      <c r="D20812">
        <v>0.69341828913180581</v>
      </c>
      <c r="E20812">
        <v>-0.121535764086958</v>
      </c>
      <c r="F20812">
        <v>2.2699349020297062</v>
      </c>
      <c r="G20812">
        <f t="shared" si="325"/>
        <v>173.41666666667328</v>
      </c>
    </row>
    <row r="20813" spans="1:7" x14ac:dyDescent="0.3">
      <c r="A20813">
        <v>17.148650502757341</v>
      </c>
      <c r="B20813">
        <v>1.5887241363772371</v>
      </c>
      <c r="C20813">
        <v>-6.663617715369341</v>
      </c>
      <c r="D20813">
        <v>0.69460092918845473</v>
      </c>
      <c r="E20813">
        <v>-0.1216694578398653</v>
      </c>
      <c r="F20813">
        <v>2.269975724533825</v>
      </c>
      <c r="G20813">
        <f t="shared" si="325"/>
        <v>173.42500000000661</v>
      </c>
    </row>
    <row r="20814" spans="1:7" x14ac:dyDescent="0.3">
      <c r="A20814">
        <v>17.14127742951754</v>
      </c>
      <c r="B20814">
        <v>1.5929372050047479</v>
      </c>
      <c r="C20814">
        <v>-6.6585065779977297</v>
      </c>
      <c r="D20814">
        <v>0.69497215387112554</v>
      </c>
      <c r="E20814">
        <v>-0.1210481020526039</v>
      </c>
      <c r="F20814">
        <v>2.2692777322554898</v>
      </c>
      <c r="G20814">
        <f t="shared" si="325"/>
        <v>173.43333333333993</v>
      </c>
    </row>
    <row r="20815" spans="1:7" x14ac:dyDescent="0.3">
      <c r="A20815">
        <v>17.149306896546289</v>
      </c>
      <c r="B20815">
        <v>1.585834841771921</v>
      </c>
      <c r="C20815">
        <v>-6.6711155109159392</v>
      </c>
      <c r="D20815">
        <v>0.6952756953483068</v>
      </c>
      <c r="E20815">
        <v>-0.12162783405877679</v>
      </c>
      <c r="F20815">
        <v>2.2700316091503772</v>
      </c>
      <c r="G20815">
        <f t="shared" si="325"/>
        <v>173.44166666667326</v>
      </c>
    </row>
    <row r="20816" spans="1:7" x14ac:dyDescent="0.3">
      <c r="A20816">
        <v>17.138088358939768</v>
      </c>
      <c r="B20816">
        <v>1.576126495869935</v>
      </c>
      <c r="C20816">
        <v>-6.6683416707757406</v>
      </c>
      <c r="D20816">
        <v>0.6952058287598688</v>
      </c>
      <c r="E20816">
        <v>-0.12125419129252191</v>
      </c>
      <c r="F20816">
        <v>2.2693655973313822</v>
      </c>
      <c r="G20816">
        <f t="shared" si="325"/>
        <v>173.45000000000658</v>
      </c>
    </row>
    <row r="20817" spans="1:7" x14ac:dyDescent="0.3">
      <c r="A20817">
        <v>17.144989307452111</v>
      </c>
      <c r="B20817">
        <v>1.593198778755607</v>
      </c>
      <c r="C20817">
        <v>-6.6530644549552198</v>
      </c>
      <c r="D20817">
        <v>0.69494969538128515</v>
      </c>
      <c r="E20817">
        <v>-0.12130801251520611</v>
      </c>
      <c r="F20817">
        <v>2.2694043267564239</v>
      </c>
      <c r="G20817">
        <f t="shared" si="325"/>
        <v>173.45833333333991</v>
      </c>
    </row>
    <row r="20818" spans="1:7" x14ac:dyDescent="0.3">
      <c r="A20818">
        <v>17.143451408692439</v>
      </c>
      <c r="B20818">
        <v>1.5991829171250931</v>
      </c>
      <c r="C20818">
        <v>-6.6472497460742899</v>
      </c>
      <c r="D20818">
        <v>0.69453200817888516</v>
      </c>
      <c r="E20818">
        <v>-0.1210556556224013</v>
      </c>
      <c r="F20818">
        <v>2.2695761475922032</v>
      </c>
      <c r="G20818">
        <f t="shared" si="325"/>
        <v>173.46666666667323</v>
      </c>
    </row>
    <row r="20819" spans="1:7" x14ac:dyDescent="0.3">
      <c r="A20819">
        <v>17.144793358775839</v>
      </c>
      <c r="B20819">
        <v>1.59717742317328</v>
      </c>
      <c r="C20819">
        <v>-6.6697497173946028</v>
      </c>
      <c r="D20819">
        <v>0.69522639986232437</v>
      </c>
      <c r="E20819">
        <v>-0.1214950830717404</v>
      </c>
      <c r="F20819">
        <v>2.2695668359470829</v>
      </c>
      <c r="G20819">
        <f t="shared" si="325"/>
        <v>173.47500000000656</v>
      </c>
    </row>
    <row r="20820" spans="1:7" x14ac:dyDescent="0.3">
      <c r="A20820">
        <v>17.14669668609465</v>
      </c>
      <c r="B20820">
        <v>1.597934358569401</v>
      </c>
      <c r="C20820">
        <v>-6.6621444462282309</v>
      </c>
      <c r="D20820">
        <v>0.69525795778132005</v>
      </c>
      <c r="E20820">
        <v>-0.12091893754698491</v>
      </c>
      <c r="F20820">
        <v>2.2698408367354981</v>
      </c>
      <c r="G20820">
        <f t="shared" si="325"/>
        <v>173.48333333333989</v>
      </c>
    </row>
    <row r="20821" spans="1:7" x14ac:dyDescent="0.3">
      <c r="A20821">
        <v>17.146425991889561</v>
      </c>
      <c r="B20821">
        <v>1.59302358270073</v>
      </c>
      <c r="C20821">
        <v>-6.6721762971410454</v>
      </c>
      <c r="D20821">
        <v>0.6956486861596014</v>
      </c>
      <c r="E20821">
        <v>-0.1212543442796782</v>
      </c>
      <c r="F20821">
        <v>2.269558766428541</v>
      </c>
      <c r="G20821">
        <f t="shared" si="325"/>
        <v>173.49166666667321</v>
      </c>
    </row>
    <row r="20822" spans="1:7" x14ac:dyDescent="0.3">
      <c r="A20822">
        <v>17.148982105876641</v>
      </c>
      <c r="B20822">
        <v>1.57930136829768</v>
      </c>
      <c r="C20822">
        <v>-6.6733284388795022</v>
      </c>
      <c r="D20822">
        <v>0.69496987333672111</v>
      </c>
      <c r="E20822">
        <v>-0.1216889476915478</v>
      </c>
      <c r="F20822">
        <v>2.2695329589512201</v>
      </c>
      <c r="G20822">
        <f t="shared" si="325"/>
        <v>173.50000000000654</v>
      </c>
    </row>
    <row r="20823" spans="1:7" x14ac:dyDescent="0.3">
      <c r="A20823">
        <v>17.133110754549591</v>
      </c>
      <c r="B20823">
        <v>1.5942548199085449</v>
      </c>
      <c r="C20823">
        <v>-6.6629583456721972</v>
      </c>
      <c r="D20823">
        <v>0.69486889910049743</v>
      </c>
      <c r="E20823">
        <v>-0.1215100729450164</v>
      </c>
      <c r="F20823">
        <v>2.2692220425176322</v>
      </c>
      <c r="G20823">
        <f t="shared" si="325"/>
        <v>173.50833333333986</v>
      </c>
    </row>
    <row r="20824" spans="1:7" x14ac:dyDescent="0.3">
      <c r="A20824">
        <v>17.137377470918199</v>
      </c>
      <c r="B20824">
        <v>1.6067660939789199</v>
      </c>
      <c r="C20824">
        <v>-6.6616336122890143</v>
      </c>
      <c r="D20824">
        <v>0.6953532999902291</v>
      </c>
      <c r="E20824">
        <v>-0.121663394216473</v>
      </c>
      <c r="F20824">
        <v>2.269176994035405</v>
      </c>
      <c r="G20824">
        <f t="shared" si="325"/>
        <v>173.51666666667319</v>
      </c>
    </row>
    <row r="20825" spans="1:7" x14ac:dyDescent="0.3">
      <c r="A20825">
        <v>17.150218135158362</v>
      </c>
      <c r="B20825">
        <v>1.5985347888627119</v>
      </c>
      <c r="C20825">
        <v>-6.65816593576678</v>
      </c>
      <c r="D20825">
        <v>0.69504239534970702</v>
      </c>
      <c r="E20825">
        <v>-0.121585658370868</v>
      </c>
      <c r="F20825">
        <v>2.270088233544433</v>
      </c>
      <c r="G20825">
        <f t="shared" si="325"/>
        <v>173.52500000000651</v>
      </c>
    </row>
    <row r="20826" spans="1:7" x14ac:dyDescent="0.3">
      <c r="A20826">
        <v>17.144506423629821</v>
      </c>
      <c r="B20826">
        <v>1.5943846654848031</v>
      </c>
      <c r="C20826">
        <v>-6.6738028617466094</v>
      </c>
      <c r="D20826">
        <v>0.69606965376098406</v>
      </c>
      <c r="E20826">
        <v>-0.12180059127673561</v>
      </c>
      <c r="F20826">
        <v>2.2695735142010678</v>
      </c>
      <c r="G20826">
        <f t="shared" si="325"/>
        <v>173.53333333333984</v>
      </c>
    </row>
    <row r="20827" spans="1:7" x14ac:dyDescent="0.3">
      <c r="A20827">
        <v>17.14396872016151</v>
      </c>
      <c r="B20827">
        <v>1.602794402530529</v>
      </c>
      <c r="C20827">
        <v>-6.655693594771912</v>
      </c>
      <c r="D20827">
        <v>0.69498268055867041</v>
      </c>
      <c r="E20827">
        <v>-0.1214111099772569</v>
      </c>
      <c r="F20827">
        <v>2.2692754008420768</v>
      </c>
      <c r="G20827">
        <f t="shared" si="325"/>
        <v>173.54166666667317</v>
      </c>
    </row>
    <row r="20828" spans="1:7" x14ac:dyDescent="0.3">
      <c r="A20828">
        <v>17.133887319951921</v>
      </c>
      <c r="B20828">
        <v>1.611366972260778</v>
      </c>
      <c r="C20828">
        <v>-6.6547275983695346</v>
      </c>
      <c r="D20828">
        <v>0.69570317053178832</v>
      </c>
      <c r="E20828">
        <v>-0.12103378894268441</v>
      </c>
      <c r="F20828">
        <v>2.268873004227403</v>
      </c>
      <c r="G20828">
        <f t="shared" si="325"/>
        <v>173.55000000000649</v>
      </c>
    </row>
    <row r="20829" spans="1:7" x14ac:dyDescent="0.3">
      <c r="A20829">
        <v>17.132513253613769</v>
      </c>
      <c r="B20829">
        <v>1.5856497380352199</v>
      </c>
      <c r="C20829">
        <v>-6.6712869070465999</v>
      </c>
      <c r="D20829">
        <v>0.69559107253015018</v>
      </c>
      <c r="E20829">
        <v>-0.1210648476742099</v>
      </c>
      <c r="F20829">
        <v>2.268661778298064</v>
      </c>
      <c r="G20829">
        <f t="shared" si="325"/>
        <v>173.55833333333982</v>
      </c>
    </row>
    <row r="20830" spans="1:7" x14ac:dyDescent="0.3">
      <c r="A20830">
        <v>17.136551325198251</v>
      </c>
      <c r="B20830">
        <v>1.598863315964103</v>
      </c>
      <c r="C20830">
        <v>-6.6577294449008022</v>
      </c>
      <c r="D20830">
        <v>0.69532178394213495</v>
      </c>
      <c r="E20830">
        <v>-0.12121256760731219</v>
      </c>
      <c r="F20830">
        <v>2.2688559907531909</v>
      </c>
      <c r="G20830">
        <f t="shared" si="325"/>
        <v>173.56666666667314</v>
      </c>
    </row>
    <row r="20831" spans="1:7" x14ac:dyDescent="0.3">
      <c r="A20831">
        <v>17.143332437529619</v>
      </c>
      <c r="B20831">
        <v>1.623796498188917</v>
      </c>
      <c r="C20831">
        <v>-6.6602669740894402</v>
      </c>
      <c r="D20831">
        <v>0.69653586440578985</v>
      </c>
      <c r="E20831">
        <v>-0.1210040733182455</v>
      </c>
      <c r="F20831">
        <v>2.2692416651744329</v>
      </c>
      <c r="G20831">
        <f t="shared" si="325"/>
        <v>173.57500000000647</v>
      </c>
    </row>
    <row r="20832" spans="1:7" x14ac:dyDescent="0.3">
      <c r="A20832">
        <v>17.145120378715379</v>
      </c>
      <c r="B20832">
        <v>1.601826429586239</v>
      </c>
      <c r="C20832">
        <v>-6.6811120061173561</v>
      </c>
      <c r="D20832">
        <v>0.69643484627451191</v>
      </c>
      <c r="E20832">
        <v>-0.1215949554128876</v>
      </c>
      <c r="F20832">
        <v>2.2693362415318319</v>
      </c>
      <c r="G20832">
        <f t="shared" si="325"/>
        <v>173.58333333333979</v>
      </c>
    </row>
    <row r="20833" spans="1:7" x14ac:dyDescent="0.3">
      <c r="A20833">
        <v>17.135258308625179</v>
      </c>
      <c r="B20833">
        <v>1.5953075974342421</v>
      </c>
      <c r="C20833">
        <v>-6.6736676733825746</v>
      </c>
      <c r="D20833">
        <v>0.69598708893743733</v>
      </c>
      <c r="E20833">
        <v>-0.1210762574481911</v>
      </c>
      <c r="F20833">
        <v>2.2683797945712012</v>
      </c>
      <c r="G20833">
        <f t="shared" si="325"/>
        <v>173.59166666667312</v>
      </c>
    </row>
    <row r="20834" spans="1:7" x14ac:dyDescent="0.3">
      <c r="A20834">
        <v>17.146104763461562</v>
      </c>
      <c r="B20834">
        <v>1.601868911769406</v>
      </c>
      <c r="C20834">
        <v>-6.6614232182098112</v>
      </c>
      <c r="D20834">
        <v>0.6961012437287164</v>
      </c>
      <c r="E20834">
        <v>-0.1214581225449235</v>
      </c>
      <c r="F20834">
        <v>2.2687202438794958</v>
      </c>
      <c r="G20834">
        <f t="shared" si="325"/>
        <v>173.60000000000645</v>
      </c>
    </row>
    <row r="20835" spans="1:7" x14ac:dyDescent="0.3">
      <c r="A20835">
        <v>17.13602938598002</v>
      </c>
      <c r="B20835">
        <v>1.578756003065533</v>
      </c>
      <c r="C20835">
        <v>-6.6972547217357352</v>
      </c>
      <c r="D20835">
        <v>0.69676302515268018</v>
      </c>
      <c r="E20835">
        <v>-0.1217900313104231</v>
      </c>
      <c r="F20835">
        <v>2.2678760685906609</v>
      </c>
      <c r="G20835">
        <f t="shared" si="325"/>
        <v>173.60833333333977</v>
      </c>
    </row>
    <row r="20836" spans="1:7" x14ac:dyDescent="0.3">
      <c r="A20836">
        <v>17.141112145001859</v>
      </c>
      <c r="B20836">
        <v>1.6105277245340019</v>
      </c>
      <c r="C20836">
        <v>-6.6762445687427032</v>
      </c>
      <c r="D20836">
        <v>0.6962441464867748</v>
      </c>
      <c r="E20836">
        <v>-0.1217864817839281</v>
      </c>
      <c r="F20836">
        <v>2.2682665699746929</v>
      </c>
      <c r="G20836">
        <f t="shared" si="325"/>
        <v>173.6166666666731</v>
      </c>
    </row>
    <row r="20837" spans="1:7" x14ac:dyDescent="0.3">
      <c r="A20837">
        <v>17.126880026157089</v>
      </c>
      <c r="B20837">
        <v>1.599522612227571</v>
      </c>
      <c r="C20837">
        <v>-6.6823742963584349</v>
      </c>
      <c r="D20837">
        <v>0.69668227042285202</v>
      </c>
      <c r="E20837">
        <v>-0.1215619825903264</v>
      </c>
      <c r="F20837">
        <v>2.2678753941463099</v>
      </c>
      <c r="G20837">
        <f t="shared" si="325"/>
        <v>173.62500000000642</v>
      </c>
    </row>
    <row r="20838" spans="1:7" x14ac:dyDescent="0.3">
      <c r="A20838">
        <v>17.136142372436659</v>
      </c>
      <c r="B20838">
        <v>1.612917808076628</v>
      </c>
      <c r="C20838">
        <v>-6.6774887644351439</v>
      </c>
      <c r="D20838">
        <v>0.69660834548730743</v>
      </c>
      <c r="E20838">
        <v>-0.12171746380489069</v>
      </c>
      <c r="F20838">
        <v>2.2686649273601911</v>
      </c>
      <c r="G20838">
        <f t="shared" si="325"/>
        <v>173.63333333333975</v>
      </c>
    </row>
    <row r="20839" spans="1:7" x14ac:dyDescent="0.3">
      <c r="A20839">
        <v>17.135600880060331</v>
      </c>
      <c r="B20839">
        <v>1.591807475885527</v>
      </c>
      <c r="C20839">
        <v>-6.6845029683952664</v>
      </c>
      <c r="D20839">
        <v>0.69724033763739135</v>
      </c>
      <c r="E20839">
        <v>-0.1211000413813029</v>
      </c>
      <c r="F20839">
        <v>2.2683417548473281</v>
      </c>
      <c r="G20839">
        <f t="shared" si="325"/>
        <v>173.64166666667307</v>
      </c>
    </row>
    <row r="20840" spans="1:7" x14ac:dyDescent="0.3">
      <c r="A20840">
        <v>17.13508740950018</v>
      </c>
      <c r="B20840">
        <v>1.6102967479999479</v>
      </c>
      <c r="C20840">
        <v>-6.678344416500698</v>
      </c>
      <c r="D20840">
        <v>0.69710589932432954</v>
      </c>
      <c r="E20840">
        <v>-0.1212449597103676</v>
      </c>
      <c r="F20840">
        <v>2.2683418885700828</v>
      </c>
      <c r="G20840">
        <f t="shared" si="325"/>
        <v>173.6500000000064</v>
      </c>
    </row>
    <row r="20841" spans="1:7" x14ac:dyDescent="0.3">
      <c r="A20841">
        <v>17.14863227842962</v>
      </c>
      <c r="B20841">
        <v>1.573802622235146</v>
      </c>
      <c r="C20841">
        <v>-6.7000533663477766</v>
      </c>
      <c r="D20841">
        <v>0.69715153255474338</v>
      </c>
      <c r="E20841">
        <v>-0.121496558381054</v>
      </c>
      <c r="F20841">
        <v>2.269056767383018</v>
      </c>
      <c r="G20841">
        <f t="shared" si="325"/>
        <v>173.65833333333973</v>
      </c>
    </row>
    <row r="20842" spans="1:7" x14ac:dyDescent="0.3">
      <c r="A20842">
        <v>17.146710812778149</v>
      </c>
      <c r="B20842">
        <v>1.5801092688275999</v>
      </c>
      <c r="C20842">
        <v>-6.6970013575070002</v>
      </c>
      <c r="D20842">
        <v>0.69685571995145024</v>
      </c>
      <c r="E20842">
        <v>-0.121278780814707</v>
      </c>
      <c r="F20842">
        <v>2.2683868264637379</v>
      </c>
      <c r="G20842">
        <f t="shared" si="325"/>
        <v>173.66666666667305</v>
      </c>
    </row>
    <row r="20843" spans="1:7" x14ac:dyDescent="0.3">
      <c r="A20843">
        <v>17.140586766868061</v>
      </c>
      <c r="B20843">
        <v>1.59983989491602</v>
      </c>
      <c r="C20843">
        <v>-6.6880769490316094</v>
      </c>
      <c r="D20843">
        <v>0.697119186488937</v>
      </c>
      <c r="E20843">
        <v>-0.1213169034332412</v>
      </c>
      <c r="F20843">
        <v>2.2684491245341731</v>
      </c>
      <c r="G20843">
        <f t="shared" si="325"/>
        <v>173.67500000000638</v>
      </c>
    </row>
    <row r="20844" spans="1:7" x14ac:dyDescent="0.3">
      <c r="A20844">
        <v>17.137149795401822</v>
      </c>
      <c r="B20844">
        <v>1.597234816878077</v>
      </c>
      <c r="C20844">
        <v>-6.6835442675220831</v>
      </c>
      <c r="D20844">
        <v>0.69786299277964781</v>
      </c>
      <c r="E20844">
        <v>-0.1214975312825634</v>
      </c>
      <c r="F20844">
        <v>2.2681558076714659</v>
      </c>
      <c r="G20844">
        <f t="shared" si="325"/>
        <v>173.6833333333397</v>
      </c>
    </row>
    <row r="20845" spans="1:7" x14ac:dyDescent="0.3">
      <c r="A20845">
        <v>17.146460849643269</v>
      </c>
      <c r="B20845">
        <v>1.5997137601157161</v>
      </c>
      <c r="C20845">
        <v>-6.6657045033543412</v>
      </c>
      <c r="D20845">
        <v>0.69656518410106605</v>
      </c>
      <c r="E20845">
        <v>-0.1213583738275431</v>
      </c>
      <c r="F20845">
        <v>2.2687709343547668</v>
      </c>
      <c r="G20845">
        <f t="shared" si="325"/>
        <v>173.69166666667303</v>
      </c>
    </row>
    <row r="20846" spans="1:7" x14ac:dyDescent="0.3">
      <c r="A20846">
        <v>17.14630292484625</v>
      </c>
      <c r="B20846">
        <v>1.5839149407711171</v>
      </c>
      <c r="C20846">
        <v>-6.6941331768091343</v>
      </c>
      <c r="D20846">
        <v>0.69776601978610542</v>
      </c>
      <c r="E20846">
        <v>-0.1219354289075963</v>
      </c>
      <c r="F20846">
        <v>2.2682285119251899</v>
      </c>
      <c r="G20846">
        <f t="shared" si="325"/>
        <v>173.70000000000636</v>
      </c>
    </row>
    <row r="20847" spans="1:7" x14ac:dyDescent="0.3">
      <c r="A20847">
        <v>17.139588720166039</v>
      </c>
      <c r="B20847">
        <v>1.58429962917531</v>
      </c>
      <c r="C20847">
        <v>-6.6859609140061913</v>
      </c>
      <c r="D20847">
        <v>0.69798195873471824</v>
      </c>
      <c r="E20847">
        <v>-0.12076483081183979</v>
      </c>
      <c r="F20847">
        <v>2.267776741553567</v>
      </c>
      <c r="G20847">
        <f t="shared" si="325"/>
        <v>173.70833333333968</v>
      </c>
    </row>
    <row r="20848" spans="1:7" x14ac:dyDescent="0.3">
      <c r="A20848">
        <v>17.14558589119962</v>
      </c>
      <c r="B20848">
        <v>1.5916527024552181</v>
      </c>
      <c r="C20848">
        <v>-6.6782331743699546</v>
      </c>
      <c r="D20848">
        <v>0.69760128151710799</v>
      </c>
      <c r="E20848">
        <v>-0.1210964456388047</v>
      </c>
      <c r="F20848">
        <v>2.26803346993636</v>
      </c>
      <c r="G20848">
        <f t="shared" si="325"/>
        <v>173.71666666667301</v>
      </c>
    </row>
    <row r="20849" spans="1:7" x14ac:dyDescent="0.3">
      <c r="A20849">
        <v>17.14407444387686</v>
      </c>
      <c r="B20849">
        <v>1.582919004519451</v>
      </c>
      <c r="C20849">
        <v>-6.6988867299006536</v>
      </c>
      <c r="D20849">
        <v>0.69810608424002962</v>
      </c>
      <c r="E20849">
        <v>-0.12131464704032981</v>
      </c>
      <c r="F20849">
        <v>2.268208787817092</v>
      </c>
      <c r="G20849">
        <f t="shared" si="325"/>
        <v>173.72500000000633</v>
      </c>
    </row>
    <row r="20850" spans="1:7" x14ac:dyDescent="0.3">
      <c r="A20850">
        <v>17.134135329385451</v>
      </c>
      <c r="B20850">
        <v>1.602885137955655</v>
      </c>
      <c r="C20850">
        <v>-6.7048147447145299</v>
      </c>
      <c r="D20850">
        <v>0.69815482734642553</v>
      </c>
      <c r="E20850">
        <v>-0.1217068354896628</v>
      </c>
      <c r="F20850">
        <v>2.2679444067856491</v>
      </c>
      <c r="G20850">
        <f t="shared" si="325"/>
        <v>173.73333333333966</v>
      </c>
    </row>
    <row r="20851" spans="1:7" x14ac:dyDescent="0.3">
      <c r="A20851">
        <v>17.13888601446164</v>
      </c>
      <c r="B20851">
        <v>1.590307970247572</v>
      </c>
      <c r="C20851">
        <v>-6.6885786080608094</v>
      </c>
      <c r="D20851">
        <v>0.69855860317250762</v>
      </c>
      <c r="E20851">
        <v>-0.1212268206680106</v>
      </c>
      <c r="F20851">
        <v>2.2683772934373949</v>
      </c>
      <c r="G20851">
        <f t="shared" si="325"/>
        <v>173.74166666667298</v>
      </c>
    </row>
    <row r="20852" spans="1:7" x14ac:dyDescent="0.3">
      <c r="A20852">
        <v>17.139363990823629</v>
      </c>
      <c r="B20852">
        <v>1.583893286422223</v>
      </c>
      <c r="C20852">
        <v>-6.6993831366492076</v>
      </c>
      <c r="D20852">
        <v>0.69816642326903311</v>
      </c>
      <c r="E20852">
        <v>-0.12115393506592349</v>
      </c>
      <c r="F20852">
        <v>2.2677899216536681</v>
      </c>
      <c r="G20852">
        <f t="shared" si="325"/>
        <v>173.75000000000631</v>
      </c>
    </row>
    <row r="20853" spans="1:7" x14ac:dyDescent="0.3">
      <c r="A20853">
        <v>17.134588065941259</v>
      </c>
      <c r="B20853">
        <v>1.599845243678794</v>
      </c>
      <c r="C20853">
        <v>-6.6853573508899817</v>
      </c>
      <c r="D20853">
        <v>0.69850811386775047</v>
      </c>
      <c r="E20853">
        <v>-0.1210062689648544</v>
      </c>
      <c r="F20853">
        <v>2.2675792791666312</v>
      </c>
      <c r="G20853">
        <f t="shared" si="325"/>
        <v>173.75833333333964</v>
      </c>
    </row>
    <row r="20854" spans="1:7" x14ac:dyDescent="0.3">
      <c r="A20854">
        <v>17.14639466465394</v>
      </c>
      <c r="B20854">
        <v>1.5919380510158021</v>
      </c>
      <c r="C20854">
        <v>-6.6991189530426158</v>
      </c>
      <c r="D20854">
        <v>0.69816267538853682</v>
      </c>
      <c r="E20854">
        <v>-0.1213785753027469</v>
      </c>
      <c r="F20854">
        <v>2.2683855832332509</v>
      </c>
      <c r="G20854">
        <f t="shared" si="325"/>
        <v>173.76666666667296</v>
      </c>
    </row>
    <row r="20855" spans="1:7" x14ac:dyDescent="0.3">
      <c r="A20855">
        <v>17.146539686125809</v>
      </c>
      <c r="B20855">
        <v>1.603114214895712</v>
      </c>
      <c r="C20855">
        <v>-6.6887275568999502</v>
      </c>
      <c r="D20855">
        <v>0.69878339685461133</v>
      </c>
      <c r="E20855">
        <v>-0.1207877994113787</v>
      </c>
      <c r="F20855">
        <v>2.2686398541669721</v>
      </c>
      <c r="G20855">
        <f t="shared" si="325"/>
        <v>173.77500000000629</v>
      </c>
    </row>
    <row r="20856" spans="1:7" x14ac:dyDescent="0.3">
      <c r="A20856">
        <v>17.142281360290571</v>
      </c>
      <c r="B20856">
        <v>1.5958294036341489</v>
      </c>
      <c r="C20856">
        <v>-6.7013179957911113</v>
      </c>
      <c r="D20856">
        <v>0.69989826378751563</v>
      </c>
      <c r="E20856">
        <v>-0.12104886279305779</v>
      </c>
      <c r="F20856">
        <v>2.2679964385682658</v>
      </c>
      <c r="G20856">
        <f t="shared" si="325"/>
        <v>173.78333333333961</v>
      </c>
    </row>
    <row r="20857" spans="1:7" x14ac:dyDescent="0.3">
      <c r="A20857">
        <v>17.132662205997949</v>
      </c>
      <c r="B20857">
        <v>1.592953172126151</v>
      </c>
      <c r="C20857">
        <v>-6.7082470373976024</v>
      </c>
      <c r="D20857">
        <v>0.69920667141768411</v>
      </c>
      <c r="E20857">
        <v>-0.12115864410239539</v>
      </c>
      <c r="F20857">
        <v>2.2676611520369061</v>
      </c>
      <c r="G20857">
        <f t="shared" si="325"/>
        <v>173.79166666667294</v>
      </c>
    </row>
    <row r="20858" spans="1:7" x14ac:dyDescent="0.3">
      <c r="A20858">
        <v>17.144480843344919</v>
      </c>
      <c r="B20858">
        <v>1.597786073947816</v>
      </c>
      <c r="C20858">
        <v>-6.7057940594095999</v>
      </c>
      <c r="D20858">
        <v>0.69971926500137993</v>
      </c>
      <c r="E20858">
        <v>-0.1212467205187667</v>
      </c>
      <c r="F20858">
        <v>2.268052481007</v>
      </c>
      <c r="G20858">
        <f t="shared" si="325"/>
        <v>173.80000000000626</v>
      </c>
    </row>
    <row r="20859" spans="1:7" x14ac:dyDescent="0.3">
      <c r="A20859">
        <v>17.132627565397939</v>
      </c>
      <c r="B20859">
        <v>1.606283808856537</v>
      </c>
      <c r="C20859">
        <v>-6.7118969849157262</v>
      </c>
      <c r="D20859">
        <v>0.69947797183511173</v>
      </c>
      <c r="E20859">
        <v>-0.1212616072110401</v>
      </c>
      <c r="F20859">
        <v>2.267997136682038</v>
      </c>
      <c r="G20859">
        <f t="shared" si="325"/>
        <v>173.80833333333959</v>
      </c>
    </row>
    <row r="20860" spans="1:7" x14ac:dyDescent="0.3">
      <c r="A20860">
        <v>17.12419966588514</v>
      </c>
      <c r="B20860">
        <v>1.5995915877366531</v>
      </c>
      <c r="C20860">
        <v>-6.7014475763229342</v>
      </c>
      <c r="D20860">
        <v>0.69906655856381283</v>
      </c>
      <c r="E20860">
        <v>-0.12119270584976249</v>
      </c>
      <c r="F20860">
        <v>2.267416562205665</v>
      </c>
      <c r="G20860">
        <f t="shared" si="325"/>
        <v>173.81666666667292</v>
      </c>
    </row>
    <row r="20861" spans="1:7" x14ac:dyDescent="0.3">
      <c r="A20861">
        <v>17.13076974892806</v>
      </c>
      <c r="B20861">
        <v>1.5941676799338289</v>
      </c>
      <c r="C20861">
        <v>-6.7186219981657347</v>
      </c>
      <c r="D20861">
        <v>0.70039150674883133</v>
      </c>
      <c r="E20861">
        <v>-0.1216325874195484</v>
      </c>
      <c r="F20861">
        <v>2.2672886618085908</v>
      </c>
      <c r="G20861">
        <f t="shared" si="325"/>
        <v>173.82500000000624</v>
      </c>
    </row>
    <row r="20862" spans="1:7" x14ac:dyDescent="0.3">
      <c r="A20862">
        <v>17.139177819307701</v>
      </c>
      <c r="B20862">
        <v>1.615111275338271</v>
      </c>
      <c r="C20862">
        <v>-6.7076146446616614</v>
      </c>
      <c r="D20862">
        <v>0.70088646580030134</v>
      </c>
      <c r="E20862">
        <v>-0.1216516510002624</v>
      </c>
      <c r="F20862">
        <v>2.2676834910340249</v>
      </c>
      <c r="G20862">
        <f t="shared" si="325"/>
        <v>173.83333333333957</v>
      </c>
    </row>
    <row r="20863" spans="1:7" x14ac:dyDescent="0.3">
      <c r="A20863">
        <v>17.135321301071151</v>
      </c>
      <c r="B20863">
        <v>1.6069091592587019</v>
      </c>
      <c r="C20863">
        <v>-6.7211792396560197</v>
      </c>
      <c r="D20863">
        <v>0.70089781931907924</v>
      </c>
      <c r="E20863">
        <v>-0.121647593378324</v>
      </c>
      <c r="F20863">
        <v>2.2677909649067369</v>
      </c>
      <c r="G20863">
        <f t="shared" si="325"/>
        <v>173.84166666667289</v>
      </c>
    </row>
    <row r="20864" spans="1:7" x14ac:dyDescent="0.3">
      <c r="A20864">
        <v>17.129341097150139</v>
      </c>
      <c r="B20864">
        <v>1.596939264853958</v>
      </c>
      <c r="C20864">
        <v>-6.7083354508826449</v>
      </c>
      <c r="D20864">
        <v>0.70014833007380484</v>
      </c>
      <c r="E20864">
        <v>-0.1212097656791061</v>
      </c>
      <c r="F20864">
        <v>2.2667454345260181</v>
      </c>
      <c r="G20864">
        <f t="shared" si="325"/>
        <v>173.85000000000622</v>
      </c>
    </row>
    <row r="20865" spans="1:7" x14ac:dyDescent="0.3">
      <c r="A20865">
        <v>17.135396327707909</v>
      </c>
      <c r="B20865">
        <v>1.6094919948832449</v>
      </c>
      <c r="C20865">
        <v>-6.7020902618408247</v>
      </c>
      <c r="D20865">
        <v>0.70042152806784985</v>
      </c>
      <c r="E20865">
        <v>-0.1213805566728204</v>
      </c>
      <c r="F20865">
        <v>2.2673701002706501</v>
      </c>
      <c r="G20865">
        <f t="shared" si="325"/>
        <v>173.85833333333954</v>
      </c>
    </row>
    <row r="20866" spans="1:7" x14ac:dyDescent="0.3">
      <c r="A20866">
        <v>17.130835877113331</v>
      </c>
      <c r="B20866">
        <v>1.597867095225491</v>
      </c>
      <c r="C20866">
        <v>-6.7114225692095104</v>
      </c>
      <c r="D20866">
        <v>0.69976402489092193</v>
      </c>
      <c r="E20866">
        <v>-0.12128132218621469</v>
      </c>
      <c r="F20866">
        <v>2.2670954876544109</v>
      </c>
      <c r="G20866">
        <f t="shared" si="325"/>
        <v>173.86666666667287</v>
      </c>
    </row>
    <row r="20867" spans="1:7" x14ac:dyDescent="0.3">
      <c r="A20867">
        <v>17.130469576227881</v>
      </c>
      <c r="B20867">
        <v>1.6115381663289461</v>
      </c>
      <c r="C20867">
        <v>-6.7060987742761986</v>
      </c>
      <c r="D20867">
        <v>0.70021399590389777</v>
      </c>
      <c r="E20867">
        <v>-0.121018437641171</v>
      </c>
      <c r="F20867">
        <v>2.2673582171797029</v>
      </c>
      <c r="G20867">
        <f t="shared" si="325"/>
        <v>173.8750000000062</v>
      </c>
    </row>
    <row r="20868" spans="1:7" x14ac:dyDescent="0.3">
      <c r="A20868">
        <v>17.127874948851371</v>
      </c>
      <c r="B20868">
        <v>1.587429974643163</v>
      </c>
      <c r="C20868">
        <v>-6.7265613055749034</v>
      </c>
      <c r="D20868">
        <v>0.70064055233410172</v>
      </c>
      <c r="E20868">
        <v>-0.1213999783691438</v>
      </c>
      <c r="F20868">
        <v>2.2668892030170662</v>
      </c>
      <c r="G20868">
        <f t="shared" ref="G20868:G20931" si="326">G20867+1/120</f>
        <v>173.88333333333952</v>
      </c>
    </row>
    <row r="20869" spans="1:7" x14ac:dyDescent="0.3">
      <c r="A20869">
        <v>17.130008764564931</v>
      </c>
      <c r="B20869">
        <v>1.5906908583162029</v>
      </c>
      <c r="C20869">
        <v>-6.7092539143473919</v>
      </c>
      <c r="D20869">
        <v>0.70006042323578554</v>
      </c>
      <c r="E20869">
        <v>-0.1212053736345836</v>
      </c>
      <c r="F20869">
        <v>2.2673095923920221</v>
      </c>
      <c r="G20869">
        <f t="shared" si="326"/>
        <v>173.89166666667285</v>
      </c>
    </row>
    <row r="20870" spans="1:7" x14ac:dyDescent="0.3">
      <c r="A20870">
        <v>17.133597886997659</v>
      </c>
      <c r="B20870">
        <v>1.595046437351882</v>
      </c>
      <c r="C20870">
        <v>-6.7242804953883279</v>
      </c>
      <c r="D20870">
        <v>0.70054102988501499</v>
      </c>
      <c r="E20870">
        <v>-0.12143432721893049</v>
      </c>
      <c r="F20870">
        <v>2.267873268278441</v>
      </c>
      <c r="G20870">
        <f t="shared" si="326"/>
        <v>173.90000000000617</v>
      </c>
    </row>
    <row r="20871" spans="1:7" x14ac:dyDescent="0.3">
      <c r="A20871">
        <v>17.126198661302269</v>
      </c>
      <c r="B20871">
        <v>1.5973487742835659</v>
      </c>
      <c r="C20871">
        <v>-6.7252544179866547</v>
      </c>
      <c r="D20871">
        <v>0.70105081059281471</v>
      </c>
      <c r="E20871">
        <v>-0.12130908752694131</v>
      </c>
      <c r="F20871">
        <v>2.2671223510729481</v>
      </c>
      <c r="G20871">
        <f t="shared" si="326"/>
        <v>173.9083333333395</v>
      </c>
    </row>
    <row r="20872" spans="1:7" x14ac:dyDescent="0.3">
      <c r="A20872">
        <v>17.13223992203763</v>
      </c>
      <c r="B20872">
        <v>1.5933176138952201</v>
      </c>
      <c r="C20872">
        <v>-6.7158245183240997</v>
      </c>
      <c r="D20872">
        <v>0.70013801996290992</v>
      </c>
      <c r="E20872">
        <v>-0.1211443158459086</v>
      </c>
      <c r="F20872">
        <v>2.2674843256011732</v>
      </c>
      <c r="G20872">
        <f t="shared" si="326"/>
        <v>173.91666666667282</v>
      </c>
    </row>
    <row r="20873" spans="1:7" x14ac:dyDescent="0.3">
      <c r="A20873">
        <v>17.129433153479791</v>
      </c>
      <c r="B20873">
        <v>1.5866305528661779</v>
      </c>
      <c r="C20873">
        <v>-6.7207076995373054</v>
      </c>
      <c r="D20873">
        <v>0.70079915120323943</v>
      </c>
      <c r="E20873">
        <v>-0.1211110203850813</v>
      </c>
      <c r="F20873">
        <v>2.2669794841455171</v>
      </c>
      <c r="G20873">
        <f t="shared" si="326"/>
        <v>173.92500000000615</v>
      </c>
    </row>
    <row r="20874" spans="1:7" x14ac:dyDescent="0.3">
      <c r="A20874">
        <v>17.195592023505721</v>
      </c>
      <c r="B20874">
        <v>1.4047949068675321</v>
      </c>
      <c r="C20874">
        <v>-6.740616489737639</v>
      </c>
      <c r="D20874">
        <v>0.70189738478357333</v>
      </c>
      <c r="E20874">
        <v>-0.12155476537650529</v>
      </c>
      <c r="F20874">
        <v>2.2651838824676371</v>
      </c>
      <c r="G20874">
        <f t="shared" si="326"/>
        <v>173.93333333333948</v>
      </c>
    </row>
    <row r="20875" spans="1:7" x14ac:dyDescent="0.3">
      <c r="A20875">
        <v>17.132103236514169</v>
      </c>
      <c r="B20875">
        <v>1.5993597396533961</v>
      </c>
      <c r="C20875">
        <v>-6.7220079280907026</v>
      </c>
      <c r="D20875">
        <v>0.70081717182951664</v>
      </c>
      <c r="E20875">
        <v>-0.1213619085774803</v>
      </c>
      <c r="F20875">
        <v>2.2671841237603179</v>
      </c>
      <c r="G20875">
        <f t="shared" si="326"/>
        <v>173.9416666666728</v>
      </c>
    </row>
    <row r="20876" spans="1:7" x14ac:dyDescent="0.3">
      <c r="A20876">
        <v>17.123396583112669</v>
      </c>
      <c r="B20876">
        <v>1.587745562950456</v>
      </c>
      <c r="C20876">
        <v>-6.736081251277489</v>
      </c>
      <c r="D20876">
        <v>0.70159207930127998</v>
      </c>
      <c r="E20876">
        <v>-0.1213058235838477</v>
      </c>
      <c r="F20876">
        <v>2.2664437624406299</v>
      </c>
      <c r="G20876">
        <f t="shared" si="326"/>
        <v>173.95000000000613</v>
      </c>
    </row>
    <row r="20877" spans="1:7" x14ac:dyDescent="0.3">
      <c r="A20877">
        <v>17.118926238478519</v>
      </c>
      <c r="B20877">
        <v>1.598005659270447</v>
      </c>
      <c r="C20877">
        <v>-6.7471269239069134</v>
      </c>
      <c r="D20877">
        <v>0.70178068565909069</v>
      </c>
      <c r="E20877">
        <v>-0.12219107263806429</v>
      </c>
      <c r="F20877">
        <v>2.2662202165755558</v>
      </c>
      <c r="G20877">
        <f t="shared" si="326"/>
        <v>173.95833333333945</v>
      </c>
    </row>
    <row r="20878" spans="1:7" x14ac:dyDescent="0.3">
      <c r="A20878">
        <v>17.117893874569059</v>
      </c>
      <c r="B20878">
        <v>1.5963912050443381</v>
      </c>
      <c r="C20878">
        <v>-6.721750705311071</v>
      </c>
      <c r="D20878">
        <v>0.70074084581035134</v>
      </c>
      <c r="E20878">
        <v>-0.1209015178411738</v>
      </c>
      <c r="F20878">
        <v>2.2660916766408978</v>
      </c>
      <c r="G20878">
        <f t="shared" si="326"/>
        <v>173.96666666667278</v>
      </c>
    </row>
    <row r="20879" spans="1:7" x14ac:dyDescent="0.3">
      <c r="A20879">
        <v>17.124121840380369</v>
      </c>
      <c r="B20879">
        <v>1.6122679653337519</v>
      </c>
      <c r="C20879">
        <v>-6.7225220691449543</v>
      </c>
      <c r="D20879">
        <v>0.70153907944787985</v>
      </c>
      <c r="E20879">
        <v>-0.12129774257241541</v>
      </c>
      <c r="F20879">
        <v>2.2665250933252539</v>
      </c>
      <c r="G20879">
        <f t="shared" si="326"/>
        <v>173.9750000000061</v>
      </c>
    </row>
    <row r="20880" spans="1:7" x14ac:dyDescent="0.3">
      <c r="A20880">
        <v>17.183253548712742</v>
      </c>
      <c r="B20880">
        <v>1.400540904225241</v>
      </c>
      <c r="C20880">
        <v>-6.7448239990046188</v>
      </c>
      <c r="D20880">
        <v>0.70299959354220976</v>
      </c>
      <c r="E20880">
        <v>-0.12116289696043341</v>
      </c>
      <c r="F20880">
        <v>2.2644136487389108</v>
      </c>
      <c r="G20880">
        <f t="shared" si="326"/>
        <v>173.98333333333943</v>
      </c>
    </row>
    <row r="20881" spans="1:7" x14ac:dyDescent="0.3">
      <c r="A20881">
        <v>17.122408935810469</v>
      </c>
      <c r="B20881">
        <v>1.6016289470550751</v>
      </c>
      <c r="C20881">
        <v>-6.7197304089484868</v>
      </c>
      <c r="D20881">
        <v>0.70113987965364954</v>
      </c>
      <c r="E20881">
        <v>-0.12084767137117421</v>
      </c>
      <c r="F20881">
        <v>2.2662395737320531</v>
      </c>
      <c r="G20881">
        <f t="shared" si="326"/>
        <v>173.99166666667276</v>
      </c>
    </row>
    <row r="20882" spans="1:7" x14ac:dyDescent="0.3">
      <c r="A20882">
        <v>17.116162029207391</v>
      </c>
      <c r="B20882">
        <v>1.598314294566175</v>
      </c>
      <c r="C20882">
        <v>-6.7441537380024847</v>
      </c>
      <c r="D20882">
        <v>0.70225736380151937</v>
      </c>
      <c r="E20882">
        <v>-0.1211425770824143</v>
      </c>
      <c r="F20882">
        <v>2.2658614840591711</v>
      </c>
      <c r="G20882">
        <f t="shared" si="326"/>
        <v>174.00000000000608</v>
      </c>
    </row>
    <row r="20883" spans="1:7" x14ac:dyDescent="0.3">
      <c r="A20883">
        <v>17.123883152069041</v>
      </c>
      <c r="B20883">
        <v>1.5928488387449009</v>
      </c>
      <c r="C20883">
        <v>-6.7284196656625781</v>
      </c>
      <c r="D20883">
        <v>0.70177858547549388</v>
      </c>
      <c r="E20883">
        <v>-0.1209401256887038</v>
      </c>
      <c r="F20883">
        <v>2.2661289569507228</v>
      </c>
      <c r="G20883">
        <f t="shared" si="326"/>
        <v>174.00833333333941</v>
      </c>
    </row>
    <row r="20884" spans="1:7" x14ac:dyDescent="0.3">
      <c r="A20884">
        <v>17.118769277102011</v>
      </c>
      <c r="B20884">
        <v>1.6005575456158161</v>
      </c>
      <c r="C20884">
        <v>-6.7249633109796667</v>
      </c>
      <c r="D20884">
        <v>0.70205276073852385</v>
      </c>
      <c r="E20884">
        <v>-0.12094036245784701</v>
      </c>
      <c r="F20884">
        <v>2.266011906239136</v>
      </c>
      <c r="G20884">
        <f t="shared" si="326"/>
        <v>174.01666666667273</v>
      </c>
    </row>
    <row r="20885" spans="1:7" x14ac:dyDescent="0.3">
      <c r="A20885">
        <v>17.11612773450647</v>
      </c>
      <c r="B20885">
        <v>1.6081855110040379</v>
      </c>
      <c r="C20885">
        <v>-6.732496043437119</v>
      </c>
      <c r="D20885">
        <v>0.70239524402475739</v>
      </c>
      <c r="E20885">
        <v>-0.12094063809255649</v>
      </c>
      <c r="F20885">
        <v>2.2658992158550011</v>
      </c>
      <c r="G20885">
        <f t="shared" si="326"/>
        <v>174.02500000000606</v>
      </c>
    </row>
    <row r="20886" spans="1:7" x14ac:dyDescent="0.3">
      <c r="A20886">
        <v>17.189082079707148</v>
      </c>
      <c r="B20886">
        <v>1.4005319011234241</v>
      </c>
      <c r="C20886">
        <v>-6.7505927198914364</v>
      </c>
      <c r="D20886">
        <v>0.70369027173067467</v>
      </c>
      <c r="E20886">
        <v>-0.1212173005891465</v>
      </c>
      <c r="F20886">
        <v>2.264440028374282</v>
      </c>
      <c r="G20886">
        <f t="shared" si="326"/>
        <v>174.03333333333939</v>
      </c>
    </row>
    <row r="20887" spans="1:7" x14ac:dyDescent="0.3">
      <c r="A20887">
        <v>17.124584036500352</v>
      </c>
      <c r="B20887">
        <v>1.589037283738197</v>
      </c>
      <c r="C20887">
        <v>-6.7121387707946898</v>
      </c>
      <c r="D20887">
        <v>0.70123223202441587</v>
      </c>
      <c r="E20887">
        <v>-0.1209019076200718</v>
      </c>
      <c r="F20887">
        <v>2.265939477965806</v>
      </c>
      <c r="G20887">
        <f t="shared" si="326"/>
        <v>174.04166666667271</v>
      </c>
    </row>
    <row r="20888" spans="1:7" x14ac:dyDescent="0.3">
      <c r="A20888">
        <v>17.116592024121879</v>
      </c>
      <c r="B20888">
        <v>1.5954481230904509</v>
      </c>
      <c r="C20888">
        <v>-6.7186192000043086</v>
      </c>
      <c r="D20888">
        <v>0.70157405776135118</v>
      </c>
      <c r="E20888">
        <v>-0.1210511852329982</v>
      </c>
      <c r="F20888">
        <v>2.2658229174242401</v>
      </c>
      <c r="G20888">
        <f t="shared" si="326"/>
        <v>174.05000000000604</v>
      </c>
    </row>
    <row r="20889" spans="1:7" x14ac:dyDescent="0.3">
      <c r="A20889">
        <v>17.119376048873331</v>
      </c>
      <c r="B20889">
        <v>1.6050368057551221</v>
      </c>
      <c r="C20889">
        <v>-6.7266370594814724</v>
      </c>
      <c r="D20889">
        <v>0.70216704724988988</v>
      </c>
      <c r="E20889">
        <v>-0.1210515284117558</v>
      </c>
      <c r="F20889">
        <v>2.2658511370753902</v>
      </c>
      <c r="G20889">
        <f t="shared" si="326"/>
        <v>174.05833333333936</v>
      </c>
    </row>
    <row r="20890" spans="1:7" x14ac:dyDescent="0.3">
      <c r="A20890">
        <v>17.113181203338058</v>
      </c>
      <c r="B20890">
        <v>1.594042905356668</v>
      </c>
      <c r="C20890">
        <v>-6.741662875754348</v>
      </c>
      <c r="D20890">
        <v>0.70316023360342195</v>
      </c>
      <c r="E20890">
        <v>-0.1212312151409906</v>
      </c>
      <c r="F20890">
        <v>2.2657120236450701</v>
      </c>
      <c r="G20890">
        <f t="shared" si="326"/>
        <v>174.06666666667269</v>
      </c>
    </row>
    <row r="20891" spans="1:7" x14ac:dyDescent="0.3">
      <c r="A20891">
        <v>17.104877720659768</v>
      </c>
      <c r="B20891">
        <v>1.603632719487244</v>
      </c>
      <c r="C20891">
        <v>-6.7558919487649218</v>
      </c>
      <c r="D20891">
        <v>0.70369080321849886</v>
      </c>
      <c r="E20891">
        <v>-0.12104081217831079</v>
      </c>
      <c r="F20891">
        <v>2.265254085226327</v>
      </c>
      <c r="G20891">
        <f t="shared" si="326"/>
        <v>174.07500000000601</v>
      </c>
    </row>
    <row r="20892" spans="1:7" x14ac:dyDescent="0.3">
      <c r="A20892">
        <v>17.117937080528399</v>
      </c>
      <c r="B20892">
        <v>1.6093927240719439</v>
      </c>
      <c r="C20892">
        <v>-6.7278684077448938</v>
      </c>
      <c r="D20892">
        <v>0.70274051528823467</v>
      </c>
      <c r="E20892">
        <v>-0.1208610690781903</v>
      </c>
      <c r="F20892">
        <v>2.265530503871783</v>
      </c>
      <c r="G20892">
        <f t="shared" si="326"/>
        <v>174.08333333333934</v>
      </c>
    </row>
    <row r="20893" spans="1:7" x14ac:dyDescent="0.3">
      <c r="A20893">
        <v>17.115304007187721</v>
      </c>
      <c r="B20893">
        <v>1.601985950670505</v>
      </c>
      <c r="C20893">
        <v>-6.7390527647720893</v>
      </c>
      <c r="D20893">
        <v>0.70333284418467312</v>
      </c>
      <c r="E20893">
        <v>-0.1212124518420982</v>
      </c>
      <c r="F20893">
        <v>2.26549232492897</v>
      </c>
      <c r="G20893">
        <f t="shared" si="326"/>
        <v>174.09166666667267</v>
      </c>
    </row>
    <row r="20894" spans="1:7" x14ac:dyDescent="0.3">
      <c r="A20894">
        <v>17.119209486624271</v>
      </c>
      <c r="B20894">
        <v>1.6001010968171001</v>
      </c>
      <c r="C20894">
        <v>-6.7235052384467648</v>
      </c>
      <c r="D20894">
        <v>0.70243010002901118</v>
      </c>
      <c r="E20894">
        <v>-0.12107065256162509</v>
      </c>
      <c r="F20894">
        <v>2.2659104540399828</v>
      </c>
      <c r="G20894">
        <f t="shared" si="326"/>
        <v>174.10000000000599</v>
      </c>
    </row>
    <row r="20895" spans="1:7" x14ac:dyDescent="0.3">
      <c r="A20895">
        <v>17.115435331802619</v>
      </c>
      <c r="B20895">
        <v>1.6085051970986151</v>
      </c>
      <c r="C20895">
        <v>-6.7336363578215623</v>
      </c>
      <c r="D20895">
        <v>0.70330756543269013</v>
      </c>
      <c r="E20895">
        <v>-0.1206287429488612</v>
      </c>
      <c r="F20895">
        <v>2.264981452231857</v>
      </c>
      <c r="G20895">
        <f t="shared" si="326"/>
        <v>174.10833333333932</v>
      </c>
    </row>
    <row r="20896" spans="1:7" x14ac:dyDescent="0.3">
      <c r="A20896">
        <v>17.114594823603699</v>
      </c>
      <c r="B20896">
        <v>1.60014201208672</v>
      </c>
      <c r="C20896">
        <v>-6.7243063368154337</v>
      </c>
      <c r="D20896">
        <v>0.70316340923610587</v>
      </c>
      <c r="E20896">
        <v>-0.1207735860161568</v>
      </c>
      <c r="F20896">
        <v>2.2650971305653691</v>
      </c>
      <c r="G20896">
        <f t="shared" si="326"/>
        <v>174.11666666667264</v>
      </c>
    </row>
    <row r="20897" spans="1:7" x14ac:dyDescent="0.3">
      <c r="A20897">
        <v>17.11383433002436</v>
      </c>
      <c r="B20897">
        <v>1.5884722717969559</v>
      </c>
      <c r="C20897">
        <v>-6.7420445883216642</v>
      </c>
      <c r="D20897">
        <v>0.70356099078669332</v>
      </c>
      <c r="E20897">
        <v>-0.12054050384716911</v>
      </c>
      <c r="F20897">
        <v>2.265636092171734</v>
      </c>
      <c r="G20897">
        <f t="shared" si="326"/>
        <v>174.12500000000597</v>
      </c>
    </row>
    <row r="20898" spans="1:7" x14ac:dyDescent="0.3">
      <c r="A20898">
        <v>17.112679304784692</v>
      </c>
      <c r="B20898">
        <v>1.598793891138663</v>
      </c>
      <c r="C20898">
        <v>-6.7310627528353528</v>
      </c>
      <c r="D20898">
        <v>0.70291583850916262</v>
      </c>
      <c r="E20898">
        <v>-0.1210442955429963</v>
      </c>
      <c r="F20898">
        <v>2.2653307244163909</v>
      </c>
      <c r="G20898">
        <f t="shared" si="326"/>
        <v>174.13333333333929</v>
      </c>
    </row>
    <row r="20899" spans="1:7" x14ac:dyDescent="0.3">
      <c r="A20899">
        <v>17.11101925964158</v>
      </c>
      <c r="B20899">
        <v>1.6007476241063501</v>
      </c>
      <c r="C20899">
        <v>-6.7329844220533017</v>
      </c>
      <c r="D20899">
        <v>0.70406035846373172</v>
      </c>
      <c r="E20899">
        <v>-0.1208312199684675</v>
      </c>
      <c r="F20899">
        <v>2.264948502134033</v>
      </c>
      <c r="G20899">
        <f t="shared" si="326"/>
        <v>174.14166666667262</v>
      </c>
    </row>
    <row r="20900" spans="1:7" x14ac:dyDescent="0.3">
      <c r="A20900">
        <v>17.118431537815429</v>
      </c>
      <c r="B20900">
        <v>1.5983297260693921</v>
      </c>
      <c r="C20900">
        <v>-6.7425420425367344</v>
      </c>
      <c r="D20900">
        <v>0.70363427829579595</v>
      </c>
      <c r="E20900">
        <v>-0.1209985025288934</v>
      </c>
      <c r="F20900">
        <v>2.265712709066396</v>
      </c>
      <c r="G20900">
        <f t="shared" si="326"/>
        <v>174.15000000000595</v>
      </c>
    </row>
    <row r="20901" spans="1:7" x14ac:dyDescent="0.3">
      <c r="A20901">
        <v>17.117296984837889</v>
      </c>
      <c r="B20901">
        <v>1.600523304863533</v>
      </c>
      <c r="C20901">
        <v>-6.7432880469033556</v>
      </c>
      <c r="D20901">
        <v>0.70363909089659127</v>
      </c>
      <c r="E20901">
        <v>-0.12071255375581121</v>
      </c>
      <c r="F20901">
        <v>2.2656320670298919</v>
      </c>
      <c r="G20901">
        <f t="shared" si="326"/>
        <v>174.15833333333927</v>
      </c>
    </row>
    <row r="20902" spans="1:7" x14ac:dyDescent="0.3">
      <c r="A20902">
        <v>17.11096375365571</v>
      </c>
      <c r="B20902">
        <v>1.590322084288047</v>
      </c>
      <c r="C20902">
        <v>-6.7211260491907323</v>
      </c>
      <c r="D20902">
        <v>0.70339664987920447</v>
      </c>
      <c r="E20902">
        <v>-0.12065578772967039</v>
      </c>
      <c r="F20902">
        <v>2.264996993828313</v>
      </c>
      <c r="G20902">
        <f t="shared" si="326"/>
        <v>174.1666666666726</v>
      </c>
    </row>
    <row r="20903" spans="1:7" x14ac:dyDescent="0.3">
      <c r="A20903">
        <v>17.1087616741437</v>
      </c>
      <c r="B20903">
        <v>1.6233523531310681</v>
      </c>
      <c r="C20903">
        <v>-6.7229343299597772</v>
      </c>
      <c r="D20903">
        <v>0.70424353702207632</v>
      </c>
      <c r="E20903">
        <v>-0.1203962335353054</v>
      </c>
      <c r="F20903">
        <v>2.2651109534151321</v>
      </c>
      <c r="G20903">
        <f t="shared" si="326"/>
        <v>174.17500000000592</v>
      </c>
    </row>
    <row r="20904" spans="1:7" x14ac:dyDescent="0.3">
      <c r="A20904">
        <v>17.115664383977251</v>
      </c>
      <c r="B20904">
        <v>1.5933705892033909</v>
      </c>
      <c r="C20904">
        <v>-6.7195182465714014</v>
      </c>
      <c r="D20904">
        <v>0.70326752434035078</v>
      </c>
      <c r="E20904">
        <v>-0.120704183369455</v>
      </c>
      <c r="F20904">
        <v>2.2658731732946711</v>
      </c>
      <c r="G20904">
        <f t="shared" si="326"/>
        <v>174.18333333333925</v>
      </c>
    </row>
    <row r="20905" spans="1:7" x14ac:dyDescent="0.3">
      <c r="A20905">
        <v>17.118907017817339</v>
      </c>
      <c r="B20905">
        <v>1.6051843125374601</v>
      </c>
      <c r="C20905">
        <v>-6.723428747546472</v>
      </c>
      <c r="D20905">
        <v>0.70417053047545297</v>
      </c>
      <c r="E20905">
        <v>-0.1206439864586378</v>
      </c>
      <c r="F20905">
        <v>2.2654488417593162</v>
      </c>
      <c r="G20905">
        <f t="shared" si="326"/>
        <v>174.19166666667257</v>
      </c>
    </row>
    <row r="20906" spans="1:7" x14ac:dyDescent="0.3">
      <c r="A20906">
        <v>17.105778042279159</v>
      </c>
      <c r="B20906">
        <v>1.5952364480469781</v>
      </c>
      <c r="C20906">
        <v>-6.7203538627819546</v>
      </c>
      <c r="D20906">
        <v>0.70380322830494824</v>
      </c>
      <c r="E20906">
        <v>-0.1203473721779896</v>
      </c>
      <c r="F20906">
        <v>2.264434517312178</v>
      </c>
      <c r="G20906">
        <f t="shared" si="326"/>
        <v>174.2000000000059</v>
      </c>
    </row>
    <row r="20907" spans="1:7" x14ac:dyDescent="0.3">
      <c r="A20907">
        <v>17.10812459237318</v>
      </c>
      <c r="B20907">
        <v>1.6037337393560009</v>
      </c>
      <c r="C20907">
        <v>-6.7342197806031283</v>
      </c>
      <c r="D20907">
        <v>0.70426152921696239</v>
      </c>
      <c r="E20907">
        <v>-0.1209423497361556</v>
      </c>
      <c r="F20907">
        <v>2.264935912345392</v>
      </c>
      <c r="G20907">
        <f t="shared" si="326"/>
        <v>174.20833333333923</v>
      </c>
    </row>
    <row r="20908" spans="1:7" x14ac:dyDescent="0.3">
      <c r="A20908">
        <v>17.108612380588561</v>
      </c>
      <c r="B20908">
        <v>1.6229141018595299</v>
      </c>
      <c r="C20908">
        <v>-6.7294075204345383</v>
      </c>
      <c r="D20908">
        <v>0.70475988952459423</v>
      </c>
      <c r="E20908">
        <v>-0.12073264306700909</v>
      </c>
      <c r="F20908">
        <v>2.264951310939177</v>
      </c>
      <c r="G20908">
        <f t="shared" si="326"/>
        <v>174.21666666667255</v>
      </c>
    </row>
    <row r="20909" spans="1:7" x14ac:dyDescent="0.3">
      <c r="A20909">
        <v>17.111129467151081</v>
      </c>
      <c r="B20909">
        <v>1.6048406408077389</v>
      </c>
      <c r="C20909">
        <v>-6.7406385193018439</v>
      </c>
      <c r="D20909">
        <v>0.70493484120599037</v>
      </c>
      <c r="E20909">
        <v>-0.12047375342430219</v>
      </c>
      <c r="F20909">
        <v>2.264944306506627</v>
      </c>
      <c r="G20909">
        <f t="shared" si="326"/>
        <v>174.22500000000588</v>
      </c>
    </row>
    <row r="20910" spans="1:7" x14ac:dyDescent="0.3">
      <c r="A20910">
        <v>17.101747331393309</v>
      </c>
      <c r="B20910">
        <v>1.6043421897556811</v>
      </c>
      <c r="C20910">
        <v>-6.7443919419937828</v>
      </c>
      <c r="D20910">
        <v>0.70548919583330938</v>
      </c>
      <c r="E20910">
        <v>-0.12040168411183989</v>
      </c>
      <c r="F20910">
        <v>2.2639546863970028</v>
      </c>
      <c r="G20910">
        <f t="shared" si="326"/>
        <v>174.2333333333392</v>
      </c>
    </row>
    <row r="20911" spans="1:7" x14ac:dyDescent="0.3">
      <c r="A20911">
        <v>17.09972488686968</v>
      </c>
      <c r="B20911">
        <v>1.6206581600869749</v>
      </c>
      <c r="C20911">
        <v>-6.7565363962614784</v>
      </c>
      <c r="D20911">
        <v>0.70559366760003583</v>
      </c>
      <c r="E20911">
        <v>-0.12055090208581699</v>
      </c>
      <c r="F20911">
        <v>2.2636973526716631</v>
      </c>
      <c r="G20911">
        <f t="shared" si="326"/>
        <v>174.24166666667253</v>
      </c>
    </row>
    <row r="20912" spans="1:7" x14ac:dyDescent="0.3">
      <c r="A20912">
        <v>17.11106982266028</v>
      </c>
      <c r="B20912">
        <v>1.6022869122252199</v>
      </c>
      <c r="C20912">
        <v>-6.7258549966947179</v>
      </c>
      <c r="D20912">
        <v>0.7042835986847833</v>
      </c>
      <c r="E20912">
        <v>-0.12091562215391929</v>
      </c>
      <c r="F20912">
        <v>2.2645044119688702</v>
      </c>
      <c r="G20912">
        <f t="shared" si="326"/>
        <v>174.25000000000585</v>
      </c>
    </row>
    <row r="20913" spans="1:7" x14ac:dyDescent="0.3">
      <c r="A20913">
        <v>17.102251515408071</v>
      </c>
      <c r="B20913">
        <v>1.6215013706174191</v>
      </c>
      <c r="C20913">
        <v>-6.7329470982851447</v>
      </c>
      <c r="D20913">
        <v>0.70451810162858308</v>
      </c>
      <c r="E20913">
        <v>-0.1203937780258985</v>
      </c>
      <c r="F20913">
        <v>2.2644816726770469</v>
      </c>
      <c r="G20913">
        <f t="shared" si="326"/>
        <v>174.25833333333918</v>
      </c>
    </row>
    <row r="20914" spans="1:7" x14ac:dyDescent="0.3">
      <c r="A20914">
        <v>17.10144910528771</v>
      </c>
      <c r="B20914">
        <v>1.5901121358422079</v>
      </c>
      <c r="C20914">
        <v>-6.7501495198730836</v>
      </c>
      <c r="D20914">
        <v>0.70483223794636785</v>
      </c>
      <c r="E20914">
        <v>-0.1205579727702161</v>
      </c>
      <c r="F20914">
        <v>2.2644751565595018</v>
      </c>
      <c r="G20914">
        <f t="shared" si="326"/>
        <v>174.26666666667251</v>
      </c>
    </row>
    <row r="20915" spans="1:7" x14ac:dyDescent="0.3">
      <c r="A20915">
        <v>17.10156484366308</v>
      </c>
      <c r="B20915">
        <v>1.606479605756953</v>
      </c>
      <c r="C20915">
        <v>-6.7362811301841026</v>
      </c>
      <c r="D20915">
        <v>0.70464452008046286</v>
      </c>
      <c r="E20915">
        <v>-0.12051574802965651</v>
      </c>
      <c r="F20915">
        <v>2.2646596100064862</v>
      </c>
      <c r="G20915">
        <f t="shared" si="326"/>
        <v>174.27500000000583</v>
      </c>
    </row>
    <row r="20916" spans="1:7" x14ac:dyDescent="0.3">
      <c r="A20916">
        <v>17.107661084775248</v>
      </c>
      <c r="B20916">
        <v>1.621511707027476</v>
      </c>
      <c r="C20916">
        <v>-6.7352746079467671</v>
      </c>
      <c r="D20916">
        <v>0.70532781196967975</v>
      </c>
      <c r="E20916">
        <v>-0.1206870804452503</v>
      </c>
      <c r="F20916">
        <v>2.2647972195900818</v>
      </c>
      <c r="G20916">
        <f t="shared" si="326"/>
        <v>174.28333333333916</v>
      </c>
    </row>
    <row r="20917" spans="1:7" x14ac:dyDescent="0.3">
      <c r="A20917">
        <v>17.111127612169909</v>
      </c>
      <c r="B20917">
        <v>1.6094170582882581</v>
      </c>
      <c r="C20917">
        <v>-6.7400759331275841</v>
      </c>
      <c r="D20917">
        <v>0.70532776386943441</v>
      </c>
      <c r="E20917">
        <v>-0.1209119276083664</v>
      </c>
      <c r="F20917">
        <v>2.2650519130350721</v>
      </c>
      <c r="G20917">
        <f t="shared" si="326"/>
        <v>174.29166666667248</v>
      </c>
    </row>
    <row r="20918" spans="1:7" x14ac:dyDescent="0.3">
      <c r="A20918">
        <v>17.11310119543316</v>
      </c>
      <c r="B20918">
        <v>1.597538550274691</v>
      </c>
      <c r="C20918">
        <v>-6.7307332123741981</v>
      </c>
      <c r="D20918">
        <v>0.7033937628871979</v>
      </c>
      <c r="E20918">
        <v>-0.1206518912439697</v>
      </c>
      <c r="F20918">
        <v>2.264821629970359</v>
      </c>
      <c r="G20918">
        <f t="shared" si="326"/>
        <v>174.30000000000581</v>
      </c>
    </row>
    <row r="20919" spans="1:7" x14ac:dyDescent="0.3">
      <c r="A20919">
        <v>17.098744851610089</v>
      </c>
      <c r="B20919">
        <v>1.602913206979226</v>
      </c>
      <c r="C20919">
        <v>-6.7465394894283337</v>
      </c>
      <c r="D20919">
        <v>0.70575799803009143</v>
      </c>
      <c r="E20919">
        <v>-0.12038693170911829</v>
      </c>
      <c r="F20919">
        <v>2.26381415260883</v>
      </c>
      <c r="G20919">
        <f t="shared" si="326"/>
        <v>174.30833333333914</v>
      </c>
    </row>
    <row r="20920" spans="1:7" x14ac:dyDescent="0.3">
      <c r="A20920">
        <v>17.104691847523942</v>
      </c>
      <c r="B20920">
        <v>1.6039967869271099</v>
      </c>
      <c r="C20920">
        <v>-6.736827482906695</v>
      </c>
      <c r="D20920">
        <v>0.70530945398283063</v>
      </c>
      <c r="E20920">
        <v>-0.1202752108086985</v>
      </c>
      <c r="F20920">
        <v>2.264561229363975</v>
      </c>
      <c r="G20920">
        <f t="shared" si="326"/>
        <v>174.31666666667246</v>
      </c>
    </row>
    <row r="20921" spans="1:7" x14ac:dyDescent="0.3">
      <c r="A20921">
        <v>17.100017939378429</v>
      </c>
      <c r="B20921">
        <v>1.594483082626081</v>
      </c>
      <c r="C20921">
        <v>-6.7586198520237764</v>
      </c>
      <c r="D20921">
        <v>0.70537774778189066</v>
      </c>
      <c r="E20921">
        <v>-0.12164954263972071</v>
      </c>
      <c r="F20921">
        <v>2.2640783691613739</v>
      </c>
      <c r="G20921">
        <f t="shared" si="326"/>
        <v>174.32500000000579</v>
      </c>
    </row>
    <row r="20922" spans="1:7" x14ac:dyDescent="0.3">
      <c r="A20922">
        <v>17.10153768192658</v>
      </c>
      <c r="B20922">
        <v>1.6123167556407541</v>
      </c>
      <c r="C20922">
        <v>-6.7419184472332132</v>
      </c>
      <c r="D20922">
        <v>0.70517479735143118</v>
      </c>
      <c r="E20922">
        <v>-0.120577341240044</v>
      </c>
      <c r="F20922">
        <v>2.2642079040265308</v>
      </c>
      <c r="G20922">
        <f t="shared" si="326"/>
        <v>174.33333333333911</v>
      </c>
    </row>
    <row r="20923" spans="1:7" x14ac:dyDescent="0.3">
      <c r="A20923">
        <v>17.091630924670159</v>
      </c>
      <c r="B20923">
        <v>1.622899252231514</v>
      </c>
      <c r="C20923">
        <v>-6.7333804739212937</v>
      </c>
      <c r="D20923">
        <v>0.70518099123548994</v>
      </c>
      <c r="E20923">
        <v>-0.11999001073656761</v>
      </c>
      <c r="F20923">
        <v>2.2630985228857661</v>
      </c>
      <c r="G20923">
        <f t="shared" si="326"/>
        <v>174.34166666667244</v>
      </c>
    </row>
    <row r="20924" spans="1:7" x14ac:dyDescent="0.3">
      <c r="A20924">
        <v>17.096857772261629</v>
      </c>
      <c r="B20924">
        <v>1.6132258111273441</v>
      </c>
      <c r="C20924">
        <v>-6.7307748732755153</v>
      </c>
      <c r="D20924">
        <v>0.70502657237166289</v>
      </c>
      <c r="E20924">
        <v>-0.1204326738780709</v>
      </c>
      <c r="F20924">
        <v>2.2635037316685409</v>
      </c>
      <c r="G20924">
        <f t="shared" si="326"/>
        <v>174.35000000000576</v>
      </c>
    </row>
    <row r="20925" spans="1:7" x14ac:dyDescent="0.3">
      <c r="A20925">
        <v>17.101559254605171</v>
      </c>
      <c r="B20925">
        <v>1.612025104616853</v>
      </c>
      <c r="C20925">
        <v>-6.7445624110323728</v>
      </c>
      <c r="D20925">
        <v>0.7058688864732241</v>
      </c>
      <c r="E20925">
        <v>-0.12074184669146611</v>
      </c>
      <c r="F20925">
        <v>2.2640681784116219</v>
      </c>
      <c r="G20925">
        <f t="shared" si="326"/>
        <v>174.35833333333909</v>
      </c>
    </row>
    <row r="20926" spans="1:7" x14ac:dyDescent="0.3">
      <c r="A20926">
        <v>17.09700431521502</v>
      </c>
      <c r="B20926">
        <v>1.6006268550234499</v>
      </c>
      <c r="C20926">
        <v>-6.7615644743666108</v>
      </c>
      <c r="D20926">
        <v>0.70609793676016808</v>
      </c>
      <c r="E20926">
        <v>-0.1204481400905483</v>
      </c>
      <c r="F20926">
        <v>2.263810959830193</v>
      </c>
      <c r="G20926">
        <f t="shared" si="326"/>
        <v>174.36666666667242</v>
      </c>
    </row>
    <row r="20927" spans="1:7" x14ac:dyDescent="0.3">
      <c r="A20927">
        <v>17.10049389265837</v>
      </c>
      <c r="B20927">
        <v>1.6245045852813931</v>
      </c>
      <c r="C20927">
        <v>-6.7776763823019612</v>
      </c>
      <c r="D20927">
        <v>0.7066788236440642</v>
      </c>
      <c r="E20927">
        <v>-0.1214133378840271</v>
      </c>
      <c r="F20927">
        <v>2.264069713859322</v>
      </c>
      <c r="G20927">
        <f t="shared" si="326"/>
        <v>174.37500000000574</v>
      </c>
    </row>
    <row r="20928" spans="1:7" x14ac:dyDescent="0.3">
      <c r="A20928">
        <v>17.096607311121758</v>
      </c>
      <c r="B20928">
        <v>1.5911185884994601</v>
      </c>
      <c r="C20928">
        <v>-6.7647019847865213</v>
      </c>
      <c r="D20928">
        <v>0.70507772183465922</v>
      </c>
      <c r="E20928">
        <v>-0.12047849042533811</v>
      </c>
      <c r="F20928">
        <v>2.263861113224348</v>
      </c>
      <c r="G20928">
        <f t="shared" si="326"/>
        <v>174.38333333333907</v>
      </c>
    </row>
    <row r="20929" spans="1:7" x14ac:dyDescent="0.3">
      <c r="A20929">
        <v>17.094793475085769</v>
      </c>
      <c r="B20929">
        <v>1.6077471422490539</v>
      </c>
      <c r="C20929">
        <v>-6.7524980345698467</v>
      </c>
      <c r="D20929">
        <v>0.70559186421302456</v>
      </c>
      <c r="E20929">
        <v>-0.12041698087462969</v>
      </c>
      <c r="F20929">
        <v>2.2635641954075378</v>
      </c>
      <c r="G20929">
        <f t="shared" si="326"/>
        <v>174.39166666667239</v>
      </c>
    </row>
    <row r="20930" spans="1:7" x14ac:dyDescent="0.3">
      <c r="A20930">
        <v>17.105872053416689</v>
      </c>
      <c r="B20930">
        <v>1.599396885027653</v>
      </c>
      <c r="C20930">
        <v>-6.7560665976167664</v>
      </c>
      <c r="D20930">
        <v>0.70623028581082581</v>
      </c>
      <c r="E20930">
        <v>-0.1205089492578276</v>
      </c>
      <c r="F20930">
        <v>2.2642627916285072</v>
      </c>
      <c r="G20930">
        <f t="shared" si="326"/>
        <v>174.40000000000572</v>
      </c>
    </row>
    <row r="20931" spans="1:7" x14ac:dyDescent="0.3">
      <c r="A20931">
        <v>17.095127663484181</v>
      </c>
      <c r="B20931">
        <v>1.607818527217642</v>
      </c>
      <c r="C20931">
        <v>-6.7273811702404398</v>
      </c>
      <c r="D20931">
        <v>0.70457131966250797</v>
      </c>
      <c r="E20931">
        <v>-0.1205313237086808</v>
      </c>
      <c r="F20931">
        <v>2.2636265615579449</v>
      </c>
      <c r="G20931">
        <f t="shared" si="326"/>
        <v>174.40833333333904</v>
      </c>
    </row>
    <row r="20932" spans="1:7" x14ac:dyDescent="0.3">
      <c r="A20932">
        <v>17.094467167245291</v>
      </c>
      <c r="B20932">
        <v>1.5967520595894771</v>
      </c>
      <c r="C20932">
        <v>-6.7438789217411461</v>
      </c>
      <c r="D20932">
        <v>0.70520735979145432</v>
      </c>
      <c r="E20932">
        <v>-0.12033355542727391</v>
      </c>
      <c r="F20932">
        <v>2.2638838914264792</v>
      </c>
      <c r="G20932">
        <f t="shared" ref="G20932:G20995" si="327">G20931+1/120</f>
        <v>174.41666666667237</v>
      </c>
    </row>
    <row r="20933" spans="1:7" x14ac:dyDescent="0.3">
      <c r="A20933">
        <v>17.10161909875049</v>
      </c>
      <c r="B20933">
        <v>1.5912190271886011</v>
      </c>
      <c r="C20933">
        <v>-6.7517930409277236</v>
      </c>
      <c r="D20933">
        <v>0.70599290776527968</v>
      </c>
      <c r="E20933">
        <v>-0.1203341145717657</v>
      </c>
      <c r="F20933">
        <v>2.263747146890295</v>
      </c>
      <c r="G20933">
        <f t="shared" si="327"/>
        <v>174.4250000000057</v>
      </c>
    </row>
    <row r="20934" spans="1:7" x14ac:dyDescent="0.3">
      <c r="A20934">
        <v>17.10287886856241</v>
      </c>
      <c r="B20934">
        <v>1.6139177103179421</v>
      </c>
      <c r="C20934">
        <v>-6.7449220319750891</v>
      </c>
      <c r="D20934">
        <v>0.70618800701638851</v>
      </c>
      <c r="E20934">
        <v>-0.1201432965097365</v>
      </c>
      <c r="F20934">
        <v>2.2636413227464578</v>
      </c>
      <c r="G20934">
        <f t="shared" si="327"/>
        <v>174.43333333333902</v>
      </c>
    </row>
    <row r="20935" spans="1:7" x14ac:dyDescent="0.3">
      <c r="A20935">
        <v>17.096118010001589</v>
      </c>
      <c r="B20935">
        <v>1.6149105416377461</v>
      </c>
      <c r="C20935">
        <v>-6.7528505479382401</v>
      </c>
      <c r="D20935">
        <v>0.70677085857172373</v>
      </c>
      <c r="E20935">
        <v>-0.12030363327570071</v>
      </c>
      <c r="F20935">
        <v>2.263670066196573</v>
      </c>
      <c r="G20935">
        <f t="shared" si="327"/>
        <v>174.44166666667235</v>
      </c>
    </row>
    <row r="20936" spans="1:7" x14ac:dyDescent="0.3">
      <c r="A20936">
        <v>17.101589878147511</v>
      </c>
      <c r="B20936">
        <v>1.6222430212152279</v>
      </c>
      <c r="C20936">
        <v>-6.7388935470377556</v>
      </c>
      <c r="D20936">
        <v>0.70690453832541644</v>
      </c>
      <c r="E20936">
        <v>-0.12005167135934749</v>
      </c>
      <c r="F20936">
        <v>2.263741710569426</v>
      </c>
      <c r="G20936">
        <f t="shared" si="327"/>
        <v>174.45000000000567</v>
      </c>
    </row>
    <row r="20937" spans="1:7" x14ac:dyDescent="0.3">
      <c r="A20937">
        <v>17.102848907240791</v>
      </c>
      <c r="B20937">
        <v>1.6179726909083181</v>
      </c>
      <c r="C20937">
        <v>-6.7522003603769747</v>
      </c>
      <c r="D20937">
        <v>0.70666359289940361</v>
      </c>
      <c r="E20937">
        <v>-0.12033465351475039</v>
      </c>
      <c r="F20937">
        <v>2.2635278522017939</v>
      </c>
      <c r="G20937">
        <f t="shared" si="327"/>
        <v>174.458333333339</v>
      </c>
    </row>
    <row r="20938" spans="1:7" x14ac:dyDescent="0.3">
      <c r="A20938">
        <v>17.109108109933551</v>
      </c>
      <c r="B20938">
        <v>1.602417705432047</v>
      </c>
      <c r="C20938">
        <v>-6.7436294177166767</v>
      </c>
      <c r="D20938">
        <v>0.70590817594631472</v>
      </c>
      <c r="E20938">
        <v>-0.1200701310108049</v>
      </c>
      <c r="F20938">
        <v>2.2636338808389129</v>
      </c>
      <c r="G20938">
        <f t="shared" si="327"/>
        <v>174.46666666667232</v>
      </c>
    </row>
    <row r="20939" spans="1:7" x14ac:dyDescent="0.3">
      <c r="A20939">
        <v>17.097560313734281</v>
      </c>
      <c r="B20939">
        <v>1.604503977818621</v>
      </c>
      <c r="C20939">
        <v>-6.7561094764712912</v>
      </c>
      <c r="D20939">
        <v>0.70664390006986433</v>
      </c>
      <c r="E20939">
        <v>-0.1204907829848806</v>
      </c>
      <c r="F20939">
        <v>2.2632923447050488</v>
      </c>
      <c r="G20939">
        <f t="shared" si="327"/>
        <v>174.47500000000565</v>
      </c>
    </row>
    <row r="20940" spans="1:7" x14ac:dyDescent="0.3">
      <c r="A20940">
        <v>17.103089372070531</v>
      </c>
      <c r="B20940">
        <v>1.606674904290702</v>
      </c>
      <c r="C20940">
        <v>-6.7470208448705344</v>
      </c>
      <c r="D20940">
        <v>0.7065339527811163</v>
      </c>
      <c r="E20940">
        <v>-0.1197274041191437</v>
      </c>
      <c r="F20940">
        <v>2.2638117898908541</v>
      </c>
      <c r="G20940">
        <f t="shared" si="327"/>
        <v>174.48333333333898</v>
      </c>
    </row>
    <row r="20941" spans="1:7" x14ac:dyDescent="0.3">
      <c r="A20941">
        <v>17.096340824393021</v>
      </c>
      <c r="B20941">
        <v>1.611170705835842</v>
      </c>
      <c r="C20941">
        <v>-6.7467987867738239</v>
      </c>
      <c r="D20941">
        <v>0.70667722170883041</v>
      </c>
      <c r="E20941">
        <v>-0.1204027442263528</v>
      </c>
      <c r="F20941">
        <v>2.2633905681511992</v>
      </c>
      <c r="G20941">
        <f t="shared" si="327"/>
        <v>174.4916666666723</v>
      </c>
    </row>
    <row r="20942" spans="1:7" x14ac:dyDescent="0.3">
      <c r="A20942">
        <v>17.096839932643022</v>
      </c>
      <c r="B20942">
        <v>1.6173640462286649</v>
      </c>
      <c r="C20942">
        <v>-6.7411742324594144</v>
      </c>
      <c r="D20942">
        <v>0.70722021313837513</v>
      </c>
      <c r="E20942">
        <v>-0.1204109363124012</v>
      </c>
      <c r="F20942">
        <v>2.263619911119624</v>
      </c>
      <c r="G20942">
        <f t="shared" si="327"/>
        <v>174.50000000000563</v>
      </c>
    </row>
    <row r="20943" spans="1:7" x14ac:dyDescent="0.3">
      <c r="A20943">
        <v>17.094889209693509</v>
      </c>
      <c r="B20943">
        <v>1.605494756929593</v>
      </c>
      <c r="C20943">
        <v>-6.7495388488142574</v>
      </c>
      <c r="D20943">
        <v>0.70707968204686622</v>
      </c>
      <c r="E20943">
        <v>-0.1199260432215382</v>
      </c>
      <c r="F20943">
        <v>2.2632993495767648</v>
      </c>
      <c r="G20943">
        <f t="shared" si="327"/>
        <v>174.50833333333895</v>
      </c>
    </row>
    <row r="20944" spans="1:7" x14ac:dyDescent="0.3">
      <c r="A20944">
        <v>17.088129188466748</v>
      </c>
      <c r="B20944">
        <v>1.604992840351595</v>
      </c>
      <c r="C20944">
        <v>-6.747710902126828</v>
      </c>
      <c r="D20944">
        <v>0.70633725152845184</v>
      </c>
      <c r="E20944">
        <v>-0.1201315661319341</v>
      </c>
      <c r="F20944">
        <v>2.2633431475062769</v>
      </c>
      <c r="G20944">
        <f t="shared" si="327"/>
        <v>174.51666666667228</v>
      </c>
    </row>
    <row r="20945" spans="1:7" x14ac:dyDescent="0.3">
      <c r="A20945">
        <v>17.091364189757218</v>
      </c>
      <c r="B20945">
        <v>1.606465088540546</v>
      </c>
      <c r="C20945">
        <v>-6.7551091883241616</v>
      </c>
      <c r="D20945">
        <v>0.70706116156390342</v>
      </c>
      <c r="E20945">
        <v>-0.1202931256096412</v>
      </c>
      <c r="F20945">
        <v>2.2631435885031368</v>
      </c>
      <c r="G20945">
        <f t="shared" si="327"/>
        <v>174.5250000000056</v>
      </c>
    </row>
    <row r="20946" spans="1:7" x14ac:dyDescent="0.3">
      <c r="A20946">
        <v>17.089434734945101</v>
      </c>
      <c r="B20946">
        <v>1.61462240761196</v>
      </c>
      <c r="C20946">
        <v>-6.7480948376206351</v>
      </c>
      <c r="D20946">
        <v>0.70677536405840957</v>
      </c>
      <c r="E20946">
        <v>-0.1205371585344422</v>
      </c>
      <c r="F20946">
        <v>2.2627997561057889</v>
      </c>
      <c r="G20946">
        <f t="shared" si="327"/>
        <v>174.53333333333893</v>
      </c>
    </row>
    <row r="20947" spans="1:7" x14ac:dyDescent="0.3">
      <c r="A20947">
        <v>17.079403036931431</v>
      </c>
      <c r="B20947">
        <v>1.6186077922152911</v>
      </c>
      <c r="C20947">
        <v>-6.7646150486410486</v>
      </c>
      <c r="D20947">
        <v>0.70778088256628835</v>
      </c>
      <c r="E20947">
        <v>-0.1206868350125706</v>
      </c>
      <c r="F20947">
        <v>2.2626901774481629</v>
      </c>
      <c r="G20947">
        <f t="shared" si="327"/>
        <v>174.54166666667226</v>
      </c>
    </row>
    <row r="20948" spans="1:7" x14ac:dyDescent="0.3">
      <c r="A20948">
        <v>17.101399809200959</v>
      </c>
      <c r="B20948">
        <v>1.622052934236645</v>
      </c>
      <c r="C20948">
        <v>-6.7554134846715996</v>
      </c>
      <c r="D20948">
        <v>0.70775217177045624</v>
      </c>
      <c r="E20948">
        <v>-0.1205792014118606</v>
      </c>
      <c r="F20948">
        <v>2.2637165592963089</v>
      </c>
      <c r="G20948">
        <f t="shared" si="327"/>
        <v>174.55000000000558</v>
      </c>
    </row>
    <row r="20949" spans="1:7" x14ac:dyDescent="0.3">
      <c r="A20949">
        <v>17.092231086152442</v>
      </c>
      <c r="B20949">
        <v>1.6121988362346349</v>
      </c>
      <c r="C20949">
        <v>-6.7433150223250173</v>
      </c>
      <c r="D20949">
        <v>0.70669424062330544</v>
      </c>
      <c r="E20949">
        <v>-0.12051004710948721</v>
      </c>
      <c r="F20949">
        <v>2.2629032885109281</v>
      </c>
      <c r="G20949">
        <f t="shared" si="327"/>
        <v>174.55833333333891</v>
      </c>
    </row>
    <row r="20950" spans="1:7" x14ac:dyDescent="0.3">
      <c r="A20950">
        <v>17.09412324844401</v>
      </c>
      <c r="B20950">
        <v>1.6132399241850619</v>
      </c>
      <c r="C20950">
        <v>-6.7582479394918176</v>
      </c>
      <c r="D20950">
        <v>0.70749230446188016</v>
      </c>
      <c r="E20950">
        <v>-0.1201024311644122</v>
      </c>
      <c r="F20950">
        <v>2.263070633516461</v>
      </c>
      <c r="G20950">
        <f t="shared" si="327"/>
        <v>174.56666666667223</v>
      </c>
    </row>
    <row r="20951" spans="1:7" x14ac:dyDescent="0.3">
      <c r="A20951">
        <v>17.093083846029749</v>
      </c>
      <c r="B20951">
        <v>1.628747673112372</v>
      </c>
      <c r="C20951">
        <v>-6.746358679920105</v>
      </c>
      <c r="D20951">
        <v>0.70744657555029467</v>
      </c>
      <c r="E20951">
        <v>-0.1201257093409375</v>
      </c>
      <c r="F20951">
        <v>2.2625609807001812</v>
      </c>
      <c r="G20951">
        <f t="shared" si="327"/>
        <v>174.57500000000556</v>
      </c>
    </row>
    <row r="20952" spans="1:7" x14ac:dyDescent="0.3">
      <c r="A20952">
        <v>17.096330178865561</v>
      </c>
      <c r="B20952">
        <v>1.611409565285695</v>
      </c>
      <c r="C20952">
        <v>-6.7525814412580418</v>
      </c>
      <c r="D20952">
        <v>0.70699924666596936</v>
      </c>
      <c r="E20952">
        <v>-0.12003306872420411</v>
      </c>
      <c r="F20952">
        <v>2.2631755566396521</v>
      </c>
      <c r="G20952">
        <f t="shared" si="327"/>
        <v>174.58333333333889</v>
      </c>
    </row>
    <row r="20953" spans="1:7" x14ac:dyDescent="0.3">
      <c r="A20953">
        <v>17.091082307543541</v>
      </c>
      <c r="B20953">
        <v>1.6121398362974579</v>
      </c>
      <c r="C20953">
        <v>-6.7840274911920364</v>
      </c>
      <c r="D20953">
        <v>0.70977522108107638</v>
      </c>
      <c r="E20953">
        <v>-0.12111106542576359</v>
      </c>
      <c r="F20953">
        <v>2.2626583427978901</v>
      </c>
      <c r="G20953">
        <f t="shared" si="327"/>
        <v>174.59166666667221</v>
      </c>
    </row>
    <row r="20954" spans="1:7" x14ac:dyDescent="0.3">
      <c r="A20954">
        <v>17.094858551354811</v>
      </c>
      <c r="B20954">
        <v>1.6071727763991159</v>
      </c>
      <c r="C20954">
        <v>-6.7623243307329943</v>
      </c>
      <c r="D20954">
        <v>0.70754042395903616</v>
      </c>
      <c r="E20954">
        <v>-0.1208575828170827</v>
      </c>
      <c r="F20954">
        <v>2.2628671402845222</v>
      </c>
      <c r="G20954">
        <f t="shared" si="327"/>
        <v>174.60000000000554</v>
      </c>
    </row>
    <row r="20955" spans="1:7" x14ac:dyDescent="0.3">
      <c r="A20955">
        <v>17.094634959968129</v>
      </c>
      <c r="B20955">
        <v>1.6097507385312191</v>
      </c>
      <c r="C20955">
        <v>-6.8011364564029284</v>
      </c>
      <c r="D20955">
        <v>0.70946998837683606</v>
      </c>
      <c r="E20955">
        <v>-0.1218354427120177</v>
      </c>
      <c r="F20955">
        <v>2.2633873452282152</v>
      </c>
      <c r="G20955">
        <f t="shared" si="327"/>
        <v>174.60833333333886</v>
      </c>
    </row>
    <row r="20956" spans="1:7" x14ac:dyDescent="0.3">
      <c r="A20956">
        <v>17.091795014947522</v>
      </c>
      <c r="B20956">
        <v>1.6161128571576671</v>
      </c>
      <c r="C20956">
        <v>-6.7429950187558214</v>
      </c>
      <c r="D20956">
        <v>0.70751023024136039</v>
      </c>
      <c r="E20956">
        <v>-0.11997263824309599</v>
      </c>
      <c r="F20956">
        <v>2.262743724562764</v>
      </c>
      <c r="G20956">
        <f t="shared" si="327"/>
        <v>174.61666666667219</v>
      </c>
    </row>
    <row r="20957" spans="1:7" x14ac:dyDescent="0.3">
      <c r="A20957">
        <v>17.086291078404219</v>
      </c>
      <c r="B20957">
        <v>1.616295498367627</v>
      </c>
      <c r="C20957">
        <v>-6.7550196961824289</v>
      </c>
      <c r="D20957">
        <v>0.70838060552089743</v>
      </c>
      <c r="E20957">
        <v>-0.12033240478672989</v>
      </c>
      <c r="F20957">
        <v>2.2623475164017539</v>
      </c>
      <c r="G20957">
        <f t="shared" si="327"/>
        <v>174.62500000000551</v>
      </c>
    </row>
    <row r="20958" spans="1:7" x14ac:dyDescent="0.3">
      <c r="A20958">
        <v>17.091273305920691</v>
      </c>
      <c r="B20958">
        <v>1.623657160961669</v>
      </c>
      <c r="C20958">
        <v>-6.7556292275612204</v>
      </c>
      <c r="D20958">
        <v>0.70743213324613308</v>
      </c>
      <c r="E20958">
        <v>-0.12020165081983721</v>
      </c>
      <c r="F20958">
        <v>2.262643904229007</v>
      </c>
      <c r="G20958">
        <f t="shared" si="327"/>
        <v>174.63333333333884</v>
      </c>
    </row>
    <row r="20959" spans="1:7" x14ac:dyDescent="0.3">
      <c r="A20959">
        <v>17.09045591438786</v>
      </c>
      <c r="B20959">
        <v>1.6136356974868009</v>
      </c>
      <c r="C20959">
        <v>-6.7596576469238716</v>
      </c>
      <c r="D20959">
        <v>0.7078131043879915</v>
      </c>
      <c r="E20959">
        <v>-0.1206179652884637</v>
      </c>
      <c r="F20959">
        <v>2.2625057114206468</v>
      </c>
      <c r="G20959">
        <f t="shared" si="327"/>
        <v>174.64166666667217</v>
      </c>
    </row>
    <row r="20960" spans="1:7" x14ac:dyDescent="0.3">
      <c r="A20960">
        <v>17.08850266784567</v>
      </c>
      <c r="B20960">
        <v>1.621145238278803</v>
      </c>
      <c r="C20960">
        <v>-6.763719198319504</v>
      </c>
      <c r="D20960">
        <v>0.70843194045161972</v>
      </c>
      <c r="E20960">
        <v>-0.1198976495634357</v>
      </c>
      <c r="F20960">
        <v>2.261991421441524</v>
      </c>
      <c r="G20960">
        <f t="shared" si="327"/>
        <v>174.65000000000549</v>
      </c>
    </row>
    <row r="20961" spans="1:7" x14ac:dyDescent="0.3">
      <c r="A20961">
        <v>17.090191884830912</v>
      </c>
      <c r="B20961">
        <v>1.6085770374825681</v>
      </c>
      <c r="C20961">
        <v>-6.7495435289616896</v>
      </c>
      <c r="D20961">
        <v>0.70829169969043737</v>
      </c>
      <c r="E20961">
        <v>-0.119706191512961</v>
      </c>
      <c r="F20961">
        <v>2.2626124780764729</v>
      </c>
      <c r="G20961">
        <f t="shared" si="327"/>
        <v>174.65833333333882</v>
      </c>
    </row>
    <row r="20962" spans="1:7" x14ac:dyDescent="0.3">
      <c r="A20962">
        <v>17.083726062954359</v>
      </c>
      <c r="B20962">
        <v>1.6063799518201889</v>
      </c>
      <c r="C20962">
        <v>-6.7671724112298328</v>
      </c>
      <c r="D20962">
        <v>0.7084290393389564</v>
      </c>
      <c r="E20962">
        <v>-0.119977689399256</v>
      </c>
      <c r="F20962">
        <v>2.2619221739995021</v>
      </c>
      <c r="G20962">
        <f t="shared" si="327"/>
        <v>174.66666666667214</v>
      </c>
    </row>
    <row r="20963" spans="1:7" x14ac:dyDescent="0.3">
      <c r="A20963">
        <v>17.085623612423099</v>
      </c>
      <c r="B20963">
        <v>1.599488369880333</v>
      </c>
      <c r="C20963">
        <v>-6.8159784286268907</v>
      </c>
      <c r="D20963">
        <v>0.71006354547504946</v>
      </c>
      <c r="E20963">
        <v>-0.1214926316054271</v>
      </c>
      <c r="F20963">
        <v>2.2620070845585012</v>
      </c>
      <c r="G20963">
        <f t="shared" si="327"/>
        <v>174.67500000000547</v>
      </c>
    </row>
    <row r="20964" spans="1:7" x14ac:dyDescent="0.3">
      <c r="A20964">
        <v>17.095301452159749</v>
      </c>
      <c r="B20964">
        <v>1.6212329008144439</v>
      </c>
      <c r="C20964">
        <v>-6.7716475318017366</v>
      </c>
      <c r="D20964">
        <v>0.70903028583913086</v>
      </c>
      <c r="E20964">
        <v>-0.12056832398042169</v>
      </c>
      <c r="F20964">
        <v>2.2631395332059618</v>
      </c>
      <c r="G20964">
        <f t="shared" si="327"/>
        <v>174.68333333333879</v>
      </c>
    </row>
    <row r="20965" spans="1:7" x14ac:dyDescent="0.3">
      <c r="A20965">
        <v>17.085590288497411</v>
      </c>
      <c r="B20965">
        <v>1.593540436826355</v>
      </c>
      <c r="C20965">
        <v>-6.802887512256639</v>
      </c>
      <c r="D20965">
        <v>0.70949889250201537</v>
      </c>
      <c r="E20965">
        <v>-0.1216073390048783</v>
      </c>
      <c r="F20965">
        <v>2.2619233454842478</v>
      </c>
      <c r="G20965">
        <f t="shared" si="327"/>
        <v>174.69166666667212</v>
      </c>
    </row>
    <row r="20966" spans="1:7" x14ac:dyDescent="0.3">
      <c r="A20966">
        <v>17.100710167834951</v>
      </c>
      <c r="B20966">
        <v>1.593101873982915</v>
      </c>
      <c r="C20966">
        <v>-6.778149951550497</v>
      </c>
      <c r="D20966">
        <v>0.70919926201721828</v>
      </c>
      <c r="E20966">
        <v>-0.1203324684004775</v>
      </c>
      <c r="F20966">
        <v>2.2630697535767759</v>
      </c>
      <c r="G20966">
        <f t="shared" si="327"/>
        <v>174.70000000000545</v>
      </c>
    </row>
    <row r="20967" spans="1:7" x14ac:dyDescent="0.3">
      <c r="A20967">
        <v>17.094026328117291</v>
      </c>
      <c r="B20967">
        <v>1.622646370703245</v>
      </c>
      <c r="C20967">
        <v>-6.7698147417726586</v>
      </c>
      <c r="D20967">
        <v>0.70910411771710102</v>
      </c>
      <c r="E20967">
        <v>-0.12031361892913819</v>
      </c>
      <c r="F20967">
        <v>2.262722727267132</v>
      </c>
      <c r="G20967">
        <f t="shared" si="327"/>
        <v>174.70833333333877</v>
      </c>
    </row>
    <row r="20968" spans="1:7" x14ac:dyDescent="0.3">
      <c r="A20968">
        <v>17.100925507260971</v>
      </c>
      <c r="B20968">
        <v>1.609288894476596</v>
      </c>
      <c r="C20968">
        <v>-6.7715693453759664</v>
      </c>
      <c r="D20968">
        <v>0.70897614529806186</v>
      </c>
      <c r="E20968">
        <v>-0.1206224374468795</v>
      </c>
      <c r="F20968">
        <v>2.2628957740326752</v>
      </c>
      <c r="G20968">
        <f t="shared" si="327"/>
        <v>174.7166666666721</v>
      </c>
    </row>
    <row r="20969" spans="1:7" x14ac:dyDescent="0.3">
      <c r="A20969">
        <v>17.08918149722167</v>
      </c>
      <c r="B20969">
        <v>1.6072593194205429</v>
      </c>
      <c r="C20969">
        <v>-6.7968919916494794</v>
      </c>
      <c r="D20969">
        <v>0.71031885955569229</v>
      </c>
      <c r="E20969">
        <v>-0.121790634581101</v>
      </c>
      <c r="F20969">
        <v>2.2622606017112101</v>
      </c>
      <c r="G20969">
        <f t="shared" si="327"/>
        <v>174.72500000000542</v>
      </c>
    </row>
    <row r="20970" spans="1:7" x14ac:dyDescent="0.3">
      <c r="A20970">
        <v>17.085290455797491</v>
      </c>
      <c r="B20970">
        <v>1.614044426287816</v>
      </c>
      <c r="C20970">
        <v>-6.7656275457932047</v>
      </c>
      <c r="D20970">
        <v>0.70830657822578236</v>
      </c>
      <c r="E20970">
        <v>-0.12035868699537269</v>
      </c>
      <c r="F20970">
        <v>2.2618025198833371</v>
      </c>
      <c r="G20970">
        <f t="shared" si="327"/>
        <v>174.73333333333875</v>
      </c>
    </row>
    <row r="20971" spans="1:7" x14ac:dyDescent="0.3">
      <c r="A20971">
        <v>17.07957694742468</v>
      </c>
      <c r="B20971">
        <v>1.6009627607714969</v>
      </c>
      <c r="C20971">
        <v>-6.784144338457998</v>
      </c>
      <c r="D20971">
        <v>0.70909414201034349</v>
      </c>
      <c r="E20971">
        <v>-0.12040513717267171</v>
      </c>
      <c r="F20971">
        <v>2.261849367148753</v>
      </c>
      <c r="G20971">
        <f t="shared" si="327"/>
        <v>174.74166666667207</v>
      </c>
    </row>
    <row r="20972" spans="1:7" x14ac:dyDescent="0.3">
      <c r="A20972">
        <v>17.090008337681791</v>
      </c>
      <c r="B20972">
        <v>1.609685158712199</v>
      </c>
      <c r="C20972">
        <v>-6.7654253213896256</v>
      </c>
      <c r="D20972">
        <v>0.70864361663422815</v>
      </c>
      <c r="E20972">
        <v>-0.12056861745634311</v>
      </c>
      <c r="F20972">
        <v>2.262259461140816</v>
      </c>
      <c r="G20972">
        <f t="shared" si="327"/>
        <v>174.7500000000054</v>
      </c>
    </row>
    <row r="20973" spans="1:7" x14ac:dyDescent="0.3">
      <c r="A20973">
        <v>17.08313119337901</v>
      </c>
      <c r="B20973">
        <v>1.6010851647682189</v>
      </c>
      <c r="C20973">
        <v>-6.7866933205036801</v>
      </c>
      <c r="D20973">
        <v>0.70918263651933366</v>
      </c>
      <c r="E20973">
        <v>-0.11982213057132041</v>
      </c>
      <c r="F20973">
        <v>2.2619495371276219</v>
      </c>
      <c r="G20973">
        <f t="shared" si="327"/>
        <v>174.75833333333873</v>
      </c>
    </row>
    <row r="20974" spans="1:7" x14ac:dyDescent="0.3">
      <c r="A20974">
        <v>17.083357583387219</v>
      </c>
      <c r="B20974">
        <v>1.6024716985333309</v>
      </c>
      <c r="C20974">
        <v>-6.7868552474833441</v>
      </c>
      <c r="D20974">
        <v>0.70971060685058185</v>
      </c>
      <c r="E20974">
        <v>-0.1202144517406106</v>
      </c>
      <c r="F20974">
        <v>2.2619488818047202</v>
      </c>
      <c r="G20974">
        <f t="shared" si="327"/>
        <v>174.76666666667205</v>
      </c>
    </row>
    <row r="20975" spans="1:7" x14ac:dyDescent="0.3">
      <c r="A20975">
        <v>17.094029859495091</v>
      </c>
      <c r="B20975">
        <v>1.6288288822167329</v>
      </c>
      <c r="C20975">
        <v>-6.7662124549240277</v>
      </c>
      <c r="D20975">
        <v>0.70942384063094543</v>
      </c>
      <c r="E20975">
        <v>-0.11999271442874331</v>
      </c>
      <c r="F20975">
        <v>2.262886896569956</v>
      </c>
      <c r="G20975">
        <f t="shared" si="327"/>
        <v>174.77500000000538</v>
      </c>
    </row>
    <row r="20976" spans="1:7" x14ac:dyDescent="0.3">
      <c r="A20976">
        <v>17.08367007956576</v>
      </c>
      <c r="B20976">
        <v>1.622695701946586</v>
      </c>
      <c r="C20976">
        <v>-6.7725271903659499</v>
      </c>
      <c r="D20976">
        <v>0.70920320513546786</v>
      </c>
      <c r="E20976">
        <v>-0.12002382344295789</v>
      </c>
      <c r="F20976">
        <v>2.2624821025391579</v>
      </c>
      <c r="G20976">
        <f t="shared" si="327"/>
        <v>174.7833333333387</v>
      </c>
    </row>
    <row r="20977" spans="1:7" x14ac:dyDescent="0.3">
      <c r="A20977">
        <v>17.09644165899423</v>
      </c>
      <c r="B20977">
        <v>1.599773592356674</v>
      </c>
      <c r="C20977">
        <v>-6.7896944046828542</v>
      </c>
      <c r="D20977">
        <v>0.71037954317847496</v>
      </c>
      <c r="E20977">
        <v>-0.12066560624327261</v>
      </c>
      <c r="F20977">
        <v>2.2623685171272969</v>
      </c>
      <c r="G20977">
        <f t="shared" si="327"/>
        <v>174.79166666667203</v>
      </c>
    </row>
    <row r="20978" spans="1:7" x14ac:dyDescent="0.3">
      <c r="A20978">
        <v>17.08971946436602</v>
      </c>
      <c r="B20978">
        <v>1.5963379725939859</v>
      </c>
      <c r="C20978">
        <v>-6.7910737516506572</v>
      </c>
      <c r="D20978">
        <v>0.70992620740692391</v>
      </c>
      <c r="E20978">
        <v>-0.1200703610603787</v>
      </c>
      <c r="F20978">
        <v>2.2623179715986388</v>
      </c>
      <c r="G20978">
        <f t="shared" si="327"/>
        <v>174.80000000000535</v>
      </c>
    </row>
    <row r="20979" spans="1:7" x14ac:dyDescent="0.3">
      <c r="A20979">
        <v>17.078100730970402</v>
      </c>
      <c r="B20979">
        <v>1.6010636848768309</v>
      </c>
      <c r="C20979">
        <v>-6.79588800416008</v>
      </c>
      <c r="D20979">
        <v>0.71034780974621459</v>
      </c>
      <c r="E20979">
        <v>-0.1206119826543811</v>
      </c>
      <c r="F20979">
        <v>2.2617093308865521</v>
      </c>
      <c r="G20979">
        <f t="shared" si="327"/>
        <v>174.80833333333868</v>
      </c>
    </row>
    <row r="20980" spans="1:7" x14ac:dyDescent="0.3">
      <c r="A20980">
        <v>17.084693064224052</v>
      </c>
      <c r="B20980">
        <v>1.6077990177407551</v>
      </c>
      <c r="C20980">
        <v>-6.7816623386752886</v>
      </c>
      <c r="D20980">
        <v>0.70994339690589947</v>
      </c>
      <c r="E20980">
        <v>-0.1201314178552543</v>
      </c>
      <c r="F20980">
        <v>2.2622407861795222</v>
      </c>
      <c r="G20980">
        <f t="shared" si="327"/>
        <v>174.81666666667201</v>
      </c>
    </row>
    <row r="20981" spans="1:7" x14ac:dyDescent="0.3">
      <c r="A20981">
        <v>17.08921105950628</v>
      </c>
      <c r="B20981">
        <v>1.6247199840498669</v>
      </c>
      <c r="C20981">
        <v>-6.7898298267043193</v>
      </c>
      <c r="D20981">
        <v>0.71130568427167429</v>
      </c>
      <c r="E20981">
        <v>-0.12022319188025039</v>
      </c>
      <c r="F20981">
        <v>2.2623296043161152</v>
      </c>
      <c r="G20981">
        <f t="shared" si="327"/>
        <v>174.82500000000533</v>
      </c>
    </row>
    <row r="20982" spans="1:7" x14ac:dyDescent="0.3">
      <c r="A20982">
        <v>17.080866412305749</v>
      </c>
      <c r="B20982">
        <v>1.6026793768643639</v>
      </c>
      <c r="C20982">
        <v>-6.8082718890137484</v>
      </c>
      <c r="D20982">
        <v>0.71135582676933695</v>
      </c>
      <c r="E20982">
        <v>-0.12107066209491039</v>
      </c>
      <c r="F20982">
        <v>2.2615975326220861</v>
      </c>
      <c r="G20982">
        <f t="shared" si="327"/>
        <v>174.83333333333866</v>
      </c>
    </row>
    <row r="20983" spans="1:7" x14ac:dyDescent="0.3">
      <c r="A20983">
        <v>17.094433030686169</v>
      </c>
      <c r="B20983">
        <v>1.619100311423546</v>
      </c>
      <c r="C20983">
        <v>-6.7899676542378584</v>
      </c>
      <c r="D20983">
        <v>0.71081435297396944</v>
      </c>
      <c r="E20983">
        <v>-0.1205628391498431</v>
      </c>
      <c r="F20983">
        <v>2.2624203472946571</v>
      </c>
      <c r="G20983">
        <f t="shared" si="327"/>
        <v>174.84166666667198</v>
      </c>
    </row>
    <row r="20984" spans="1:7" x14ac:dyDescent="0.3">
      <c r="A20984">
        <v>17.091095527789928</v>
      </c>
      <c r="B20984">
        <v>1.636178587450676</v>
      </c>
      <c r="C20984">
        <v>-6.7817669503594269</v>
      </c>
      <c r="D20984">
        <v>0.71056650331557292</v>
      </c>
      <c r="E20984">
        <v>-0.1203145975735315</v>
      </c>
      <c r="F20984">
        <v>2.2625718882680639</v>
      </c>
      <c r="G20984">
        <f t="shared" si="327"/>
        <v>174.85000000000531</v>
      </c>
    </row>
    <row r="20985" spans="1:7" x14ac:dyDescent="0.3">
      <c r="A20985">
        <v>17.083910669976628</v>
      </c>
      <c r="B20985">
        <v>1.609448434671547</v>
      </c>
      <c r="C20985">
        <v>-6.8170224952944931</v>
      </c>
      <c r="D20985">
        <v>0.71111424644762222</v>
      </c>
      <c r="E20985">
        <v>-0.12153532848535881</v>
      </c>
      <c r="F20985">
        <v>2.2619091639647628</v>
      </c>
      <c r="G20985">
        <f t="shared" si="327"/>
        <v>174.85833333333863</v>
      </c>
    </row>
    <row r="20986" spans="1:7" x14ac:dyDescent="0.3">
      <c r="A20986">
        <v>17.080187583417541</v>
      </c>
      <c r="B20986">
        <v>1.6057022931847029</v>
      </c>
      <c r="C20986">
        <v>-6.785114624520471</v>
      </c>
      <c r="D20986">
        <v>0.71058819203816193</v>
      </c>
      <c r="E20986">
        <v>-0.119838266296432</v>
      </c>
      <c r="F20986">
        <v>2.2614795389128801</v>
      </c>
      <c r="G20986">
        <f t="shared" si="327"/>
        <v>174.86666666667196</v>
      </c>
    </row>
    <row r="20987" spans="1:7" x14ac:dyDescent="0.3">
      <c r="A20987">
        <v>17.07632878867097</v>
      </c>
      <c r="B20987">
        <v>1.604424827520706</v>
      </c>
      <c r="C20987">
        <v>-6.8259439048393871</v>
      </c>
      <c r="D20987">
        <v>0.7115080847897991</v>
      </c>
      <c r="E20987">
        <v>-0.12127687378361281</v>
      </c>
      <c r="F20987">
        <v>2.2613990477746921</v>
      </c>
      <c r="G20987">
        <f t="shared" si="327"/>
        <v>174.87500000000529</v>
      </c>
    </row>
    <row r="20988" spans="1:7" x14ac:dyDescent="0.3">
      <c r="A20988">
        <v>17.085787989942329</v>
      </c>
      <c r="B20988">
        <v>1.618497095666849</v>
      </c>
      <c r="C20988">
        <v>-6.7764032934358989</v>
      </c>
      <c r="D20988">
        <v>0.71018426524669387</v>
      </c>
      <c r="E20988">
        <v>-0.1204479171726142</v>
      </c>
      <c r="F20988">
        <v>2.261652862183996</v>
      </c>
      <c r="G20988">
        <f t="shared" si="327"/>
        <v>174.88333333333861</v>
      </c>
    </row>
    <row r="20989" spans="1:7" x14ac:dyDescent="0.3">
      <c r="A20989">
        <v>17.08348701048731</v>
      </c>
      <c r="B20989">
        <v>1.6255843069713951</v>
      </c>
      <c r="C20989">
        <v>-6.7804304055469613</v>
      </c>
      <c r="D20989">
        <v>0.71013338729716402</v>
      </c>
      <c r="E20989">
        <v>-0.12036766783234119</v>
      </c>
      <c r="F20989">
        <v>2.2620167089616898</v>
      </c>
      <c r="G20989">
        <f t="shared" si="327"/>
        <v>174.89166666667194</v>
      </c>
    </row>
    <row r="20990" spans="1:7" x14ac:dyDescent="0.3">
      <c r="A20990">
        <v>17.081152103947169</v>
      </c>
      <c r="B20990">
        <v>1.6062837018387781</v>
      </c>
      <c r="C20990">
        <v>-6.7959046860890142</v>
      </c>
      <c r="D20990">
        <v>0.71068075881437909</v>
      </c>
      <c r="E20990">
        <v>-0.12057838993976561</v>
      </c>
      <c r="F20990">
        <v>2.2613676622641479</v>
      </c>
      <c r="G20990">
        <f t="shared" si="327"/>
        <v>174.90000000000526</v>
      </c>
    </row>
    <row r="20991" spans="1:7" x14ac:dyDescent="0.3">
      <c r="A20991">
        <v>17.08568603415112</v>
      </c>
      <c r="B20991">
        <v>1.617652947734876</v>
      </c>
      <c r="C20991">
        <v>-6.8000023743673914</v>
      </c>
      <c r="D20991">
        <v>0.71114959437507119</v>
      </c>
      <c r="E20991">
        <v>-0.1202994378188799</v>
      </c>
      <c r="F20991">
        <v>2.261762038900482</v>
      </c>
      <c r="G20991">
        <f t="shared" si="327"/>
        <v>174.90833333333859</v>
      </c>
    </row>
    <row r="20992" spans="1:7" x14ac:dyDescent="0.3">
      <c r="A20992">
        <v>17.085838490244189</v>
      </c>
      <c r="B20992">
        <v>1.615390464204667</v>
      </c>
      <c r="C20992">
        <v>-6.8049337636597151</v>
      </c>
      <c r="D20992">
        <v>0.7116752189711556</v>
      </c>
      <c r="E20992">
        <v>-0.1215629641981603</v>
      </c>
      <c r="F20992">
        <v>2.2614176875205509</v>
      </c>
      <c r="G20992">
        <f t="shared" si="327"/>
        <v>174.91666666667192</v>
      </c>
    </row>
    <row r="20993" spans="1:7" x14ac:dyDescent="0.3">
      <c r="A20993">
        <v>17.083557077376209</v>
      </c>
      <c r="B20993">
        <v>1.6049312665659361</v>
      </c>
      <c r="C20993">
        <v>-6.7941803220220702</v>
      </c>
      <c r="D20993">
        <v>0.71100581875989877</v>
      </c>
      <c r="E20993">
        <v>-0.1200255515868415</v>
      </c>
      <c r="F20993">
        <v>2.261426897282095</v>
      </c>
      <c r="G20993">
        <f t="shared" si="327"/>
        <v>174.92500000000524</v>
      </c>
    </row>
    <row r="20994" spans="1:7" x14ac:dyDescent="0.3">
      <c r="A20994">
        <v>17.079833747646269</v>
      </c>
      <c r="B20994">
        <v>1.6090990976345481</v>
      </c>
      <c r="C20994">
        <v>-6.8086655654513031</v>
      </c>
      <c r="D20994">
        <v>0.71102247002642716</v>
      </c>
      <c r="E20994">
        <v>-0.12063547341573939</v>
      </c>
      <c r="F20994">
        <v>2.26157433573688</v>
      </c>
      <c r="G20994">
        <f t="shared" si="327"/>
        <v>174.93333333333857</v>
      </c>
    </row>
    <row r="20995" spans="1:7" x14ac:dyDescent="0.3">
      <c r="A20995">
        <v>17.084271647988981</v>
      </c>
      <c r="B20995">
        <v>1.611292262765835</v>
      </c>
      <c r="C20995">
        <v>-6.8023057033227996</v>
      </c>
      <c r="D20995">
        <v>0.71096522704148513</v>
      </c>
      <c r="E20995">
        <v>-0.1206273906755345</v>
      </c>
      <c r="F20995">
        <v>2.2616542538824129</v>
      </c>
      <c r="G20995">
        <f t="shared" si="327"/>
        <v>174.94166666667189</v>
      </c>
    </row>
    <row r="20996" spans="1:7" x14ac:dyDescent="0.3">
      <c r="A20996">
        <v>17.090521396185011</v>
      </c>
      <c r="B20996">
        <v>1.624030481792571</v>
      </c>
      <c r="C20996">
        <v>-6.7738551670346308</v>
      </c>
      <c r="D20996">
        <v>0.71068152552410635</v>
      </c>
      <c r="E20996">
        <v>-0.12043694717498719</v>
      </c>
      <c r="F20996">
        <v>2.2621059381993192</v>
      </c>
      <c r="G20996">
        <f t="shared" ref="G20996:G21059" si="328">G20995+1/120</f>
        <v>174.95000000000522</v>
      </c>
    </row>
    <row r="20997" spans="1:7" x14ac:dyDescent="0.3">
      <c r="A20997">
        <v>17.07474210552412</v>
      </c>
      <c r="B20997">
        <v>1.6173023640668149</v>
      </c>
      <c r="C20997">
        <v>-6.8179592022172164</v>
      </c>
      <c r="D20997">
        <v>0.71224360819034727</v>
      </c>
      <c r="E20997">
        <v>-0.1213467517909933</v>
      </c>
      <c r="F20997">
        <v>2.2606805546353148</v>
      </c>
      <c r="G20997">
        <f t="shared" si="328"/>
        <v>174.95833333333854</v>
      </c>
    </row>
    <row r="20998" spans="1:7" x14ac:dyDescent="0.3">
      <c r="A20998">
        <v>17.09073159659269</v>
      </c>
      <c r="B20998">
        <v>1.6175224438262359</v>
      </c>
      <c r="C20998">
        <v>-6.8045920138038056</v>
      </c>
      <c r="D20998">
        <v>0.71155479402782862</v>
      </c>
      <c r="E20998">
        <v>-0.1205326362693132</v>
      </c>
      <c r="F20998">
        <v>2.2618415167220651</v>
      </c>
      <c r="G20998">
        <f t="shared" si="328"/>
        <v>174.96666666667187</v>
      </c>
    </row>
    <row r="20999" spans="1:7" x14ac:dyDescent="0.3">
      <c r="A20999">
        <v>17.091082716170909</v>
      </c>
      <c r="B20999">
        <v>1.6192707834708699</v>
      </c>
      <c r="C20999">
        <v>-6.8007601841955063</v>
      </c>
      <c r="D20999">
        <v>0.7111501297308982</v>
      </c>
      <c r="E20999">
        <v>-0.1205324903547494</v>
      </c>
      <c r="F20999">
        <v>2.2616752044089341</v>
      </c>
      <c r="G20999">
        <f t="shared" si="328"/>
        <v>174.9750000000052</v>
      </c>
    </row>
    <row r="21000" spans="1:7" x14ac:dyDescent="0.3">
      <c r="A21000">
        <v>17.088290860286971</v>
      </c>
      <c r="B21000">
        <v>1.6263513156160101</v>
      </c>
      <c r="C21000">
        <v>-6.7888025971953896</v>
      </c>
      <c r="D21000">
        <v>0.71113534341333029</v>
      </c>
      <c r="E21000">
        <v>-0.1206242763541782</v>
      </c>
      <c r="F21000">
        <v>2.262016797288136</v>
      </c>
      <c r="G21000">
        <f t="shared" si="328"/>
        <v>174.98333333333852</v>
      </c>
    </row>
    <row r="21001" spans="1:7" x14ac:dyDescent="0.3">
      <c r="A21001">
        <v>17.081357274106939</v>
      </c>
      <c r="B21001">
        <v>1.6288329727461419</v>
      </c>
      <c r="C21001">
        <v>-6.790849161172706</v>
      </c>
      <c r="D21001">
        <v>0.71145692883170175</v>
      </c>
      <c r="E21001">
        <v>-0.12032255567655251</v>
      </c>
      <c r="F21001">
        <v>2.2618766386231042</v>
      </c>
      <c r="G21001">
        <f t="shared" si="328"/>
        <v>174.99166666667185</v>
      </c>
    </row>
    <row r="21002" spans="1:7" x14ac:dyDescent="0.3">
      <c r="A21002">
        <v>17.081606440441611</v>
      </c>
      <c r="B21002">
        <v>1.6078362349896369</v>
      </c>
      <c r="C21002">
        <v>-6.8135552262649517</v>
      </c>
      <c r="D21002">
        <v>0.71220769821923047</v>
      </c>
      <c r="E21002">
        <v>-0.1204192180626423</v>
      </c>
      <c r="F21002">
        <v>2.2615327815163462</v>
      </c>
      <c r="G21002">
        <f t="shared" si="328"/>
        <v>175.00000000000517</v>
      </c>
    </row>
    <row r="21003" spans="1:7" x14ac:dyDescent="0.3">
      <c r="A21003">
        <v>17.07893856465143</v>
      </c>
      <c r="B21003">
        <v>1.612069270269896</v>
      </c>
      <c r="C21003">
        <v>-6.8215007236104359</v>
      </c>
      <c r="D21003">
        <v>0.71218936268811239</v>
      </c>
      <c r="E21003">
        <v>-0.1204453387637722</v>
      </c>
      <c r="F21003">
        <v>2.2613131761492191</v>
      </c>
      <c r="G21003">
        <f t="shared" si="328"/>
        <v>175.0083333333385</v>
      </c>
    </row>
    <row r="21004" spans="1:7" x14ac:dyDescent="0.3">
      <c r="A21004">
        <v>17.080569061585301</v>
      </c>
      <c r="B21004">
        <v>1.6210696334791199</v>
      </c>
      <c r="C21004">
        <v>-6.8178058683621954</v>
      </c>
      <c r="D21004">
        <v>0.71300749939159258</v>
      </c>
      <c r="E21004">
        <v>-0.12141501576243</v>
      </c>
      <c r="F21004">
        <v>2.2610136601184059</v>
      </c>
      <c r="G21004">
        <f t="shared" si="328"/>
        <v>175.01666666667182</v>
      </c>
    </row>
    <row r="21005" spans="1:7" x14ac:dyDescent="0.3">
      <c r="A21005">
        <v>17.07988088890114</v>
      </c>
      <c r="B21005">
        <v>1.6114887279222141</v>
      </c>
      <c r="C21005">
        <v>-6.8383843281339489</v>
      </c>
      <c r="D21005">
        <v>0.71301005249480642</v>
      </c>
      <c r="E21005">
        <v>-0.1209957112698751</v>
      </c>
      <c r="F21005">
        <v>2.2615232317269092</v>
      </c>
      <c r="G21005">
        <f t="shared" si="328"/>
        <v>175.02500000000515</v>
      </c>
    </row>
    <row r="21006" spans="1:7" x14ac:dyDescent="0.3">
      <c r="A21006">
        <v>17.08538879743281</v>
      </c>
      <c r="B21006">
        <v>1.615726178892275</v>
      </c>
      <c r="C21006">
        <v>-6.7995565743115627</v>
      </c>
      <c r="D21006">
        <v>0.71197812053819043</v>
      </c>
      <c r="E21006">
        <v>-0.120277826034379</v>
      </c>
      <c r="F21006">
        <v>2.261953505158079</v>
      </c>
      <c r="G21006">
        <f t="shared" si="328"/>
        <v>175.03333333333848</v>
      </c>
    </row>
    <row r="21007" spans="1:7" x14ac:dyDescent="0.3">
      <c r="A21007">
        <v>17.081874852555419</v>
      </c>
      <c r="B21007">
        <v>1.610718816012138</v>
      </c>
      <c r="C21007">
        <v>-6.8091955343375039</v>
      </c>
      <c r="D21007">
        <v>0.71244111094328</v>
      </c>
      <c r="E21007">
        <v>-0.1199302676647057</v>
      </c>
      <c r="F21007">
        <v>2.2616859905520008</v>
      </c>
      <c r="G21007">
        <f t="shared" si="328"/>
        <v>175.0416666666718</v>
      </c>
    </row>
    <row r="21008" spans="1:7" x14ac:dyDescent="0.3">
      <c r="A21008">
        <v>17.07575410483269</v>
      </c>
      <c r="B21008">
        <v>1.6094411100332671</v>
      </c>
      <c r="C21008">
        <v>-6.8329599427997234</v>
      </c>
      <c r="D21008">
        <v>0.71316313392263753</v>
      </c>
      <c r="E21008">
        <v>-0.12149914367432239</v>
      </c>
      <c r="F21008">
        <v>2.2609580778623659</v>
      </c>
      <c r="G21008">
        <f t="shared" si="328"/>
        <v>175.05000000000513</v>
      </c>
    </row>
    <row r="21009" spans="1:7" x14ac:dyDescent="0.3">
      <c r="A21009">
        <v>17.071465439996189</v>
      </c>
      <c r="B21009">
        <v>1.598499747827143</v>
      </c>
      <c r="C21009">
        <v>-6.838299243897624</v>
      </c>
      <c r="D21009">
        <v>0.71281833459941846</v>
      </c>
      <c r="E21009">
        <v>-0.12132389795762311</v>
      </c>
      <c r="F21009">
        <v>2.2610184795633952</v>
      </c>
      <c r="G21009">
        <f t="shared" si="328"/>
        <v>175.05833333333845</v>
      </c>
    </row>
    <row r="21010" spans="1:7" x14ac:dyDescent="0.3">
      <c r="A21010">
        <v>17.092812155174109</v>
      </c>
      <c r="B21010">
        <v>1.600980987708355</v>
      </c>
      <c r="C21010">
        <v>-6.7898668175155574</v>
      </c>
      <c r="D21010">
        <v>0.71145109995093614</v>
      </c>
      <c r="E21010">
        <v>-0.12041850434076069</v>
      </c>
      <c r="F21010">
        <v>2.261956318469891</v>
      </c>
      <c r="G21010">
        <f t="shared" si="328"/>
        <v>175.06666666667178</v>
      </c>
    </row>
    <row r="21011" spans="1:7" x14ac:dyDescent="0.3">
      <c r="A21011">
        <v>17.079404944653749</v>
      </c>
      <c r="B21011">
        <v>1.6112373434571901</v>
      </c>
      <c r="C21011">
        <v>-6.8199487625205837</v>
      </c>
      <c r="D21011">
        <v>0.71307113744828665</v>
      </c>
      <c r="E21011">
        <v>-0.1211408561098332</v>
      </c>
      <c r="F21011">
        <v>2.261343833834248</v>
      </c>
      <c r="G21011">
        <f t="shared" si="328"/>
        <v>175.0750000000051</v>
      </c>
    </row>
    <row r="21012" spans="1:7" x14ac:dyDescent="0.3">
      <c r="A21012">
        <v>17.078569411678171</v>
      </c>
      <c r="B21012">
        <v>1.636524543151745</v>
      </c>
      <c r="C21012">
        <v>-6.7988506687173436</v>
      </c>
      <c r="D21012">
        <v>0.71261904618906136</v>
      </c>
      <c r="E21012">
        <v>-0.12003046804062439</v>
      </c>
      <c r="F21012">
        <v>2.261532263739197</v>
      </c>
      <c r="G21012">
        <f t="shared" si="328"/>
        <v>175.08333333333843</v>
      </c>
    </row>
    <row r="21013" spans="1:7" x14ac:dyDescent="0.3">
      <c r="A21013">
        <v>17.083241535205541</v>
      </c>
      <c r="B21013">
        <v>1.6123561345773141</v>
      </c>
      <c r="C21013">
        <v>-6.8210050725839588</v>
      </c>
      <c r="D21013">
        <v>0.71314211493908874</v>
      </c>
      <c r="E21013">
        <v>-0.1212088555937602</v>
      </c>
      <c r="F21013">
        <v>2.261416540546358</v>
      </c>
      <c r="G21013">
        <f t="shared" si="328"/>
        <v>175.09166666667176</v>
      </c>
    </row>
    <row r="21014" spans="1:7" x14ac:dyDescent="0.3">
      <c r="A21014">
        <v>17.076197094133288</v>
      </c>
      <c r="B21014">
        <v>1.624828661065584</v>
      </c>
      <c r="C21014">
        <v>-6.8103203873779714</v>
      </c>
      <c r="D21014">
        <v>0.71309637096138923</v>
      </c>
      <c r="E21014">
        <v>-0.12048097059221</v>
      </c>
      <c r="F21014">
        <v>2.2611782488910008</v>
      </c>
      <c r="G21014">
        <f t="shared" si="328"/>
        <v>175.10000000000508</v>
      </c>
    </row>
    <row r="21015" spans="1:7" x14ac:dyDescent="0.3">
      <c r="A21015">
        <v>17.0787233345273</v>
      </c>
      <c r="B21015">
        <v>1.6226413858420681</v>
      </c>
      <c r="C21015">
        <v>-6.785616091595319</v>
      </c>
      <c r="D21015">
        <v>0.71124090295247822</v>
      </c>
      <c r="E21015">
        <v>-0.1202199068058379</v>
      </c>
      <c r="F21015">
        <v>2.2610730958247109</v>
      </c>
      <c r="G21015">
        <f t="shared" si="328"/>
        <v>175.10833333333841</v>
      </c>
    </row>
    <row r="21016" spans="1:7" x14ac:dyDescent="0.3">
      <c r="A21016">
        <v>17.084921844157812</v>
      </c>
      <c r="B21016">
        <v>1.6222483084840049</v>
      </c>
      <c r="C21016">
        <v>-6.8127259378441476</v>
      </c>
      <c r="D21016">
        <v>0.71342311274727588</v>
      </c>
      <c r="E21016">
        <v>-0.12008823589816089</v>
      </c>
      <c r="F21016">
        <v>2.2610666009378102</v>
      </c>
      <c r="G21016">
        <f t="shared" si="328"/>
        <v>175.11666666667173</v>
      </c>
    </row>
    <row r="21017" spans="1:7" x14ac:dyDescent="0.3">
      <c r="A21017">
        <v>17.083154975211229</v>
      </c>
      <c r="B21017">
        <v>1.613308228352647</v>
      </c>
      <c r="C21017">
        <v>-6.8007088486544323</v>
      </c>
      <c r="D21017">
        <v>0.71254354447528245</v>
      </c>
      <c r="E21017">
        <v>-0.1195186849169</v>
      </c>
      <c r="F21017">
        <v>2.2610942836877279</v>
      </c>
      <c r="G21017">
        <f t="shared" si="328"/>
        <v>175.12500000000506</v>
      </c>
    </row>
    <row r="21018" spans="1:7" x14ac:dyDescent="0.3">
      <c r="A21018">
        <v>17.082381699921491</v>
      </c>
      <c r="B21018">
        <v>1.6008683435151021</v>
      </c>
      <c r="C21018">
        <v>-6.8407392513327618</v>
      </c>
      <c r="D21018">
        <v>0.71361581041038891</v>
      </c>
      <c r="E21018">
        <v>-0.1213853168033435</v>
      </c>
      <c r="F21018">
        <v>2.2611275577752772</v>
      </c>
      <c r="G21018">
        <f t="shared" si="328"/>
        <v>175.13333333333838</v>
      </c>
    </row>
    <row r="21019" spans="1:7" x14ac:dyDescent="0.3">
      <c r="A21019">
        <v>17.087904674519208</v>
      </c>
      <c r="B21019">
        <v>1.615167604191055</v>
      </c>
      <c r="C21019">
        <v>-6.8103596876797923</v>
      </c>
      <c r="D21019">
        <v>0.71340034834914967</v>
      </c>
      <c r="E21019">
        <v>-0.120442842340826</v>
      </c>
      <c r="F21019">
        <v>2.2616993995258272</v>
      </c>
      <c r="G21019">
        <f t="shared" si="328"/>
        <v>175.14166666667171</v>
      </c>
    </row>
    <row r="21020" spans="1:7" x14ac:dyDescent="0.3">
      <c r="A21020">
        <v>17.080748371204201</v>
      </c>
      <c r="B21020">
        <v>1.6074345531290271</v>
      </c>
      <c r="C21020">
        <v>-6.8090502181673234</v>
      </c>
      <c r="D21020">
        <v>0.71303818393409524</v>
      </c>
      <c r="E21020">
        <v>-0.1201598920311769</v>
      </c>
      <c r="F21020">
        <v>2.2612500599451821</v>
      </c>
      <c r="G21020">
        <f t="shared" si="328"/>
        <v>175.15000000000504</v>
      </c>
    </row>
    <row r="21021" spans="1:7" x14ac:dyDescent="0.3">
      <c r="A21021">
        <v>17.08488663548745</v>
      </c>
      <c r="B21021">
        <v>1.61124636208653</v>
      </c>
      <c r="C21021">
        <v>-6.8075939299189159</v>
      </c>
      <c r="D21021">
        <v>0.71344794272298928</v>
      </c>
      <c r="E21021">
        <v>-0.11990106268741919</v>
      </c>
      <c r="F21021">
        <v>2.2613801526265078</v>
      </c>
      <c r="G21021">
        <f t="shared" si="328"/>
        <v>175.15833333333836</v>
      </c>
    </row>
    <row r="21022" spans="1:7" x14ac:dyDescent="0.3">
      <c r="A21022">
        <v>17.070594547834151</v>
      </c>
      <c r="B21022">
        <v>1.6385752902002819</v>
      </c>
      <c r="C21022">
        <v>-6.8134465587173523</v>
      </c>
      <c r="D21022">
        <v>0.71360584770335378</v>
      </c>
      <c r="E21022">
        <v>-0.11942851839241431</v>
      </c>
      <c r="F21022">
        <v>2.260780470288569</v>
      </c>
      <c r="G21022">
        <f t="shared" si="328"/>
        <v>175.16666666667169</v>
      </c>
    </row>
    <row r="21023" spans="1:7" x14ac:dyDescent="0.3">
      <c r="A21023">
        <v>17.07727955091806</v>
      </c>
      <c r="B21023">
        <v>1.6169038743233071</v>
      </c>
      <c r="C21023">
        <v>-6.8401188596788494</v>
      </c>
      <c r="D21023">
        <v>0.71453064078505768</v>
      </c>
      <c r="E21023">
        <v>-0.1211843700408916</v>
      </c>
      <c r="F21023">
        <v>2.2602983896474269</v>
      </c>
      <c r="G21023">
        <f t="shared" si="328"/>
        <v>175.17500000000501</v>
      </c>
    </row>
    <row r="21024" spans="1:7" x14ac:dyDescent="0.3">
      <c r="A21024">
        <v>17.078946240107371</v>
      </c>
      <c r="B21024">
        <v>1.608634488753397</v>
      </c>
      <c r="C21024">
        <v>-6.8090147888952588</v>
      </c>
      <c r="D21024">
        <v>0.7128053309429998</v>
      </c>
      <c r="E21024">
        <v>-0.11993511323733221</v>
      </c>
      <c r="F21024">
        <v>2.2606458538724099</v>
      </c>
      <c r="G21024">
        <f t="shared" si="328"/>
        <v>175.18333333333834</v>
      </c>
    </row>
    <row r="21025" spans="1:7" x14ac:dyDescent="0.3">
      <c r="A21025">
        <v>17.073472010571049</v>
      </c>
      <c r="B21025">
        <v>1.6285957943003551</v>
      </c>
      <c r="C21025">
        <v>-6.8012125892442494</v>
      </c>
      <c r="D21025">
        <v>0.7130787721582259</v>
      </c>
      <c r="E21025">
        <v>-0.1195383240057996</v>
      </c>
      <c r="F21025">
        <v>2.260571133008098</v>
      </c>
      <c r="G21025">
        <f t="shared" si="328"/>
        <v>175.19166666667167</v>
      </c>
    </row>
    <row r="21026" spans="1:7" x14ac:dyDescent="0.3">
      <c r="A21026">
        <v>17.077077903754361</v>
      </c>
      <c r="B21026">
        <v>1.621448910936925</v>
      </c>
      <c r="C21026">
        <v>-6.8058117592763372</v>
      </c>
      <c r="D21026">
        <v>0.71322757878980669</v>
      </c>
      <c r="E21026">
        <v>-0.12009226771228231</v>
      </c>
      <c r="F21026">
        <v>2.260815789821728</v>
      </c>
      <c r="G21026">
        <f t="shared" si="328"/>
        <v>175.20000000000499</v>
      </c>
    </row>
    <row r="21027" spans="1:7" x14ac:dyDescent="0.3">
      <c r="A21027">
        <v>17.07761660455029</v>
      </c>
      <c r="B21027">
        <v>1.6326490653782131</v>
      </c>
      <c r="C21027">
        <v>-6.8154304368937124</v>
      </c>
      <c r="D21027">
        <v>0.71478957450797354</v>
      </c>
      <c r="E21027">
        <v>-0.1197915379493236</v>
      </c>
      <c r="F21027">
        <v>2.2602797861033612</v>
      </c>
      <c r="G21027">
        <f t="shared" si="328"/>
        <v>175.20833333333832</v>
      </c>
    </row>
    <row r="21028" spans="1:7" x14ac:dyDescent="0.3">
      <c r="A21028">
        <v>17.07000900348768</v>
      </c>
      <c r="B21028">
        <v>1.621379691409055</v>
      </c>
      <c r="C21028">
        <v>-6.8107203572663968</v>
      </c>
      <c r="D21028">
        <v>0.71399125517371165</v>
      </c>
      <c r="E21028">
        <v>-0.1198062743714173</v>
      </c>
      <c r="F21028">
        <v>2.2599112456328441</v>
      </c>
      <c r="G21028">
        <f t="shared" si="328"/>
        <v>175.21666666667164</v>
      </c>
    </row>
    <row r="21029" spans="1:7" x14ac:dyDescent="0.3">
      <c r="A21029">
        <v>17.07285740558266</v>
      </c>
      <c r="B21029">
        <v>1.6085448458991629</v>
      </c>
      <c r="C21029">
        <v>-6.850951957057771</v>
      </c>
      <c r="D21029">
        <v>0.71559484714282839</v>
      </c>
      <c r="E21029">
        <v>-0.1212002260662343</v>
      </c>
      <c r="F21029">
        <v>2.2599490010177621</v>
      </c>
      <c r="G21029">
        <f t="shared" si="328"/>
        <v>175.22500000000497</v>
      </c>
    </row>
    <row r="21030" spans="1:7" x14ac:dyDescent="0.3">
      <c r="A21030">
        <v>17.07874124112395</v>
      </c>
      <c r="B21030">
        <v>1.6206087503041029</v>
      </c>
      <c r="C21030">
        <v>-6.8181360583992694</v>
      </c>
      <c r="D21030">
        <v>0.71349925095622324</v>
      </c>
      <c r="E21030">
        <v>-0.1195847179942727</v>
      </c>
      <c r="F21030">
        <v>2.2603402148878322</v>
      </c>
      <c r="G21030">
        <f t="shared" si="328"/>
        <v>175.23333333333829</v>
      </c>
    </row>
    <row r="21031" spans="1:7" x14ac:dyDescent="0.3">
      <c r="A21031">
        <v>17.07494828604688</v>
      </c>
      <c r="B21031">
        <v>1.626315267056321</v>
      </c>
      <c r="C21031">
        <v>-6.8276391485071137</v>
      </c>
      <c r="D21031">
        <v>0.71476525928361423</v>
      </c>
      <c r="E21031">
        <v>-0.1199823070392875</v>
      </c>
      <c r="F21031">
        <v>2.2606399678966</v>
      </c>
      <c r="G21031">
        <f t="shared" si="328"/>
        <v>175.24166666667162</v>
      </c>
    </row>
    <row r="21032" spans="1:7" x14ac:dyDescent="0.3">
      <c r="A21032">
        <v>17.080637304932711</v>
      </c>
      <c r="B21032">
        <v>1.6066288391770369</v>
      </c>
      <c r="C21032">
        <v>-6.8205572762590467</v>
      </c>
      <c r="D21032">
        <v>0.71357148314515129</v>
      </c>
      <c r="E21032">
        <v>-0.11974141211417989</v>
      </c>
      <c r="F21032">
        <v>2.2609229399204751</v>
      </c>
      <c r="G21032">
        <f t="shared" si="328"/>
        <v>175.25000000000495</v>
      </c>
    </row>
    <row r="21033" spans="1:7" x14ac:dyDescent="0.3">
      <c r="A21033">
        <v>17.082065926804429</v>
      </c>
      <c r="B21033">
        <v>1.611653514903151</v>
      </c>
      <c r="C21033">
        <v>-6.8171820026636292</v>
      </c>
      <c r="D21033">
        <v>0.71426412906264103</v>
      </c>
      <c r="E21033">
        <v>-0.1202570869871217</v>
      </c>
      <c r="F21033">
        <v>2.260499734227686</v>
      </c>
      <c r="G21033">
        <f t="shared" si="328"/>
        <v>175.25833333333827</v>
      </c>
    </row>
    <row r="21034" spans="1:7" x14ac:dyDescent="0.3">
      <c r="A21034">
        <v>17.079691765338701</v>
      </c>
      <c r="B21034">
        <v>1.6203085441277969</v>
      </c>
      <c r="C21034">
        <v>-6.8183032189085564</v>
      </c>
      <c r="D21034">
        <v>0.71417890990560084</v>
      </c>
      <c r="E21034">
        <v>-0.1202801552560612</v>
      </c>
      <c r="F21034">
        <v>2.2602998078656391</v>
      </c>
      <c r="G21034">
        <f t="shared" si="328"/>
        <v>175.2666666666716</v>
      </c>
    </row>
    <row r="21035" spans="1:7" x14ac:dyDescent="0.3">
      <c r="A21035">
        <v>17.073570473081279</v>
      </c>
      <c r="B21035">
        <v>1.615420245507903</v>
      </c>
      <c r="C21035">
        <v>-6.8241498077412963</v>
      </c>
      <c r="D21035">
        <v>0.71478159470076064</v>
      </c>
      <c r="E21035">
        <v>-0.11982660033752759</v>
      </c>
      <c r="F21035">
        <v>2.260167804177986</v>
      </c>
      <c r="G21035">
        <f t="shared" si="328"/>
        <v>175.27500000000492</v>
      </c>
    </row>
    <row r="21036" spans="1:7" x14ac:dyDescent="0.3">
      <c r="A21036">
        <v>17.059981840139471</v>
      </c>
      <c r="B21036">
        <v>1.620231130506925</v>
      </c>
      <c r="C21036">
        <v>-6.8062058087796942</v>
      </c>
      <c r="D21036">
        <v>0.71358883536883388</v>
      </c>
      <c r="E21036">
        <v>-0.1191963125089318</v>
      </c>
      <c r="F21036">
        <v>2.2594402277701611</v>
      </c>
      <c r="G21036">
        <f t="shared" si="328"/>
        <v>175.28333333333825</v>
      </c>
    </row>
    <row r="21037" spans="1:7" x14ac:dyDescent="0.3">
      <c r="A21037">
        <v>17.076832263525379</v>
      </c>
      <c r="B21037">
        <v>1.626311570306727</v>
      </c>
      <c r="C21037">
        <v>-6.8207382036420476</v>
      </c>
      <c r="D21037">
        <v>0.7144043125613817</v>
      </c>
      <c r="E21037">
        <v>-0.1204024479691063</v>
      </c>
      <c r="F21037">
        <v>2.2600402945998832</v>
      </c>
      <c r="G21037">
        <f t="shared" si="328"/>
        <v>175.29166666667157</v>
      </c>
    </row>
    <row r="21038" spans="1:7" x14ac:dyDescent="0.3">
      <c r="A21038">
        <v>17.063156248682411</v>
      </c>
      <c r="B21038">
        <v>1.6182153793199969</v>
      </c>
      <c r="C21038">
        <v>-6.8529588562595443</v>
      </c>
      <c r="D21038">
        <v>0.7164453054452784</v>
      </c>
      <c r="E21038">
        <v>-0.1209261164222902</v>
      </c>
      <c r="F21038">
        <v>2.2593260037634391</v>
      </c>
      <c r="G21038">
        <f t="shared" si="328"/>
        <v>175.3000000000049</v>
      </c>
    </row>
    <row r="21039" spans="1:7" x14ac:dyDescent="0.3">
      <c r="A21039">
        <v>17.066011169541049</v>
      </c>
      <c r="B21039">
        <v>1.6259506725063879</v>
      </c>
      <c r="C21039">
        <v>-6.8522823363030172</v>
      </c>
      <c r="D21039">
        <v>0.71582113106496492</v>
      </c>
      <c r="E21039">
        <v>-0.1211963508001374</v>
      </c>
      <c r="F21039">
        <v>2.259970133194527</v>
      </c>
      <c r="G21039">
        <f t="shared" si="328"/>
        <v>175.30833333333823</v>
      </c>
    </row>
    <row r="21040" spans="1:7" x14ac:dyDescent="0.3">
      <c r="A21040">
        <v>17.070643393210108</v>
      </c>
      <c r="B21040">
        <v>1.613222897454242</v>
      </c>
      <c r="C21040">
        <v>-6.8374415715444368</v>
      </c>
      <c r="D21040">
        <v>0.71486691560761939</v>
      </c>
      <c r="E21040">
        <v>-0.12066966923746369</v>
      </c>
      <c r="F21040">
        <v>2.2601398547091112</v>
      </c>
      <c r="G21040">
        <f t="shared" si="328"/>
        <v>175.31666666667155</v>
      </c>
    </row>
    <row r="21041" spans="1:7" x14ac:dyDescent="0.3">
      <c r="A21041">
        <v>17.077490016242471</v>
      </c>
      <c r="B21041">
        <v>1.628238126517384</v>
      </c>
      <c r="C21041">
        <v>-6.8179618776578801</v>
      </c>
      <c r="D21041">
        <v>0.71457514996592497</v>
      </c>
      <c r="E21041">
        <v>-0.12034161491384091</v>
      </c>
      <c r="F21041">
        <v>2.259934981160121</v>
      </c>
      <c r="G21041">
        <f t="shared" si="328"/>
        <v>175.32500000000488</v>
      </c>
    </row>
    <row r="21042" spans="1:7" x14ac:dyDescent="0.3">
      <c r="A21042">
        <v>17.065409545557031</v>
      </c>
      <c r="B21042">
        <v>1.62562726937617</v>
      </c>
      <c r="C21042">
        <v>-6.8409752581768366</v>
      </c>
      <c r="D21042">
        <v>0.71530911191881941</v>
      </c>
      <c r="E21042">
        <v>-0.1211434670170736</v>
      </c>
      <c r="F21042">
        <v>2.2592585056940262</v>
      </c>
      <c r="G21042">
        <f t="shared" si="328"/>
        <v>175.3333333333382</v>
      </c>
    </row>
    <row r="21043" spans="1:7" x14ac:dyDescent="0.3">
      <c r="A21043">
        <v>17.07250972103769</v>
      </c>
      <c r="B21043">
        <v>1.619675637939767</v>
      </c>
      <c r="C21043">
        <v>-6.801594228157982</v>
      </c>
      <c r="D21043">
        <v>0.71386481712919847</v>
      </c>
      <c r="E21043">
        <v>-0.1199742782946517</v>
      </c>
      <c r="F21043">
        <v>2.2597768986839579</v>
      </c>
      <c r="G21043">
        <f t="shared" si="328"/>
        <v>175.34166666667153</v>
      </c>
    </row>
    <row r="21044" spans="1:7" x14ac:dyDescent="0.3">
      <c r="A21044">
        <v>17.068858456782799</v>
      </c>
      <c r="B21044">
        <v>1.619371736110127</v>
      </c>
      <c r="C21044">
        <v>-6.8201948665753083</v>
      </c>
      <c r="D21044">
        <v>0.71509188695839632</v>
      </c>
      <c r="E21044">
        <v>-0.11965894096949981</v>
      </c>
      <c r="F21044">
        <v>2.2599141685117989</v>
      </c>
      <c r="G21044">
        <f t="shared" si="328"/>
        <v>175.35000000000485</v>
      </c>
    </row>
    <row r="21045" spans="1:7" x14ac:dyDescent="0.3">
      <c r="A21045">
        <v>17.063361406058661</v>
      </c>
      <c r="B21045">
        <v>1.616162226897957</v>
      </c>
      <c r="C21045">
        <v>-6.8519501848485076</v>
      </c>
      <c r="D21045">
        <v>0.71576147365662868</v>
      </c>
      <c r="E21045">
        <v>-0.12129142042096309</v>
      </c>
      <c r="F21045">
        <v>2.259793858520156</v>
      </c>
      <c r="G21045">
        <f t="shared" si="328"/>
        <v>175.35833333333818</v>
      </c>
    </row>
    <row r="21046" spans="1:7" x14ac:dyDescent="0.3">
      <c r="A21046">
        <v>17.065985105781369</v>
      </c>
      <c r="B21046">
        <v>1.6086803143709281</v>
      </c>
      <c r="C21046">
        <v>-6.8158850268637714</v>
      </c>
      <c r="D21046">
        <v>0.71418343440495669</v>
      </c>
      <c r="E21046">
        <v>-0.1194822638636656</v>
      </c>
      <c r="F21046">
        <v>2.260122975021325</v>
      </c>
      <c r="G21046">
        <f t="shared" si="328"/>
        <v>175.36666666667151</v>
      </c>
    </row>
    <row r="21047" spans="1:7" x14ac:dyDescent="0.3">
      <c r="A21047">
        <v>17.064059051947421</v>
      </c>
      <c r="B21047">
        <v>1.619163982323877</v>
      </c>
      <c r="C21047">
        <v>-6.8444827077217294</v>
      </c>
      <c r="D21047">
        <v>0.71565601687299285</v>
      </c>
      <c r="E21047">
        <v>-0.1202194285107067</v>
      </c>
      <c r="F21047">
        <v>2.2596730437399262</v>
      </c>
      <c r="G21047">
        <f t="shared" si="328"/>
        <v>175.37500000000483</v>
      </c>
    </row>
    <row r="21048" spans="1:7" x14ac:dyDescent="0.3">
      <c r="A21048">
        <v>17.06518904458089</v>
      </c>
      <c r="B21048">
        <v>1.6263351764721869</v>
      </c>
      <c r="C21048">
        <v>-6.8406959879508102</v>
      </c>
      <c r="D21048">
        <v>0.71576118746589645</v>
      </c>
      <c r="E21048">
        <v>-0.1198344886650687</v>
      </c>
      <c r="F21048">
        <v>2.259678998706677</v>
      </c>
      <c r="G21048">
        <f t="shared" si="328"/>
        <v>175.38333333333816</v>
      </c>
    </row>
    <row r="21049" spans="1:7" x14ac:dyDescent="0.3">
      <c r="A21049">
        <v>17.057571704381409</v>
      </c>
      <c r="B21049">
        <v>1.6265270726782211</v>
      </c>
      <c r="C21049">
        <v>-6.855345037946817</v>
      </c>
      <c r="D21049">
        <v>0.71555341556136698</v>
      </c>
      <c r="E21049">
        <v>-0.1211087770695035</v>
      </c>
      <c r="F21049">
        <v>2.2589891335763652</v>
      </c>
      <c r="G21049">
        <f t="shared" si="328"/>
        <v>175.39166666667148</v>
      </c>
    </row>
    <row r="21050" spans="1:7" x14ac:dyDescent="0.3">
      <c r="A21050">
        <v>17.062001584887739</v>
      </c>
      <c r="B21050">
        <v>1.6108630015927889</v>
      </c>
      <c r="C21050">
        <v>-6.8572543253947336</v>
      </c>
      <c r="D21050">
        <v>0.71640735907266173</v>
      </c>
      <c r="E21050">
        <v>-0.1209381592473385</v>
      </c>
      <c r="F21050">
        <v>2.2592162811897811</v>
      </c>
      <c r="G21050">
        <f t="shared" si="328"/>
        <v>175.40000000000481</v>
      </c>
    </row>
    <row r="21051" spans="1:7" x14ac:dyDescent="0.3">
      <c r="A21051">
        <v>17.07031158669886</v>
      </c>
      <c r="B21051">
        <v>1.626669000871714</v>
      </c>
      <c r="C21051">
        <v>-6.8292185472059828</v>
      </c>
      <c r="D21051">
        <v>0.71528448314722159</v>
      </c>
      <c r="E21051">
        <v>-0.1199640162906329</v>
      </c>
      <c r="F21051">
        <v>2.2599837224943489</v>
      </c>
      <c r="G21051">
        <f t="shared" si="328"/>
        <v>175.40833333333813</v>
      </c>
    </row>
    <row r="21052" spans="1:7" x14ac:dyDescent="0.3">
      <c r="A21052">
        <v>17.060598200605771</v>
      </c>
      <c r="B21052">
        <v>1.618919702693014</v>
      </c>
      <c r="C21052">
        <v>-6.8370650221846319</v>
      </c>
      <c r="D21052">
        <v>0.71572128105922106</v>
      </c>
      <c r="E21052">
        <v>-0.11973186062022299</v>
      </c>
      <c r="F21052">
        <v>2.259018937373833</v>
      </c>
      <c r="G21052">
        <f t="shared" si="328"/>
        <v>175.41666666667146</v>
      </c>
    </row>
    <row r="21053" spans="1:7" x14ac:dyDescent="0.3">
      <c r="A21053">
        <v>17.066565049201611</v>
      </c>
      <c r="B21053">
        <v>1.621386384955378</v>
      </c>
      <c r="C21053">
        <v>-6.8335114411565723</v>
      </c>
      <c r="D21053">
        <v>0.71541597304565674</v>
      </c>
      <c r="E21053">
        <v>-0.1197880916708999</v>
      </c>
      <c r="F21053">
        <v>2.259991066524611</v>
      </c>
      <c r="G21053">
        <f t="shared" si="328"/>
        <v>175.42500000000479</v>
      </c>
    </row>
    <row r="21054" spans="1:7" x14ac:dyDescent="0.3">
      <c r="A21054">
        <v>17.06132247436468</v>
      </c>
      <c r="B21054">
        <v>1.627474860493666</v>
      </c>
      <c r="C21054">
        <v>-6.8588583505609586</v>
      </c>
      <c r="D21054">
        <v>0.71736530931826648</v>
      </c>
      <c r="E21054">
        <v>-0.12063263899085019</v>
      </c>
      <c r="F21054">
        <v>2.2593860360124509</v>
      </c>
      <c r="G21054">
        <f t="shared" si="328"/>
        <v>175.43333333333811</v>
      </c>
    </row>
    <row r="21055" spans="1:7" x14ac:dyDescent="0.3">
      <c r="A21055">
        <v>17.052586700394389</v>
      </c>
      <c r="B21055">
        <v>1.620951384150632</v>
      </c>
      <c r="C21055">
        <v>-6.8679358039300711</v>
      </c>
      <c r="D21055">
        <v>0.71722423461755869</v>
      </c>
      <c r="E21055">
        <v>-0.1206718904855547</v>
      </c>
      <c r="F21055">
        <v>2.2588243828730641</v>
      </c>
      <c r="G21055">
        <f t="shared" si="328"/>
        <v>175.44166666667144</v>
      </c>
    </row>
    <row r="21056" spans="1:7" x14ac:dyDescent="0.3">
      <c r="A21056">
        <v>17.056816048598531</v>
      </c>
      <c r="B21056">
        <v>1.6334858935068819</v>
      </c>
      <c r="C21056">
        <v>-6.8606869684545062</v>
      </c>
      <c r="D21056">
        <v>0.71725060582687528</v>
      </c>
      <c r="E21056">
        <v>-0.1205187074297648</v>
      </c>
      <c r="F21056">
        <v>2.259155914938991</v>
      </c>
      <c r="G21056">
        <f t="shared" si="328"/>
        <v>175.45000000000476</v>
      </c>
    </row>
    <row r="21057" spans="1:7" x14ac:dyDescent="0.3">
      <c r="A21057">
        <v>17.064953218357939</v>
      </c>
      <c r="B21057">
        <v>1.6217071419990621</v>
      </c>
      <c r="C21057">
        <v>-6.8422407651206907</v>
      </c>
      <c r="D21057">
        <v>0.71609696693928571</v>
      </c>
      <c r="E21057">
        <v>-0.1194877341633233</v>
      </c>
      <c r="F21057">
        <v>2.2596095187759802</v>
      </c>
      <c r="G21057">
        <f t="shared" si="328"/>
        <v>175.45833333333809</v>
      </c>
    </row>
    <row r="21058" spans="1:7" x14ac:dyDescent="0.3">
      <c r="A21058">
        <v>17.054848586914272</v>
      </c>
      <c r="B21058">
        <v>1.5957395626591671</v>
      </c>
      <c r="C21058">
        <v>-6.8726865935654464</v>
      </c>
      <c r="D21058">
        <v>0.71663124782250054</v>
      </c>
      <c r="E21058">
        <v>-0.1208548390039338</v>
      </c>
      <c r="F21058">
        <v>2.2583103493133492</v>
      </c>
      <c r="G21058">
        <f t="shared" si="328"/>
        <v>175.46666666667141</v>
      </c>
    </row>
    <row r="21059" spans="1:7" x14ac:dyDescent="0.3">
      <c r="A21059">
        <v>17.054455811093</v>
      </c>
      <c r="B21059">
        <v>1.6219070552477399</v>
      </c>
      <c r="C21059">
        <v>-6.8492435137022216</v>
      </c>
      <c r="D21059">
        <v>0.71614991397149708</v>
      </c>
      <c r="E21059">
        <v>-0.1211319001283767</v>
      </c>
      <c r="F21059">
        <v>2.2593876068764249</v>
      </c>
      <c r="G21059">
        <f t="shared" si="328"/>
        <v>175.47500000000474</v>
      </c>
    </row>
    <row r="21060" spans="1:7" x14ac:dyDescent="0.3">
      <c r="A21060">
        <v>17.064648583458592</v>
      </c>
      <c r="B21060">
        <v>1.6177094468851569</v>
      </c>
      <c r="C21060">
        <v>-6.8314509248033897</v>
      </c>
      <c r="D21060">
        <v>0.71579569204752103</v>
      </c>
      <c r="E21060">
        <v>-0.1198497418109762</v>
      </c>
      <c r="F21060">
        <v>2.259292208355987</v>
      </c>
      <c r="G21060">
        <f t="shared" ref="G21060:G21123" si="329">G21059+1/120</f>
        <v>175.48333333333807</v>
      </c>
    </row>
    <row r="21061" spans="1:7" x14ac:dyDescent="0.3">
      <c r="A21061">
        <v>17.049853432609741</v>
      </c>
      <c r="B21061">
        <v>1.6243565664471491</v>
      </c>
      <c r="C21061">
        <v>-6.8248898303289884</v>
      </c>
      <c r="D21061">
        <v>0.71565949072974333</v>
      </c>
      <c r="E21061">
        <v>-0.11978898879519689</v>
      </c>
      <c r="F21061">
        <v>2.258742938593385</v>
      </c>
      <c r="G21061">
        <f t="shared" si="329"/>
        <v>175.49166666667139</v>
      </c>
    </row>
    <row r="21062" spans="1:7" x14ac:dyDescent="0.3">
      <c r="A21062">
        <v>17.06249060549619</v>
      </c>
      <c r="B21062">
        <v>1.62528259046438</v>
      </c>
      <c r="C21062">
        <v>-6.8269509529350723</v>
      </c>
      <c r="D21062">
        <v>0.71612197321333881</v>
      </c>
      <c r="E21062">
        <v>-0.1198618891762232</v>
      </c>
      <c r="F21062">
        <v>2.2593768135706558</v>
      </c>
      <c r="G21062">
        <f t="shared" si="329"/>
        <v>175.50000000000472</v>
      </c>
    </row>
    <row r="21063" spans="1:7" x14ac:dyDescent="0.3">
      <c r="A21063">
        <v>17.059087883749751</v>
      </c>
      <c r="B21063">
        <v>1.627513339181379</v>
      </c>
      <c r="C21063">
        <v>-6.8749636409725197</v>
      </c>
      <c r="D21063">
        <v>0.71818261458458799</v>
      </c>
      <c r="E21063">
        <v>-0.12053467313684341</v>
      </c>
      <c r="F21063">
        <v>2.258490071284859</v>
      </c>
      <c r="G21063">
        <f t="shared" si="329"/>
        <v>175.50833333333804</v>
      </c>
    </row>
    <row r="21064" spans="1:7" x14ac:dyDescent="0.3">
      <c r="A21064">
        <v>17.051925869729011</v>
      </c>
      <c r="B21064">
        <v>1.61808219165291</v>
      </c>
      <c r="C21064">
        <v>-6.8784201891950927</v>
      </c>
      <c r="D21064">
        <v>0.71791252455483956</v>
      </c>
      <c r="E21064">
        <v>-0.1207487302904403</v>
      </c>
      <c r="F21064">
        <v>2.258121749535809</v>
      </c>
      <c r="G21064">
        <f t="shared" si="329"/>
        <v>175.51666666667137</v>
      </c>
    </row>
    <row r="21065" spans="1:7" x14ac:dyDescent="0.3">
      <c r="A21065">
        <v>17.062744223358649</v>
      </c>
      <c r="B21065">
        <v>1.623730515659527</v>
      </c>
      <c r="C21065">
        <v>-6.8247124090236877</v>
      </c>
      <c r="D21065">
        <v>0.71627884457630553</v>
      </c>
      <c r="E21065">
        <v>-0.1191833914532842</v>
      </c>
      <c r="F21065">
        <v>2.25869837771116</v>
      </c>
      <c r="G21065">
        <f t="shared" si="329"/>
        <v>175.5250000000047</v>
      </c>
    </row>
    <row r="21066" spans="1:7" x14ac:dyDescent="0.3">
      <c r="A21066">
        <v>17.030177763374109</v>
      </c>
      <c r="B21066">
        <v>1.615810100565481</v>
      </c>
      <c r="C21066">
        <v>-6.8628402577367726</v>
      </c>
      <c r="D21066">
        <v>0.71635453549326422</v>
      </c>
      <c r="E21066">
        <v>-0.1194605372821872</v>
      </c>
      <c r="F21066">
        <v>2.2552004596054021</v>
      </c>
      <c r="G21066">
        <f t="shared" si="329"/>
        <v>175.53333333333802</v>
      </c>
    </row>
    <row r="21067" spans="1:7" x14ac:dyDescent="0.3">
      <c r="A21067">
        <v>17.017276534454421</v>
      </c>
      <c r="B21067">
        <v>1.610475913748689</v>
      </c>
      <c r="C21067">
        <v>-6.8381784003043489</v>
      </c>
      <c r="D21067">
        <v>0.71371925375042355</v>
      </c>
      <c r="E21067">
        <v>-0.118152348166764</v>
      </c>
      <c r="F21067">
        <v>2.251182809499416</v>
      </c>
      <c r="G21067">
        <f t="shared" si="329"/>
        <v>175.54166666667135</v>
      </c>
    </row>
    <row r="21068" spans="1:7" x14ac:dyDescent="0.3">
      <c r="A21068">
        <v>16.929405750957951</v>
      </c>
      <c r="B21068">
        <v>1.595834171963511</v>
      </c>
      <c r="C21068">
        <v>-6.7875421059834107</v>
      </c>
      <c r="D21068">
        <v>0.70777019866578372</v>
      </c>
      <c r="E21068">
        <v>-0.11534616236277551</v>
      </c>
      <c r="F21068">
        <v>2.2421404282403969</v>
      </c>
      <c r="G21068">
        <f t="shared" si="329"/>
        <v>175.55000000000467</v>
      </c>
    </row>
    <row r="21069" spans="1:7" x14ac:dyDescent="0.3">
      <c r="A21069">
        <v>16.88862543090579</v>
      </c>
      <c r="B21069">
        <v>1.576033039686201</v>
      </c>
      <c r="C21069">
        <v>-6.7555091179203526</v>
      </c>
      <c r="D21069">
        <v>0.70295630722622859</v>
      </c>
      <c r="E21069">
        <v>-0.1111334760051791</v>
      </c>
      <c r="F21069">
        <v>2.2334135920519098</v>
      </c>
      <c r="G21069">
        <f t="shared" si="329"/>
        <v>175.558333333338</v>
      </c>
    </row>
    <row r="21070" spans="1:7" x14ac:dyDescent="0.3">
      <c r="A21070">
        <v>16.752865252370771</v>
      </c>
      <c r="B21070">
        <v>1.536119135215908</v>
      </c>
      <c r="C21070">
        <v>-6.7558339273254164</v>
      </c>
      <c r="D21070">
        <v>0.69709582178618457</v>
      </c>
      <c r="E21070">
        <v>-0.1095795808020633</v>
      </c>
      <c r="F21070">
        <v>2.2173140141349341</v>
      </c>
      <c r="G21070">
        <f t="shared" si="329"/>
        <v>175.56666666667132</v>
      </c>
    </row>
    <row r="21071" spans="1:7" x14ac:dyDescent="0.3">
      <c r="A21071">
        <v>16.64736363279258</v>
      </c>
      <c r="B21071">
        <v>1.5350254812687181</v>
      </c>
      <c r="C21071">
        <v>-6.701807379494749</v>
      </c>
      <c r="D21071">
        <v>0.69007737890471077</v>
      </c>
      <c r="E21071">
        <v>-0.1043427140642844</v>
      </c>
      <c r="F21071">
        <v>2.203325040216515</v>
      </c>
      <c r="G21071">
        <f t="shared" si="329"/>
        <v>175.57500000000465</v>
      </c>
    </row>
    <row r="21072" spans="1:7" x14ac:dyDescent="0.3">
      <c r="A21072">
        <v>16.505921057084961</v>
      </c>
      <c r="B21072">
        <v>1.5529564018033619</v>
      </c>
      <c r="C21072">
        <v>-6.6587788079297354</v>
      </c>
      <c r="D21072">
        <v>0.68278286213171513</v>
      </c>
      <c r="E21072">
        <v>-0.10101062385450001</v>
      </c>
      <c r="F21072">
        <v>2.186098472657005</v>
      </c>
      <c r="G21072">
        <f t="shared" si="329"/>
        <v>175.58333333333798</v>
      </c>
    </row>
    <row r="21073" spans="1:7" x14ac:dyDescent="0.3">
      <c r="A21073">
        <v>16.369904535756199</v>
      </c>
      <c r="B21073">
        <v>1.533636226524534</v>
      </c>
      <c r="C21073">
        <v>-6.6028274860173797</v>
      </c>
      <c r="D21073">
        <v>0.67527078546926289</v>
      </c>
      <c r="E21073">
        <v>-9.574057312320694E-2</v>
      </c>
      <c r="F21073">
        <v>2.1685848637911271</v>
      </c>
      <c r="G21073">
        <f t="shared" si="329"/>
        <v>175.5916666666713</v>
      </c>
    </row>
    <row r="21074" spans="1:7" x14ac:dyDescent="0.3">
      <c r="A21074">
        <v>16.230741573821462</v>
      </c>
      <c r="B21074">
        <v>1.4890614409091649</v>
      </c>
      <c r="C21074">
        <v>-6.5551635645085531</v>
      </c>
      <c r="D21074">
        <v>0.6676776869123171</v>
      </c>
      <c r="E21074">
        <v>-9.0211478942578416E-2</v>
      </c>
      <c r="F21074">
        <v>2.1510615110055928</v>
      </c>
      <c r="G21074">
        <f t="shared" si="329"/>
        <v>175.60000000000463</v>
      </c>
    </row>
    <row r="21075" spans="1:7" x14ac:dyDescent="0.3">
      <c r="A21075">
        <v>16.072922371052002</v>
      </c>
      <c r="B21075">
        <v>1.478006204518006</v>
      </c>
      <c r="C21075">
        <v>-6.5094093073127546</v>
      </c>
      <c r="D21075">
        <v>0.65907277859062752</v>
      </c>
      <c r="E21075">
        <v>-8.4594247272365419E-2</v>
      </c>
      <c r="F21075">
        <v>2.1327435276248168</v>
      </c>
      <c r="G21075">
        <f t="shared" si="329"/>
        <v>175.60833333333795</v>
      </c>
    </row>
    <row r="21076" spans="1:7" x14ac:dyDescent="0.3">
      <c r="A21076">
        <v>15.934425654385841</v>
      </c>
      <c r="B21076">
        <v>1.455341424961389</v>
      </c>
      <c r="C21076">
        <v>-6.4027016132697083</v>
      </c>
      <c r="D21076">
        <v>0.6478225302042756</v>
      </c>
      <c r="E21076">
        <v>-7.7835232562759038E-2</v>
      </c>
      <c r="F21076">
        <v>2.1147189457322759</v>
      </c>
      <c r="G21076">
        <f t="shared" si="329"/>
        <v>175.61666666667128</v>
      </c>
    </row>
    <row r="21077" spans="1:7" x14ac:dyDescent="0.3">
      <c r="A21077">
        <v>15.82725909935078</v>
      </c>
      <c r="B21077">
        <v>1.3895127724837599</v>
      </c>
      <c r="C21077">
        <v>-6.3460124452614028</v>
      </c>
      <c r="D21077">
        <v>0.63988483855452061</v>
      </c>
      <c r="E21077">
        <v>-7.0012804152488894E-2</v>
      </c>
      <c r="F21077">
        <v>2.0974023674894609</v>
      </c>
      <c r="G21077">
        <f t="shared" si="329"/>
        <v>175.6250000000046</v>
      </c>
    </row>
    <row r="21078" spans="1:7" x14ac:dyDescent="0.3">
      <c r="A21078">
        <v>15.701769236530939</v>
      </c>
      <c r="B21078">
        <v>1.1779179864345299</v>
      </c>
      <c r="C21078">
        <v>-6.2732501706797503</v>
      </c>
      <c r="D21078">
        <v>0.63323301581499214</v>
      </c>
      <c r="E21078">
        <v>-6.3497268959086806E-2</v>
      </c>
      <c r="F21078">
        <v>2.0715701543751059</v>
      </c>
      <c r="G21078">
        <f t="shared" si="329"/>
        <v>175.63333333333793</v>
      </c>
    </row>
    <row r="21079" spans="1:7" x14ac:dyDescent="0.3">
      <c r="A21079">
        <v>15.496557831161139</v>
      </c>
      <c r="B21079">
        <v>1.1843587633727151</v>
      </c>
      <c r="C21079">
        <v>-6.1231297417376744</v>
      </c>
      <c r="D21079">
        <v>0.61917796158712479</v>
      </c>
      <c r="E21079">
        <v>-5.9822148556196157E-2</v>
      </c>
      <c r="F21079">
        <v>2.0475542530038071</v>
      </c>
      <c r="G21079">
        <f t="shared" si="329"/>
        <v>175.64166666667126</v>
      </c>
    </row>
    <row r="21080" spans="1:7" x14ac:dyDescent="0.3">
      <c r="A21080">
        <v>15.34081911876971</v>
      </c>
      <c r="B21080">
        <v>1.1568056354355809</v>
      </c>
      <c r="C21080">
        <v>-6.0576826424850134</v>
      </c>
      <c r="D21080">
        <v>0.60996490309956775</v>
      </c>
      <c r="E21080">
        <v>-5.318368500437376E-2</v>
      </c>
      <c r="F21080">
        <v>2.0273408217024178</v>
      </c>
      <c r="G21080">
        <f t="shared" si="329"/>
        <v>175.65000000000458</v>
      </c>
    </row>
    <row r="21081" spans="1:7" x14ac:dyDescent="0.3">
      <c r="A21081">
        <v>14.974609210209261</v>
      </c>
      <c r="B21081">
        <v>1.4593451105142561</v>
      </c>
      <c r="C21081">
        <v>-5.9265599518094643</v>
      </c>
      <c r="D21081">
        <v>0.5972289601531664</v>
      </c>
      <c r="E21081">
        <v>-4.7400318951082432E-2</v>
      </c>
      <c r="F21081">
        <v>2.0083990929439408</v>
      </c>
      <c r="G21081">
        <f t="shared" si="329"/>
        <v>175.65833333333791</v>
      </c>
    </row>
    <row r="21082" spans="1:7" x14ac:dyDescent="0.3">
      <c r="A21082">
        <v>14.827835475383919</v>
      </c>
      <c r="B21082">
        <v>1.439770743942157</v>
      </c>
      <c r="C21082">
        <v>-5.845195836501869</v>
      </c>
      <c r="D21082">
        <v>0.58730701168209709</v>
      </c>
      <c r="E21082">
        <v>-4.1752023204258408E-2</v>
      </c>
      <c r="F21082">
        <v>1.988855425563079</v>
      </c>
      <c r="G21082">
        <f t="shared" si="329"/>
        <v>175.66666666667123</v>
      </c>
    </row>
    <row r="21083" spans="1:7" x14ac:dyDescent="0.3">
      <c r="A21083">
        <v>14.66552189847947</v>
      </c>
      <c r="B21083">
        <v>1.42120322124513</v>
      </c>
      <c r="C21083">
        <v>-5.783393628039871</v>
      </c>
      <c r="D21083">
        <v>0.57856867566321513</v>
      </c>
      <c r="E21083">
        <v>-3.5849126539136411E-2</v>
      </c>
      <c r="F21083">
        <v>1.9698442109363921</v>
      </c>
      <c r="G21083">
        <f t="shared" si="329"/>
        <v>175.67500000000456</v>
      </c>
    </row>
    <row r="21084" spans="1:7" x14ac:dyDescent="0.3">
      <c r="A21084">
        <v>14.4617401296072</v>
      </c>
      <c r="B21084">
        <v>1.392464993602812</v>
      </c>
      <c r="C21084">
        <v>-5.7430512271832406</v>
      </c>
      <c r="D21084">
        <v>0.57249246602967363</v>
      </c>
      <c r="E21084">
        <v>-2.8840211151162639E-2</v>
      </c>
      <c r="F21084">
        <v>1.946893245214369</v>
      </c>
      <c r="G21084">
        <f t="shared" si="329"/>
        <v>175.68333333333788</v>
      </c>
    </row>
    <row r="21085" spans="1:7" x14ac:dyDescent="0.3">
      <c r="A21085">
        <v>14.266396641510751</v>
      </c>
      <c r="B21085">
        <v>1.3533041708058691</v>
      </c>
      <c r="C21085">
        <v>-5.6841927090899587</v>
      </c>
      <c r="D21085">
        <v>0.56408466911950916</v>
      </c>
      <c r="E21085">
        <v>-2.1912037805418842E-2</v>
      </c>
      <c r="F21085">
        <v>1.92701085171638</v>
      </c>
      <c r="G21085">
        <f t="shared" si="329"/>
        <v>175.69166666667121</v>
      </c>
    </row>
    <row r="21086" spans="1:7" x14ac:dyDescent="0.3">
      <c r="A21086">
        <v>14.08236322954874</v>
      </c>
      <c r="B21086">
        <v>1.280589737348014</v>
      </c>
      <c r="C21086">
        <v>-5.5936992642361707</v>
      </c>
      <c r="D21086">
        <v>0.55240069612821663</v>
      </c>
      <c r="E21086">
        <v>-1.397219469251587E-2</v>
      </c>
      <c r="F21086">
        <v>1.904929180935361</v>
      </c>
      <c r="G21086">
        <f t="shared" si="329"/>
        <v>175.70000000000454</v>
      </c>
    </row>
    <row r="21087" spans="1:7" x14ac:dyDescent="0.3">
      <c r="A21087">
        <v>13.811374227820171</v>
      </c>
      <c r="B21087">
        <v>1.2184404175444219</v>
      </c>
      <c r="C21087">
        <v>-5.4975687528058872</v>
      </c>
      <c r="D21087">
        <v>0.5392189040977855</v>
      </c>
      <c r="E21087">
        <v>-4.2148581897799584E-3</v>
      </c>
      <c r="F21087">
        <v>1.877155436639016</v>
      </c>
      <c r="G21087">
        <f t="shared" si="329"/>
        <v>175.70833333333786</v>
      </c>
    </row>
    <row r="21088" spans="1:7" x14ac:dyDescent="0.3">
      <c r="A21088">
        <v>13.532830402103579</v>
      </c>
      <c r="B21088">
        <v>1.1713828849225529</v>
      </c>
      <c r="C21088">
        <v>-5.3920736204103568</v>
      </c>
      <c r="D21088">
        <v>0.52487654559731467</v>
      </c>
      <c r="E21088">
        <v>3.596185171159116E-3</v>
      </c>
      <c r="F21088">
        <v>1.847720431232909</v>
      </c>
      <c r="G21088">
        <f t="shared" si="329"/>
        <v>175.71666666667119</v>
      </c>
    </row>
    <row r="21089" spans="1:7" x14ac:dyDescent="0.3">
      <c r="A21089">
        <v>13.31699053125425</v>
      </c>
      <c r="B21089">
        <v>1.13391578903311</v>
      </c>
      <c r="C21089">
        <v>-5.2693431237272597</v>
      </c>
      <c r="D21089">
        <v>0.50916296779677417</v>
      </c>
      <c r="E21089">
        <v>1.117579706866045E-2</v>
      </c>
      <c r="F21089">
        <v>1.8195113165677961</v>
      </c>
      <c r="G21089">
        <f t="shared" si="329"/>
        <v>175.72500000000451</v>
      </c>
    </row>
    <row r="21090" spans="1:7" x14ac:dyDescent="0.3">
      <c r="A21090">
        <v>13.116581349955821</v>
      </c>
      <c r="B21090">
        <v>1.124152847283431</v>
      </c>
      <c r="C21090">
        <v>-5.1423526405278306</v>
      </c>
      <c r="D21090">
        <v>0.49314464209138859</v>
      </c>
      <c r="E21090">
        <v>1.806911869353944E-2</v>
      </c>
      <c r="F21090">
        <v>1.7905107599425849</v>
      </c>
      <c r="G21090">
        <f t="shared" si="329"/>
        <v>175.73333333333784</v>
      </c>
    </row>
    <row r="21091" spans="1:7" x14ac:dyDescent="0.3">
      <c r="A21091">
        <v>12.861305047962951</v>
      </c>
      <c r="B21091">
        <v>1.105747168570026</v>
      </c>
      <c r="C21091">
        <v>-5.0407219826963559</v>
      </c>
      <c r="D21091">
        <v>0.47787739800279089</v>
      </c>
      <c r="E21091">
        <v>2.4814683160520601E-2</v>
      </c>
      <c r="F21091">
        <v>1.7576770868011149</v>
      </c>
      <c r="G21091">
        <f t="shared" si="329"/>
        <v>175.74166666667116</v>
      </c>
    </row>
    <row r="21092" spans="1:7" x14ac:dyDescent="0.3">
      <c r="A21092">
        <v>12.58753384003791</v>
      </c>
      <c r="B21092">
        <v>1.057000736585723</v>
      </c>
      <c r="C21092">
        <v>-4.8868638811541096</v>
      </c>
      <c r="D21092">
        <v>0.46034601134525499</v>
      </c>
      <c r="E21092">
        <v>3.2904435282746218E-2</v>
      </c>
      <c r="F21092">
        <v>1.7261963729994041</v>
      </c>
      <c r="G21092">
        <f t="shared" si="329"/>
        <v>175.75000000000449</v>
      </c>
    </row>
    <row r="21093" spans="1:7" x14ac:dyDescent="0.3">
      <c r="A21093">
        <v>12.254766202563539</v>
      </c>
      <c r="B21093">
        <v>1.0265389153332549</v>
      </c>
      <c r="C21093">
        <v>-4.7304399042570191</v>
      </c>
      <c r="D21093">
        <v>0.44156746559842719</v>
      </c>
      <c r="E21093">
        <v>4.1996733750446207E-2</v>
      </c>
      <c r="F21093">
        <v>1.691031747006676</v>
      </c>
      <c r="G21093">
        <f t="shared" si="329"/>
        <v>175.75833333333782</v>
      </c>
    </row>
    <row r="21094" spans="1:7" x14ac:dyDescent="0.3">
      <c r="A21094">
        <v>11.946857478918931</v>
      </c>
      <c r="B21094">
        <v>1.0244032104530501</v>
      </c>
      <c r="C21094">
        <v>-4.555499533107068</v>
      </c>
      <c r="D21094">
        <v>0.42340357015714752</v>
      </c>
      <c r="E21094">
        <v>5.1180863835406647E-2</v>
      </c>
      <c r="F21094">
        <v>1.6562083847769811</v>
      </c>
      <c r="G21094">
        <f t="shared" si="329"/>
        <v>175.76666666667114</v>
      </c>
    </row>
    <row r="21095" spans="1:7" x14ac:dyDescent="0.3">
      <c r="A21095">
        <v>11.633464824709121</v>
      </c>
      <c r="B21095">
        <v>0.98910395837196108</v>
      </c>
      <c r="C21095">
        <v>-4.4284853655294389</v>
      </c>
      <c r="D21095">
        <v>0.40632243298537107</v>
      </c>
      <c r="E21095">
        <v>6.0087468273042899E-2</v>
      </c>
      <c r="F21095">
        <v>1.6199390616055931</v>
      </c>
      <c r="G21095">
        <f t="shared" si="329"/>
        <v>175.77500000000447</v>
      </c>
    </row>
    <row r="21096" spans="1:7" x14ac:dyDescent="0.3">
      <c r="A21096">
        <v>11.29415128680443</v>
      </c>
      <c r="B21096">
        <v>0.97165419181239376</v>
      </c>
      <c r="C21096">
        <v>-4.3249267842633934</v>
      </c>
      <c r="D21096">
        <v>0.3895715502336094</v>
      </c>
      <c r="E21096">
        <v>6.7710126952599814E-2</v>
      </c>
      <c r="F21096">
        <v>1.579097391956914</v>
      </c>
      <c r="G21096">
        <f t="shared" si="329"/>
        <v>175.78333333333779</v>
      </c>
    </row>
    <row r="21097" spans="1:7" x14ac:dyDescent="0.3">
      <c r="A21097">
        <v>11.029642660138281</v>
      </c>
      <c r="B21097">
        <v>0.95879054439238176</v>
      </c>
      <c r="C21097">
        <v>-4.1740021023702614</v>
      </c>
      <c r="D21097">
        <v>0.3709052913767642</v>
      </c>
      <c r="E21097">
        <v>7.5218328711876281E-2</v>
      </c>
      <c r="F21097">
        <v>1.5422203573468589</v>
      </c>
      <c r="G21097">
        <f t="shared" si="329"/>
        <v>175.79166666667112</v>
      </c>
    </row>
    <row r="21098" spans="1:7" x14ac:dyDescent="0.3">
      <c r="A21098">
        <v>10.667967753778621</v>
      </c>
      <c r="B21098">
        <v>0.93246251220384146</v>
      </c>
      <c r="C21098">
        <v>-4.00278438522282</v>
      </c>
      <c r="D21098">
        <v>0.35200192848103029</v>
      </c>
      <c r="E21098">
        <v>8.5131010389208339E-2</v>
      </c>
      <c r="F21098">
        <v>1.5009038762624769</v>
      </c>
      <c r="G21098">
        <f t="shared" si="329"/>
        <v>175.80000000000445</v>
      </c>
    </row>
    <row r="21099" spans="1:7" x14ac:dyDescent="0.3">
      <c r="A21099">
        <v>10.239910091738469</v>
      </c>
      <c r="B21099">
        <v>0.899612798885424</v>
      </c>
      <c r="C21099">
        <v>-3.8068356995324661</v>
      </c>
      <c r="D21099">
        <v>0.33246567514525482</v>
      </c>
      <c r="E21099">
        <v>9.5510824660979821E-2</v>
      </c>
      <c r="F21099">
        <v>1.455835991196901</v>
      </c>
      <c r="G21099">
        <f t="shared" si="329"/>
        <v>175.80833333333777</v>
      </c>
    </row>
    <row r="21100" spans="1:7" x14ac:dyDescent="0.3">
      <c r="A21100">
        <v>9.9828533405113973</v>
      </c>
      <c r="B21100">
        <v>0.80803940853247791</v>
      </c>
      <c r="C21100">
        <v>-3.7172647296157741</v>
      </c>
      <c r="D21100">
        <v>0.31650587865956831</v>
      </c>
      <c r="E21100">
        <v>0.10311169290221631</v>
      </c>
      <c r="F21100">
        <v>1.417809617926304</v>
      </c>
      <c r="G21100">
        <f t="shared" si="329"/>
        <v>175.8166666666711</v>
      </c>
    </row>
    <row r="21101" spans="1:7" x14ac:dyDescent="0.3">
      <c r="A21101">
        <v>9.6778012739983712</v>
      </c>
      <c r="B21101">
        <v>0.77665018794553398</v>
      </c>
      <c r="C21101">
        <v>-3.5599921560406171</v>
      </c>
      <c r="D21101">
        <v>0.29716649923340399</v>
      </c>
      <c r="E21101">
        <v>0.11145279744083909</v>
      </c>
      <c r="F21101">
        <v>1.376757416773543</v>
      </c>
      <c r="G21101">
        <f t="shared" si="329"/>
        <v>175.82500000000442</v>
      </c>
    </row>
    <row r="21102" spans="1:7" x14ac:dyDescent="0.3">
      <c r="A21102">
        <v>9.3121842237356116</v>
      </c>
      <c r="B21102">
        <v>0.67908472027184252</v>
      </c>
      <c r="C21102">
        <v>-3.3661895268529678</v>
      </c>
      <c r="D21102">
        <v>0.27705916354051902</v>
      </c>
      <c r="E21102">
        <v>0.12212035026219201</v>
      </c>
      <c r="F21102">
        <v>1.332341934550143</v>
      </c>
      <c r="G21102">
        <f t="shared" si="329"/>
        <v>175.83333333333775</v>
      </c>
    </row>
    <row r="21103" spans="1:7" x14ac:dyDescent="0.3">
      <c r="A21103">
        <v>8.9563304050435377</v>
      </c>
      <c r="B21103">
        <v>0.7431729670779631</v>
      </c>
      <c r="C21103">
        <v>-3.2465425217747339</v>
      </c>
      <c r="D21103">
        <v>0.26136992057281822</v>
      </c>
      <c r="E21103">
        <v>0.1291675064320624</v>
      </c>
      <c r="F21103">
        <v>1.28840579954696</v>
      </c>
      <c r="G21103">
        <f t="shared" si="329"/>
        <v>175.84166666667107</v>
      </c>
    </row>
    <row r="21104" spans="1:7" x14ac:dyDescent="0.3">
      <c r="A21104">
        <v>8.5166173714103142</v>
      </c>
      <c r="B21104">
        <v>0.68063052777860977</v>
      </c>
      <c r="C21104">
        <v>-3.0534114431407979</v>
      </c>
      <c r="D21104">
        <v>0.2410771608614779</v>
      </c>
      <c r="E21104">
        <v>0.13945981971065499</v>
      </c>
      <c r="F21104">
        <v>1.2417380470869031</v>
      </c>
      <c r="G21104">
        <f t="shared" si="329"/>
        <v>175.8500000000044</v>
      </c>
    </row>
    <row r="21105" spans="1:7" x14ac:dyDescent="0.3">
      <c r="A21105">
        <v>8.0879812655938714</v>
      </c>
      <c r="B21105">
        <v>0.69875663419007805</v>
      </c>
      <c r="C21105">
        <v>-2.8298394714448878</v>
      </c>
      <c r="D21105">
        <v>0.21611146296374761</v>
      </c>
      <c r="E21105">
        <v>0.14934175278177031</v>
      </c>
      <c r="F21105">
        <v>1.194707299046315</v>
      </c>
      <c r="G21105">
        <f t="shared" si="329"/>
        <v>175.85833333333773</v>
      </c>
    </row>
    <row r="21106" spans="1:7" x14ac:dyDescent="0.3">
      <c r="A21106">
        <v>7.7103629473265443</v>
      </c>
      <c r="B21106">
        <v>0.69201332350164113</v>
      </c>
      <c r="C21106">
        <v>-2.6626827056191829</v>
      </c>
      <c r="D21106">
        <v>0.19263057595092919</v>
      </c>
      <c r="E21106">
        <v>0.1558656902596128</v>
      </c>
      <c r="F21106">
        <v>1.14752220324397</v>
      </c>
      <c r="G21106">
        <f t="shared" si="329"/>
        <v>175.86666666667105</v>
      </c>
    </row>
    <row r="21107" spans="1:7" x14ac:dyDescent="0.3">
      <c r="A21107">
        <v>7.3550508083671788</v>
      </c>
      <c r="B21107">
        <v>0.6567579910841197</v>
      </c>
      <c r="C21107">
        <v>-2.4517966121152641</v>
      </c>
      <c r="D21107">
        <v>0.1658948779130493</v>
      </c>
      <c r="E21107">
        <v>0.16218682109569729</v>
      </c>
      <c r="F21107">
        <v>1.100698278671373</v>
      </c>
      <c r="G21107">
        <f t="shared" si="329"/>
        <v>175.87500000000438</v>
      </c>
    </row>
    <row r="21108" spans="1:7" x14ac:dyDescent="0.3">
      <c r="A21108">
        <v>6.9331016508363064</v>
      </c>
      <c r="B21108">
        <v>0.61203669329296817</v>
      </c>
      <c r="C21108">
        <v>-2.2944714495619349</v>
      </c>
      <c r="D21108">
        <v>0.14388803316800999</v>
      </c>
      <c r="E21108">
        <v>0.16897790777187499</v>
      </c>
      <c r="F21108">
        <v>1.0485893484182529</v>
      </c>
      <c r="G21108">
        <f t="shared" si="329"/>
        <v>175.8833333333377</v>
      </c>
    </row>
    <row r="21109" spans="1:7" x14ac:dyDescent="0.3">
      <c r="A21109">
        <v>6.342165709300815</v>
      </c>
      <c r="B21109">
        <v>0.54042905318589707</v>
      </c>
      <c r="C21109">
        <v>-2.063017650401612</v>
      </c>
      <c r="D21109">
        <v>0.11587483658312001</v>
      </c>
      <c r="E21109">
        <v>0.18047187622020899</v>
      </c>
      <c r="F21109">
        <v>0.9885383084571927</v>
      </c>
      <c r="G21109">
        <f t="shared" si="329"/>
        <v>175.89166666667103</v>
      </c>
    </row>
    <row r="21110" spans="1:7" x14ac:dyDescent="0.3">
      <c r="A21110">
        <v>5.9384707643746397</v>
      </c>
      <c r="B21110">
        <v>0.52094660545630345</v>
      </c>
      <c r="C21110">
        <v>-1.875033099795526</v>
      </c>
      <c r="D21110">
        <v>8.8457163829454635E-2</v>
      </c>
      <c r="E21110">
        <v>0.18496165266405909</v>
      </c>
      <c r="F21110">
        <v>0.93543760026740219</v>
      </c>
      <c r="G21110">
        <f t="shared" si="329"/>
        <v>175.90000000000435</v>
      </c>
    </row>
    <row r="21111" spans="1:7" x14ac:dyDescent="0.3">
      <c r="A21111">
        <v>5.6042690521787204</v>
      </c>
      <c r="B21111">
        <v>0.45448407732503088</v>
      </c>
      <c r="C21111">
        <v>-1.68642900899813</v>
      </c>
      <c r="D21111">
        <v>6.143355318549374E-2</v>
      </c>
      <c r="E21111">
        <v>0.19046840637777779</v>
      </c>
      <c r="F21111">
        <v>0.88602879866991369</v>
      </c>
      <c r="G21111">
        <f t="shared" si="329"/>
        <v>175.90833333333768</v>
      </c>
    </row>
    <row r="21112" spans="1:7" x14ac:dyDescent="0.3">
      <c r="A21112">
        <v>5.0818545447915184</v>
      </c>
      <c r="B21112">
        <v>0.37156822167552489</v>
      </c>
      <c r="C21112">
        <v>-1.4567874589157199</v>
      </c>
      <c r="D21112">
        <v>3.3872065659628837E-2</v>
      </c>
      <c r="E21112">
        <v>0.19776609840377049</v>
      </c>
      <c r="F21112">
        <v>0.82764266955129906</v>
      </c>
      <c r="G21112">
        <f t="shared" si="329"/>
        <v>175.91666666667101</v>
      </c>
    </row>
    <row r="21113" spans="1:7" x14ac:dyDescent="0.3">
      <c r="A21113">
        <v>4.6850261531924033</v>
      </c>
      <c r="B21113">
        <v>0.35477437298843051</v>
      </c>
      <c r="C21113">
        <v>-1.3412207650406569</v>
      </c>
      <c r="D21113">
        <v>1.4441898170232391E-2</v>
      </c>
      <c r="E21113">
        <v>0.20330540958835849</v>
      </c>
      <c r="F21113">
        <v>0.77684937885327476</v>
      </c>
      <c r="G21113">
        <f t="shared" si="329"/>
        <v>175.92500000000433</v>
      </c>
    </row>
    <row r="21114" spans="1:7" x14ac:dyDescent="0.3">
      <c r="A21114">
        <v>4.3619851473414952</v>
      </c>
      <c r="B21114">
        <v>0.33342254104532298</v>
      </c>
      <c r="C21114">
        <v>-1.165186763132781</v>
      </c>
      <c r="D21114">
        <v>-6.7476880561696817E-3</v>
      </c>
      <c r="E21114">
        <v>0.20763351161218471</v>
      </c>
      <c r="F21114">
        <v>0.73225776495082218</v>
      </c>
      <c r="G21114">
        <f t="shared" si="329"/>
        <v>175.93333333333766</v>
      </c>
    </row>
    <row r="21115" spans="1:7" x14ac:dyDescent="0.3">
      <c r="A21115">
        <v>4.0610132700626114</v>
      </c>
      <c r="B21115">
        <v>0.32087652519252458</v>
      </c>
      <c r="C21115">
        <v>-1.029906369361127</v>
      </c>
      <c r="D21115">
        <v>-2.4081326938742501E-2</v>
      </c>
      <c r="E21115">
        <v>0.21218939280367169</v>
      </c>
      <c r="F21115">
        <v>0.69119907656873192</v>
      </c>
      <c r="G21115">
        <f t="shared" si="329"/>
        <v>175.94166666667098</v>
      </c>
    </row>
    <row r="21116" spans="1:7" x14ac:dyDescent="0.3">
      <c r="A21116">
        <v>3.7881512706630631</v>
      </c>
      <c r="B21116">
        <v>0.33342267491629979</v>
      </c>
      <c r="C21116">
        <v>-0.87970435871441122</v>
      </c>
      <c r="D21116">
        <v>-3.8691966273863433E-2</v>
      </c>
      <c r="E21116">
        <v>0.21635659596818399</v>
      </c>
      <c r="F21116">
        <v>0.65509762540669891</v>
      </c>
      <c r="G21116">
        <f t="shared" si="329"/>
        <v>175.95000000000431</v>
      </c>
    </row>
    <row r="21117" spans="1:7" x14ac:dyDescent="0.3">
      <c r="A21117">
        <v>3.469041937184564</v>
      </c>
      <c r="B21117">
        <v>0.36600513232093118</v>
      </c>
      <c r="C21117">
        <v>-0.72385447903721145</v>
      </c>
      <c r="D21117">
        <v>-5.3007424640147058E-2</v>
      </c>
      <c r="E21117">
        <v>0.2195871735670735</v>
      </c>
      <c r="F21117">
        <v>0.61991912535139804</v>
      </c>
      <c r="G21117">
        <f t="shared" si="329"/>
        <v>175.95833333333763</v>
      </c>
    </row>
    <row r="21118" spans="1:7" x14ac:dyDescent="0.3">
      <c r="A21118">
        <v>3.305738530447206</v>
      </c>
      <c r="B21118">
        <v>0.34496820535023709</v>
      </c>
      <c r="C21118">
        <v>-0.678856436688272</v>
      </c>
      <c r="D21118">
        <v>-6.0515979111433638E-2</v>
      </c>
      <c r="E21118">
        <v>0.22124865533471319</v>
      </c>
      <c r="F21118">
        <v>0.59646586097120047</v>
      </c>
      <c r="G21118">
        <f t="shared" si="329"/>
        <v>175.96666666667096</v>
      </c>
    </row>
    <row r="21119" spans="1:7" x14ac:dyDescent="0.3">
      <c r="A21119">
        <v>3.1869500160042139</v>
      </c>
      <c r="B21119">
        <v>0.38331028782900539</v>
      </c>
      <c r="C21119">
        <v>-0.60946765534919767</v>
      </c>
      <c r="D21119">
        <v>-6.646289185359977E-2</v>
      </c>
      <c r="E21119">
        <v>0.22210008586721899</v>
      </c>
      <c r="F21119">
        <v>0.57950519553951929</v>
      </c>
      <c r="G21119">
        <f t="shared" si="329"/>
        <v>175.97500000000429</v>
      </c>
    </row>
    <row r="21120" spans="1:7" x14ac:dyDescent="0.3">
      <c r="A21120">
        <v>3.0435293431260471</v>
      </c>
      <c r="B21120">
        <v>0.35828803128885828</v>
      </c>
      <c r="C21120">
        <v>-0.53928286207846576</v>
      </c>
      <c r="D21120">
        <v>-6.9156861359245647E-2</v>
      </c>
      <c r="E21120">
        <v>0.22495706972034121</v>
      </c>
      <c r="F21120">
        <v>0.56342424038860783</v>
      </c>
      <c r="G21120">
        <f t="shared" si="329"/>
        <v>175.98333333333761</v>
      </c>
    </row>
    <row r="21121" spans="1:7" x14ac:dyDescent="0.3">
      <c r="A21121">
        <v>2.9967091950801619</v>
      </c>
      <c r="B21121">
        <v>0.31735089274437689</v>
      </c>
      <c r="C21121">
        <v>-0.55736823590579931</v>
      </c>
      <c r="D21121">
        <v>-7.1697348181789217E-2</v>
      </c>
      <c r="E21121">
        <v>0.2240968849616248</v>
      </c>
      <c r="F21121">
        <v>0.55721511984819883</v>
      </c>
      <c r="G21121">
        <f t="shared" si="329"/>
        <v>175.99166666667094</v>
      </c>
    </row>
    <row r="21122" spans="1:7" x14ac:dyDescent="0.3">
      <c r="A21122">
        <v>3.0261585032929048</v>
      </c>
      <c r="B21122">
        <v>0.32097757313318231</v>
      </c>
      <c r="C21122">
        <v>-0.54995408397605161</v>
      </c>
      <c r="D21122">
        <v>-7.0571219598559998E-2</v>
      </c>
      <c r="E21122">
        <v>0.22496948998778349</v>
      </c>
      <c r="F21122">
        <v>0.55769588578123208</v>
      </c>
      <c r="G21122">
        <f t="shared" si="329"/>
        <v>176.00000000000426</v>
      </c>
    </row>
    <row r="21123" spans="1:7" x14ac:dyDescent="0.3">
      <c r="A21123">
        <v>2.9915444277566121</v>
      </c>
      <c r="B21123">
        <v>0.35511232363758499</v>
      </c>
      <c r="C21123">
        <v>-0.5314907390507756</v>
      </c>
      <c r="D21123">
        <v>-7.0599658345059726E-2</v>
      </c>
      <c r="E21123">
        <v>0.22514154852346371</v>
      </c>
      <c r="F21123">
        <v>0.55776452321997549</v>
      </c>
      <c r="G21123">
        <f t="shared" si="329"/>
        <v>176.00833333333759</v>
      </c>
    </row>
    <row r="21124" spans="1:7" x14ac:dyDescent="0.3">
      <c r="A21124">
        <v>3.0162616346645699</v>
      </c>
      <c r="B21124">
        <v>0.35639772391284669</v>
      </c>
      <c r="C21124">
        <v>-0.53337846473897865</v>
      </c>
      <c r="D21124">
        <v>-6.8002782079883139E-2</v>
      </c>
      <c r="E21124">
        <v>0.22490656132313769</v>
      </c>
      <c r="F21124">
        <v>0.56374489584039322</v>
      </c>
      <c r="G21124">
        <f t="shared" ref="G21124:G21187" si="330">G21123+1/120</f>
        <v>176.01666666667091</v>
      </c>
    </row>
    <row r="21125" spans="1:7" x14ac:dyDescent="0.3">
      <c r="A21125">
        <v>3.1142042861012058</v>
      </c>
      <c r="B21125">
        <v>0.28300891609862522</v>
      </c>
      <c r="C21125">
        <v>-0.56347541273742041</v>
      </c>
      <c r="D21125">
        <v>-6.7143190039101019E-2</v>
      </c>
      <c r="E21125">
        <v>0.22395546913249459</v>
      </c>
      <c r="F21125">
        <v>0.57445670652618752</v>
      </c>
      <c r="G21125">
        <f t="shared" si="330"/>
        <v>176.02500000000424</v>
      </c>
    </row>
    <row r="21126" spans="1:7" x14ac:dyDescent="0.3">
      <c r="A21126">
        <v>3.1792176430304639</v>
      </c>
      <c r="B21126">
        <v>0.36283392302835882</v>
      </c>
      <c r="C21126">
        <v>-0.57592832044679054</v>
      </c>
      <c r="D21126">
        <v>-6.633535392213033E-2</v>
      </c>
      <c r="E21126">
        <v>0.222290675965478</v>
      </c>
      <c r="F21126">
        <v>0.5856147237120114</v>
      </c>
      <c r="G21126">
        <f t="shared" si="330"/>
        <v>176.03333333333757</v>
      </c>
    </row>
    <row r="21127" spans="1:7" x14ac:dyDescent="0.3">
      <c r="A21127">
        <v>3.323888840649293</v>
      </c>
      <c r="B21127">
        <v>0.45264199954334788</v>
      </c>
      <c r="C21127">
        <v>-0.50166386578911848</v>
      </c>
      <c r="D21127">
        <v>-6.4897956549341343E-2</v>
      </c>
      <c r="E21127">
        <v>0.21915047898660439</v>
      </c>
      <c r="F21127">
        <v>0.59840371306718354</v>
      </c>
      <c r="G21127">
        <f t="shared" si="330"/>
        <v>176.04166666667089</v>
      </c>
    </row>
    <row r="21128" spans="1:7" x14ac:dyDescent="0.3">
      <c r="A21128">
        <v>3.3563061226478652</v>
      </c>
      <c r="B21128">
        <v>0.3268207604905094</v>
      </c>
      <c r="C21128">
        <v>-0.29674305034627191</v>
      </c>
      <c r="D21128">
        <v>-6.5417084654165528E-2</v>
      </c>
      <c r="E21128">
        <v>0.22149167389783059</v>
      </c>
      <c r="F21128">
        <v>0.60986285393368966</v>
      </c>
      <c r="G21128">
        <f t="shared" si="330"/>
        <v>176.05000000000422</v>
      </c>
    </row>
    <row r="21129" spans="1:7" x14ac:dyDescent="0.3">
      <c r="A21129">
        <v>3.43642551139996</v>
      </c>
      <c r="B21129">
        <v>0.29546443443707682</v>
      </c>
      <c r="C21129">
        <v>-0.27666907699296223</v>
      </c>
      <c r="D21129">
        <v>-6.7383196677497925E-2</v>
      </c>
      <c r="E21129">
        <v>0.22100363106613841</v>
      </c>
      <c r="F21129">
        <v>0.61946379746576696</v>
      </c>
      <c r="G21129">
        <f t="shared" si="330"/>
        <v>176.05833333333754</v>
      </c>
    </row>
    <row r="21130" spans="1:7" x14ac:dyDescent="0.3">
      <c r="A21130">
        <v>3.4592053728123391</v>
      </c>
      <c r="B21130">
        <v>0.28437292815788651</v>
      </c>
      <c r="C21130">
        <v>-0.24684578878282201</v>
      </c>
      <c r="D21130">
        <v>-7.017265355179908E-2</v>
      </c>
      <c r="E21130">
        <v>0.2211911985552234</v>
      </c>
      <c r="F21130">
        <v>0.62425049641007813</v>
      </c>
      <c r="G21130">
        <f t="shared" si="330"/>
        <v>176.06666666667087</v>
      </c>
    </row>
    <row r="21131" spans="1:7" x14ac:dyDescent="0.3">
      <c r="A21131">
        <v>3.4368129264159908</v>
      </c>
      <c r="B21131">
        <v>0.27399249516357033</v>
      </c>
      <c r="C21131">
        <v>-0.2509070521406031</v>
      </c>
      <c r="D21131">
        <v>-7.381951614007734E-2</v>
      </c>
      <c r="E21131">
        <v>0.220804524222426</v>
      </c>
      <c r="F21131">
        <v>0.62443556186489269</v>
      </c>
      <c r="G21131">
        <f t="shared" si="330"/>
        <v>176.0750000000042</v>
      </c>
    </row>
    <row r="21132" spans="1:7" x14ac:dyDescent="0.3">
      <c r="A21132">
        <v>3.4896608414287908</v>
      </c>
      <c r="B21132">
        <v>0.45653394883703963</v>
      </c>
      <c r="C21132">
        <v>-0.39567029788170532</v>
      </c>
      <c r="D21132">
        <v>-7.7779154034422926E-2</v>
      </c>
      <c r="E21132">
        <v>0.21756247776013871</v>
      </c>
      <c r="F21132">
        <v>0.62202015455304382</v>
      </c>
      <c r="G21132">
        <f t="shared" si="330"/>
        <v>176.08333333333752</v>
      </c>
    </row>
    <row r="21133" spans="1:7" x14ac:dyDescent="0.3">
      <c r="A21133">
        <v>3.3882713797208281</v>
      </c>
      <c r="B21133">
        <v>0.32360990005892037</v>
      </c>
      <c r="C21133">
        <v>-0.15816905257984401</v>
      </c>
      <c r="D21133">
        <v>-8.2690736017973845E-2</v>
      </c>
      <c r="E21133">
        <v>0.22118660591878</v>
      </c>
      <c r="F21133">
        <v>0.6172625554202199</v>
      </c>
      <c r="G21133">
        <f t="shared" si="330"/>
        <v>176.09166666667085</v>
      </c>
    </row>
    <row r="21134" spans="1:7" x14ac:dyDescent="0.3">
      <c r="A21134">
        <v>3.3201723494401532</v>
      </c>
      <c r="B21134">
        <v>0.32526566667316709</v>
      </c>
      <c r="C21134">
        <v>-0.13871727050571961</v>
      </c>
      <c r="D21134">
        <v>-8.652771707838916E-2</v>
      </c>
      <c r="E21134">
        <v>0.22179776338962229</v>
      </c>
      <c r="F21134">
        <v>0.60864516231744004</v>
      </c>
      <c r="G21134">
        <f t="shared" si="330"/>
        <v>176.10000000000417</v>
      </c>
    </row>
    <row r="21135" spans="1:7" x14ac:dyDescent="0.3">
      <c r="A21135">
        <v>3.225979904978614</v>
      </c>
      <c r="B21135">
        <v>0.31424760911513161</v>
      </c>
      <c r="C21135">
        <v>-0.1240172688569595</v>
      </c>
      <c r="D21135">
        <v>-8.9005225630684262E-2</v>
      </c>
      <c r="E21135">
        <v>0.22194862669208951</v>
      </c>
      <c r="F21135">
        <v>0.59591574565219929</v>
      </c>
      <c r="G21135">
        <f t="shared" si="330"/>
        <v>176.1083333333375</v>
      </c>
    </row>
    <row r="21136" spans="1:7" x14ac:dyDescent="0.3">
      <c r="A21136">
        <v>3.092831328721156</v>
      </c>
      <c r="B21136">
        <v>0.2463662204356766</v>
      </c>
      <c r="C21136">
        <v>-0.17141756875961359</v>
      </c>
      <c r="D21136">
        <v>-9.0788875955789827E-2</v>
      </c>
      <c r="E21136">
        <v>0.22513642579460591</v>
      </c>
      <c r="F21136">
        <v>0.58044776134913745</v>
      </c>
      <c r="G21136">
        <f t="shared" si="330"/>
        <v>176.11666666667082</v>
      </c>
    </row>
    <row r="21137" spans="1:7" x14ac:dyDescent="0.3">
      <c r="A21137">
        <v>3.004479993555945</v>
      </c>
      <c r="B21137">
        <v>0.25393807776535599</v>
      </c>
      <c r="C21137">
        <v>-0.14576004763873121</v>
      </c>
      <c r="D21137">
        <v>-9.2769447181470677E-2</v>
      </c>
      <c r="E21137">
        <v>0.22627065841760161</v>
      </c>
      <c r="F21137">
        <v>0.56716985669603248</v>
      </c>
      <c r="G21137">
        <f t="shared" si="330"/>
        <v>176.12500000000415</v>
      </c>
    </row>
    <row r="21138" spans="1:7" x14ac:dyDescent="0.3">
      <c r="A21138">
        <v>2.89514286971434</v>
      </c>
      <c r="B21138">
        <v>0.2244954888708644</v>
      </c>
      <c r="C21138">
        <v>-0.12803744255230479</v>
      </c>
      <c r="D21138">
        <v>-9.4064527494618605E-2</v>
      </c>
      <c r="E21138">
        <v>0.22645404342423739</v>
      </c>
      <c r="F21138">
        <v>0.55317400495625524</v>
      </c>
      <c r="G21138">
        <f t="shared" si="330"/>
        <v>176.13333333333748</v>
      </c>
    </row>
    <row r="21139" spans="1:7" x14ac:dyDescent="0.3">
      <c r="A21139">
        <v>2.7863352891299091</v>
      </c>
      <c r="B21139">
        <v>0.28018080211281482</v>
      </c>
      <c r="C21139">
        <v>-0.1408037481338052</v>
      </c>
      <c r="D21139">
        <v>-9.1932120551324437E-2</v>
      </c>
      <c r="E21139">
        <v>0.22872983649512571</v>
      </c>
      <c r="F21139">
        <v>0.53999241398525677</v>
      </c>
      <c r="G21139">
        <f t="shared" si="330"/>
        <v>176.1416666666708</v>
      </c>
    </row>
    <row r="21140" spans="1:7" x14ac:dyDescent="0.3">
      <c r="A21140">
        <v>2.7218882706880341</v>
      </c>
      <c r="B21140">
        <v>0.28899935414202471</v>
      </c>
      <c r="C21140">
        <v>-0.1345340609240171</v>
      </c>
      <c r="D21140">
        <v>-8.9725605063802921E-2</v>
      </c>
      <c r="E21140">
        <v>0.22940826696100369</v>
      </c>
      <c r="F21140">
        <v>0.52961444489172527</v>
      </c>
      <c r="G21140">
        <f t="shared" si="330"/>
        <v>176.15000000000413</v>
      </c>
    </row>
    <row r="21141" spans="1:7" x14ac:dyDescent="0.3">
      <c r="A21141">
        <v>2.655628592818021</v>
      </c>
      <c r="B21141">
        <v>0.28818100624576493</v>
      </c>
      <c r="C21141">
        <v>-0.15665635636836739</v>
      </c>
      <c r="D21141">
        <v>-8.7539956711460767E-2</v>
      </c>
      <c r="E21141">
        <v>0.23017270641639001</v>
      </c>
      <c r="F21141">
        <v>0.52089615288016156</v>
      </c>
      <c r="G21141">
        <f t="shared" si="330"/>
        <v>176.15833333333745</v>
      </c>
    </row>
    <row r="21142" spans="1:7" x14ac:dyDescent="0.3">
      <c r="A21142">
        <v>2.6198078536813081</v>
      </c>
      <c r="B21142">
        <v>0.31695443557776659</v>
      </c>
      <c r="C21142">
        <v>-0.17290487868853879</v>
      </c>
      <c r="D21142">
        <v>-8.4407544178787847E-2</v>
      </c>
      <c r="E21142">
        <v>0.23046169016415491</v>
      </c>
      <c r="F21142">
        <v>0.5157085433036106</v>
      </c>
      <c r="G21142">
        <f t="shared" si="330"/>
        <v>176.16666666667078</v>
      </c>
    </row>
    <row r="21143" spans="1:7" x14ac:dyDescent="0.3">
      <c r="A21143">
        <v>2.6058963467876031</v>
      </c>
      <c r="B21143">
        <v>0.28702199747253693</v>
      </c>
      <c r="C21143">
        <v>-0.17153954545940711</v>
      </c>
      <c r="D21143">
        <v>-8.2699250774878261E-2</v>
      </c>
      <c r="E21143">
        <v>0.23041734458481841</v>
      </c>
      <c r="F21143">
        <v>0.51352937921714559</v>
      </c>
      <c r="G21143">
        <f t="shared" si="330"/>
        <v>176.1750000000041</v>
      </c>
    </row>
    <row r="21144" spans="1:7" x14ac:dyDescent="0.3">
      <c r="A21144">
        <v>2.6036267457912019</v>
      </c>
      <c r="B21144">
        <v>0.28826322249818292</v>
      </c>
      <c r="C21144">
        <v>-0.21103564510820769</v>
      </c>
      <c r="D21144">
        <v>-7.9854519313200978E-2</v>
      </c>
      <c r="E21144">
        <v>0.2304691207579285</v>
      </c>
      <c r="F21144">
        <v>0.51436854316943381</v>
      </c>
      <c r="G21144">
        <f t="shared" si="330"/>
        <v>176.18333333333743</v>
      </c>
    </row>
    <row r="21145" spans="1:7" x14ac:dyDescent="0.3">
      <c r="A21145">
        <v>2.6104094714802279</v>
      </c>
      <c r="B21145">
        <v>0.29865106424017429</v>
      </c>
      <c r="C21145">
        <v>-0.20731783728081049</v>
      </c>
      <c r="D21145">
        <v>-7.8760307199175233E-2</v>
      </c>
      <c r="E21145">
        <v>0.23053890914724601</v>
      </c>
      <c r="F21145">
        <v>0.51678883063795</v>
      </c>
      <c r="G21145">
        <f t="shared" si="330"/>
        <v>176.19166666667076</v>
      </c>
    </row>
    <row r="21146" spans="1:7" x14ac:dyDescent="0.3">
      <c r="A21146">
        <v>2.6641501197567599</v>
      </c>
      <c r="B21146">
        <v>0.29527886385826779</v>
      </c>
      <c r="C21146">
        <v>-0.20884393484090061</v>
      </c>
      <c r="D21146">
        <v>-7.8250493764956713E-2</v>
      </c>
      <c r="E21146">
        <v>0.22984748280821249</v>
      </c>
      <c r="F21146">
        <v>0.52325824829953138</v>
      </c>
      <c r="G21146">
        <f t="shared" si="330"/>
        <v>176.20000000000408</v>
      </c>
    </row>
    <row r="21147" spans="1:7" x14ac:dyDescent="0.3">
      <c r="A21147">
        <v>2.7227199060965819</v>
      </c>
      <c r="B21147">
        <v>0.21129438864837721</v>
      </c>
      <c r="C21147">
        <v>-0.2020071416503495</v>
      </c>
      <c r="D21147">
        <v>-7.8344979999006928E-2</v>
      </c>
      <c r="E21147">
        <v>0.23046250822722211</v>
      </c>
      <c r="F21147">
        <v>0.52986808930257545</v>
      </c>
      <c r="G21147">
        <f t="shared" si="330"/>
        <v>176.20833333333741</v>
      </c>
    </row>
    <row r="21148" spans="1:7" x14ac:dyDescent="0.3">
      <c r="A21148">
        <v>2.7492244871904759</v>
      </c>
      <c r="B21148">
        <v>0.30353868499568509</v>
      </c>
      <c r="C21148">
        <v>-0.1984948318178435</v>
      </c>
      <c r="D21148">
        <v>-8.0942485791171345E-2</v>
      </c>
      <c r="E21148">
        <v>0.229518219687011</v>
      </c>
      <c r="F21148">
        <v>0.53675536690787828</v>
      </c>
      <c r="G21148">
        <f t="shared" si="330"/>
        <v>176.21666666667073</v>
      </c>
    </row>
    <row r="21149" spans="1:7" x14ac:dyDescent="0.3">
      <c r="A21149">
        <v>2.8363745848492141</v>
      </c>
      <c r="B21149">
        <v>0.1948780793182395</v>
      </c>
      <c r="C21149">
        <v>-0.1724801654395573</v>
      </c>
      <c r="D21149">
        <v>-8.471435803700228E-2</v>
      </c>
      <c r="E21149">
        <v>0.22851443417285791</v>
      </c>
      <c r="F21149">
        <v>0.54495844903612345</v>
      </c>
      <c r="G21149">
        <f t="shared" si="330"/>
        <v>176.22500000000406</v>
      </c>
    </row>
    <row r="21150" spans="1:7" x14ac:dyDescent="0.3">
      <c r="A21150">
        <v>2.8615312915425219</v>
      </c>
      <c r="B21150">
        <v>0.26689900745367751</v>
      </c>
      <c r="C21150">
        <v>-0.17503677668338691</v>
      </c>
      <c r="D21150">
        <v>-8.7386007262437587E-2</v>
      </c>
      <c r="E21150">
        <v>0.22756987987916091</v>
      </c>
      <c r="F21150">
        <v>0.55132800887982181</v>
      </c>
      <c r="G21150">
        <f t="shared" si="330"/>
        <v>176.23333333333738</v>
      </c>
    </row>
    <row r="21151" spans="1:7" x14ac:dyDescent="0.3">
      <c r="A21151">
        <v>2.8884072492335271</v>
      </c>
      <c r="B21151">
        <v>0.2395317835706518</v>
      </c>
      <c r="C21151">
        <v>-0.13118920793751221</v>
      </c>
      <c r="D21151">
        <v>-9.1428004357779591E-2</v>
      </c>
      <c r="E21151">
        <v>0.2273959045379442</v>
      </c>
      <c r="F21151">
        <v>0.55560935470349704</v>
      </c>
      <c r="G21151">
        <f t="shared" si="330"/>
        <v>176.24166666667071</v>
      </c>
    </row>
    <row r="21152" spans="1:7" x14ac:dyDescent="0.3">
      <c r="A21152">
        <v>2.953467653260077</v>
      </c>
      <c r="B21152">
        <v>0.33799906869747193</v>
      </c>
      <c r="C21152">
        <v>-6.4383167074115052E-2</v>
      </c>
      <c r="D21152">
        <v>-9.4172826445065513E-2</v>
      </c>
      <c r="E21152">
        <v>0.22473138874686549</v>
      </c>
      <c r="F21152">
        <v>0.56197007261174181</v>
      </c>
      <c r="G21152">
        <f t="shared" si="330"/>
        <v>176.25000000000404</v>
      </c>
    </row>
    <row r="21153" spans="1:7" x14ac:dyDescent="0.3">
      <c r="A21153">
        <v>2.9228112725889379</v>
      </c>
      <c r="B21153">
        <v>0.2460610611439854</v>
      </c>
      <c r="C21153">
        <v>-9.5006779474309563E-2</v>
      </c>
      <c r="D21153">
        <v>-9.7977549654343354E-2</v>
      </c>
      <c r="E21153">
        <v>0.22651744862947909</v>
      </c>
      <c r="F21153">
        <v>0.5598854900644441</v>
      </c>
      <c r="G21153">
        <f t="shared" si="330"/>
        <v>176.25833333333736</v>
      </c>
    </row>
    <row r="21154" spans="1:7" x14ac:dyDescent="0.3">
      <c r="A21154">
        <v>2.9081901905574319</v>
      </c>
      <c r="B21154">
        <v>0.2459428473282636</v>
      </c>
      <c r="C21154">
        <v>-8.5422392367769787E-2</v>
      </c>
      <c r="D21154">
        <v>-0.1010772519771915</v>
      </c>
      <c r="E21154">
        <v>0.22668637198295091</v>
      </c>
      <c r="F21154">
        <v>0.55828769802216305</v>
      </c>
      <c r="G21154">
        <f t="shared" si="330"/>
        <v>176.26666666667069</v>
      </c>
    </row>
    <row r="21155" spans="1:7" x14ac:dyDescent="0.3">
      <c r="A21155">
        <v>2.9213658403352389</v>
      </c>
      <c r="B21155">
        <v>0.33020489249829649</v>
      </c>
      <c r="C21155">
        <v>2.2255764783053801E-3</v>
      </c>
      <c r="D21155">
        <v>-0.1035160879253238</v>
      </c>
      <c r="E21155">
        <v>0.22430337977900339</v>
      </c>
      <c r="F21155">
        <v>0.55750070350246705</v>
      </c>
      <c r="G21155">
        <f t="shared" si="330"/>
        <v>176.27500000000401</v>
      </c>
    </row>
    <row r="21156" spans="1:7" x14ac:dyDescent="0.3">
      <c r="A21156">
        <v>2.83887213333862</v>
      </c>
      <c r="B21156">
        <v>0.23752278216961981</v>
      </c>
      <c r="C21156">
        <v>-4.5691175646565552E-2</v>
      </c>
      <c r="D21156">
        <v>-0.1047760821276498</v>
      </c>
      <c r="E21156">
        <v>0.22761707955152591</v>
      </c>
      <c r="F21156">
        <v>0.54906039749926805</v>
      </c>
      <c r="G21156">
        <f t="shared" si="330"/>
        <v>176.28333333333734</v>
      </c>
    </row>
    <row r="21157" spans="1:7" x14ac:dyDescent="0.3">
      <c r="A21157">
        <v>2.7843158775120558</v>
      </c>
      <c r="B21157">
        <v>0.25644393978098418</v>
      </c>
      <c r="C21157">
        <v>-3.7416628637269328E-2</v>
      </c>
      <c r="D21157">
        <v>-0.10524432101246969</v>
      </c>
      <c r="E21157">
        <v>0.2281591429262014</v>
      </c>
      <c r="F21157">
        <v>0.5420284807161575</v>
      </c>
      <c r="G21157">
        <f t="shared" si="330"/>
        <v>176.29166666667066</v>
      </c>
    </row>
    <row r="21158" spans="1:7" x14ac:dyDescent="0.3">
      <c r="A21158">
        <v>2.7049355828535302</v>
      </c>
      <c r="B21158">
        <v>0.2990080927819973</v>
      </c>
      <c r="C21158">
        <v>-2.9548021820840351E-2</v>
      </c>
      <c r="D21158">
        <v>-0.103200308068086</v>
      </c>
      <c r="E21158">
        <v>0.22909061205671771</v>
      </c>
      <c r="F21158">
        <v>0.53321623393442696</v>
      </c>
      <c r="G21158">
        <f t="shared" si="330"/>
        <v>176.30000000000399</v>
      </c>
    </row>
    <row r="21159" spans="1:7" x14ac:dyDescent="0.3">
      <c r="A21159">
        <v>2.6352837820486732</v>
      </c>
      <c r="B21159">
        <v>0.29585927004259832</v>
      </c>
      <c r="C21159">
        <v>-3.4947493452644897E-2</v>
      </c>
      <c r="D21159">
        <v>-0.10282977421181411</v>
      </c>
      <c r="E21159">
        <v>0.23046205580891929</v>
      </c>
      <c r="F21159">
        <v>0.52433430161674466</v>
      </c>
      <c r="G21159">
        <f t="shared" si="330"/>
        <v>176.30833333333732</v>
      </c>
    </row>
    <row r="21160" spans="1:7" x14ac:dyDescent="0.3">
      <c r="A21160">
        <v>2.5874635721002912</v>
      </c>
      <c r="B21160">
        <v>0.29888694396913951</v>
      </c>
      <c r="C21160">
        <v>-4.6104739454140009E-2</v>
      </c>
      <c r="D21160">
        <v>-0.10080107068737749</v>
      </c>
      <c r="E21160">
        <v>0.2309371953050782</v>
      </c>
      <c r="F21160">
        <v>0.51662358235917238</v>
      </c>
      <c r="G21160">
        <f t="shared" si="330"/>
        <v>176.31666666667064</v>
      </c>
    </row>
    <row r="21161" spans="1:7" x14ac:dyDescent="0.3">
      <c r="A21161">
        <v>2.5306298283743609</v>
      </c>
      <c r="B21161">
        <v>0.30449373490501469</v>
      </c>
      <c r="C21161">
        <v>-3.9835636668456083E-2</v>
      </c>
      <c r="D21161">
        <v>-9.9402604636130223E-2</v>
      </c>
      <c r="E21161">
        <v>0.23151574322531621</v>
      </c>
      <c r="F21161">
        <v>0.50895558809681862</v>
      </c>
      <c r="G21161">
        <f t="shared" si="330"/>
        <v>176.32500000000397</v>
      </c>
    </row>
    <row r="21162" spans="1:7" x14ac:dyDescent="0.3">
      <c r="A21162">
        <v>2.481925469486475</v>
      </c>
      <c r="B21162">
        <v>0.30734022412907602</v>
      </c>
      <c r="C21162">
        <v>-7.2196608767850362E-2</v>
      </c>
      <c r="D21162">
        <v>-9.622326217951141E-2</v>
      </c>
      <c r="E21162">
        <v>0.2320631450422522</v>
      </c>
      <c r="F21162">
        <v>0.50284588108302808</v>
      </c>
      <c r="G21162">
        <f t="shared" si="330"/>
        <v>176.33333333333729</v>
      </c>
    </row>
    <row r="21163" spans="1:7" x14ac:dyDescent="0.3">
      <c r="A21163">
        <v>2.4602103956974188</v>
      </c>
      <c r="B21163">
        <v>0.29393457411194113</v>
      </c>
      <c r="C21163">
        <v>-9.1220060755405771E-2</v>
      </c>
      <c r="D21163">
        <v>-9.4072548337595902E-2</v>
      </c>
      <c r="E21163">
        <v>0.23236028903798331</v>
      </c>
      <c r="F21163">
        <v>0.49859792893923072</v>
      </c>
      <c r="G21163">
        <f t="shared" si="330"/>
        <v>176.34166666667062</v>
      </c>
    </row>
    <row r="21164" spans="1:7" x14ac:dyDescent="0.3">
      <c r="A21164">
        <v>2.4441932036008698</v>
      </c>
      <c r="B21164">
        <v>0.29782406051989091</v>
      </c>
      <c r="C21164">
        <v>-0.1096832199117526</v>
      </c>
      <c r="D21164">
        <v>-9.2075691599342868E-2</v>
      </c>
      <c r="E21164">
        <v>0.23237233044421099</v>
      </c>
      <c r="F21164">
        <v>0.49568946195962937</v>
      </c>
      <c r="G21164">
        <f t="shared" si="330"/>
        <v>176.35000000000394</v>
      </c>
    </row>
    <row r="21165" spans="1:7" x14ac:dyDescent="0.3">
      <c r="A21165">
        <v>2.4277110526975298</v>
      </c>
      <c r="B21165">
        <v>0.31098883516577902</v>
      </c>
      <c r="C21165">
        <v>-0.1002465250977071</v>
      </c>
      <c r="D21165">
        <v>-9.1054989138904946E-2</v>
      </c>
      <c r="E21165">
        <v>0.2324400176330815</v>
      </c>
      <c r="F21165">
        <v>0.49453506777577327</v>
      </c>
      <c r="G21165">
        <f t="shared" si="330"/>
        <v>176.35833333333727</v>
      </c>
    </row>
    <row r="21166" spans="1:7" x14ac:dyDescent="0.3">
      <c r="A21166">
        <v>2.43449295556576</v>
      </c>
      <c r="B21166">
        <v>0.28313724892536563</v>
      </c>
      <c r="C21166">
        <v>-0.1161184489628774</v>
      </c>
      <c r="D21166">
        <v>-9.0032376360352745E-2</v>
      </c>
      <c r="E21166">
        <v>0.23272182476838099</v>
      </c>
      <c r="F21166">
        <v>0.49524815531852978</v>
      </c>
      <c r="G21166">
        <f t="shared" si="330"/>
        <v>176.3666666666706</v>
      </c>
    </row>
    <row r="21167" spans="1:7" x14ac:dyDescent="0.3">
      <c r="A21167">
        <v>2.4468144341291791</v>
      </c>
      <c r="B21167">
        <v>0.29777249684494328</v>
      </c>
      <c r="C21167">
        <v>-0.107297180944795</v>
      </c>
      <c r="D21167">
        <v>-9.1587157206907827E-2</v>
      </c>
      <c r="E21167">
        <v>0.2322589977955952</v>
      </c>
      <c r="F21167">
        <v>0.49729548277461721</v>
      </c>
      <c r="G21167">
        <f t="shared" si="330"/>
        <v>176.37500000000392</v>
      </c>
    </row>
    <row r="21168" spans="1:7" x14ac:dyDescent="0.3">
      <c r="A21168">
        <v>2.466764721703314</v>
      </c>
      <c r="B21168">
        <v>0.30235820959324461</v>
      </c>
      <c r="C21168">
        <v>-0.1036520021451643</v>
      </c>
      <c r="D21168">
        <v>-9.2401192580427241E-2</v>
      </c>
      <c r="E21168">
        <v>0.23244822432564041</v>
      </c>
      <c r="F21168">
        <v>0.50018093156657051</v>
      </c>
      <c r="G21168">
        <f t="shared" si="330"/>
        <v>176.38333333333725</v>
      </c>
    </row>
    <row r="21169" spans="1:7" x14ac:dyDescent="0.3">
      <c r="A21169">
        <v>2.4840630993100938</v>
      </c>
      <c r="B21169">
        <v>0.29722287868482389</v>
      </c>
      <c r="C21169">
        <v>-8.8170205657753131E-2</v>
      </c>
      <c r="D21169">
        <v>-9.3679013457569418E-2</v>
      </c>
      <c r="E21169">
        <v>0.23190914043245409</v>
      </c>
      <c r="F21169">
        <v>0.50374636707461873</v>
      </c>
      <c r="G21169">
        <f t="shared" si="330"/>
        <v>176.39166666667057</v>
      </c>
    </row>
    <row r="21170" spans="1:7" x14ac:dyDescent="0.3">
      <c r="A21170">
        <v>2.5228436662624918</v>
      </c>
      <c r="B21170">
        <v>0.28939380227520439</v>
      </c>
      <c r="C21170">
        <v>-7.9474378475954954E-2</v>
      </c>
      <c r="D21170">
        <v>-9.6660846352483204E-2</v>
      </c>
      <c r="E21170">
        <v>0.23136127786478061</v>
      </c>
      <c r="F21170">
        <v>0.50928834020643221</v>
      </c>
      <c r="G21170">
        <f t="shared" si="330"/>
        <v>176.4000000000039</v>
      </c>
    </row>
    <row r="21171" spans="1:7" x14ac:dyDescent="0.3">
      <c r="A21171">
        <v>2.5527035554180828</v>
      </c>
      <c r="B21171">
        <v>0.30849740002583997</v>
      </c>
      <c r="C21171">
        <v>-6.9430906917301985E-2</v>
      </c>
      <c r="D21171">
        <v>-9.8497217853240476E-2</v>
      </c>
      <c r="E21171">
        <v>0.23134558304228889</v>
      </c>
      <c r="F21171">
        <v>0.51293652885064511</v>
      </c>
      <c r="G21171">
        <f t="shared" si="330"/>
        <v>176.40833333333723</v>
      </c>
    </row>
    <row r="21172" spans="1:7" x14ac:dyDescent="0.3">
      <c r="A21172">
        <v>2.5762969674218441</v>
      </c>
      <c r="B21172">
        <v>0.29384532807048969</v>
      </c>
      <c r="C21172">
        <v>-4.7564958018159548E-2</v>
      </c>
      <c r="D21172">
        <v>-0.1017384716570565</v>
      </c>
      <c r="E21172">
        <v>0.2315827166462808</v>
      </c>
      <c r="F21172">
        <v>0.51654333511562545</v>
      </c>
      <c r="G21172">
        <f t="shared" si="330"/>
        <v>176.41666666667055</v>
      </c>
    </row>
    <row r="21173" spans="1:7" x14ac:dyDescent="0.3">
      <c r="A21173">
        <v>2.5785246441007681</v>
      </c>
      <c r="B21173">
        <v>0.29691919601261763</v>
      </c>
      <c r="C21173">
        <v>-1.9631502328107418E-2</v>
      </c>
      <c r="D21173">
        <v>-0.10472560200865259</v>
      </c>
      <c r="E21173">
        <v>0.23097485355089989</v>
      </c>
      <c r="F21173">
        <v>0.51874737702082074</v>
      </c>
      <c r="G21173">
        <f t="shared" si="330"/>
        <v>176.42500000000388</v>
      </c>
    </row>
    <row r="21174" spans="1:7" x14ac:dyDescent="0.3">
      <c r="A21174">
        <v>2.588224061354917</v>
      </c>
      <c r="B21174">
        <v>0.29734721513089019</v>
      </c>
      <c r="C21174">
        <v>-9.6294133765226341E-3</v>
      </c>
      <c r="D21174">
        <v>-0.10626401621651491</v>
      </c>
      <c r="E21174">
        <v>0.2310913427518019</v>
      </c>
      <c r="F21174">
        <v>0.51967174815360473</v>
      </c>
      <c r="G21174">
        <f t="shared" si="330"/>
        <v>176.4333333333372</v>
      </c>
    </row>
    <row r="21175" spans="1:7" x14ac:dyDescent="0.3">
      <c r="A21175">
        <v>2.607150730421588</v>
      </c>
      <c r="B21175">
        <v>0.3098069150752959</v>
      </c>
      <c r="C21175">
        <v>4.0473190629190074E-3</v>
      </c>
      <c r="D21175">
        <v>-0.10817844874157349</v>
      </c>
      <c r="E21175">
        <v>0.2309066571859392</v>
      </c>
      <c r="F21175">
        <v>0.52159062317526617</v>
      </c>
      <c r="G21175">
        <f t="shared" si="330"/>
        <v>176.44166666667053</v>
      </c>
    </row>
    <row r="21176" spans="1:7" x14ac:dyDescent="0.3">
      <c r="A21176">
        <v>2.600299178065046</v>
      </c>
      <c r="B21176">
        <v>0.24945158772729639</v>
      </c>
      <c r="C21176">
        <v>4.4429359686473024E-3</v>
      </c>
      <c r="D21176">
        <v>-0.1101381622649458</v>
      </c>
      <c r="E21176">
        <v>0.23015210854352711</v>
      </c>
      <c r="F21176">
        <v>0.52036040154785845</v>
      </c>
      <c r="G21176">
        <f t="shared" si="330"/>
        <v>176.45000000000385</v>
      </c>
    </row>
    <row r="21177" spans="1:7" x14ac:dyDescent="0.3">
      <c r="A21177">
        <v>2.557787620786041</v>
      </c>
      <c r="B21177">
        <v>0.30724442760640402</v>
      </c>
      <c r="C21177">
        <v>2.3987803185735991E-2</v>
      </c>
      <c r="D21177">
        <v>-0.10983981774070441</v>
      </c>
      <c r="E21177">
        <v>0.2307180176175955</v>
      </c>
      <c r="F21177">
        <v>0.51717868401408262</v>
      </c>
      <c r="G21177">
        <f t="shared" si="330"/>
        <v>176.45833333333718</v>
      </c>
    </row>
    <row r="21178" spans="1:7" x14ac:dyDescent="0.3">
      <c r="A21178">
        <v>2.5401912652591299</v>
      </c>
      <c r="B21178">
        <v>0.27790610021456241</v>
      </c>
      <c r="C21178">
        <v>1.2941297610637991E-2</v>
      </c>
      <c r="D21178">
        <v>-0.1090437084282142</v>
      </c>
      <c r="E21178">
        <v>0.23131852157728119</v>
      </c>
      <c r="F21178">
        <v>0.5138256527054037</v>
      </c>
      <c r="G21178">
        <f t="shared" si="330"/>
        <v>176.46666666667051</v>
      </c>
    </row>
    <row r="21179" spans="1:7" x14ac:dyDescent="0.3">
      <c r="A21179">
        <v>2.5166603439647992</v>
      </c>
      <c r="B21179">
        <v>0.28865904172350698</v>
      </c>
      <c r="C21179">
        <v>1.275280782567776E-2</v>
      </c>
      <c r="D21179">
        <v>-0.1078170991157911</v>
      </c>
      <c r="E21179">
        <v>0.231624363222907</v>
      </c>
      <c r="F21179">
        <v>0.50980499809670266</v>
      </c>
      <c r="G21179">
        <f t="shared" si="330"/>
        <v>176.47500000000383</v>
      </c>
    </row>
    <row r="21180" spans="1:7" x14ac:dyDescent="0.3">
      <c r="A21180">
        <v>2.4781748180885339</v>
      </c>
      <c r="B21180">
        <v>0.28484944854519201</v>
      </c>
      <c r="C21180">
        <v>1.5215078130251259E-2</v>
      </c>
      <c r="D21180">
        <v>-0.1073004890977213</v>
      </c>
      <c r="E21180">
        <v>0.2316508414187429</v>
      </c>
      <c r="F21180">
        <v>0.50446077102495779</v>
      </c>
      <c r="G21180">
        <f t="shared" si="330"/>
        <v>176.48333333333716</v>
      </c>
    </row>
    <row r="21181" spans="1:7" x14ac:dyDescent="0.3">
      <c r="A21181">
        <v>2.4478211178996458</v>
      </c>
      <c r="B21181">
        <v>0.29576362649502558</v>
      </c>
      <c r="C21181">
        <v>-4.334725307072948E-3</v>
      </c>
      <c r="D21181">
        <v>-0.1056650149509874</v>
      </c>
      <c r="E21181">
        <v>0.23230309824594231</v>
      </c>
      <c r="F21181">
        <v>0.49987931335880548</v>
      </c>
      <c r="G21181">
        <f t="shared" si="330"/>
        <v>176.49166666667048</v>
      </c>
    </row>
    <row r="21182" spans="1:7" x14ac:dyDescent="0.3">
      <c r="A21182">
        <v>2.4069370580451972</v>
      </c>
      <c r="B21182">
        <v>0.28032059739529652</v>
      </c>
      <c r="C21182">
        <v>-1.356874367371412E-2</v>
      </c>
      <c r="D21182">
        <v>-0.1044666498831769</v>
      </c>
      <c r="E21182">
        <v>0.23293619419678949</v>
      </c>
      <c r="F21182">
        <v>0.49458765958316359</v>
      </c>
      <c r="G21182">
        <f t="shared" si="330"/>
        <v>176.50000000000381</v>
      </c>
    </row>
    <row r="21183" spans="1:7" x14ac:dyDescent="0.3">
      <c r="A21183">
        <v>2.376416702163699</v>
      </c>
      <c r="B21183">
        <v>0.28809287715825571</v>
      </c>
      <c r="C21183">
        <v>-1.6407871710618482E-2</v>
      </c>
      <c r="D21183">
        <v>-0.102979355523258</v>
      </c>
      <c r="E21183">
        <v>0.23284588299205269</v>
      </c>
      <c r="F21183">
        <v>0.49057634441563469</v>
      </c>
      <c r="G21183">
        <f t="shared" si="330"/>
        <v>176.50833333333713</v>
      </c>
    </row>
    <row r="21184" spans="1:7" x14ac:dyDescent="0.3">
      <c r="A21184">
        <v>2.332709418649265</v>
      </c>
      <c r="B21184">
        <v>0.26925545559194541</v>
      </c>
      <c r="C21184">
        <v>-4.651258197573712E-2</v>
      </c>
      <c r="D21184">
        <v>-0.10119338412410379</v>
      </c>
      <c r="E21184">
        <v>0.23399405976976259</v>
      </c>
      <c r="F21184">
        <v>0.48601348727908689</v>
      </c>
      <c r="G21184">
        <f t="shared" si="330"/>
        <v>176.51666666667046</v>
      </c>
    </row>
    <row r="21185" spans="1:7" x14ac:dyDescent="0.3">
      <c r="A21185">
        <v>2.3112412895043928</v>
      </c>
      <c r="B21185">
        <v>0.27638334956775001</v>
      </c>
      <c r="C21185">
        <v>-4.8147449799332512E-2</v>
      </c>
      <c r="D21185">
        <v>-0.1008998094838766</v>
      </c>
      <c r="E21185">
        <v>0.2339923893311141</v>
      </c>
      <c r="F21185">
        <v>0.48352776381493168</v>
      </c>
      <c r="G21185">
        <f t="shared" si="330"/>
        <v>176.52500000000379</v>
      </c>
    </row>
    <row r="21186" spans="1:7" x14ac:dyDescent="0.3">
      <c r="A21186">
        <v>2.2952324531523729</v>
      </c>
      <c r="B21186">
        <v>0.30003874390468072</v>
      </c>
      <c r="C21186">
        <v>-2.8672451494494291E-2</v>
      </c>
      <c r="D21186">
        <v>-0.101142839247657</v>
      </c>
      <c r="E21186">
        <v>0.23337986346033401</v>
      </c>
      <c r="F21186">
        <v>0.48074037604292391</v>
      </c>
      <c r="G21186">
        <f t="shared" si="330"/>
        <v>176.53333333333711</v>
      </c>
    </row>
    <row r="21187" spans="1:7" x14ac:dyDescent="0.3">
      <c r="A21187">
        <v>2.2994808817626562</v>
      </c>
      <c r="B21187">
        <v>0.27768430444241321</v>
      </c>
      <c r="C21187">
        <v>-4.3539754021447108E-2</v>
      </c>
      <c r="D21187">
        <v>-0.10066389727930131</v>
      </c>
      <c r="E21187">
        <v>0.23368840288582049</v>
      </c>
      <c r="F21187">
        <v>0.48045746437142273</v>
      </c>
      <c r="G21187">
        <f t="shared" si="330"/>
        <v>176.54166666667044</v>
      </c>
    </row>
    <row r="21188" spans="1:7" x14ac:dyDescent="0.3">
      <c r="A21188">
        <v>2.284339432487593</v>
      </c>
      <c r="B21188">
        <v>0.27657846464889541</v>
      </c>
      <c r="C21188">
        <v>-4.3518091939343639E-2</v>
      </c>
      <c r="D21188">
        <v>-0.1012644749314198</v>
      </c>
      <c r="E21188">
        <v>0.23430667495193119</v>
      </c>
      <c r="F21188">
        <v>0.48030272867405038</v>
      </c>
      <c r="G21188">
        <f t="shared" ref="G21188:G21251" si="331">G21187+1/120</f>
        <v>176.55000000000376</v>
      </c>
    </row>
    <row r="21189" spans="1:7" x14ac:dyDescent="0.3">
      <c r="A21189">
        <v>2.295967521352249</v>
      </c>
      <c r="B21189">
        <v>0.2795376912094959</v>
      </c>
      <c r="C21189">
        <v>-3.4056433835420667E-2</v>
      </c>
      <c r="D21189">
        <v>-0.1030402087770825</v>
      </c>
      <c r="E21189">
        <v>0.23407640264039581</v>
      </c>
      <c r="F21189">
        <v>0.48138450960007317</v>
      </c>
      <c r="G21189">
        <f t="shared" si="331"/>
        <v>176.55833333333709</v>
      </c>
    </row>
    <row r="21190" spans="1:7" x14ac:dyDescent="0.3">
      <c r="A21190">
        <v>2.318509345013045</v>
      </c>
      <c r="B21190">
        <v>0.28237239756394261</v>
      </c>
      <c r="C21190">
        <v>-1.393372741802522E-2</v>
      </c>
      <c r="D21190">
        <v>-0.1040720299744344</v>
      </c>
      <c r="E21190">
        <v>0.23313548658511479</v>
      </c>
      <c r="F21190">
        <v>0.48381278985440979</v>
      </c>
      <c r="G21190">
        <f t="shared" si="331"/>
        <v>176.56666666667041</v>
      </c>
    </row>
    <row r="21191" spans="1:7" x14ac:dyDescent="0.3">
      <c r="A21191">
        <v>2.3410627253640519</v>
      </c>
      <c r="B21191">
        <v>0.27112120624007607</v>
      </c>
      <c r="C21191">
        <v>-2.0182592352864662E-3</v>
      </c>
      <c r="D21191">
        <v>-0.1056217077917445</v>
      </c>
      <c r="E21191">
        <v>0.23305776161228481</v>
      </c>
      <c r="F21191">
        <v>0.48603496412551039</v>
      </c>
      <c r="G21191">
        <f t="shared" si="331"/>
        <v>176.57500000000374</v>
      </c>
    </row>
    <row r="21192" spans="1:7" x14ac:dyDescent="0.3">
      <c r="A21192">
        <v>2.354501255883684</v>
      </c>
      <c r="B21192">
        <v>0.2775898536399119</v>
      </c>
      <c r="C21192">
        <v>2.0480092262654321E-3</v>
      </c>
      <c r="D21192">
        <v>-0.10703384912025619</v>
      </c>
      <c r="E21192">
        <v>0.23332720691938419</v>
      </c>
      <c r="F21192">
        <v>0.48867973218618932</v>
      </c>
      <c r="G21192">
        <f t="shared" si="331"/>
        <v>176.58333333333707</v>
      </c>
    </row>
    <row r="21193" spans="1:7" x14ac:dyDescent="0.3">
      <c r="A21193">
        <v>2.3725135931573211</v>
      </c>
      <c r="B21193">
        <v>0.28435217143951358</v>
      </c>
      <c r="C21193">
        <v>3.6884109756606158E-2</v>
      </c>
      <c r="D21193">
        <v>-0.1095214621739424</v>
      </c>
      <c r="E21193">
        <v>0.23299502483182519</v>
      </c>
      <c r="F21193">
        <v>0.49085755480427268</v>
      </c>
      <c r="G21193">
        <f t="shared" si="331"/>
        <v>176.59166666667039</v>
      </c>
    </row>
    <row r="21194" spans="1:7" x14ac:dyDescent="0.3">
      <c r="A21194">
        <v>2.3830141141649701</v>
      </c>
      <c r="B21194">
        <v>0.26895085346563352</v>
      </c>
      <c r="C21194">
        <v>4.3649849191642352E-2</v>
      </c>
      <c r="D21194">
        <v>-0.1106752292423251</v>
      </c>
      <c r="E21194">
        <v>0.23317167307721209</v>
      </c>
      <c r="F21194">
        <v>0.49243597139989082</v>
      </c>
      <c r="G21194">
        <f t="shared" si="331"/>
        <v>176.60000000000372</v>
      </c>
    </row>
    <row r="21195" spans="1:7" x14ac:dyDescent="0.3">
      <c r="A21195">
        <v>2.397045075236603</v>
      </c>
      <c r="B21195">
        <v>0.28405126227599131</v>
      </c>
      <c r="C21195">
        <v>3.938207345371663E-2</v>
      </c>
      <c r="D21195">
        <v>-0.1107434863470409</v>
      </c>
      <c r="E21195">
        <v>0.2327717082223929</v>
      </c>
      <c r="F21195">
        <v>0.49409157252412428</v>
      </c>
      <c r="G21195">
        <f t="shared" si="331"/>
        <v>176.60833333333704</v>
      </c>
    </row>
    <row r="21196" spans="1:7" x14ac:dyDescent="0.3">
      <c r="A21196">
        <v>2.3956797541752382</v>
      </c>
      <c r="B21196">
        <v>0.27972765875661598</v>
      </c>
      <c r="C21196">
        <v>3.8168401487373757E-2</v>
      </c>
      <c r="D21196">
        <v>-0.110631585853998</v>
      </c>
      <c r="E21196">
        <v>0.23276519824877159</v>
      </c>
      <c r="F21196">
        <v>0.49502110030741281</v>
      </c>
      <c r="G21196">
        <f t="shared" si="331"/>
        <v>176.61666666667037</v>
      </c>
    </row>
    <row r="21197" spans="1:7" x14ac:dyDescent="0.3">
      <c r="A21197">
        <v>2.3839391022592071</v>
      </c>
      <c r="B21197">
        <v>0.26860177388082318</v>
      </c>
      <c r="C21197">
        <v>3.3510318425058569E-2</v>
      </c>
      <c r="D21197">
        <v>-0.1119210167669351</v>
      </c>
      <c r="E21197">
        <v>0.23278879744652869</v>
      </c>
      <c r="F21197">
        <v>0.49471479164180199</v>
      </c>
      <c r="G21197">
        <f t="shared" si="331"/>
        <v>176.62500000000369</v>
      </c>
    </row>
    <row r="21198" spans="1:7" x14ac:dyDescent="0.3">
      <c r="A21198">
        <v>2.385288853341458</v>
      </c>
      <c r="B21198">
        <v>0.28626021511728172</v>
      </c>
      <c r="C21198">
        <v>3.8419022830972697E-2</v>
      </c>
      <c r="D21198">
        <v>-0.1112102346294193</v>
      </c>
      <c r="E21198">
        <v>0.2331839481394232</v>
      </c>
      <c r="F21198">
        <v>0.49401879689836592</v>
      </c>
      <c r="G21198">
        <f t="shared" si="331"/>
        <v>176.63333333333702</v>
      </c>
    </row>
    <row r="21199" spans="1:7" x14ac:dyDescent="0.3">
      <c r="A21199">
        <v>2.3798327009721532</v>
      </c>
      <c r="B21199">
        <v>0.29404185576006497</v>
      </c>
      <c r="C21199">
        <v>3.5264073092952868E-2</v>
      </c>
      <c r="D21199">
        <v>-0.110750143649491</v>
      </c>
      <c r="E21199">
        <v>0.2332029972939825</v>
      </c>
      <c r="F21199">
        <v>0.49290026508393492</v>
      </c>
      <c r="G21199">
        <f t="shared" si="331"/>
        <v>176.64166666667035</v>
      </c>
    </row>
    <row r="21200" spans="1:7" x14ac:dyDescent="0.3">
      <c r="A21200">
        <v>2.3630223398092678</v>
      </c>
      <c r="B21200">
        <v>0.29131420503020161</v>
      </c>
      <c r="C21200">
        <v>3.9012702333583102E-2</v>
      </c>
      <c r="D21200">
        <v>-0.11133592355056079</v>
      </c>
      <c r="E21200">
        <v>0.233021567162392</v>
      </c>
      <c r="F21200">
        <v>0.48992535449454733</v>
      </c>
      <c r="G21200">
        <f t="shared" si="331"/>
        <v>176.65000000000367</v>
      </c>
    </row>
    <row r="21201" spans="1:7" x14ac:dyDescent="0.3">
      <c r="A21201">
        <v>2.3309449310262802</v>
      </c>
      <c r="B21201">
        <v>0.27028293664513942</v>
      </c>
      <c r="C21201">
        <v>3.6263626371658433E-2</v>
      </c>
      <c r="D21201">
        <v>-0.1111502616374941</v>
      </c>
      <c r="E21201">
        <v>0.23342800854979359</v>
      </c>
      <c r="F21201">
        <v>0.48751649832353028</v>
      </c>
      <c r="G21201">
        <f t="shared" si="331"/>
        <v>176.658333333337</v>
      </c>
    </row>
    <row r="21202" spans="1:7" x14ac:dyDescent="0.3">
      <c r="A21202">
        <v>2.3182257290714481</v>
      </c>
      <c r="B21202">
        <v>0.2673145131815764</v>
      </c>
      <c r="C21202">
        <v>1.037322462118094E-2</v>
      </c>
      <c r="D21202">
        <v>-0.10877284805032179</v>
      </c>
      <c r="E21202">
        <v>0.23355444048115129</v>
      </c>
      <c r="F21202">
        <v>0.48397765662005421</v>
      </c>
      <c r="G21202">
        <f t="shared" si="331"/>
        <v>176.66666666667032</v>
      </c>
    </row>
    <row r="21203" spans="1:7" x14ac:dyDescent="0.3">
      <c r="A21203">
        <v>2.293183220452256</v>
      </c>
      <c r="B21203">
        <v>0.28597889391117293</v>
      </c>
      <c r="C21203">
        <v>1.063574097108535E-2</v>
      </c>
      <c r="D21203">
        <v>-0.1084268590492132</v>
      </c>
      <c r="E21203">
        <v>0.23375019522151319</v>
      </c>
      <c r="F21203">
        <v>0.48058726524253842</v>
      </c>
      <c r="G21203">
        <f t="shared" si="331"/>
        <v>176.67500000000365</v>
      </c>
    </row>
    <row r="21204" spans="1:7" x14ac:dyDescent="0.3">
      <c r="A21204">
        <v>2.263113270276957</v>
      </c>
      <c r="B21204">
        <v>0.29534528209208388</v>
      </c>
      <c r="C21204">
        <v>1.9409374665188089E-2</v>
      </c>
      <c r="D21204">
        <v>-0.10860639966342769</v>
      </c>
      <c r="E21204">
        <v>0.23339035003861749</v>
      </c>
      <c r="F21204">
        <v>0.47733202322201163</v>
      </c>
      <c r="G21204">
        <f t="shared" si="331"/>
        <v>176.68333333333698</v>
      </c>
    </row>
    <row r="21205" spans="1:7" x14ac:dyDescent="0.3">
      <c r="A21205">
        <v>2.234200791869446</v>
      </c>
      <c r="B21205">
        <v>0.27721577337193182</v>
      </c>
      <c r="C21205">
        <v>-1.342371795375891E-3</v>
      </c>
      <c r="D21205">
        <v>-0.108054995526395</v>
      </c>
      <c r="E21205">
        <v>0.2345782838276661</v>
      </c>
      <c r="F21205">
        <v>0.47444711216783553</v>
      </c>
      <c r="G21205">
        <f t="shared" si="331"/>
        <v>176.6916666666703</v>
      </c>
    </row>
    <row r="21206" spans="1:7" x14ac:dyDescent="0.3">
      <c r="A21206">
        <v>2.2098124993092791</v>
      </c>
      <c r="B21206">
        <v>0.26643235458217018</v>
      </c>
      <c r="C21206">
        <v>-5.8777942786139977E-3</v>
      </c>
      <c r="D21206">
        <v>-0.1070231642395454</v>
      </c>
      <c r="E21206">
        <v>0.23493784994251529</v>
      </c>
      <c r="F21206">
        <v>0.47143624179458382</v>
      </c>
      <c r="G21206">
        <f t="shared" si="331"/>
        <v>176.70000000000363</v>
      </c>
    </row>
    <row r="21207" spans="1:7" x14ac:dyDescent="0.3">
      <c r="A21207">
        <v>2.1977062699241472</v>
      </c>
      <c r="B21207">
        <v>0.27225509017695049</v>
      </c>
      <c r="C21207">
        <v>1.6766829147978009E-2</v>
      </c>
      <c r="D21207">
        <v>-0.1074761017214388</v>
      </c>
      <c r="E21207">
        <v>0.2353842288823155</v>
      </c>
      <c r="F21207">
        <v>0.46994314585674479</v>
      </c>
      <c r="G21207">
        <f t="shared" si="331"/>
        <v>176.70833333333695</v>
      </c>
    </row>
    <row r="21208" spans="1:7" x14ac:dyDescent="0.3">
      <c r="A21208">
        <v>2.186970949658928</v>
      </c>
      <c r="B21208">
        <v>0.27965970349993002</v>
      </c>
      <c r="C21208">
        <v>1.0932443929856451E-2</v>
      </c>
      <c r="D21208">
        <v>-0.1077961685285924</v>
      </c>
      <c r="E21208">
        <v>0.23528474247580811</v>
      </c>
      <c r="F21208">
        <v>0.46880911733246522</v>
      </c>
      <c r="G21208">
        <f t="shared" si="331"/>
        <v>176.71666666667028</v>
      </c>
    </row>
    <row r="21209" spans="1:7" x14ac:dyDescent="0.3">
      <c r="A21209">
        <v>2.214412607255317</v>
      </c>
      <c r="B21209">
        <v>0.41232514376507362</v>
      </c>
      <c r="C21209">
        <v>-0.2194517915356223</v>
      </c>
      <c r="D21209">
        <v>-0.106865808767791</v>
      </c>
      <c r="E21209">
        <v>0.23152865401649131</v>
      </c>
      <c r="F21209">
        <v>0.46627352367391739</v>
      </c>
      <c r="G21209">
        <f t="shared" si="331"/>
        <v>176.7250000000036</v>
      </c>
    </row>
    <row r="21210" spans="1:7" x14ac:dyDescent="0.3">
      <c r="A21210">
        <v>2.212841090399563</v>
      </c>
      <c r="B21210">
        <v>0.43363374433230278</v>
      </c>
      <c r="C21210">
        <v>-0.20691435739616151</v>
      </c>
      <c r="D21210">
        <v>-0.1077660073915489</v>
      </c>
      <c r="E21210">
        <v>0.23089229078873399</v>
      </c>
      <c r="F21210">
        <v>0.46642398390170198</v>
      </c>
      <c r="G21210">
        <f t="shared" si="331"/>
        <v>176.73333333333693</v>
      </c>
    </row>
    <row r="21211" spans="1:7" x14ac:dyDescent="0.3">
      <c r="A21211">
        <v>2.2202551729034741</v>
      </c>
      <c r="B21211">
        <v>0.39937984428275991</v>
      </c>
      <c r="C21211">
        <v>-0.19624159193253371</v>
      </c>
      <c r="D21211">
        <v>-0.1096767808148623</v>
      </c>
      <c r="E21211">
        <v>0.23120680406766009</v>
      </c>
      <c r="F21211">
        <v>0.46701164138879808</v>
      </c>
      <c r="G21211">
        <f t="shared" si="331"/>
        <v>176.74166666667026</v>
      </c>
    </row>
    <row r="21212" spans="1:7" x14ac:dyDescent="0.3">
      <c r="A21212">
        <v>2.237429175351243</v>
      </c>
      <c r="B21212">
        <v>0.40929704313331461</v>
      </c>
      <c r="C21212">
        <v>-0.2003134626144667</v>
      </c>
      <c r="D21212">
        <v>-0.109750852504331</v>
      </c>
      <c r="E21212">
        <v>0.23148208342174961</v>
      </c>
      <c r="F21212">
        <v>0.46906776897774338</v>
      </c>
      <c r="G21212">
        <f t="shared" si="331"/>
        <v>176.75000000000358</v>
      </c>
    </row>
    <row r="21213" spans="1:7" x14ac:dyDescent="0.3">
      <c r="A21213">
        <v>2.2418442922302142</v>
      </c>
      <c r="B21213">
        <v>0.41500143721760357</v>
      </c>
      <c r="C21213">
        <v>-0.18392278192082259</v>
      </c>
      <c r="D21213">
        <v>-0.1112512211528357</v>
      </c>
      <c r="E21213">
        <v>0.2312706547766302</v>
      </c>
      <c r="F21213">
        <v>0.47016768617763077</v>
      </c>
      <c r="G21213">
        <f t="shared" si="331"/>
        <v>176.75833333333691</v>
      </c>
    </row>
    <row r="21214" spans="1:7" x14ac:dyDescent="0.3">
      <c r="A21214">
        <v>2.2434433157186651</v>
      </c>
      <c r="B21214">
        <v>0.41652616591516772</v>
      </c>
      <c r="C21214">
        <v>-0.19376378805774841</v>
      </c>
      <c r="D21214">
        <v>-0.1112083406703154</v>
      </c>
      <c r="E21214">
        <v>0.23119424904446681</v>
      </c>
      <c r="F21214">
        <v>0.47120108321087251</v>
      </c>
      <c r="G21214">
        <f t="shared" si="331"/>
        <v>176.76666666667023</v>
      </c>
    </row>
    <row r="21215" spans="1:7" x14ac:dyDescent="0.3">
      <c r="A21215">
        <v>2.266959089624216</v>
      </c>
      <c r="B21215">
        <v>0.41363998844773803</v>
      </c>
      <c r="C21215">
        <v>-0.19925518935034461</v>
      </c>
      <c r="D21215">
        <v>-0.1112421794827779</v>
      </c>
      <c r="E21215">
        <v>0.2307154373970749</v>
      </c>
      <c r="F21215">
        <v>0.47314677494932589</v>
      </c>
      <c r="G21215">
        <f t="shared" si="331"/>
        <v>176.77500000000356</v>
      </c>
    </row>
    <row r="21216" spans="1:7" x14ac:dyDescent="0.3">
      <c r="A21216">
        <v>2.2817336086440001</v>
      </c>
      <c r="B21216">
        <v>0.40755651019448641</v>
      </c>
      <c r="C21216">
        <v>-0.17026344429001389</v>
      </c>
      <c r="D21216">
        <v>-0.11228275762230409</v>
      </c>
      <c r="E21216">
        <v>0.2303956499672605</v>
      </c>
      <c r="F21216">
        <v>0.47411422682682591</v>
      </c>
      <c r="G21216">
        <f t="shared" si="331"/>
        <v>176.78333333333688</v>
      </c>
    </row>
    <row r="21217" spans="1:7" x14ac:dyDescent="0.3">
      <c r="A21217">
        <v>2.2744674938964242</v>
      </c>
      <c r="B21217">
        <v>0.41049154613611633</v>
      </c>
      <c r="C21217">
        <v>-0.16332063584451831</v>
      </c>
      <c r="D21217">
        <v>-0.1130054052402364</v>
      </c>
      <c r="E21217">
        <v>0.23070252694511181</v>
      </c>
      <c r="F21217">
        <v>0.47484388698112101</v>
      </c>
      <c r="G21217">
        <f t="shared" si="331"/>
        <v>176.79166666667021</v>
      </c>
    </row>
    <row r="21218" spans="1:7" x14ac:dyDescent="0.3">
      <c r="A21218">
        <v>2.27047436932832</v>
      </c>
      <c r="B21218">
        <v>0.41574025553446148</v>
      </c>
      <c r="C21218">
        <v>-0.17553939394783499</v>
      </c>
      <c r="D21218">
        <v>-0.112378353745308</v>
      </c>
      <c r="E21218">
        <v>0.23061397579775819</v>
      </c>
      <c r="F21218">
        <v>0.47456017212953833</v>
      </c>
      <c r="G21218">
        <f t="shared" si="331"/>
        <v>176.80000000000354</v>
      </c>
    </row>
    <row r="21219" spans="1:7" x14ac:dyDescent="0.3">
      <c r="A21219">
        <v>2.269783530150518</v>
      </c>
      <c r="B21219">
        <v>0.41306887541368281</v>
      </c>
      <c r="C21219">
        <v>-0.1823364407369982</v>
      </c>
      <c r="D21219">
        <v>-0.1118904160419933</v>
      </c>
      <c r="E21219">
        <v>0.2302204179851691</v>
      </c>
      <c r="F21219">
        <v>0.47412480211926827</v>
      </c>
      <c r="G21219">
        <f t="shared" si="331"/>
        <v>176.80833333333686</v>
      </c>
    </row>
    <row r="21220" spans="1:7" x14ac:dyDescent="0.3">
      <c r="A21220">
        <v>2.2811353360537918</v>
      </c>
      <c r="B21220">
        <v>0.39241615236471772</v>
      </c>
      <c r="C21220">
        <v>-0.16565754867931501</v>
      </c>
      <c r="D21220">
        <v>-0.1125804461257592</v>
      </c>
      <c r="E21220">
        <v>0.23049848461767769</v>
      </c>
      <c r="F21220">
        <v>0.47353755223090088</v>
      </c>
      <c r="G21220">
        <f t="shared" si="331"/>
        <v>176.81666666667019</v>
      </c>
    </row>
    <row r="21221" spans="1:7" x14ac:dyDescent="0.3">
      <c r="A21221">
        <v>2.2156942198769141</v>
      </c>
      <c r="B21221">
        <v>0.28488427794816862</v>
      </c>
      <c r="C21221">
        <v>4.3578483353923912E-2</v>
      </c>
      <c r="D21221">
        <v>-0.1134984450963437</v>
      </c>
      <c r="E21221">
        <v>0.23506883263652861</v>
      </c>
      <c r="F21221">
        <v>0.47318581813171823</v>
      </c>
      <c r="G21221">
        <f t="shared" si="331"/>
        <v>176.82500000000351</v>
      </c>
    </row>
    <row r="21222" spans="1:7" x14ac:dyDescent="0.3">
      <c r="A21222">
        <v>2.199869554299998</v>
      </c>
      <c r="B21222">
        <v>0.27796370973531798</v>
      </c>
      <c r="C21222">
        <v>4.4183886314569272E-2</v>
      </c>
      <c r="D21222">
        <v>-0.11323559375358699</v>
      </c>
      <c r="E21222">
        <v>0.23518972503141219</v>
      </c>
      <c r="F21222">
        <v>0.47160654291806298</v>
      </c>
      <c r="G21222">
        <f t="shared" si="331"/>
        <v>176.83333333333684</v>
      </c>
    </row>
    <row r="21223" spans="1:7" x14ac:dyDescent="0.3">
      <c r="A21223">
        <v>2.1713220716282762</v>
      </c>
      <c r="B21223">
        <v>0.27656855117742668</v>
      </c>
      <c r="C21223">
        <v>4.3020921419048459E-2</v>
      </c>
      <c r="D21223">
        <v>-0.1123901739643073</v>
      </c>
      <c r="E21223">
        <v>0.23547420752286499</v>
      </c>
      <c r="F21223">
        <v>0.46826782623466989</v>
      </c>
      <c r="G21223">
        <f t="shared" si="331"/>
        <v>176.84166666667016</v>
      </c>
    </row>
    <row r="21224" spans="1:7" x14ac:dyDescent="0.3">
      <c r="A21224">
        <v>2.1979450750613521</v>
      </c>
      <c r="B21224">
        <v>0.40998436478333722</v>
      </c>
      <c r="C21224">
        <v>-0.19486346334050389</v>
      </c>
      <c r="D21224">
        <v>-0.1109025025108944</v>
      </c>
      <c r="E21224">
        <v>0.2315913730901481</v>
      </c>
      <c r="F21224">
        <v>0.46505343353700729</v>
      </c>
      <c r="G21224">
        <f t="shared" si="331"/>
        <v>176.85000000000349</v>
      </c>
    </row>
    <row r="21225" spans="1:7" x14ac:dyDescent="0.3">
      <c r="A21225">
        <v>2.1761571207185941</v>
      </c>
      <c r="B21225">
        <v>0.44116359584885417</v>
      </c>
      <c r="C21225">
        <v>-0.18927036580438</v>
      </c>
      <c r="D21225">
        <v>-0.11065777097964399</v>
      </c>
      <c r="E21225">
        <v>0.23147576076268109</v>
      </c>
      <c r="F21225">
        <v>0.46261517160125148</v>
      </c>
      <c r="G21225">
        <f t="shared" si="331"/>
        <v>176.85833333333682</v>
      </c>
    </row>
    <row r="21226" spans="1:7" x14ac:dyDescent="0.3">
      <c r="A21226">
        <v>2.1685977422471909</v>
      </c>
      <c r="B21226">
        <v>0.42942199849780799</v>
      </c>
      <c r="C21226">
        <v>-0.17772109396250849</v>
      </c>
      <c r="D21226">
        <v>-0.11174912717234931</v>
      </c>
      <c r="E21226">
        <v>0.23199337914937829</v>
      </c>
      <c r="F21226">
        <v>0.46087505037949689</v>
      </c>
      <c r="G21226">
        <f t="shared" si="331"/>
        <v>176.86666666667014</v>
      </c>
    </row>
    <row r="21227" spans="1:7" x14ac:dyDescent="0.3">
      <c r="A21227">
        <v>2.160799997689657</v>
      </c>
      <c r="B21227">
        <v>0.40834268075017549</v>
      </c>
      <c r="C21227">
        <v>-0.18145408344876171</v>
      </c>
      <c r="D21227">
        <v>-0.1115104891477862</v>
      </c>
      <c r="E21227">
        <v>0.23115350901074799</v>
      </c>
      <c r="F21227">
        <v>0.45966744984808461</v>
      </c>
      <c r="G21227">
        <f t="shared" si="331"/>
        <v>176.87500000000347</v>
      </c>
    </row>
    <row r="21228" spans="1:7" x14ac:dyDescent="0.3">
      <c r="A21228">
        <v>2.1499067750210812</v>
      </c>
      <c r="B21228">
        <v>0.40866327562690857</v>
      </c>
      <c r="C21228">
        <v>-0.18451505146914601</v>
      </c>
      <c r="D21228">
        <v>-0.1118540145150702</v>
      </c>
      <c r="E21228">
        <v>0.23195385578105021</v>
      </c>
      <c r="F21228">
        <v>0.45823123768781759</v>
      </c>
      <c r="G21228">
        <f t="shared" si="331"/>
        <v>176.88333333333679</v>
      </c>
    </row>
    <row r="21229" spans="1:7" x14ac:dyDescent="0.3">
      <c r="A21229">
        <v>2.141862343292352</v>
      </c>
      <c r="B21229">
        <v>0.41292274128284928</v>
      </c>
      <c r="C21229">
        <v>-0.17177166129986129</v>
      </c>
      <c r="D21229">
        <v>-0.1125797905919218</v>
      </c>
      <c r="E21229">
        <v>0.2320984092985118</v>
      </c>
      <c r="F21229">
        <v>0.45675312559231918</v>
      </c>
      <c r="G21229">
        <f t="shared" si="331"/>
        <v>176.89166666667012</v>
      </c>
    </row>
    <row r="21230" spans="1:7" x14ac:dyDescent="0.3">
      <c r="A21230">
        <v>2.1318415005424192</v>
      </c>
      <c r="B21230">
        <v>0.40998804681540979</v>
      </c>
      <c r="C21230">
        <v>-0.1891906241754604</v>
      </c>
      <c r="D21230">
        <v>-0.1117782652524614</v>
      </c>
      <c r="E21230">
        <v>0.23199045885014261</v>
      </c>
      <c r="F21230">
        <v>0.45598075079282019</v>
      </c>
      <c r="G21230">
        <f t="shared" si="331"/>
        <v>176.90000000000344</v>
      </c>
    </row>
    <row r="21231" spans="1:7" x14ac:dyDescent="0.3">
      <c r="A21231">
        <v>2.1345483172589281</v>
      </c>
      <c r="B21231">
        <v>0.41030601744853168</v>
      </c>
      <c r="C21231">
        <v>-0.1898783486207036</v>
      </c>
      <c r="D21231">
        <v>-0.1108398236891685</v>
      </c>
      <c r="E21231">
        <v>0.23194788042511241</v>
      </c>
      <c r="F21231">
        <v>0.45596659063721973</v>
      </c>
      <c r="G21231">
        <f t="shared" si="331"/>
        <v>176.90833333333677</v>
      </c>
    </row>
    <row r="21232" spans="1:7" x14ac:dyDescent="0.3">
      <c r="A21232">
        <v>2.141432257855</v>
      </c>
      <c r="B21232">
        <v>0.41956911419326332</v>
      </c>
      <c r="C21232">
        <v>-0.17071511396016231</v>
      </c>
      <c r="D21232">
        <v>-0.1118489391629675</v>
      </c>
      <c r="E21232">
        <v>0.23224278923582309</v>
      </c>
      <c r="F21232">
        <v>0.4564594767842205</v>
      </c>
      <c r="G21232">
        <f t="shared" si="331"/>
        <v>176.9166666666701</v>
      </c>
    </row>
    <row r="21233" spans="1:7" x14ac:dyDescent="0.3">
      <c r="A21233">
        <v>2.1349673414046411</v>
      </c>
      <c r="B21233">
        <v>0.41945578640627801</v>
      </c>
      <c r="C21233">
        <v>-0.17600204482647791</v>
      </c>
      <c r="D21233">
        <v>-0.1125160743971329</v>
      </c>
      <c r="E21233">
        <v>0.23198013832115011</v>
      </c>
      <c r="F21233">
        <v>0.4563662454785431</v>
      </c>
      <c r="G21233">
        <f t="shared" si="331"/>
        <v>176.92500000000342</v>
      </c>
    </row>
    <row r="21234" spans="1:7" x14ac:dyDescent="0.3">
      <c r="A21234">
        <v>2.1382377881760171</v>
      </c>
      <c r="B21234">
        <v>0.41799748208677062</v>
      </c>
      <c r="C21234">
        <v>-0.1638750343674438</v>
      </c>
      <c r="D21234">
        <v>-0.11340708357702919</v>
      </c>
      <c r="E21234">
        <v>0.2322670174043612</v>
      </c>
      <c r="F21234">
        <v>0.4569290989523262</v>
      </c>
      <c r="G21234">
        <f t="shared" si="331"/>
        <v>176.93333333333675</v>
      </c>
    </row>
    <row r="21235" spans="1:7" x14ac:dyDescent="0.3">
      <c r="A21235">
        <v>2.1500143394022908</v>
      </c>
      <c r="B21235">
        <v>0.39708438204797042</v>
      </c>
      <c r="C21235">
        <v>-0.18284712103800349</v>
      </c>
      <c r="D21235">
        <v>-0.1134914528196669</v>
      </c>
      <c r="E21235">
        <v>0.23160362284194991</v>
      </c>
      <c r="F21235">
        <v>0.45785272522168752</v>
      </c>
      <c r="G21235">
        <f t="shared" si="331"/>
        <v>176.94166666667007</v>
      </c>
    </row>
    <row r="21236" spans="1:7" x14ac:dyDescent="0.3">
      <c r="A21236">
        <v>2.140817145248449</v>
      </c>
      <c r="B21236">
        <v>0.4088983368241445</v>
      </c>
      <c r="C21236">
        <v>-0.15676710659775539</v>
      </c>
      <c r="D21236">
        <v>-0.1142314976524972</v>
      </c>
      <c r="E21236">
        <v>0.23211904313470699</v>
      </c>
      <c r="F21236">
        <v>0.45780388295291768</v>
      </c>
      <c r="G21236">
        <f t="shared" si="331"/>
        <v>176.9500000000034</v>
      </c>
    </row>
    <row r="21237" spans="1:7" x14ac:dyDescent="0.3">
      <c r="A21237">
        <v>2.1536095460569622</v>
      </c>
      <c r="B21237">
        <v>0.40978596472408202</v>
      </c>
      <c r="C21237">
        <v>-0.15951592293681691</v>
      </c>
      <c r="D21237">
        <v>-0.1147087639149804</v>
      </c>
      <c r="E21237">
        <v>0.23234912233258409</v>
      </c>
      <c r="F21237">
        <v>0.45911870555593309</v>
      </c>
      <c r="G21237">
        <f t="shared" si="331"/>
        <v>176.95833333333672</v>
      </c>
    </row>
    <row r="21238" spans="1:7" x14ac:dyDescent="0.3">
      <c r="A21238">
        <v>2.1454670050427569</v>
      </c>
      <c r="B21238">
        <v>0.42059631026862049</v>
      </c>
      <c r="C21238">
        <v>-0.15361112755679979</v>
      </c>
      <c r="D21238">
        <v>-0.11464787747805991</v>
      </c>
      <c r="E21238">
        <v>0.23214693881656029</v>
      </c>
      <c r="F21238">
        <v>0.45887471238462052</v>
      </c>
      <c r="G21238">
        <f t="shared" si="331"/>
        <v>176.96666666667005</v>
      </c>
    </row>
    <row r="21239" spans="1:7" x14ac:dyDescent="0.3">
      <c r="A21239">
        <v>2.1711452288314601</v>
      </c>
      <c r="B21239">
        <v>0.42138653746713112</v>
      </c>
      <c r="C21239">
        <v>-0.12814276555424631</v>
      </c>
      <c r="D21239">
        <v>-0.1152321668281336</v>
      </c>
      <c r="E21239">
        <v>0.2317550594280432</v>
      </c>
      <c r="F21239">
        <v>0.46015063028959702</v>
      </c>
      <c r="G21239">
        <f t="shared" si="331"/>
        <v>176.97500000000338</v>
      </c>
    </row>
    <row r="21240" spans="1:7" x14ac:dyDescent="0.3">
      <c r="A21240">
        <v>2.1537758676049901</v>
      </c>
      <c r="B21240">
        <v>0.39010498505056451</v>
      </c>
      <c r="C21240">
        <v>-0.1510736318056041</v>
      </c>
      <c r="D21240">
        <v>-0.1147680765110935</v>
      </c>
      <c r="E21240">
        <v>0.23247916770398341</v>
      </c>
      <c r="F21240">
        <v>0.45913420450168502</v>
      </c>
      <c r="G21240">
        <f t="shared" si="331"/>
        <v>176.9833333333367</v>
      </c>
    </row>
    <row r="21241" spans="1:7" x14ac:dyDescent="0.3">
      <c r="A21241">
        <v>2.1398398556336442</v>
      </c>
      <c r="B21241">
        <v>0.41868015113408269</v>
      </c>
      <c r="C21241">
        <v>-0.13881819978897911</v>
      </c>
      <c r="D21241">
        <v>-0.115595509249453</v>
      </c>
      <c r="E21241">
        <v>0.2322040227160288</v>
      </c>
      <c r="F21241">
        <v>0.45805575362236578</v>
      </c>
      <c r="G21241">
        <f t="shared" si="331"/>
        <v>176.99166666667003</v>
      </c>
    </row>
    <row r="21242" spans="1:7" x14ac:dyDescent="0.3">
      <c r="A21242">
        <v>2.1392159792365062</v>
      </c>
      <c r="B21242">
        <v>0.40190801505161489</v>
      </c>
      <c r="C21242">
        <v>-0.1426443220132351</v>
      </c>
      <c r="D21242">
        <v>-0.1161429826747542</v>
      </c>
      <c r="E21242">
        <v>0.2323221772857792</v>
      </c>
      <c r="F21242">
        <v>0.45775931248784418</v>
      </c>
      <c r="G21242">
        <f t="shared" si="331"/>
        <v>177.00000000000335</v>
      </c>
    </row>
    <row r="21243" spans="1:7" x14ac:dyDescent="0.3">
      <c r="A21243">
        <v>2.126805013543557</v>
      </c>
      <c r="B21243">
        <v>0.41967651583570859</v>
      </c>
      <c r="C21243">
        <v>-0.15113617367713819</v>
      </c>
      <c r="D21243">
        <v>-0.1161831185973425</v>
      </c>
      <c r="E21243">
        <v>0.23248259264183341</v>
      </c>
      <c r="F21243">
        <v>0.45674467313257527</v>
      </c>
      <c r="G21243">
        <f t="shared" si="331"/>
        <v>177.00833333333668</v>
      </c>
    </row>
    <row r="21244" spans="1:7" x14ac:dyDescent="0.3">
      <c r="A21244">
        <v>2.1209468097997441</v>
      </c>
      <c r="B21244">
        <v>0.41123914439067211</v>
      </c>
      <c r="C21244">
        <v>-0.14406204410748311</v>
      </c>
      <c r="D21244">
        <v>-0.1158465839826494</v>
      </c>
      <c r="E21244">
        <v>0.23238167772063609</v>
      </c>
      <c r="F21244">
        <v>0.45556106102052379</v>
      </c>
      <c r="G21244">
        <f t="shared" si="331"/>
        <v>177.01666666667001</v>
      </c>
    </row>
    <row r="21245" spans="1:7" x14ac:dyDescent="0.3">
      <c r="A21245">
        <v>2.1189954396129078</v>
      </c>
      <c r="B21245">
        <v>0.40106137335975017</v>
      </c>
      <c r="C21245">
        <v>-0.1382138007470442</v>
      </c>
      <c r="D21245">
        <v>-0.1155312276490041</v>
      </c>
      <c r="E21245">
        <v>0.23221690300554149</v>
      </c>
      <c r="F21245">
        <v>0.45458962668095437</v>
      </c>
      <c r="G21245">
        <f t="shared" si="331"/>
        <v>177.02500000000333</v>
      </c>
    </row>
    <row r="21246" spans="1:7" x14ac:dyDescent="0.3">
      <c r="A21246">
        <v>2.0971289443465722</v>
      </c>
      <c r="B21246">
        <v>0.41283559459303221</v>
      </c>
      <c r="C21246">
        <v>-0.1547813736520868</v>
      </c>
      <c r="D21246">
        <v>-0.11521066033204271</v>
      </c>
      <c r="E21246">
        <v>0.23213151584313421</v>
      </c>
      <c r="F21246">
        <v>0.45260316157232811</v>
      </c>
      <c r="G21246">
        <f t="shared" si="331"/>
        <v>177.03333333333666</v>
      </c>
    </row>
    <row r="21247" spans="1:7" x14ac:dyDescent="0.3">
      <c r="A21247">
        <v>2.088338041487281</v>
      </c>
      <c r="B21247">
        <v>0.41650372853308171</v>
      </c>
      <c r="C21247">
        <v>-0.15527104622356341</v>
      </c>
      <c r="D21247">
        <v>-0.114876717574019</v>
      </c>
      <c r="E21247">
        <v>0.23216162940835891</v>
      </c>
      <c r="F21247">
        <v>0.45146430231519619</v>
      </c>
      <c r="G21247">
        <f t="shared" si="331"/>
        <v>177.04166666666998</v>
      </c>
    </row>
    <row r="21248" spans="1:7" x14ac:dyDescent="0.3">
      <c r="A21248">
        <v>2.0787833145831081</v>
      </c>
      <c r="B21248">
        <v>0.3901974494742948</v>
      </c>
      <c r="C21248">
        <v>-0.16433154308451581</v>
      </c>
      <c r="D21248">
        <v>-0.1143376930382</v>
      </c>
      <c r="E21248">
        <v>0.23227856320545409</v>
      </c>
      <c r="F21248">
        <v>0.4502333957237436</v>
      </c>
      <c r="G21248">
        <f t="shared" si="331"/>
        <v>177.05000000000331</v>
      </c>
    </row>
    <row r="21249" spans="1:7" x14ac:dyDescent="0.3">
      <c r="A21249">
        <v>2.0759688314219749</v>
      </c>
      <c r="B21249">
        <v>0.40227460828591821</v>
      </c>
      <c r="C21249">
        <v>-0.14731499791708219</v>
      </c>
      <c r="D21249">
        <v>-0.11494341298410971</v>
      </c>
      <c r="E21249">
        <v>0.2325910935369907</v>
      </c>
      <c r="F21249">
        <v>0.44883801400572021</v>
      </c>
      <c r="G21249">
        <f t="shared" si="331"/>
        <v>177.05833333333663</v>
      </c>
    </row>
    <row r="21250" spans="1:7" x14ac:dyDescent="0.3">
      <c r="A21250">
        <v>2.0642704184180491</v>
      </c>
      <c r="B21250">
        <v>0.41903355549296922</v>
      </c>
      <c r="C21250">
        <v>-0.15269157903113539</v>
      </c>
      <c r="D21250">
        <v>-0.11490732943268669</v>
      </c>
      <c r="E21250">
        <v>0.23252144815663339</v>
      </c>
      <c r="F21250">
        <v>0.4477994445577258</v>
      </c>
      <c r="G21250">
        <f t="shared" si="331"/>
        <v>177.06666666666996</v>
      </c>
    </row>
    <row r="21251" spans="1:7" x14ac:dyDescent="0.3">
      <c r="A21251">
        <v>2.0686925177645059</v>
      </c>
      <c r="B21251">
        <v>0.40657089474117603</v>
      </c>
      <c r="C21251">
        <v>-0.15073444187929791</v>
      </c>
      <c r="D21251">
        <v>-0.11520249479052801</v>
      </c>
      <c r="E21251">
        <v>0.23230082620537551</v>
      </c>
      <c r="F21251">
        <v>0.44813074708738049</v>
      </c>
      <c r="G21251">
        <f t="shared" si="331"/>
        <v>177.07500000000329</v>
      </c>
    </row>
    <row r="21252" spans="1:7" x14ac:dyDescent="0.3">
      <c r="A21252">
        <v>2.0706494106301832</v>
      </c>
      <c r="B21252">
        <v>0.41063962614242577</v>
      </c>
      <c r="C21252">
        <v>-0.1302905078958243</v>
      </c>
      <c r="D21252">
        <v>-0.11541787610473089</v>
      </c>
      <c r="E21252">
        <v>0.2328766032156232</v>
      </c>
      <c r="F21252">
        <v>0.44754103213592328</v>
      </c>
      <c r="G21252">
        <f t="shared" ref="G21252:G21315" si="332">G21251+1/120</f>
        <v>177.08333333333661</v>
      </c>
    </row>
    <row r="21253" spans="1:7" x14ac:dyDescent="0.3">
      <c r="A21253">
        <v>2.0518363272851992</v>
      </c>
      <c r="B21253">
        <v>0.40598907277027979</v>
      </c>
      <c r="C21253">
        <v>-0.15217904778486499</v>
      </c>
      <c r="D21253">
        <v>-0.11535248199923651</v>
      </c>
      <c r="E21253">
        <v>0.2332690066725901</v>
      </c>
      <c r="F21253">
        <v>0.44661319101917568</v>
      </c>
      <c r="G21253">
        <f t="shared" si="332"/>
        <v>177.09166666666994</v>
      </c>
    </row>
    <row r="21254" spans="1:7" x14ac:dyDescent="0.3">
      <c r="A21254">
        <v>2.051424691279828</v>
      </c>
      <c r="B21254">
        <v>0.40201001113563972</v>
      </c>
      <c r="C21254">
        <v>-0.14314446626957081</v>
      </c>
      <c r="D21254">
        <v>-0.1155341617387491</v>
      </c>
      <c r="E21254">
        <v>0.23283416534602699</v>
      </c>
      <c r="F21254">
        <v>0.44669398392091741</v>
      </c>
      <c r="G21254">
        <f t="shared" si="332"/>
        <v>177.10000000000326</v>
      </c>
    </row>
    <row r="21255" spans="1:7" x14ac:dyDescent="0.3">
      <c r="A21255">
        <v>2.049355791402415</v>
      </c>
      <c r="B21255">
        <v>0.41432650307608959</v>
      </c>
      <c r="C21255">
        <v>-0.15906308462507199</v>
      </c>
      <c r="D21255">
        <v>-0.11507654532080509</v>
      </c>
      <c r="E21255">
        <v>0.2327958875126962</v>
      </c>
      <c r="F21255">
        <v>0.44669413056475482</v>
      </c>
      <c r="G21255">
        <f t="shared" si="332"/>
        <v>177.10833333333659</v>
      </c>
    </row>
    <row r="21256" spans="1:7" x14ac:dyDescent="0.3">
      <c r="A21256">
        <v>2.0340321905139631</v>
      </c>
      <c r="B21256">
        <v>0.41158819655805817</v>
      </c>
      <c r="C21256">
        <v>-0.1523720167781703</v>
      </c>
      <c r="D21256">
        <v>-0.115148556941012</v>
      </c>
      <c r="E21256">
        <v>0.2323913297863883</v>
      </c>
      <c r="F21256">
        <v>0.44569242782809099</v>
      </c>
      <c r="G21256">
        <f t="shared" si="332"/>
        <v>177.11666666666991</v>
      </c>
    </row>
    <row r="21257" spans="1:7" x14ac:dyDescent="0.3">
      <c r="A21257">
        <v>2.0529931902245591</v>
      </c>
      <c r="B21257">
        <v>0.38479529297359982</v>
      </c>
      <c r="C21257">
        <v>-0.15670171512956829</v>
      </c>
      <c r="D21257">
        <v>-0.11538127576947931</v>
      </c>
      <c r="E21257">
        <v>0.23269747656081971</v>
      </c>
      <c r="F21257">
        <v>0.44736717858548308</v>
      </c>
      <c r="G21257">
        <f t="shared" si="332"/>
        <v>177.12500000000324</v>
      </c>
    </row>
    <row r="21258" spans="1:7" x14ac:dyDescent="0.3">
      <c r="A21258">
        <v>2.0623891025884098</v>
      </c>
      <c r="B21258">
        <v>0.41180237935639219</v>
      </c>
      <c r="C21258">
        <v>-0.1583708139731187</v>
      </c>
      <c r="D21258">
        <v>-0.1155901500919494</v>
      </c>
      <c r="E21258">
        <v>0.23243788453428951</v>
      </c>
      <c r="F21258">
        <v>0.44783565323492303</v>
      </c>
      <c r="G21258">
        <f t="shared" si="332"/>
        <v>177.13333333333657</v>
      </c>
    </row>
    <row r="21259" spans="1:7" x14ac:dyDescent="0.3">
      <c r="A21259">
        <v>2.0590387921479789</v>
      </c>
      <c r="B21259">
        <v>0.40274630422087981</v>
      </c>
      <c r="C21259">
        <v>-0.13995877651752109</v>
      </c>
      <c r="D21259">
        <v>-0.1168840762970762</v>
      </c>
      <c r="E21259">
        <v>0.23257666210848291</v>
      </c>
      <c r="F21259">
        <v>0.44782187787331812</v>
      </c>
      <c r="G21259">
        <f t="shared" si="332"/>
        <v>177.14166666666989</v>
      </c>
    </row>
    <row r="21260" spans="1:7" x14ac:dyDescent="0.3">
      <c r="A21260">
        <v>2.057708643038664</v>
      </c>
      <c r="B21260">
        <v>0.40448950676755979</v>
      </c>
      <c r="C21260">
        <v>-0.14485486515623569</v>
      </c>
      <c r="D21260">
        <v>-0.1165370343368778</v>
      </c>
      <c r="E21260">
        <v>0.23285039788280279</v>
      </c>
      <c r="F21260">
        <v>0.44773263884757553</v>
      </c>
      <c r="G21260">
        <f t="shared" si="332"/>
        <v>177.15000000000322</v>
      </c>
    </row>
    <row r="21261" spans="1:7" x14ac:dyDescent="0.3">
      <c r="A21261">
        <v>2.05385990637027</v>
      </c>
      <c r="B21261">
        <v>0.41934931558202382</v>
      </c>
      <c r="C21261">
        <v>-0.14681688352730521</v>
      </c>
      <c r="D21261">
        <v>-0.1168151069962745</v>
      </c>
      <c r="E21261">
        <v>0.23252260034412331</v>
      </c>
      <c r="F21261">
        <v>0.4477887937202919</v>
      </c>
      <c r="G21261">
        <f t="shared" si="332"/>
        <v>177.15833333333654</v>
      </c>
    </row>
    <row r="21262" spans="1:7" x14ac:dyDescent="0.3">
      <c r="A21262">
        <v>2.051800934489123</v>
      </c>
      <c r="B21262">
        <v>0.41098514505965539</v>
      </c>
      <c r="C21262">
        <v>-0.15804372044646101</v>
      </c>
      <c r="D21262">
        <v>-0.1163476114689196</v>
      </c>
      <c r="E21262">
        <v>0.2324770445947005</v>
      </c>
      <c r="F21262">
        <v>0.44733596858230062</v>
      </c>
      <c r="G21262">
        <f t="shared" si="332"/>
        <v>177.16666666666987</v>
      </c>
    </row>
    <row r="21263" spans="1:7" x14ac:dyDescent="0.3">
      <c r="A21263">
        <v>2.0267976944692361</v>
      </c>
      <c r="B21263">
        <v>0.41314838658465519</v>
      </c>
      <c r="C21263">
        <v>-0.1344261978735686</v>
      </c>
      <c r="D21263">
        <v>-0.11792194362981009</v>
      </c>
      <c r="E21263">
        <v>0.23253366910809539</v>
      </c>
      <c r="F21263">
        <v>0.44511772199734528</v>
      </c>
      <c r="G21263">
        <f t="shared" si="332"/>
        <v>177.17500000000319</v>
      </c>
    </row>
    <row r="21264" spans="1:7" x14ac:dyDescent="0.3">
      <c r="A21264">
        <v>2.0455439145442882</v>
      </c>
      <c r="B21264">
        <v>0.40536051274872131</v>
      </c>
      <c r="C21264">
        <v>-0.1400299598459587</v>
      </c>
      <c r="D21264">
        <v>-0.11750437582574071</v>
      </c>
      <c r="E21264">
        <v>0.23259124679886059</v>
      </c>
      <c r="F21264">
        <v>0.44650248188213632</v>
      </c>
      <c r="G21264">
        <f t="shared" si="332"/>
        <v>177.18333333333652</v>
      </c>
    </row>
    <row r="21265" spans="1:7" x14ac:dyDescent="0.3">
      <c r="A21265">
        <v>2.0032296761605739</v>
      </c>
      <c r="B21265">
        <v>0.27571154247632268</v>
      </c>
      <c r="C21265">
        <v>9.8242530650791859E-2</v>
      </c>
      <c r="D21265">
        <v>-0.1192768009045452</v>
      </c>
      <c r="E21265">
        <v>0.23663649276165211</v>
      </c>
      <c r="F21265">
        <v>0.44678252373715688</v>
      </c>
      <c r="G21265">
        <f t="shared" si="332"/>
        <v>177.19166666666985</v>
      </c>
    </row>
    <row r="21266" spans="1:7" x14ac:dyDescent="0.3">
      <c r="A21266">
        <v>1.987503457757372</v>
      </c>
      <c r="B21266">
        <v>0.25887868765053612</v>
      </c>
      <c r="C21266">
        <v>9.7906617495237352E-2</v>
      </c>
      <c r="D21266">
        <v>-0.11950917980372371</v>
      </c>
      <c r="E21266">
        <v>0.23703992558118669</v>
      </c>
      <c r="F21266">
        <v>0.44560234239204821</v>
      </c>
      <c r="G21266">
        <f t="shared" si="332"/>
        <v>177.20000000000317</v>
      </c>
    </row>
    <row r="21267" spans="1:7" x14ac:dyDescent="0.3">
      <c r="A21267">
        <v>1.9805208094195179</v>
      </c>
      <c r="B21267">
        <v>0.29040212010524491</v>
      </c>
      <c r="C21267">
        <v>9.0592544368654312E-2</v>
      </c>
      <c r="D21267">
        <v>-0.11880396252232379</v>
      </c>
      <c r="E21267">
        <v>0.2369210449309905</v>
      </c>
      <c r="F21267">
        <v>0.44484881669439619</v>
      </c>
      <c r="G21267">
        <f t="shared" si="332"/>
        <v>177.2083333333365</v>
      </c>
    </row>
    <row r="21268" spans="1:7" x14ac:dyDescent="0.3">
      <c r="A21268">
        <v>1.9809094787049719</v>
      </c>
      <c r="B21268">
        <v>0.28133821815875393</v>
      </c>
      <c r="C21268">
        <v>8.3175193121468372E-2</v>
      </c>
      <c r="D21268">
        <v>-0.118551241371782</v>
      </c>
      <c r="E21268">
        <v>0.2366264694794479</v>
      </c>
      <c r="F21268">
        <v>0.44414604125130108</v>
      </c>
      <c r="G21268">
        <f t="shared" si="332"/>
        <v>177.21666666666982</v>
      </c>
    </row>
    <row r="21269" spans="1:7" x14ac:dyDescent="0.3">
      <c r="A21269">
        <v>1.9038872327816401</v>
      </c>
      <c r="B21269">
        <v>9.0433688314798422E-2</v>
      </c>
      <c r="C21269">
        <v>9.3120432528209063E-2</v>
      </c>
      <c r="D21269">
        <v>-0.115462077352216</v>
      </c>
      <c r="E21269">
        <v>0.23559861708076499</v>
      </c>
      <c r="F21269">
        <v>0.44418603008410912</v>
      </c>
      <c r="G21269">
        <f t="shared" si="332"/>
        <v>177.22500000000315</v>
      </c>
    </row>
    <row r="21270" spans="1:7" x14ac:dyDescent="0.3">
      <c r="A21270">
        <v>1.89477703034522</v>
      </c>
      <c r="B21270">
        <v>9.7986859074783078E-2</v>
      </c>
      <c r="C21270">
        <v>9.3579496143383359E-2</v>
      </c>
      <c r="D21270">
        <v>-0.1158405779427298</v>
      </c>
      <c r="E21270">
        <v>0.2351707315157964</v>
      </c>
      <c r="F21270">
        <v>0.44232814143128768</v>
      </c>
      <c r="G21270">
        <f t="shared" si="332"/>
        <v>177.23333333333647</v>
      </c>
    </row>
    <row r="21271" spans="1:7" x14ac:dyDescent="0.3">
      <c r="A21271">
        <v>1.9746898819094409</v>
      </c>
      <c r="B21271">
        <v>0.40248056655085862</v>
      </c>
      <c r="C21271">
        <v>-0.13928253277636421</v>
      </c>
      <c r="D21271">
        <v>-0.1171751839228633</v>
      </c>
      <c r="E21271">
        <v>0.2325061854617089</v>
      </c>
      <c r="F21271">
        <v>0.4384040639341672</v>
      </c>
      <c r="G21271">
        <f t="shared" si="332"/>
        <v>177.2416666666698</v>
      </c>
    </row>
    <row r="21272" spans="1:7" x14ac:dyDescent="0.3">
      <c r="A21272">
        <v>1.9747514859573201</v>
      </c>
      <c r="B21272">
        <v>0.39120713841647781</v>
      </c>
      <c r="C21272">
        <v>-0.14460960234908349</v>
      </c>
      <c r="D21272">
        <v>-0.1165543241966511</v>
      </c>
      <c r="E21272">
        <v>0.2328035306870341</v>
      </c>
      <c r="F21272">
        <v>0.43794122160967158</v>
      </c>
      <c r="G21272">
        <f t="shared" si="332"/>
        <v>177.25000000000313</v>
      </c>
    </row>
    <row r="21273" spans="1:7" x14ac:dyDescent="0.3">
      <c r="A21273">
        <v>1.964785299103444</v>
      </c>
      <c r="B21273">
        <v>0.39350924942164839</v>
      </c>
      <c r="C21273">
        <v>-0.15635625698363381</v>
      </c>
      <c r="D21273">
        <v>-0.1173182761672959</v>
      </c>
      <c r="E21273">
        <v>0.23254354544609279</v>
      </c>
      <c r="F21273">
        <v>0.43719309992101579</v>
      </c>
      <c r="G21273">
        <f t="shared" si="332"/>
        <v>177.25833333333645</v>
      </c>
    </row>
    <row r="21274" spans="1:7" x14ac:dyDescent="0.3">
      <c r="A21274">
        <v>1.9770007845295541</v>
      </c>
      <c r="B21274">
        <v>0.39443862167102678</v>
      </c>
      <c r="C21274">
        <v>-0.13703287867729891</v>
      </c>
      <c r="D21274">
        <v>-0.1175310715711739</v>
      </c>
      <c r="E21274">
        <v>0.23295181063632539</v>
      </c>
      <c r="F21274">
        <v>0.43741934459063209</v>
      </c>
      <c r="G21274">
        <f t="shared" si="332"/>
        <v>177.26666666666978</v>
      </c>
    </row>
    <row r="21275" spans="1:7" x14ac:dyDescent="0.3">
      <c r="A21275">
        <v>1.9558638880471111</v>
      </c>
      <c r="B21275">
        <v>0.40835899717342478</v>
      </c>
      <c r="C21275">
        <v>-0.14676583830451731</v>
      </c>
      <c r="D21275">
        <v>-0.11783493809252731</v>
      </c>
      <c r="E21275">
        <v>0.23337538943639929</v>
      </c>
      <c r="F21275">
        <v>0.4364100130606941</v>
      </c>
      <c r="G21275">
        <f t="shared" si="332"/>
        <v>177.2750000000031</v>
      </c>
    </row>
    <row r="21276" spans="1:7" x14ac:dyDescent="0.3">
      <c r="A21276">
        <v>1.955938443544849</v>
      </c>
      <c r="B21276">
        <v>0.3870490636684607</v>
      </c>
      <c r="C21276">
        <v>-0.13835199976702689</v>
      </c>
      <c r="D21276">
        <v>-0.118894394506253</v>
      </c>
      <c r="E21276">
        <v>0.2332378140321473</v>
      </c>
      <c r="F21276">
        <v>0.43604559693103012</v>
      </c>
      <c r="G21276">
        <f t="shared" si="332"/>
        <v>177.28333333333643</v>
      </c>
    </row>
    <row r="21277" spans="1:7" x14ac:dyDescent="0.3">
      <c r="A21277">
        <v>1.959989648436087</v>
      </c>
      <c r="B21277">
        <v>0.41792382046293242</v>
      </c>
      <c r="C21277">
        <v>-0.14036468744235989</v>
      </c>
      <c r="D21277">
        <v>-0.1178763948269521</v>
      </c>
      <c r="E21277">
        <v>0.23281048363755499</v>
      </c>
      <c r="F21277">
        <v>0.43652534205795401</v>
      </c>
      <c r="G21277">
        <f t="shared" si="332"/>
        <v>177.29166666666976</v>
      </c>
    </row>
    <row r="21278" spans="1:7" x14ac:dyDescent="0.3">
      <c r="A21278">
        <v>1.952987696276834</v>
      </c>
      <c r="B21278">
        <v>0.40318739661435232</v>
      </c>
      <c r="C21278">
        <v>-0.14593716654731531</v>
      </c>
      <c r="D21278">
        <v>-0.1186365413624855</v>
      </c>
      <c r="E21278">
        <v>0.23315756977517479</v>
      </c>
      <c r="F21278">
        <v>0.43589960852233811</v>
      </c>
      <c r="G21278">
        <f t="shared" si="332"/>
        <v>177.30000000000308</v>
      </c>
    </row>
    <row r="21279" spans="1:7" x14ac:dyDescent="0.3">
      <c r="A21279">
        <v>1.956348024366148</v>
      </c>
      <c r="B21279">
        <v>0.40709611514246102</v>
      </c>
      <c r="C21279">
        <v>-0.13053686842769111</v>
      </c>
      <c r="D21279">
        <v>-0.11896343444262331</v>
      </c>
      <c r="E21279">
        <v>0.2329218976554831</v>
      </c>
      <c r="F21279">
        <v>0.43611524842160798</v>
      </c>
      <c r="G21279">
        <f t="shared" si="332"/>
        <v>177.30833333333641</v>
      </c>
    </row>
    <row r="21280" spans="1:7" x14ac:dyDescent="0.3">
      <c r="A21280">
        <v>1.957954705290557</v>
      </c>
      <c r="B21280">
        <v>0.40527124211256671</v>
      </c>
      <c r="C21280">
        <v>-0.1261011748663303</v>
      </c>
      <c r="D21280">
        <v>-0.1193581227401824</v>
      </c>
      <c r="E21280">
        <v>0.232867982073795</v>
      </c>
      <c r="F21280">
        <v>0.43585661691188632</v>
      </c>
      <c r="G21280">
        <f t="shared" si="332"/>
        <v>177.31666666666973</v>
      </c>
    </row>
    <row r="21281" spans="1:7" x14ac:dyDescent="0.3">
      <c r="A21281">
        <v>1.955546411551319</v>
      </c>
      <c r="B21281">
        <v>0.39899525566892768</v>
      </c>
      <c r="C21281">
        <v>-0.13408017589420751</v>
      </c>
      <c r="D21281">
        <v>-0.11919416413495949</v>
      </c>
      <c r="E21281">
        <v>0.23311595513866579</v>
      </c>
      <c r="F21281">
        <v>0.43597746779054508</v>
      </c>
      <c r="G21281">
        <f t="shared" si="332"/>
        <v>177.32500000000306</v>
      </c>
    </row>
    <row r="21282" spans="1:7" x14ac:dyDescent="0.3">
      <c r="A21282">
        <v>1.9595750944302419</v>
      </c>
      <c r="B21282">
        <v>0.41010965271721628</v>
      </c>
      <c r="C21282">
        <v>-0.12858490315151999</v>
      </c>
      <c r="D21282">
        <v>-0.1193222772267641</v>
      </c>
      <c r="E21282">
        <v>0.2329517419513677</v>
      </c>
      <c r="F21282">
        <v>0.43549281836587939</v>
      </c>
      <c r="G21282">
        <f t="shared" si="332"/>
        <v>177.33333333333638</v>
      </c>
    </row>
    <row r="21283" spans="1:7" x14ac:dyDescent="0.3">
      <c r="A21283">
        <v>1.933874394815507</v>
      </c>
      <c r="B21283">
        <v>0.38226688149361993</v>
      </c>
      <c r="C21283">
        <v>-0.14368794031324661</v>
      </c>
      <c r="D21283">
        <v>-0.11897940497871611</v>
      </c>
      <c r="E21283">
        <v>0.23352680145020949</v>
      </c>
      <c r="F21283">
        <v>0.43427259453628742</v>
      </c>
      <c r="G21283">
        <f t="shared" si="332"/>
        <v>177.34166666666971</v>
      </c>
    </row>
    <row r="21284" spans="1:7" x14ac:dyDescent="0.3">
      <c r="A21284">
        <v>1.945314593547222</v>
      </c>
      <c r="B21284">
        <v>0.412972032421353</v>
      </c>
      <c r="C21284">
        <v>-0.1333937364850131</v>
      </c>
      <c r="D21284">
        <v>-0.1195203081233713</v>
      </c>
      <c r="E21284">
        <v>0.23325647174594341</v>
      </c>
      <c r="F21284">
        <v>0.43484216598842562</v>
      </c>
      <c r="G21284">
        <f t="shared" si="332"/>
        <v>177.35000000000304</v>
      </c>
    </row>
    <row r="21285" spans="1:7" x14ac:dyDescent="0.3">
      <c r="A21285">
        <v>1.949085065406045</v>
      </c>
      <c r="B21285">
        <v>0.40250279786051152</v>
      </c>
      <c r="C21285">
        <v>-0.12073485429319319</v>
      </c>
      <c r="D21285">
        <v>-0.12073552650054831</v>
      </c>
      <c r="E21285">
        <v>0.2331323669616053</v>
      </c>
      <c r="F21285">
        <v>0.43510415129006491</v>
      </c>
      <c r="G21285">
        <f t="shared" si="332"/>
        <v>177.35833333333636</v>
      </c>
    </row>
    <row r="21286" spans="1:7" x14ac:dyDescent="0.3">
      <c r="A21286">
        <v>1.9371170545880809</v>
      </c>
      <c r="B21286">
        <v>0.38097389784565328</v>
      </c>
      <c r="C21286">
        <v>-0.1305514572893737</v>
      </c>
      <c r="D21286">
        <v>-0.1195373358869127</v>
      </c>
      <c r="E21286">
        <v>0.23325289836134969</v>
      </c>
      <c r="F21286">
        <v>0.43386976057595977</v>
      </c>
      <c r="G21286">
        <f t="shared" si="332"/>
        <v>177.36666666666969</v>
      </c>
    </row>
    <row r="21287" spans="1:7" x14ac:dyDescent="0.3">
      <c r="A21287">
        <v>1.927185659337026</v>
      </c>
      <c r="B21287">
        <v>0.39828901523803473</v>
      </c>
      <c r="C21287">
        <v>-0.13378163198719439</v>
      </c>
      <c r="D21287">
        <v>-0.1194647070597384</v>
      </c>
      <c r="E21287">
        <v>0.23351547204894799</v>
      </c>
      <c r="F21287">
        <v>0.43323289865054598</v>
      </c>
      <c r="G21287">
        <f t="shared" si="332"/>
        <v>177.37500000000301</v>
      </c>
    </row>
    <row r="21288" spans="1:7" x14ac:dyDescent="0.3">
      <c r="A21288">
        <v>1.941046772763966</v>
      </c>
      <c r="B21288">
        <v>0.40929177147426937</v>
      </c>
      <c r="C21288">
        <v>-0.13446241906025741</v>
      </c>
      <c r="D21288">
        <v>-0.120009958940045</v>
      </c>
      <c r="E21288">
        <v>0.23330589794619269</v>
      </c>
      <c r="F21288">
        <v>0.43339089891153532</v>
      </c>
      <c r="G21288">
        <f t="shared" si="332"/>
        <v>177.38333333333634</v>
      </c>
    </row>
    <row r="21289" spans="1:7" x14ac:dyDescent="0.3">
      <c r="A21289">
        <v>1.9309530164060471</v>
      </c>
      <c r="B21289">
        <v>0.40866741740875429</v>
      </c>
      <c r="C21289">
        <v>-0.1205237628061844</v>
      </c>
      <c r="D21289">
        <v>-0.1196645709492104</v>
      </c>
      <c r="E21289">
        <v>0.23297687560334959</v>
      </c>
      <c r="F21289">
        <v>0.43203743209121742</v>
      </c>
      <c r="G21289">
        <f t="shared" si="332"/>
        <v>177.39166666666966</v>
      </c>
    </row>
    <row r="21290" spans="1:7" x14ac:dyDescent="0.3">
      <c r="A21290">
        <v>1.9171992675522851</v>
      </c>
      <c r="B21290">
        <v>0.38972971683970919</v>
      </c>
      <c r="C21290">
        <v>-0.1196503268265451</v>
      </c>
      <c r="D21290">
        <v>-0.1201213141207511</v>
      </c>
      <c r="E21290">
        <v>0.23323571986446359</v>
      </c>
      <c r="F21290">
        <v>0.43131576227493151</v>
      </c>
      <c r="G21290">
        <f t="shared" si="332"/>
        <v>177.40000000000299</v>
      </c>
    </row>
    <row r="21291" spans="1:7" x14ac:dyDescent="0.3">
      <c r="A21291">
        <v>1.9340182445769201</v>
      </c>
      <c r="B21291">
        <v>0.42083110038991672</v>
      </c>
      <c r="C21291">
        <v>-0.10951629523053059</v>
      </c>
      <c r="D21291">
        <v>-0.1204605682967078</v>
      </c>
      <c r="E21291">
        <v>0.2328588598282694</v>
      </c>
      <c r="F21291">
        <v>0.43120593915702587</v>
      </c>
      <c r="G21291">
        <f t="shared" si="332"/>
        <v>177.40833333333632</v>
      </c>
    </row>
    <row r="21292" spans="1:7" x14ac:dyDescent="0.3">
      <c r="A21292">
        <v>1.926493487262579</v>
      </c>
      <c r="B21292">
        <v>0.39936989288455038</v>
      </c>
      <c r="C21292">
        <v>-0.1139500483559127</v>
      </c>
      <c r="D21292">
        <v>-0.1205840015270533</v>
      </c>
      <c r="E21292">
        <v>0.23328553488194129</v>
      </c>
      <c r="F21292">
        <v>0.43053948988196622</v>
      </c>
      <c r="G21292">
        <f t="shared" si="332"/>
        <v>177.41666666666964</v>
      </c>
    </row>
    <row r="21293" spans="1:7" x14ac:dyDescent="0.3">
      <c r="A21293">
        <v>1.924925862017818</v>
      </c>
      <c r="B21293">
        <v>0.39612987685075429</v>
      </c>
      <c r="C21293">
        <v>-0.1101527345578365</v>
      </c>
      <c r="D21293">
        <v>-0.1202587109389454</v>
      </c>
      <c r="E21293">
        <v>0.2330481347098429</v>
      </c>
      <c r="F21293">
        <v>0.43020208776049162</v>
      </c>
      <c r="G21293">
        <f t="shared" si="332"/>
        <v>177.42500000000297</v>
      </c>
    </row>
    <row r="21294" spans="1:7" x14ac:dyDescent="0.3">
      <c r="A21294">
        <v>1.9254187553763911</v>
      </c>
      <c r="B21294">
        <v>0.41070967649270113</v>
      </c>
      <c r="C21294">
        <v>-0.1231568140791031</v>
      </c>
      <c r="D21294">
        <v>-0.1199939430458295</v>
      </c>
      <c r="E21294">
        <v>0.23274285229367969</v>
      </c>
      <c r="F21294">
        <v>0.42999966343101781</v>
      </c>
      <c r="G21294">
        <f t="shared" si="332"/>
        <v>177.43333333333629</v>
      </c>
    </row>
    <row r="21295" spans="1:7" x14ac:dyDescent="0.3">
      <c r="A21295">
        <v>1.909898739892856</v>
      </c>
      <c r="B21295">
        <v>0.39160560743306422</v>
      </c>
      <c r="C21295">
        <v>-0.12923740358772159</v>
      </c>
      <c r="D21295">
        <v>-0.120106871218691</v>
      </c>
      <c r="E21295">
        <v>0.23341457708129509</v>
      </c>
      <c r="F21295">
        <v>0.42942654299211558</v>
      </c>
      <c r="G21295">
        <f t="shared" si="332"/>
        <v>177.44166666666962</v>
      </c>
    </row>
    <row r="21296" spans="1:7" x14ac:dyDescent="0.3">
      <c r="A21296">
        <v>1.9169723609356191</v>
      </c>
      <c r="B21296">
        <v>0.39584529677293862</v>
      </c>
      <c r="C21296">
        <v>-0.1135518793763642</v>
      </c>
      <c r="D21296">
        <v>-0.12047643713433021</v>
      </c>
      <c r="E21296">
        <v>0.23296448578691009</v>
      </c>
      <c r="F21296">
        <v>0.42890085405298922</v>
      </c>
      <c r="G21296">
        <f t="shared" si="332"/>
        <v>177.45000000000294</v>
      </c>
    </row>
    <row r="21297" spans="1:7" x14ac:dyDescent="0.3">
      <c r="A21297">
        <v>1.900005247600532</v>
      </c>
      <c r="B21297">
        <v>0.39523236640642689</v>
      </c>
      <c r="C21297">
        <v>-0.1151834563362403</v>
      </c>
      <c r="D21297">
        <v>-0.12113110311440969</v>
      </c>
      <c r="E21297">
        <v>0.23313965403104209</v>
      </c>
      <c r="F21297">
        <v>0.4285187146271543</v>
      </c>
      <c r="G21297">
        <f t="shared" si="332"/>
        <v>177.45833333333627</v>
      </c>
    </row>
    <row r="21298" spans="1:7" x14ac:dyDescent="0.3">
      <c r="A21298">
        <v>1.9008802066816639</v>
      </c>
      <c r="B21298">
        <v>0.41056371134791791</v>
      </c>
      <c r="C21298">
        <v>-9.9224035388207579E-2</v>
      </c>
      <c r="D21298">
        <v>-0.12081601903779229</v>
      </c>
      <c r="E21298">
        <v>0.23318116998843061</v>
      </c>
      <c r="F21298">
        <v>0.42803110058927091</v>
      </c>
      <c r="G21298">
        <f t="shared" si="332"/>
        <v>177.4666666666696</v>
      </c>
    </row>
    <row r="21299" spans="1:7" x14ac:dyDescent="0.3">
      <c r="A21299">
        <v>1.900463799330518</v>
      </c>
      <c r="B21299">
        <v>0.41545384507143762</v>
      </c>
      <c r="C21299">
        <v>-0.1057821910191471</v>
      </c>
      <c r="D21299">
        <v>-0.120947602875711</v>
      </c>
      <c r="E21299">
        <v>0.23318513871518901</v>
      </c>
      <c r="F21299">
        <v>0.42784588195411871</v>
      </c>
      <c r="G21299">
        <f t="shared" si="332"/>
        <v>177.47500000000292</v>
      </c>
    </row>
    <row r="21300" spans="1:7" x14ac:dyDescent="0.3">
      <c r="A21300">
        <v>1.904454065513504</v>
      </c>
      <c r="B21300">
        <v>0.39742208332615347</v>
      </c>
      <c r="C21300">
        <v>-0.10899368950648559</v>
      </c>
      <c r="D21300">
        <v>-0.12124313073548811</v>
      </c>
      <c r="E21300">
        <v>0.23311646426583951</v>
      </c>
      <c r="F21300">
        <v>0.42808927074618303</v>
      </c>
      <c r="G21300">
        <f t="shared" si="332"/>
        <v>177.48333333333625</v>
      </c>
    </row>
    <row r="21301" spans="1:7" x14ac:dyDescent="0.3">
      <c r="A21301">
        <v>1.893372292460715</v>
      </c>
      <c r="B21301">
        <v>0.4087136036598813</v>
      </c>
      <c r="C21301">
        <v>-0.10909858504598099</v>
      </c>
      <c r="D21301">
        <v>-0.1217548115234066</v>
      </c>
      <c r="E21301">
        <v>0.23292221438937219</v>
      </c>
      <c r="F21301">
        <v>0.42715547700194972</v>
      </c>
      <c r="G21301">
        <f t="shared" si="332"/>
        <v>177.49166666666957</v>
      </c>
    </row>
    <row r="21302" spans="1:7" x14ac:dyDescent="0.3">
      <c r="A21302">
        <v>1.892582834581799</v>
      </c>
      <c r="B21302">
        <v>0.39665319994845621</v>
      </c>
      <c r="C21302">
        <v>-0.1062025869994296</v>
      </c>
      <c r="D21302">
        <v>-0.1212081788708305</v>
      </c>
      <c r="E21302">
        <v>0.233409682641042</v>
      </c>
      <c r="F21302">
        <v>0.4268223712428274</v>
      </c>
      <c r="G21302">
        <f t="shared" si="332"/>
        <v>177.5000000000029</v>
      </c>
    </row>
    <row r="21303" spans="1:7" x14ac:dyDescent="0.3">
      <c r="A21303">
        <v>1.893495591335975</v>
      </c>
      <c r="B21303">
        <v>0.3809633996652334</v>
      </c>
      <c r="C21303">
        <v>-0.11158166168089</v>
      </c>
      <c r="D21303">
        <v>-0.1216759249377142</v>
      </c>
      <c r="E21303">
        <v>0.2330062767428781</v>
      </c>
      <c r="F21303">
        <v>0.42733910550551912</v>
      </c>
      <c r="G21303">
        <f t="shared" si="332"/>
        <v>177.50833333333622</v>
      </c>
    </row>
    <row r="21304" spans="1:7" x14ac:dyDescent="0.3">
      <c r="A21304">
        <v>1.8499659126129799</v>
      </c>
      <c r="B21304">
        <v>0.2606065907821864</v>
      </c>
      <c r="C21304">
        <v>0.12730374280285239</v>
      </c>
      <c r="D21304">
        <v>-0.1236526824586434</v>
      </c>
      <c r="E21304">
        <v>0.23692905670424089</v>
      </c>
      <c r="F21304">
        <v>0.4283020743929441</v>
      </c>
      <c r="G21304">
        <f t="shared" si="332"/>
        <v>177.51666666666955</v>
      </c>
    </row>
    <row r="21305" spans="1:7" x14ac:dyDescent="0.3">
      <c r="A21305">
        <v>1.856356237076769</v>
      </c>
      <c r="B21305">
        <v>0.28131586620697208</v>
      </c>
      <c r="C21305">
        <v>0.13610519255337261</v>
      </c>
      <c r="D21305">
        <v>-0.1235735660609867</v>
      </c>
      <c r="E21305">
        <v>0.23684495940215211</v>
      </c>
      <c r="F21305">
        <v>0.42822007293317621</v>
      </c>
      <c r="G21305">
        <f t="shared" si="332"/>
        <v>177.52500000000288</v>
      </c>
    </row>
    <row r="21306" spans="1:7" x14ac:dyDescent="0.3">
      <c r="A21306">
        <v>1.8459989236702861</v>
      </c>
      <c r="B21306">
        <v>0.25785551521452388</v>
      </c>
      <c r="C21306">
        <v>0.13377524519294839</v>
      </c>
      <c r="D21306">
        <v>-0.1236868417542116</v>
      </c>
      <c r="E21306">
        <v>0.23712649338839259</v>
      </c>
      <c r="F21306">
        <v>0.42732898863193541</v>
      </c>
      <c r="G21306">
        <f t="shared" si="332"/>
        <v>177.5333333333362</v>
      </c>
    </row>
    <row r="21307" spans="1:7" x14ac:dyDescent="0.3">
      <c r="A21307">
        <v>1.8415182378599719</v>
      </c>
      <c r="B21307">
        <v>0.27590649314426269</v>
      </c>
      <c r="C21307">
        <v>0.1539107064494786</v>
      </c>
      <c r="D21307">
        <v>-0.1247018757146497</v>
      </c>
      <c r="E21307">
        <v>0.2373490297152531</v>
      </c>
      <c r="F21307">
        <v>0.42719542350780798</v>
      </c>
      <c r="G21307">
        <f t="shared" si="332"/>
        <v>177.54166666666953</v>
      </c>
    </row>
    <row r="21308" spans="1:7" x14ac:dyDescent="0.3">
      <c r="A21308">
        <v>1.8426194851122271</v>
      </c>
      <c r="B21308">
        <v>0.27305462616759019</v>
      </c>
      <c r="C21308">
        <v>0.12707059445991109</v>
      </c>
      <c r="D21308">
        <v>-0.1228911792566293</v>
      </c>
      <c r="E21308">
        <v>0.23749941907839359</v>
      </c>
      <c r="F21308">
        <v>0.42634405380176482</v>
      </c>
      <c r="G21308">
        <f t="shared" si="332"/>
        <v>177.55000000000285</v>
      </c>
    </row>
    <row r="21309" spans="1:7" x14ac:dyDescent="0.3">
      <c r="A21309">
        <v>1.831167136310518</v>
      </c>
      <c r="B21309">
        <v>0.27759305589298627</v>
      </c>
      <c r="C21309">
        <v>0.12503010904492931</v>
      </c>
      <c r="D21309">
        <v>-0.1228465505433686</v>
      </c>
      <c r="E21309">
        <v>0.2370412795651172</v>
      </c>
      <c r="F21309">
        <v>0.42615707127763719</v>
      </c>
      <c r="G21309">
        <f t="shared" si="332"/>
        <v>177.55833333333618</v>
      </c>
    </row>
    <row r="21310" spans="1:7" x14ac:dyDescent="0.3">
      <c r="A21310">
        <v>1.8348998928195639</v>
      </c>
      <c r="B21310">
        <v>0.27264296990502451</v>
      </c>
      <c r="C21310">
        <v>0.13855622026074019</v>
      </c>
      <c r="D21310">
        <v>-0.1239517589008764</v>
      </c>
      <c r="E21310">
        <v>0.23718679774910881</v>
      </c>
      <c r="F21310">
        <v>0.42590210276071822</v>
      </c>
      <c r="G21310">
        <f t="shared" si="332"/>
        <v>177.56666666666951</v>
      </c>
    </row>
    <row r="21311" spans="1:7" x14ac:dyDescent="0.3">
      <c r="A21311">
        <v>1.8267726443436669</v>
      </c>
      <c r="B21311">
        <v>0.26927080828308031</v>
      </c>
      <c r="C21311">
        <v>0.1277757896871029</v>
      </c>
      <c r="D21311">
        <v>-0.12333632490146521</v>
      </c>
      <c r="E21311">
        <v>0.23711020493047691</v>
      </c>
      <c r="F21311">
        <v>0.42553720889600749</v>
      </c>
      <c r="G21311">
        <f t="shared" si="332"/>
        <v>177.57500000000283</v>
      </c>
    </row>
    <row r="21312" spans="1:7" x14ac:dyDescent="0.3">
      <c r="A21312">
        <v>1.8323644842215709</v>
      </c>
      <c r="B21312">
        <v>0.2698177765588452</v>
      </c>
      <c r="C21312">
        <v>0.13629012535837001</v>
      </c>
      <c r="D21312">
        <v>-0.1238991486646569</v>
      </c>
      <c r="E21312">
        <v>0.23746523189310531</v>
      </c>
      <c r="F21312">
        <v>0.42501251825629999</v>
      </c>
      <c r="G21312">
        <f t="shared" si="332"/>
        <v>177.58333333333616</v>
      </c>
    </row>
    <row r="21313" spans="1:7" x14ac:dyDescent="0.3">
      <c r="A21313">
        <v>1.757497396760977</v>
      </c>
      <c r="B21313">
        <v>9.5836528428501364E-2</v>
      </c>
      <c r="C21313">
        <v>0.1404862920264478</v>
      </c>
      <c r="D21313">
        <v>-0.1200985724314436</v>
      </c>
      <c r="E21313">
        <v>0.23669276500706549</v>
      </c>
      <c r="F21313">
        <v>0.4264142772247036</v>
      </c>
      <c r="G21313">
        <f t="shared" si="332"/>
        <v>177.59166666666948</v>
      </c>
    </row>
    <row r="21314" spans="1:7" x14ac:dyDescent="0.3">
      <c r="A21314">
        <v>1.7501886556784261</v>
      </c>
      <c r="B21314">
        <v>8.3649729164931852E-2</v>
      </c>
      <c r="C21314">
        <v>0.12959399342286579</v>
      </c>
      <c r="D21314">
        <v>-0.1199487618627695</v>
      </c>
      <c r="E21314">
        <v>0.23663931973523511</v>
      </c>
      <c r="F21314">
        <v>0.42582410572722967</v>
      </c>
      <c r="G21314">
        <f t="shared" si="332"/>
        <v>177.60000000000281</v>
      </c>
    </row>
    <row r="21315" spans="1:7" x14ac:dyDescent="0.3">
      <c r="A21315">
        <v>1.8148858107519019</v>
      </c>
      <c r="B21315">
        <v>0.27851359294008299</v>
      </c>
      <c r="C21315">
        <v>0.12127550026029681</v>
      </c>
      <c r="D21315">
        <v>-0.1235073462808782</v>
      </c>
      <c r="E21315">
        <v>0.23731928229280549</v>
      </c>
      <c r="F21315">
        <v>0.42382707546719489</v>
      </c>
      <c r="G21315">
        <f t="shared" si="332"/>
        <v>177.60833333333613</v>
      </c>
    </row>
    <row r="21316" spans="1:7" x14ac:dyDescent="0.3">
      <c r="A21316">
        <v>1.754728939491528</v>
      </c>
      <c r="B21316">
        <v>8.8532783481788793E-2</v>
      </c>
      <c r="C21316">
        <v>0.14261871251729</v>
      </c>
      <c r="D21316">
        <v>-0.1211828148285526</v>
      </c>
      <c r="E21316">
        <v>0.23641455488346011</v>
      </c>
      <c r="F21316">
        <v>0.42496751478690031</v>
      </c>
      <c r="G21316">
        <f t="shared" ref="G21316:G21379" si="333">G21315+1/120</f>
        <v>177.61666666666946</v>
      </c>
    </row>
    <row r="21317" spans="1:7" x14ac:dyDescent="0.3">
      <c r="A21317">
        <v>1.741052748937663</v>
      </c>
      <c r="B21317">
        <v>9.3608324123552772E-2</v>
      </c>
      <c r="C21317">
        <v>0.14330658621739381</v>
      </c>
      <c r="D21317">
        <v>-0.1213587312902383</v>
      </c>
      <c r="E21317">
        <v>0.2366541862646093</v>
      </c>
      <c r="F21317">
        <v>0.42417533097004961</v>
      </c>
      <c r="G21317">
        <f t="shared" si="333"/>
        <v>177.62500000000279</v>
      </c>
    </row>
    <row r="21318" spans="1:7" x14ac:dyDescent="0.3">
      <c r="A21318">
        <v>1.749965151296214</v>
      </c>
      <c r="B21318">
        <v>8.472820531798432E-2</v>
      </c>
      <c r="C21318">
        <v>0.1381130137664677</v>
      </c>
      <c r="D21318">
        <v>-0.120634931349765</v>
      </c>
      <c r="E21318">
        <v>0.23640601617584131</v>
      </c>
      <c r="F21318">
        <v>0.42462438247401929</v>
      </c>
      <c r="G21318">
        <f t="shared" si="333"/>
        <v>177.63333333333611</v>
      </c>
    </row>
    <row r="21319" spans="1:7" x14ac:dyDescent="0.3">
      <c r="A21319">
        <v>1.806397170748359</v>
      </c>
      <c r="B21319">
        <v>0.29245460401447199</v>
      </c>
      <c r="C21319">
        <v>0.12964645756541021</v>
      </c>
      <c r="D21319">
        <v>-0.1239043968454966</v>
      </c>
      <c r="E21319">
        <v>0.23715058364314481</v>
      </c>
      <c r="F21319">
        <v>0.42226163859055488</v>
      </c>
      <c r="G21319">
        <f t="shared" si="333"/>
        <v>177.64166666666944</v>
      </c>
    </row>
    <row r="21320" spans="1:7" x14ac:dyDescent="0.3">
      <c r="A21320">
        <v>1.835344229414722</v>
      </c>
      <c r="B21320">
        <v>0.39730640623985097</v>
      </c>
      <c r="C21320">
        <v>-0.111570032718881</v>
      </c>
      <c r="D21320">
        <v>-0.12282217395300429</v>
      </c>
      <c r="E21320">
        <v>0.2335017385967503</v>
      </c>
      <c r="F21320">
        <v>0.42028510793348173</v>
      </c>
      <c r="G21320">
        <f t="shared" si="333"/>
        <v>177.65000000000276</v>
      </c>
    </row>
    <row r="21321" spans="1:7" x14ac:dyDescent="0.3">
      <c r="A21321">
        <v>1.845912011362425</v>
      </c>
      <c r="B21321">
        <v>0.41510438603770611</v>
      </c>
      <c r="C21321">
        <v>-9.3098949418811319E-2</v>
      </c>
      <c r="D21321">
        <v>-0.12337513955805531</v>
      </c>
      <c r="E21321">
        <v>0.2335212844667173</v>
      </c>
      <c r="F21321">
        <v>0.420635023635613</v>
      </c>
      <c r="G21321">
        <f t="shared" si="333"/>
        <v>177.65833333333609</v>
      </c>
    </row>
    <row r="21322" spans="1:7" x14ac:dyDescent="0.3">
      <c r="A21322">
        <v>1.8429637932590861</v>
      </c>
      <c r="B21322">
        <v>0.40858238851744533</v>
      </c>
      <c r="C21322">
        <v>-9.2075115715826522E-2</v>
      </c>
      <c r="D21322">
        <v>-0.1232074849741388</v>
      </c>
      <c r="E21322">
        <v>0.2335859917754729</v>
      </c>
      <c r="F21322">
        <v>0.4203170112071053</v>
      </c>
      <c r="G21322">
        <f t="shared" si="333"/>
        <v>177.66666666666941</v>
      </c>
    </row>
    <row r="21323" spans="1:7" x14ac:dyDescent="0.3">
      <c r="A21323">
        <v>1.838186622259369</v>
      </c>
      <c r="B21323">
        <v>0.40778428458086169</v>
      </c>
      <c r="C21323">
        <v>-0.10100550626726321</v>
      </c>
      <c r="D21323">
        <v>-0.1231052089157695</v>
      </c>
      <c r="E21323">
        <v>0.2336007189364914</v>
      </c>
      <c r="F21323">
        <v>0.41996595890528632</v>
      </c>
      <c r="G21323">
        <f t="shared" si="333"/>
        <v>177.67500000000274</v>
      </c>
    </row>
    <row r="21324" spans="1:7" x14ac:dyDescent="0.3">
      <c r="A21324">
        <v>1.831550151377221</v>
      </c>
      <c r="B21324">
        <v>0.42148502110908997</v>
      </c>
      <c r="C21324">
        <v>-0.107802015404454</v>
      </c>
      <c r="D21324">
        <v>-0.1227559271395135</v>
      </c>
      <c r="E21324">
        <v>0.23341740461916011</v>
      </c>
      <c r="F21324">
        <v>0.41979581748811767</v>
      </c>
      <c r="G21324">
        <f t="shared" si="333"/>
        <v>177.68333333333607</v>
      </c>
    </row>
    <row r="21325" spans="1:7" x14ac:dyDescent="0.3">
      <c r="A21325">
        <v>1.8256067943729659</v>
      </c>
      <c r="B21325">
        <v>0.41133525514704972</v>
      </c>
      <c r="C21325">
        <v>-9.9244266732780737E-2</v>
      </c>
      <c r="D21325">
        <v>-0.1232245232131278</v>
      </c>
      <c r="E21325">
        <v>0.23358539717383831</v>
      </c>
      <c r="F21325">
        <v>0.41930924866321878</v>
      </c>
      <c r="G21325">
        <f t="shared" si="333"/>
        <v>177.69166666666939</v>
      </c>
    </row>
    <row r="21326" spans="1:7" x14ac:dyDescent="0.3">
      <c r="A21326">
        <v>1.8197374289434309</v>
      </c>
      <c r="B21326">
        <v>0.39044295162274939</v>
      </c>
      <c r="C21326">
        <v>-0.101337135450806</v>
      </c>
      <c r="D21326">
        <v>-0.1233036681541072</v>
      </c>
      <c r="E21326">
        <v>0.23374911731096351</v>
      </c>
      <c r="F21326">
        <v>0.41876286711611288</v>
      </c>
      <c r="G21326">
        <f t="shared" si="333"/>
        <v>177.70000000000272</v>
      </c>
    </row>
    <row r="21327" spans="1:7" x14ac:dyDescent="0.3">
      <c r="A21327">
        <v>1.8230506094192771</v>
      </c>
      <c r="B21327">
        <v>0.38174529135676127</v>
      </c>
      <c r="C21327">
        <v>-9.1243916573815489E-2</v>
      </c>
      <c r="D21327">
        <v>-0.1243056215332923</v>
      </c>
      <c r="E21327">
        <v>0.23408589077991429</v>
      </c>
      <c r="F21327">
        <v>0.41903751244477189</v>
      </c>
      <c r="G21327">
        <f t="shared" si="333"/>
        <v>177.70833333333604</v>
      </c>
    </row>
    <row r="21328" spans="1:7" x14ac:dyDescent="0.3">
      <c r="A21328">
        <v>1.8215760416145159</v>
      </c>
      <c r="B21328">
        <v>0.38967629857413499</v>
      </c>
      <c r="C21328">
        <v>-0.11285354256741111</v>
      </c>
      <c r="D21328">
        <v>-0.12333293903823569</v>
      </c>
      <c r="E21328">
        <v>0.23380308424200971</v>
      </c>
      <c r="F21328">
        <v>0.41867813350002092</v>
      </c>
      <c r="G21328">
        <f t="shared" si="333"/>
        <v>177.71666666666937</v>
      </c>
    </row>
    <row r="21329" spans="1:7" x14ac:dyDescent="0.3">
      <c r="A21329">
        <v>1.8261476188465029</v>
      </c>
      <c r="B21329">
        <v>0.40198003929947751</v>
      </c>
      <c r="C21329">
        <v>-6.7121648316188831E-2</v>
      </c>
      <c r="D21329">
        <v>-0.12454296624317419</v>
      </c>
      <c r="E21329">
        <v>0.23420759445453021</v>
      </c>
      <c r="F21329">
        <v>0.41830368637254672</v>
      </c>
      <c r="G21329">
        <f t="shared" si="333"/>
        <v>177.72500000000269</v>
      </c>
    </row>
    <row r="21330" spans="1:7" x14ac:dyDescent="0.3">
      <c r="A21330">
        <v>1.816180663094767</v>
      </c>
      <c r="B21330">
        <v>0.40284268386416577</v>
      </c>
      <c r="C21330">
        <v>-0.1134648429358384</v>
      </c>
      <c r="D21330">
        <v>-0.1229695792230359</v>
      </c>
      <c r="E21330">
        <v>0.23388237510711671</v>
      </c>
      <c r="F21330">
        <v>0.4178643622770043</v>
      </c>
      <c r="G21330">
        <f t="shared" si="333"/>
        <v>177.73333333333602</v>
      </c>
    </row>
    <row r="21331" spans="1:7" x14ac:dyDescent="0.3">
      <c r="A21331">
        <v>1.8043536225959509</v>
      </c>
      <c r="B21331">
        <v>0.40684504018938811</v>
      </c>
      <c r="C21331">
        <v>-9.62706110046153E-2</v>
      </c>
      <c r="D21331">
        <v>-0.1235433672411201</v>
      </c>
      <c r="E21331">
        <v>0.23365291541079519</v>
      </c>
      <c r="F21331">
        <v>0.41651822648962439</v>
      </c>
      <c r="G21331">
        <f t="shared" si="333"/>
        <v>177.74166666666935</v>
      </c>
    </row>
    <row r="21332" spans="1:7" x14ac:dyDescent="0.3">
      <c r="A21332">
        <v>1.7012658910222009</v>
      </c>
      <c r="B21332">
        <v>8.1316383921295782E-2</v>
      </c>
      <c r="C21332">
        <v>0.1415462463346128</v>
      </c>
      <c r="D21332">
        <v>-0.1213784089284624</v>
      </c>
      <c r="E21332">
        <v>0.23689522303576849</v>
      </c>
      <c r="F21332">
        <v>0.41921893913066838</v>
      </c>
      <c r="G21332">
        <f t="shared" si="333"/>
        <v>177.75000000000267</v>
      </c>
    </row>
    <row r="21333" spans="1:7" x14ac:dyDescent="0.3">
      <c r="A21333">
        <v>1.7016883727989649</v>
      </c>
      <c r="B21333">
        <v>7.8875141238105545E-2</v>
      </c>
      <c r="C21333">
        <v>0.13843836599128309</v>
      </c>
      <c r="D21333">
        <v>-0.12172040877050359</v>
      </c>
      <c r="E21333">
        <v>0.23693056382996511</v>
      </c>
      <c r="F21333">
        <v>0.41944064419671201</v>
      </c>
      <c r="G21333">
        <f t="shared" si="333"/>
        <v>177.758333333336</v>
      </c>
    </row>
    <row r="21334" spans="1:7" x14ac:dyDescent="0.3">
      <c r="A21334">
        <v>1.696943465744537</v>
      </c>
      <c r="B21334">
        <v>9.1989788899242253E-2</v>
      </c>
      <c r="C21334">
        <v>0.14678165675455479</v>
      </c>
      <c r="D21334">
        <v>-0.1222856693375171</v>
      </c>
      <c r="E21334">
        <v>0.23705253607231019</v>
      </c>
      <c r="F21334">
        <v>0.4188224732951995</v>
      </c>
      <c r="G21334">
        <f t="shared" si="333"/>
        <v>177.76666666666932</v>
      </c>
    </row>
    <row r="21335" spans="1:7" x14ac:dyDescent="0.3">
      <c r="A21335">
        <v>1.6949918919125071</v>
      </c>
      <c r="B21335">
        <v>7.3297636249839565E-2</v>
      </c>
      <c r="C21335">
        <v>0.14280301879817431</v>
      </c>
      <c r="D21335">
        <v>-0.12190365048789389</v>
      </c>
      <c r="E21335">
        <v>0.23651820025263059</v>
      </c>
      <c r="F21335">
        <v>0.41864984412520251</v>
      </c>
      <c r="G21335">
        <f t="shared" si="333"/>
        <v>177.77500000000265</v>
      </c>
    </row>
    <row r="21336" spans="1:7" x14ac:dyDescent="0.3">
      <c r="A21336">
        <v>1.6963898795056711</v>
      </c>
      <c r="B21336">
        <v>8.8812734569084145E-2</v>
      </c>
      <c r="C21336">
        <v>0.1554994260007973</v>
      </c>
      <c r="D21336">
        <v>-0.1229566987665355</v>
      </c>
      <c r="E21336">
        <v>0.23704848521332311</v>
      </c>
      <c r="F21336">
        <v>0.41805889219542619</v>
      </c>
      <c r="G21336">
        <f t="shared" si="333"/>
        <v>177.78333333333597</v>
      </c>
    </row>
    <row r="21337" spans="1:7" x14ac:dyDescent="0.3">
      <c r="A21337">
        <v>1.6925527810815351</v>
      </c>
      <c r="B21337">
        <v>8.6404489873550108E-2</v>
      </c>
      <c r="C21337">
        <v>0.14513847223599249</v>
      </c>
      <c r="D21337">
        <v>-0.1222138078732293</v>
      </c>
      <c r="E21337">
        <v>0.2366207573200135</v>
      </c>
      <c r="F21337">
        <v>0.41759813958292602</v>
      </c>
      <c r="G21337">
        <f t="shared" si="333"/>
        <v>177.7916666666693</v>
      </c>
    </row>
    <row r="21338" spans="1:7" x14ac:dyDescent="0.3">
      <c r="A21338">
        <v>1.674913543513024</v>
      </c>
      <c r="B21338">
        <v>8.0981440592844872E-2</v>
      </c>
      <c r="C21338">
        <v>0.13977163584147359</v>
      </c>
      <c r="D21338">
        <v>-0.1223076187782807</v>
      </c>
      <c r="E21338">
        <v>0.23668817107119491</v>
      </c>
      <c r="F21338">
        <v>0.41652658188487612</v>
      </c>
      <c r="G21338">
        <f t="shared" si="333"/>
        <v>177.80000000000263</v>
      </c>
    </row>
    <row r="21339" spans="1:7" x14ac:dyDescent="0.3">
      <c r="A21339">
        <v>1.6885637032317109</v>
      </c>
      <c r="B21339">
        <v>0.1024899744279279</v>
      </c>
      <c r="C21339">
        <v>0.15982345800644149</v>
      </c>
      <c r="D21339">
        <v>-0.1225898096592869</v>
      </c>
      <c r="E21339">
        <v>0.2370588354820041</v>
      </c>
      <c r="F21339">
        <v>0.41734769162250712</v>
      </c>
      <c r="G21339">
        <f t="shared" si="333"/>
        <v>177.80833333333595</v>
      </c>
    </row>
    <row r="21340" spans="1:7" x14ac:dyDescent="0.3">
      <c r="A21340">
        <v>1.69796506426156</v>
      </c>
      <c r="B21340">
        <v>8.9815610487867362E-2</v>
      </c>
      <c r="C21340">
        <v>0.15362985998953729</v>
      </c>
      <c r="D21340">
        <v>-0.1224527248120994</v>
      </c>
      <c r="E21340">
        <v>0.23679986171438461</v>
      </c>
      <c r="F21340">
        <v>0.4175302329393622</v>
      </c>
      <c r="G21340">
        <f t="shared" si="333"/>
        <v>177.81666666666928</v>
      </c>
    </row>
    <row r="21341" spans="1:7" x14ac:dyDescent="0.3">
      <c r="A21341">
        <v>1.6725778675890499</v>
      </c>
      <c r="B21341">
        <v>8.7020141562100112E-2</v>
      </c>
      <c r="C21341">
        <v>0.15653680165232409</v>
      </c>
      <c r="D21341">
        <v>-0.1232313614058787</v>
      </c>
      <c r="E21341">
        <v>0.23694849675287841</v>
      </c>
      <c r="F21341">
        <v>0.41613444402976291</v>
      </c>
      <c r="G21341">
        <f t="shared" si="333"/>
        <v>177.8250000000026</v>
      </c>
    </row>
    <row r="21342" spans="1:7" x14ac:dyDescent="0.3">
      <c r="A21342">
        <v>1.683227707087628</v>
      </c>
      <c r="B21342">
        <v>0.1045038499701878</v>
      </c>
      <c r="C21342">
        <v>0.1617374454248815</v>
      </c>
      <c r="D21342">
        <v>-0.12210216586313601</v>
      </c>
      <c r="E21342">
        <v>0.23714175881005831</v>
      </c>
      <c r="F21342">
        <v>0.41604738540867298</v>
      </c>
      <c r="G21342">
        <f t="shared" si="333"/>
        <v>177.83333333333593</v>
      </c>
    </row>
    <row r="21343" spans="1:7" x14ac:dyDescent="0.3">
      <c r="A21343">
        <v>1.66365080617878</v>
      </c>
      <c r="B21343">
        <v>9.1366808467111191E-2</v>
      </c>
      <c r="C21343">
        <v>0.15232940643645559</v>
      </c>
      <c r="D21343">
        <v>-0.1232538318476986</v>
      </c>
      <c r="E21343">
        <v>0.23716530980088249</v>
      </c>
      <c r="F21343">
        <v>0.41580014299557633</v>
      </c>
      <c r="G21343">
        <f t="shared" si="333"/>
        <v>177.84166666666925</v>
      </c>
    </row>
    <row r="21344" spans="1:7" x14ac:dyDescent="0.3">
      <c r="A21344">
        <v>1.676949862156798</v>
      </c>
      <c r="B21344">
        <v>0.10293156836685891</v>
      </c>
      <c r="C21344">
        <v>0.1615249455002884</v>
      </c>
      <c r="D21344">
        <v>-0.12304748639965669</v>
      </c>
      <c r="E21344">
        <v>0.23676513579975739</v>
      </c>
      <c r="F21344">
        <v>0.41571927690322619</v>
      </c>
      <c r="G21344">
        <f t="shared" si="333"/>
        <v>177.85000000000258</v>
      </c>
    </row>
    <row r="21345" spans="1:7" x14ac:dyDescent="0.3">
      <c r="A21345">
        <v>1.6599239096828</v>
      </c>
      <c r="B21345">
        <v>9.7443288164354436E-2</v>
      </c>
      <c r="C21345">
        <v>0.15701840374281681</v>
      </c>
      <c r="D21345">
        <v>-0.1227172833371256</v>
      </c>
      <c r="E21345">
        <v>0.23705784504486069</v>
      </c>
      <c r="F21345">
        <v>0.41556879688686499</v>
      </c>
      <c r="G21345">
        <f t="shared" si="333"/>
        <v>177.85833333333591</v>
      </c>
    </row>
    <row r="21346" spans="1:7" x14ac:dyDescent="0.3">
      <c r="A21346">
        <v>1.672008832339174</v>
      </c>
      <c r="B21346">
        <v>9.8262364512350112E-2</v>
      </c>
      <c r="C21346">
        <v>0.1620396579571719</v>
      </c>
      <c r="D21346">
        <v>-0.1227909742497176</v>
      </c>
      <c r="E21346">
        <v>0.23651295492333191</v>
      </c>
      <c r="F21346">
        <v>0.41567761970093398</v>
      </c>
      <c r="G21346">
        <f t="shared" si="333"/>
        <v>177.86666666666923</v>
      </c>
    </row>
    <row r="21347" spans="1:7" x14ac:dyDescent="0.3">
      <c r="A21347">
        <v>1.734406399878951</v>
      </c>
      <c r="B21347">
        <v>0.28365185637508378</v>
      </c>
      <c r="C21347">
        <v>0.16308556188081849</v>
      </c>
      <c r="D21347">
        <v>-0.12616169603504879</v>
      </c>
      <c r="E21347">
        <v>0.23795183519238761</v>
      </c>
      <c r="F21347">
        <v>0.41373310170995758</v>
      </c>
      <c r="G21347">
        <f t="shared" si="333"/>
        <v>177.87500000000256</v>
      </c>
    </row>
    <row r="21348" spans="1:7" x14ac:dyDescent="0.3">
      <c r="A21348">
        <v>1.665671123317386</v>
      </c>
      <c r="B21348">
        <v>0.1075843244943106</v>
      </c>
      <c r="C21348">
        <v>0.17348635460059569</v>
      </c>
      <c r="D21348">
        <v>-0.1239079922010186</v>
      </c>
      <c r="E21348">
        <v>0.23710013748289571</v>
      </c>
      <c r="F21348">
        <v>0.41485133068478391</v>
      </c>
      <c r="G21348">
        <f t="shared" si="333"/>
        <v>177.88333333333588</v>
      </c>
    </row>
    <row r="21349" spans="1:7" x14ac:dyDescent="0.3">
      <c r="A21349">
        <v>1.673022445065923</v>
      </c>
      <c r="B21349">
        <v>7.6427630525730081E-2</v>
      </c>
      <c r="C21349">
        <v>0.14329432520460231</v>
      </c>
      <c r="D21349">
        <v>-0.1225871525907378</v>
      </c>
      <c r="E21349">
        <v>0.2370238415453835</v>
      </c>
      <c r="F21349">
        <v>0.41569463706672632</v>
      </c>
      <c r="G21349">
        <f t="shared" si="333"/>
        <v>177.89166666666921</v>
      </c>
    </row>
    <row r="21350" spans="1:7" x14ac:dyDescent="0.3">
      <c r="A21350">
        <v>1.6637361832847659</v>
      </c>
      <c r="B21350">
        <v>0.107368789706888</v>
      </c>
      <c r="C21350">
        <v>0.160700563636023</v>
      </c>
      <c r="D21350">
        <v>-0.12287583972510641</v>
      </c>
      <c r="E21350">
        <v>0.23705042071519861</v>
      </c>
      <c r="F21350">
        <v>0.41470151910486358</v>
      </c>
      <c r="G21350">
        <f t="shared" si="333"/>
        <v>177.90000000000254</v>
      </c>
    </row>
    <row r="21351" spans="1:7" x14ac:dyDescent="0.3">
      <c r="A21351">
        <v>1.6676615080123409</v>
      </c>
      <c r="B21351">
        <v>9.2305348573769611E-2</v>
      </c>
      <c r="C21351">
        <v>0.1655301295958094</v>
      </c>
      <c r="D21351">
        <v>-0.1240810351292783</v>
      </c>
      <c r="E21351">
        <v>0.23692128411908209</v>
      </c>
      <c r="F21351">
        <v>0.41492065325853389</v>
      </c>
      <c r="G21351">
        <f t="shared" si="333"/>
        <v>177.90833333333586</v>
      </c>
    </row>
    <row r="21352" spans="1:7" x14ac:dyDescent="0.3">
      <c r="A21352">
        <v>1.649182403214259</v>
      </c>
      <c r="B21352">
        <v>8.3593542520566819E-2</v>
      </c>
      <c r="C21352">
        <v>0.15543210857856099</v>
      </c>
      <c r="D21352">
        <v>-0.1240205498495609</v>
      </c>
      <c r="E21352">
        <v>0.2369057006587488</v>
      </c>
      <c r="F21352">
        <v>0.41400988781853137</v>
      </c>
      <c r="G21352">
        <f t="shared" si="333"/>
        <v>177.91666666666919</v>
      </c>
    </row>
    <row r="21353" spans="1:7" x14ac:dyDescent="0.3">
      <c r="A21353">
        <v>1.6769170725552669</v>
      </c>
      <c r="B21353">
        <v>8.9858694745801798E-2</v>
      </c>
      <c r="C21353">
        <v>0.17417847655136889</v>
      </c>
      <c r="D21353">
        <v>-0.1241704757018748</v>
      </c>
      <c r="E21353">
        <v>0.23707031884463711</v>
      </c>
      <c r="F21353">
        <v>0.41488792659425822</v>
      </c>
      <c r="G21353">
        <f t="shared" si="333"/>
        <v>177.92500000000251</v>
      </c>
    </row>
    <row r="21354" spans="1:7" x14ac:dyDescent="0.3">
      <c r="A21354">
        <v>1.65927887713477</v>
      </c>
      <c r="B21354">
        <v>8.3747834644394906E-2</v>
      </c>
      <c r="C21354">
        <v>0.17023830399268669</v>
      </c>
      <c r="D21354">
        <v>-0.1241255545576012</v>
      </c>
      <c r="E21354">
        <v>0.2369436036608524</v>
      </c>
      <c r="F21354">
        <v>0.41374204948348531</v>
      </c>
      <c r="G21354">
        <f t="shared" si="333"/>
        <v>177.93333333333584</v>
      </c>
    </row>
    <row r="21355" spans="1:7" x14ac:dyDescent="0.3">
      <c r="A21355">
        <v>1.6564618303035701</v>
      </c>
      <c r="B21355">
        <v>0.1015334727022274</v>
      </c>
      <c r="C21355">
        <v>0.18597025190508831</v>
      </c>
      <c r="D21355">
        <v>-0.1247755610656882</v>
      </c>
      <c r="E21355">
        <v>0.23716470803598341</v>
      </c>
      <c r="F21355">
        <v>0.41325819889213922</v>
      </c>
      <c r="G21355">
        <f t="shared" si="333"/>
        <v>177.94166666666916</v>
      </c>
    </row>
    <row r="21356" spans="1:7" x14ac:dyDescent="0.3">
      <c r="A21356">
        <v>1.653425542946757</v>
      </c>
      <c r="B21356">
        <v>9.3094673276953421E-2</v>
      </c>
      <c r="C21356">
        <v>0.16710399321850589</v>
      </c>
      <c r="D21356">
        <v>-0.12486912911634231</v>
      </c>
      <c r="E21356">
        <v>0.23735166012078529</v>
      </c>
      <c r="F21356">
        <v>0.4130836052556992</v>
      </c>
      <c r="G21356">
        <f t="shared" si="333"/>
        <v>177.95000000000249</v>
      </c>
    </row>
    <row r="21357" spans="1:7" x14ac:dyDescent="0.3">
      <c r="A21357">
        <v>1.6411444889702029</v>
      </c>
      <c r="B21357">
        <v>6.7253091824229602E-2</v>
      </c>
      <c r="C21357">
        <v>0.15282432731057691</v>
      </c>
      <c r="D21357">
        <v>-0.1236314476289021</v>
      </c>
      <c r="E21357">
        <v>0.23711011803513041</v>
      </c>
      <c r="F21357">
        <v>0.41176696940759822</v>
      </c>
      <c r="G21357">
        <f t="shared" si="333"/>
        <v>177.95833333333582</v>
      </c>
    </row>
    <row r="21358" spans="1:7" x14ac:dyDescent="0.3">
      <c r="A21358">
        <v>1.6443319783248971</v>
      </c>
      <c r="B21358">
        <v>7.4369522787922748E-2</v>
      </c>
      <c r="C21358">
        <v>0.1587601600389015</v>
      </c>
      <c r="D21358">
        <v>-0.1239017855232937</v>
      </c>
      <c r="E21358">
        <v>0.23736260927757211</v>
      </c>
      <c r="F21358">
        <v>0.41231166711766282</v>
      </c>
      <c r="G21358">
        <f t="shared" si="333"/>
        <v>177.96666666666914</v>
      </c>
    </row>
    <row r="21359" spans="1:7" x14ac:dyDescent="0.3">
      <c r="A21359">
        <v>1.649183913749984</v>
      </c>
      <c r="B21359">
        <v>8.5445538582163041E-2</v>
      </c>
      <c r="C21359">
        <v>0.17280465336127571</v>
      </c>
      <c r="D21359">
        <v>-0.1237327252138305</v>
      </c>
      <c r="E21359">
        <v>0.23754118160081719</v>
      </c>
      <c r="F21359">
        <v>0.41177014007574009</v>
      </c>
      <c r="G21359">
        <f t="shared" si="333"/>
        <v>177.97500000000247</v>
      </c>
    </row>
    <row r="21360" spans="1:7" x14ac:dyDescent="0.3">
      <c r="A21360">
        <v>1.706708212050944</v>
      </c>
      <c r="B21360">
        <v>0.26189530536748501</v>
      </c>
      <c r="C21360">
        <v>0.16584371509453541</v>
      </c>
      <c r="D21360">
        <v>-0.1274454249927616</v>
      </c>
      <c r="E21360">
        <v>0.2385764123267714</v>
      </c>
      <c r="F21360">
        <v>0.41006371261007518</v>
      </c>
      <c r="G21360">
        <f t="shared" si="333"/>
        <v>177.98333333333579</v>
      </c>
    </row>
    <row r="21361" spans="1:7" x14ac:dyDescent="0.3">
      <c r="A21361">
        <v>1.6280901280529161</v>
      </c>
      <c r="B21361">
        <v>7.3819613044283375E-2</v>
      </c>
      <c r="C21361">
        <v>0.17319057289209419</v>
      </c>
      <c r="D21361">
        <v>-0.1241581468471066</v>
      </c>
      <c r="E21361">
        <v>0.2373768343282151</v>
      </c>
      <c r="F21361">
        <v>0.41076134504803158</v>
      </c>
      <c r="G21361">
        <f t="shared" si="333"/>
        <v>177.99166666666912</v>
      </c>
    </row>
    <row r="21362" spans="1:7" x14ac:dyDescent="0.3">
      <c r="A21362">
        <v>1.6370089127769849</v>
      </c>
      <c r="B21362">
        <v>8.8147639806763281E-2</v>
      </c>
      <c r="C21362">
        <v>0.16444819336365021</v>
      </c>
      <c r="D21362">
        <v>-0.1244472228862061</v>
      </c>
      <c r="E21362">
        <v>0.2376931481508221</v>
      </c>
      <c r="F21362">
        <v>0.41099148980517669</v>
      </c>
      <c r="G21362">
        <f t="shared" si="333"/>
        <v>178.00000000000244</v>
      </c>
    </row>
    <row r="21363" spans="1:7" x14ac:dyDescent="0.3">
      <c r="A21363">
        <v>1.640791930662431</v>
      </c>
      <c r="B21363">
        <v>6.5105327611150524E-2</v>
      </c>
      <c r="C21363">
        <v>0.17437068163592481</v>
      </c>
      <c r="D21363">
        <v>-0.1245776219639349</v>
      </c>
      <c r="E21363">
        <v>0.2373540796520551</v>
      </c>
      <c r="F21363">
        <v>0.41074566540917562</v>
      </c>
      <c r="G21363">
        <f t="shared" si="333"/>
        <v>178.00833333333577</v>
      </c>
    </row>
    <row r="21364" spans="1:7" x14ac:dyDescent="0.3">
      <c r="A21364">
        <v>1.626768386741138</v>
      </c>
      <c r="B21364">
        <v>7.1665879962063903E-2</v>
      </c>
      <c r="C21364">
        <v>0.16170404352669249</v>
      </c>
      <c r="D21364">
        <v>-0.1237993376723331</v>
      </c>
      <c r="E21364">
        <v>0.23768932847773319</v>
      </c>
      <c r="F21364">
        <v>0.41028147279147842</v>
      </c>
      <c r="G21364">
        <f t="shared" si="333"/>
        <v>178.0166666666691</v>
      </c>
    </row>
    <row r="21365" spans="1:7" x14ac:dyDescent="0.3">
      <c r="A21365">
        <v>1.629568754097827</v>
      </c>
      <c r="B21365">
        <v>7.8226621411931568E-2</v>
      </c>
      <c r="C21365">
        <v>0.1673572469201402</v>
      </c>
      <c r="D21365">
        <v>-0.1248028650979732</v>
      </c>
      <c r="E21365">
        <v>0.23741497929506139</v>
      </c>
      <c r="F21365">
        <v>0.41035057584458001</v>
      </c>
      <c r="G21365">
        <f t="shared" si="333"/>
        <v>178.02500000000242</v>
      </c>
    </row>
    <row r="21366" spans="1:7" x14ac:dyDescent="0.3">
      <c r="A21366">
        <v>1.6300920226597571</v>
      </c>
      <c r="B21366">
        <v>8.1449785529209118E-2</v>
      </c>
      <c r="C21366">
        <v>0.17826546972578311</v>
      </c>
      <c r="D21366">
        <v>-0.12509290855653199</v>
      </c>
      <c r="E21366">
        <v>0.23729980802672801</v>
      </c>
      <c r="F21366">
        <v>0.40977190808921471</v>
      </c>
      <c r="G21366">
        <f t="shared" si="333"/>
        <v>178.03333333333575</v>
      </c>
    </row>
    <row r="21367" spans="1:7" x14ac:dyDescent="0.3">
      <c r="A21367">
        <v>1.621953570818836</v>
      </c>
      <c r="B21367">
        <v>7.5283257625705938E-2</v>
      </c>
      <c r="C21367">
        <v>0.1736859020553819</v>
      </c>
      <c r="D21367">
        <v>-0.12534990573074001</v>
      </c>
      <c r="E21367">
        <v>0.2376085805198408</v>
      </c>
      <c r="F21367">
        <v>0.40913272892814662</v>
      </c>
      <c r="G21367">
        <f t="shared" si="333"/>
        <v>178.04166666666907</v>
      </c>
    </row>
    <row r="21368" spans="1:7" x14ac:dyDescent="0.3">
      <c r="A21368">
        <v>1.6271418230808159</v>
      </c>
      <c r="B21368">
        <v>8.8382195957983564E-2</v>
      </c>
      <c r="C21368">
        <v>0.18935141058573179</v>
      </c>
      <c r="D21368">
        <v>-0.12529910921566889</v>
      </c>
      <c r="E21368">
        <v>0.23743753013455721</v>
      </c>
      <c r="F21368">
        <v>0.40910028698383988</v>
      </c>
      <c r="G21368">
        <f t="shared" si="333"/>
        <v>178.0500000000024</v>
      </c>
    </row>
    <row r="21369" spans="1:7" x14ac:dyDescent="0.3">
      <c r="A21369">
        <v>1.615638111209041</v>
      </c>
      <c r="B21369">
        <v>8.6298060094081877E-2</v>
      </c>
      <c r="C21369">
        <v>0.17495643277293069</v>
      </c>
      <c r="D21369">
        <v>-0.12537779780755659</v>
      </c>
      <c r="E21369">
        <v>0.23720048158268059</v>
      </c>
      <c r="F21369">
        <v>0.40893994332303368</v>
      </c>
      <c r="G21369">
        <f t="shared" si="333"/>
        <v>178.05833333333572</v>
      </c>
    </row>
    <row r="21370" spans="1:7" x14ac:dyDescent="0.3">
      <c r="A21370">
        <v>1.618990214369028</v>
      </c>
      <c r="B21370">
        <v>8.6300786136524005E-2</v>
      </c>
      <c r="C21370">
        <v>0.17231652032808331</v>
      </c>
      <c r="D21370">
        <v>-0.1249204570500501</v>
      </c>
      <c r="E21370">
        <v>0.23737623609244859</v>
      </c>
      <c r="F21370">
        <v>0.40899356033359319</v>
      </c>
      <c r="G21370">
        <f t="shared" si="333"/>
        <v>178.06666666666905</v>
      </c>
    </row>
    <row r="21371" spans="1:7" x14ac:dyDescent="0.3">
      <c r="A21371">
        <v>1.6176918591122691</v>
      </c>
      <c r="B21371">
        <v>8.1100984007993857E-2</v>
      </c>
      <c r="C21371">
        <v>0.16503317033962989</v>
      </c>
      <c r="D21371">
        <v>-0.1247304320162082</v>
      </c>
      <c r="E21371">
        <v>0.23715778294380041</v>
      </c>
      <c r="F21371">
        <v>0.40843105103735078</v>
      </c>
      <c r="G21371">
        <f t="shared" si="333"/>
        <v>178.07500000000238</v>
      </c>
    </row>
    <row r="21372" spans="1:7" x14ac:dyDescent="0.3">
      <c r="A21372">
        <v>1.6103908340526909</v>
      </c>
      <c r="B21372">
        <v>7.6742611294496471E-2</v>
      </c>
      <c r="C21372">
        <v>0.18732504264365299</v>
      </c>
      <c r="D21372">
        <v>-0.1254562061680094</v>
      </c>
      <c r="E21372">
        <v>0.23735326366914611</v>
      </c>
      <c r="F21372">
        <v>0.40849751280525182</v>
      </c>
      <c r="G21372">
        <f t="shared" si="333"/>
        <v>178.0833333333357</v>
      </c>
    </row>
    <row r="21373" spans="1:7" x14ac:dyDescent="0.3">
      <c r="A21373">
        <v>1.605199080595026</v>
      </c>
      <c r="B21373">
        <v>7.1403878397476903E-2</v>
      </c>
      <c r="C21373">
        <v>0.18759831237222899</v>
      </c>
      <c r="D21373">
        <v>-0.12645629380736159</v>
      </c>
      <c r="E21373">
        <v>0.23738043062643541</v>
      </c>
      <c r="F21373">
        <v>0.40776386733907088</v>
      </c>
      <c r="G21373">
        <f t="shared" si="333"/>
        <v>178.09166666666903</v>
      </c>
    </row>
    <row r="21374" spans="1:7" x14ac:dyDescent="0.3">
      <c r="A21374">
        <v>1.6040450449871211</v>
      </c>
      <c r="B21374">
        <v>8.6262507624238594E-2</v>
      </c>
      <c r="C21374">
        <v>0.17098924947080901</v>
      </c>
      <c r="D21374">
        <v>-0.1248359787545032</v>
      </c>
      <c r="E21374">
        <v>0.23774139891244159</v>
      </c>
      <c r="F21374">
        <v>0.4076841740145592</v>
      </c>
      <c r="G21374">
        <f t="shared" si="333"/>
        <v>178.10000000000235</v>
      </c>
    </row>
    <row r="21375" spans="1:7" x14ac:dyDescent="0.3">
      <c r="A21375">
        <v>1.5983604266546121</v>
      </c>
      <c r="B21375">
        <v>7.5658740123875107E-2</v>
      </c>
      <c r="C21375">
        <v>0.19240167426184529</v>
      </c>
      <c r="D21375">
        <v>-0.1262968739395092</v>
      </c>
      <c r="E21375">
        <v>0.2371319271366884</v>
      </c>
      <c r="F21375">
        <v>0.40708655255160919</v>
      </c>
      <c r="G21375">
        <f t="shared" si="333"/>
        <v>178.10833333333568</v>
      </c>
    </row>
    <row r="21376" spans="1:7" x14ac:dyDescent="0.3">
      <c r="A21376">
        <v>1.594541102707091</v>
      </c>
      <c r="B21376">
        <v>9.0534681182675394E-2</v>
      </c>
      <c r="C21376">
        <v>0.1862418144176258</v>
      </c>
      <c r="D21376">
        <v>-0.12561163921165699</v>
      </c>
      <c r="E21376">
        <v>0.2378520828242886</v>
      </c>
      <c r="F21376">
        <v>0.40637283541341029</v>
      </c>
      <c r="G21376">
        <f t="shared" si="333"/>
        <v>178.116666666669</v>
      </c>
    </row>
    <row r="21377" spans="1:7" x14ac:dyDescent="0.3">
      <c r="A21377">
        <v>1.60516387060495</v>
      </c>
      <c r="B21377">
        <v>8.4019216079975256E-2</v>
      </c>
      <c r="C21377">
        <v>0.1853990579967659</v>
      </c>
      <c r="D21377">
        <v>-0.12530733798791341</v>
      </c>
      <c r="E21377">
        <v>0.23733313319877769</v>
      </c>
      <c r="F21377">
        <v>0.40676491965360889</v>
      </c>
      <c r="G21377">
        <f t="shared" si="333"/>
        <v>178.12500000000233</v>
      </c>
    </row>
    <row r="21378" spans="1:7" x14ac:dyDescent="0.3">
      <c r="A21378">
        <v>1.591742806034564</v>
      </c>
      <c r="B21378">
        <v>9.0227505407587907E-2</v>
      </c>
      <c r="C21378">
        <v>0.18692370917050891</v>
      </c>
      <c r="D21378">
        <v>-0.1253323702119212</v>
      </c>
      <c r="E21378">
        <v>0.23725673879354259</v>
      </c>
      <c r="F21378">
        <v>0.40608261599495737</v>
      </c>
      <c r="G21378">
        <f t="shared" si="333"/>
        <v>178.13333333333566</v>
      </c>
    </row>
    <row r="21379" spans="1:7" x14ac:dyDescent="0.3">
      <c r="A21379">
        <v>1.5950716411435979</v>
      </c>
      <c r="B21379">
        <v>8.3594176855835256E-2</v>
      </c>
      <c r="C21379">
        <v>0.17486555801834139</v>
      </c>
      <c r="D21379">
        <v>-0.12543708976906021</v>
      </c>
      <c r="E21379">
        <v>0.23755785810247451</v>
      </c>
      <c r="F21379">
        <v>0.40617524415560302</v>
      </c>
      <c r="G21379">
        <f t="shared" si="333"/>
        <v>178.14166666666898</v>
      </c>
    </row>
    <row r="21380" spans="1:7" x14ac:dyDescent="0.3">
      <c r="A21380">
        <v>1.5831895803171381</v>
      </c>
      <c r="B21380">
        <v>7.6652530082241363E-2</v>
      </c>
      <c r="C21380">
        <v>0.17205715395882989</v>
      </c>
      <c r="D21380">
        <v>-0.1247139606681423</v>
      </c>
      <c r="E21380">
        <v>0.23782372309738839</v>
      </c>
      <c r="F21380">
        <v>0.40501588480325279</v>
      </c>
      <c r="G21380">
        <f t="shared" ref="G21380:G21443" si="334">G21379+1/120</f>
        <v>178.15000000000231</v>
      </c>
    </row>
    <row r="21381" spans="1:7" x14ac:dyDescent="0.3">
      <c r="A21381">
        <v>1.5909669527592589</v>
      </c>
      <c r="B21381">
        <v>8.6832200610893875E-2</v>
      </c>
      <c r="C21381">
        <v>0.19343218025870251</v>
      </c>
      <c r="D21381">
        <v>-0.12637476030566189</v>
      </c>
      <c r="E21381">
        <v>0.237282902331129</v>
      </c>
      <c r="F21381">
        <v>0.40530047830773452</v>
      </c>
      <c r="G21381">
        <f t="shared" si="334"/>
        <v>178.15833333333563</v>
      </c>
    </row>
    <row r="21382" spans="1:7" x14ac:dyDescent="0.3">
      <c r="A21382">
        <v>1.589670213409222</v>
      </c>
      <c r="B21382">
        <v>9.0012009617101776E-2</v>
      </c>
      <c r="C21382">
        <v>0.19478750490033231</v>
      </c>
      <c r="D21382">
        <v>-0.12586090320431451</v>
      </c>
      <c r="E21382">
        <v>0.2378893247868136</v>
      </c>
      <c r="F21382">
        <v>0.4048578524108018</v>
      </c>
      <c r="G21382">
        <f t="shared" si="334"/>
        <v>178.16666666666896</v>
      </c>
    </row>
    <row r="21383" spans="1:7" x14ac:dyDescent="0.3">
      <c r="A21383">
        <v>1.583390798717776</v>
      </c>
      <c r="B21383">
        <v>7.5197059501447852E-2</v>
      </c>
      <c r="C21383">
        <v>0.18569963386909799</v>
      </c>
      <c r="D21383">
        <v>-0.1252030385573685</v>
      </c>
      <c r="E21383">
        <v>0.2378197061915083</v>
      </c>
      <c r="F21383">
        <v>0.40449293960274219</v>
      </c>
      <c r="G21383">
        <f t="shared" si="334"/>
        <v>178.17500000000229</v>
      </c>
    </row>
    <row r="21384" spans="1:7" x14ac:dyDescent="0.3">
      <c r="A21384">
        <v>1.5849396253460379</v>
      </c>
      <c r="B21384">
        <v>8.451920152379537E-2</v>
      </c>
      <c r="C21384">
        <v>0.18555891797028781</v>
      </c>
      <c r="D21384">
        <v>-0.1253924178369441</v>
      </c>
      <c r="E21384">
        <v>0.23772513704391759</v>
      </c>
      <c r="F21384">
        <v>0.40501914979343789</v>
      </c>
      <c r="G21384">
        <f t="shared" si="334"/>
        <v>178.18333333333561</v>
      </c>
    </row>
    <row r="21385" spans="1:7" x14ac:dyDescent="0.3">
      <c r="A21385">
        <v>1.5818832887846761</v>
      </c>
      <c r="B21385">
        <v>7.891701513560706E-2</v>
      </c>
      <c r="C21385">
        <v>0.1800819927721789</v>
      </c>
      <c r="D21385">
        <v>-0.12551394699159921</v>
      </c>
      <c r="E21385">
        <v>0.23708406723023931</v>
      </c>
      <c r="F21385">
        <v>0.40478029176332192</v>
      </c>
      <c r="G21385">
        <f t="shared" si="334"/>
        <v>178.19166666666894</v>
      </c>
    </row>
    <row r="21386" spans="1:7" x14ac:dyDescent="0.3">
      <c r="A21386">
        <v>1.585819661358481</v>
      </c>
      <c r="B21386">
        <v>7.7883403957768507E-2</v>
      </c>
      <c r="C21386">
        <v>0.17581347605260039</v>
      </c>
      <c r="D21386">
        <v>-0.12559635200992991</v>
      </c>
      <c r="E21386">
        <v>0.23769004555893869</v>
      </c>
      <c r="F21386">
        <v>0.40466045571658232</v>
      </c>
      <c r="G21386">
        <f t="shared" si="334"/>
        <v>178.20000000000226</v>
      </c>
    </row>
    <row r="21387" spans="1:7" x14ac:dyDescent="0.3">
      <c r="A21387">
        <v>1.5787926153552589</v>
      </c>
      <c r="B21387">
        <v>8.9410203482334888E-2</v>
      </c>
      <c r="C21387">
        <v>0.20775161255875099</v>
      </c>
      <c r="D21387">
        <v>-0.12647255007731481</v>
      </c>
      <c r="E21387">
        <v>0.23785424549309381</v>
      </c>
      <c r="F21387">
        <v>0.4041069972011247</v>
      </c>
      <c r="G21387">
        <f t="shared" si="334"/>
        <v>178.20833333333559</v>
      </c>
    </row>
    <row r="21388" spans="1:7" x14ac:dyDescent="0.3">
      <c r="A21388">
        <v>1.5715348681886481</v>
      </c>
      <c r="B21388">
        <v>7.1574932245052778E-2</v>
      </c>
      <c r="C21388">
        <v>0.17790724131215879</v>
      </c>
      <c r="D21388">
        <v>-0.12540632420935099</v>
      </c>
      <c r="E21388">
        <v>0.23767438441996411</v>
      </c>
      <c r="F21388">
        <v>0.40375134232226367</v>
      </c>
      <c r="G21388">
        <f t="shared" si="334"/>
        <v>178.21666666666891</v>
      </c>
    </row>
    <row r="21389" spans="1:7" x14ac:dyDescent="0.3">
      <c r="A21389">
        <v>1.573270855532678</v>
      </c>
      <c r="B21389">
        <v>6.4134561388767344E-2</v>
      </c>
      <c r="C21389">
        <v>0.18629290069390961</v>
      </c>
      <c r="D21389">
        <v>-0.12663137120025181</v>
      </c>
      <c r="E21389">
        <v>0.23775519307329959</v>
      </c>
      <c r="F21389">
        <v>0.40385905876310912</v>
      </c>
      <c r="G21389">
        <f t="shared" si="334"/>
        <v>178.22500000000224</v>
      </c>
    </row>
    <row r="21390" spans="1:7" x14ac:dyDescent="0.3">
      <c r="A21390">
        <v>1.570504145887831</v>
      </c>
      <c r="B21390">
        <v>5.7234087041437988E-2</v>
      </c>
      <c r="C21390">
        <v>0.18432385326092049</v>
      </c>
      <c r="D21390">
        <v>-0.12620512780714341</v>
      </c>
      <c r="E21390">
        <v>0.23765155312621411</v>
      </c>
      <c r="F21390">
        <v>0.40322427349926199</v>
      </c>
      <c r="G21390">
        <f t="shared" si="334"/>
        <v>178.23333333333557</v>
      </c>
    </row>
    <row r="21391" spans="1:7" x14ac:dyDescent="0.3">
      <c r="A21391">
        <v>1.5696620909186849</v>
      </c>
      <c r="B21391">
        <v>8.0158877079965177E-2</v>
      </c>
      <c r="C21391">
        <v>0.1845515899250125</v>
      </c>
      <c r="D21391">
        <v>-0.1261155543330644</v>
      </c>
      <c r="E21391">
        <v>0.23761738308479</v>
      </c>
      <c r="F21391">
        <v>0.40303164691488091</v>
      </c>
      <c r="G21391">
        <f t="shared" si="334"/>
        <v>178.24166666666889</v>
      </c>
    </row>
    <row r="21392" spans="1:7" x14ac:dyDescent="0.3">
      <c r="A21392">
        <v>1.579105793357761</v>
      </c>
      <c r="B21392">
        <v>7.0215035410001819E-2</v>
      </c>
      <c r="C21392">
        <v>0.18528788765476961</v>
      </c>
      <c r="D21392">
        <v>-0.1260518538180162</v>
      </c>
      <c r="E21392">
        <v>0.23805223767712491</v>
      </c>
      <c r="F21392">
        <v>0.40285359712434332</v>
      </c>
      <c r="G21392">
        <f t="shared" si="334"/>
        <v>178.25000000000222</v>
      </c>
    </row>
    <row r="21393" spans="1:7" x14ac:dyDescent="0.3">
      <c r="A21393">
        <v>1.572179108158301</v>
      </c>
      <c r="B21393">
        <v>5.4518122497268028E-2</v>
      </c>
      <c r="C21393">
        <v>0.1995098120105667</v>
      </c>
      <c r="D21393">
        <v>-0.12760563028684099</v>
      </c>
      <c r="E21393">
        <v>0.2378891432270186</v>
      </c>
      <c r="F21393">
        <v>0.40279031296147322</v>
      </c>
      <c r="G21393">
        <f t="shared" si="334"/>
        <v>178.25833333333554</v>
      </c>
    </row>
    <row r="21394" spans="1:7" x14ac:dyDescent="0.3">
      <c r="A21394">
        <v>1.566379896007607</v>
      </c>
      <c r="B21394">
        <v>8.5478819406273734E-2</v>
      </c>
      <c r="C21394">
        <v>0.18580623145309141</v>
      </c>
      <c r="D21394">
        <v>-0.12608377207805521</v>
      </c>
      <c r="E21394">
        <v>0.23791074677097229</v>
      </c>
      <c r="F21394">
        <v>0.40200360915492522</v>
      </c>
      <c r="G21394">
        <f t="shared" si="334"/>
        <v>178.26666666666887</v>
      </c>
    </row>
    <row r="21395" spans="1:7" x14ac:dyDescent="0.3">
      <c r="A21395">
        <v>1.5563840571735661</v>
      </c>
      <c r="B21395">
        <v>8.8923802973098626E-2</v>
      </c>
      <c r="C21395">
        <v>0.19822888559235449</v>
      </c>
      <c r="D21395">
        <v>-0.12694306095953811</v>
      </c>
      <c r="E21395">
        <v>0.23799491436005399</v>
      </c>
      <c r="F21395">
        <v>0.40141342322226642</v>
      </c>
      <c r="G21395">
        <f t="shared" si="334"/>
        <v>178.27500000000219</v>
      </c>
    </row>
    <row r="21396" spans="1:7" x14ac:dyDescent="0.3">
      <c r="A21396">
        <v>1.5555841850726859</v>
      </c>
      <c r="B21396">
        <v>7.4406321815602264E-2</v>
      </c>
      <c r="C21396">
        <v>0.1964833955961196</v>
      </c>
      <c r="D21396">
        <v>-0.12729494210958431</v>
      </c>
      <c r="E21396">
        <v>0.23781502973604651</v>
      </c>
      <c r="F21396">
        <v>0.4012497461674126</v>
      </c>
      <c r="G21396">
        <f t="shared" si="334"/>
        <v>178.28333333333552</v>
      </c>
    </row>
    <row r="21397" spans="1:7" x14ac:dyDescent="0.3">
      <c r="A21397">
        <v>1.5519461907016521</v>
      </c>
      <c r="B21397">
        <v>7.1610761416544794E-2</v>
      </c>
      <c r="C21397">
        <v>0.20295127694703621</v>
      </c>
      <c r="D21397">
        <v>-0.12769174518768961</v>
      </c>
      <c r="E21397">
        <v>0.238235118072852</v>
      </c>
      <c r="F21397">
        <v>0.40099521501709839</v>
      </c>
      <c r="G21397">
        <f t="shared" si="334"/>
        <v>178.29166666666885</v>
      </c>
    </row>
    <row r="21398" spans="1:7" x14ac:dyDescent="0.3">
      <c r="A21398">
        <v>1.550440001037785</v>
      </c>
      <c r="B21398">
        <v>5.6544786999707913E-2</v>
      </c>
      <c r="C21398">
        <v>0.18923679610876179</v>
      </c>
      <c r="D21398">
        <v>-0.12671075778409779</v>
      </c>
      <c r="E21398">
        <v>0.2381003282231314</v>
      </c>
      <c r="F21398">
        <v>0.40067194823809538</v>
      </c>
      <c r="G21398">
        <f t="shared" si="334"/>
        <v>178.30000000000217</v>
      </c>
    </row>
    <row r="21399" spans="1:7" x14ac:dyDescent="0.3">
      <c r="A21399">
        <v>1.5491904551368549</v>
      </c>
      <c r="B21399">
        <v>7.6615355922256503E-2</v>
      </c>
      <c r="C21399">
        <v>0.20240933867812591</v>
      </c>
      <c r="D21399">
        <v>-0.1270996117669945</v>
      </c>
      <c r="E21399">
        <v>0.23807444195106109</v>
      </c>
      <c r="F21399">
        <v>0.40046802795733499</v>
      </c>
      <c r="G21399">
        <f t="shared" si="334"/>
        <v>178.3083333333355</v>
      </c>
    </row>
    <row r="21400" spans="1:7" x14ac:dyDescent="0.3">
      <c r="A21400">
        <v>1.539039615916074</v>
      </c>
      <c r="B21400">
        <v>8.4078808980983188E-2</v>
      </c>
      <c r="C21400">
        <v>0.20262570637334121</v>
      </c>
      <c r="D21400">
        <v>-0.12721105793853379</v>
      </c>
      <c r="E21400">
        <v>0.23790219113299649</v>
      </c>
      <c r="F21400">
        <v>0.39993755702832512</v>
      </c>
      <c r="G21400">
        <f t="shared" si="334"/>
        <v>178.31666666666882</v>
      </c>
    </row>
    <row r="21401" spans="1:7" x14ac:dyDescent="0.3">
      <c r="A21401">
        <v>1.5653705979717589</v>
      </c>
      <c r="B21401">
        <v>8.3210009475275779E-2</v>
      </c>
      <c r="C21401">
        <v>0.20721591924859539</v>
      </c>
      <c r="D21401">
        <v>-0.12689931377892649</v>
      </c>
      <c r="E21401">
        <v>0.2376436062745485</v>
      </c>
      <c r="F21401">
        <v>0.40094466548819441</v>
      </c>
      <c r="G21401">
        <f t="shared" si="334"/>
        <v>178.32500000000215</v>
      </c>
    </row>
    <row r="21402" spans="1:7" x14ac:dyDescent="0.3">
      <c r="A21402">
        <v>1.544307322939666</v>
      </c>
      <c r="B21402">
        <v>8.8342600553389869E-2</v>
      </c>
      <c r="C21402">
        <v>0.18993925830719399</v>
      </c>
      <c r="D21402">
        <v>-0.12662505584343201</v>
      </c>
      <c r="E21402">
        <v>0.23766176000350189</v>
      </c>
      <c r="F21402">
        <v>0.3998123395514846</v>
      </c>
      <c r="G21402">
        <f t="shared" si="334"/>
        <v>178.33333333333547</v>
      </c>
    </row>
    <row r="21403" spans="1:7" x14ac:dyDescent="0.3">
      <c r="A21403">
        <v>1.5441792777026291</v>
      </c>
      <c r="B21403">
        <v>7.6460086154909734E-2</v>
      </c>
      <c r="C21403">
        <v>0.19256645716077889</v>
      </c>
      <c r="D21403">
        <v>-0.12675204639166179</v>
      </c>
      <c r="E21403">
        <v>0.2379967401185096</v>
      </c>
      <c r="F21403">
        <v>0.39965053805826289</v>
      </c>
      <c r="G21403">
        <f t="shared" si="334"/>
        <v>178.3416666666688</v>
      </c>
    </row>
    <row r="21404" spans="1:7" x14ac:dyDescent="0.3">
      <c r="A21404">
        <v>1.5398728515739759</v>
      </c>
      <c r="B21404">
        <v>7.450735100052544E-2</v>
      </c>
      <c r="C21404">
        <v>0.20799570367311759</v>
      </c>
      <c r="D21404">
        <v>-0.1272243163502948</v>
      </c>
      <c r="E21404">
        <v>0.2380388722625221</v>
      </c>
      <c r="F21404">
        <v>0.39939286584669309</v>
      </c>
      <c r="G21404">
        <f t="shared" si="334"/>
        <v>178.35000000000213</v>
      </c>
    </row>
    <row r="21405" spans="1:7" x14ac:dyDescent="0.3">
      <c r="A21405">
        <v>1.547865690496127</v>
      </c>
      <c r="B21405">
        <v>8.9560390314264257E-2</v>
      </c>
      <c r="C21405">
        <v>0.20730992319611921</v>
      </c>
      <c r="D21405">
        <v>-0.12746367278093099</v>
      </c>
      <c r="E21405">
        <v>0.23754041717958529</v>
      </c>
      <c r="F21405">
        <v>0.40005877727428968</v>
      </c>
      <c r="G21405">
        <f t="shared" si="334"/>
        <v>178.35833333333545</v>
      </c>
    </row>
    <row r="21406" spans="1:7" x14ac:dyDescent="0.3">
      <c r="A21406">
        <v>1.541343033117534</v>
      </c>
      <c r="B21406">
        <v>7.3429268510074266E-2</v>
      </c>
      <c r="C21406">
        <v>0.19294343733406591</v>
      </c>
      <c r="D21406">
        <v>-0.12663971510331901</v>
      </c>
      <c r="E21406">
        <v>0.2373754202494166</v>
      </c>
      <c r="F21406">
        <v>0.3992316988266551</v>
      </c>
      <c r="G21406">
        <f t="shared" si="334"/>
        <v>178.36666666666878</v>
      </c>
    </row>
    <row r="21407" spans="1:7" x14ac:dyDescent="0.3">
      <c r="A21407">
        <v>1.532739772213747</v>
      </c>
      <c r="B21407">
        <v>9.5087221778473868E-2</v>
      </c>
      <c r="C21407">
        <v>0.21225625021864489</v>
      </c>
      <c r="D21407">
        <v>-0.12835027390501061</v>
      </c>
      <c r="E21407">
        <v>0.2379552235005494</v>
      </c>
      <c r="F21407">
        <v>0.39883893582439989</v>
      </c>
      <c r="G21407">
        <f t="shared" si="334"/>
        <v>178.3750000000021</v>
      </c>
    </row>
    <row r="21408" spans="1:7" x14ac:dyDescent="0.3">
      <c r="A21408">
        <v>1.5402511678878339</v>
      </c>
      <c r="B21408">
        <v>9.1576808362822726E-2</v>
      </c>
      <c r="C21408">
        <v>0.2051872707109994</v>
      </c>
      <c r="D21408">
        <v>-0.12783020934978301</v>
      </c>
      <c r="E21408">
        <v>0.23761212369803611</v>
      </c>
      <c r="F21408">
        <v>0.3991990196811821</v>
      </c>
      <c r="G21408">
        <f t="shared" si="334"/>
        <v>178.38333333333543</v>
      </c>
    </row>
    <row r="21409" spans="1:7" x14ac:dyDescent="0.3">
      <c r="A21409">
        <v>1.5394312750722161</v>
      </c>
      <c r="B21409">
        <v>8.7066610020460053E-2</v>
      </c>
      <c r="C21409">
        <v>0.20227096934058261</v>
      </c>
      <c r="D21409">
        <v>-0.12740699901420749</v>
      </c>
      <c r="E21409">
        <v>0.2376999085347192</v>
      </c>
      <c r="F21409">
        <v>0.39926868196877191</v>
      </c>
      <c r="G21409">
        <f t="shared" si="334"/>
        <v>178.39166666666875</v>
      </c>
    </row>
    <row r="21410" spans="1:7" x14ac:dyDescent="0.3">
      <c r="A21410">
        <v>1.5440427787744611</v>
      </c>
      <c r="B21410">
        <v>9.0555006175712341E-2</v>
      </c>
      <c r="C21410">
        <v>0.20536528076645219</v>
      </c>
      <c r="D21410">
        <v>-0.12750223657760559</v>
      </c>
      <c r="E21410">
        <v>0.23804298973899851</v>
      </c>
      <c r="F21410">
        <v>0.39930740010128629</v>
      </c>
      <c r="G21410">
        <f t="shared" si="334"/>
        <v>178.40000000000208</v>
      </c>
    </row>
    <row r="21411" spans="1:7" x14ac:dyDescent="0.3">
      <c r="A21411">
        <v>1.5396602102486161</v>
      </c>
      <c r="B21411">
        <v>7.9588867655739026E-2</v>
      </c>
      <c r="C21411">
        <v>0.20389676431413259</v>
      </c>
      <c r="D21411">
        <v>-0.12747548538921991</v>
      </c>
      <c r="E21411">
        <v>0.237821755904119</v>
      </c>
      <c r="F21411">
        <v>0.39894506053096518</v>
      </c>
      <c r="G21411">
        <f t="shared" si="334"/>
        <v>178.40833333333541</v>
      </c>
    </row>
    <row r="21412" spans="1:7" x14ac:dyDescent="0.3">
      <c r="A21412">
        <v>1.5320860049130141</v>
      </c>
      <c r="B21412">
        <v>7.2452459263371252E-2</v>
      </c>
      <c r="C21412">
        <v>0.19165630785845361</v>
      </c>
      <c r="D21412">
        <v>-0.12720242123823841</v>
      </c>
      <c r="E21412">
        <v>0.23783229917133941</v>
      </c>
      <c r="F21412">
        <v>0.39846044954371418</v>
      </c>
      <c r="G21412">
        <f t="shared" si="334"/>
        <v>178.41666666666873</v>
      </c>
    </row>
    <row r="21413" spans="1:7" x14ac:dyDescent="0.3">
      <c r="A21413">
        <v>1.5284229847006079</v>
      </c>
      <c r="B21413">
        <v>8.2559903338342261E-2</v>
      </c>
      <c r="C21413">
        <v>0.19576234894481689</v>
      </c>
      <c r="D21413">
        <v>-0.12719379958391369</v>
      </c>
      <c r="E21413">
        <v>0.2379431688857431</v>
      </c>
      <c r="F21413">
        <v>0.39825206630661403</v>
      </c>
      <c r="G21413">
        <f t="shared" si="334"/>
        <v>178.42500000000206</v>
      </c>
    </row>
    <row r="21414" spans="1:7" x14ac:dyDescent="0.3">
      <c r="A21414">
        <v>1.527584964148988</v>
      </c>
      <c r="B21414">
        <v>8.2380606951162352E-2</v>
      </c>
      <c r="C21414">
        <v>0.20184959361839941</v>
      </c>
      <c r="D21414">
        <v>-0.12773677111301651</v>
      </c>
      <c r="E21414">
        <v>0.23831749984736531</v>
      </c>
      <c r="F21414">
        <v>0.39825386901389431</v>
      </c>
      <c r="G21414">
        <f t="shared" si="334"/>
        <v>178.43333333333538</v>
      </c>
    </row>
    <row r="21415" spans="1:7" x14ac:dyDescent="0.3">
      <c r="A21415">
        <v>1.5229341877394471</v>
      </c>
      <c r="B21415">
        <v>8.1594994399001378E-2</v>
      </c>
      <c r="C21415">
        <v>0.1998929748376968</v>
      </c>
      <c r="D21415">
        <v>-0.12740348166102339</v>
      </c>
      <c r="E21415">
        <v>0.23792765871641641</v>
      </c>
      <c r="F21415">
        <v>0.39719007390495298</v>
      </c>
      <c r="G21415">
        <f t="shared" si="334"/>
        <v>178.44166666666871</v>
      </c>
    </row>
    <row r="21416" spans="1:7" x14ac:dyDescent="0.3">
      <c r="A21416">
        <v>1.511800407021793</v>
      </c>
      <c r="B21416">
        <v>7.7337267504878432E-2</v>
      </c>
      <c r="C21416">
        <v>0.19583527993705141</v>
      </c>
      <c r="D21416">
        <v>-0.12705480149470591</v>
      </c>
      <c r="E21416">
        <v>0.237957303592054</v>
      </c>
      <c r="F21416">
        <v>0.39695121553067098</v>
      </c>
      <c r="G21416">
        <f t="shared" si="334"/>
        <v>178.45000000000203</v>
      </c>
    </row>
    <row r="21417" spans="1:7" x14ac:dyDescent="0.3">
      <c r="A21417">
        <v>1.5233131917398921</v>
      </c>
      <c r="B21417">
        <v>7.2928769118388748E-2</v>
      </c>
      <c r="C21417">
        <v>0.1935605372620999</v>
      </c>
      <c r="D21417">
        <v>-0.12762984576205419</v>
      </c>
      <c r="E21417">
        <v>0.2382707695779723</v>
      </c>
      <c r="F21417">
        <v>0.39714554042938333</v>
      </c>
      <c r="G21417">
        <f t="shared" si="334"/>
        <v>178.45833333333536</v>
      </c>
    </row>
    <row r="21418" spans="1:7" x14ac:dyDescent="0.3">
      <c r="A21418">
        <v>1.513402112046953</v>
      </c>
      <c r="B21418">
        <v>7.8817082517107326E-2</v>
      </c>
      <c r="C21418">
        <v>0.2011048615792729</v>
      </c>
      <c r="D21418">
        <v>-0.12703899763381701</v>
      </c>
      <c r="E21418">
        <v>0.2385748293707218</v>
      </c>
      <c r="F21418">
        <v>0.39617684020135169</v>
      </c>
      <c r="G21418">
        <f t="shared" si="334"/>
        <v>178.46666666666869</v>
      </c>
    </row>
    <row r="21419" spans="1:7" x14ac:dyDescent="0.3">
      <c r="A21419">
        <v>1.521054869807531</v>
      </c>
      <c r="B21419">
        <v>8.2806235855182667E-2</v>
      </c>
      <c r="C21419">
        <v>0.20859336146334531</v>
      </c>
      <c r="D21419">
        <v>-0.12784225958825149</v>
      </c>
      <c r="E21419">
        <v>0.23802242805305021</v>
      </c>
      <c r="F21419">
        <v>0.39636186456945283</v>
      </c>
      <c r="G21419">
        <f t="shared" si="334"/>
        <v>178.47500000000201</v>
      </c>
    </row>
    <row r="21420" spans="1:7" x14ac:dyDescent="0.3">
      <c r="A21420">
        <v>1.517273914663086</v>
      </c>
      <c r="B21420">
        <v>7.4983921159768249E-2</v>
      </c>
      <c r="C21420">
        <v>0.20446548704850601</v>
      </c>
      <c r="D21420">
        <v>-0.1277328313957507</v>
      </c>
      <c r="E21420">
        <v>0.23801407081427689</v>
      </c>
      <c r="F21420">
        <v>0.39587746326139911</v>
      </c>
      <c r="G21420">
        <f t="shared" si="334"/>
        <v>178.48333333333534</v>
      </c>
    </row>
    <row r="21421" spans="1:7" x14ac:dyDescent="0.3">
      <c r="A21421">
        <v>1.5077226290038981</v>
      </c>
      <c r="B21421">
        <v>7.8410275401419094E-2</v>
      </c>
      <c r="C21421">
        <v>0.19502181336882149</v>
      </c>
      <c r="D21421">
        <v>-0.1278275860059675</v>
      </c>
      <c r="E21421">
        <v>0.23825911165491759</v>
      </c>
      <c r="F21421">
        <v>0.3958494891615833</v>
      </c>
      <c r="G21421">
        <f t="shared" si="334"/>
        <v>178.49166666666866</v>
      </c>
    </row>
    <row r="21422" spans="1:7" x14ac:dyDescent="0.3">
      <c r="A21422">
        <v>1.5145098166182009</v>
      </c>
      <c r="B21422">
        <v>7.564668924375538E-2</v>
      </c>
      <c r="C21422">
        <v>0.19618494291347779</v>
      </c>
      <c r="D21422">
        <v>-0.12758133372044539</v>
      </c>
      <c r="E21422">
        <v>0.2382315673852636</v>
      </c>
      <c r="F21422">
        <v>0.39519195199527041</v>
      </c>
      <c r="G21422">
        <f t="shared" si="334"/>
        <v>178.50000000000199</v>
      </c>
    </row>
    <row r="21423" spans="1:7" x14ac:dyDescent="0.3">
      <c r="A21423">
        <v>1.505019458970589</v>
      </c>
      <c r="B21423">
        <v>9.1020525231436125E-2</v>
      </c>
      <c r="C21423">
        <v>0.19464628253079</v>
      </c>
      <c r="D21423">
        <v>-0.12792788324730561</v>
      </c>
      <c r="E21423">
        <v>0.23823141771093509</v>
      </c>
      <c r="F21423">
        <v>0.39459202166345558</v>
      </c>
      <c r="G21423">
        <f t="shared" si="334"/>
        <v>178.50833333333532</v>
      </c>
    </row>
    <row r="21424" spans="1:7" x14ac:dyDescent="0.3">
      <c r="A21424">
        <v>1.493808743657655</v>
      </c>
      <c r="B21424">
        <v>8.8750005999096271E-2</v>
      </c>
      <c r="C21424">
        <v>0.20312088922504271</v>
      </c>
      <c r="D21424">
        <v>-0.1282389191546067</v>
      </c>
      <c r="E21424">
        <v>0.23823176371924051</v>
      </c>
      <c r="F21424">
        <v>0.39485375921262938</v>
      </c>
      <c r="G21424">
        <f t="shared" si="334"/>
        <v>178.51666666666864</v>
      </c>
    </row>
    <row r="21425" spans="1:7" x14ac:dyDescent="0.3">
      <c r="A21425">
        <v>1.501799402732019</v>
      </c>
      <c r="B21425">
        <v>7.3193499642095469E-2</v>
      </c>
      <c r="C21425">
        <v>0.19172011414181239</v>
      </c>
      <c r="D21425">
        <v>-0.12761109831705519</v>
      </c>
      <c r="E21425">
        <v>0.238109355150215</v>
      </c>
      <c r="F21425">
        <v>0.39480835945311787</v>
      </c>
      <c r="G21425">
        <f t="shared" si="334"/>
        <v>178.52500000000197</v>
      </c>
    </row>
    <row r="21426" spans="1:7" x14ac:dyDescent="0.3">
      <c r="A21426">
        <v>1.505658265563361</v>
      </c>
      <c r="B21426">
        <v>9.2241664693116149E-2</v>
      </c>
      <c r="C21426">
        <v>0.19791742193062761</v>
      </c>
      <c r="D21426">
        <v>-0.12817208055926879</v>
      </c>
      <c r="E21426">
        <v>0.23816669858009179</v>
      </c>
      <c r="F21426">
        <v>0.39481290422712578</v>
      </c>
      <c r="G21426">
        <f t="shared" si="334"/>
        <v>178.53333333333529</v>
      </c>
    </row>
    <row r="21427" spans="1:7" x14ac:dyDescent="0.3">
      <c r="A21427">
        <v>1.5155739591388391</v>
      </c>
      <c r="B21427">
        <v>7.2512826322824464E-2</v>
      </c>
      <c r="C21427">
        <v>0.19223890138156061</v>
      </c>
      <c r="D21427">
        <v>-0.12755527250192181</v>
      </c>
      <c r="E21427">
        <v>0.23799162753181671</v>
      </c>
      <c r="F21427">
        <v>0.39531865905749919</v>
      </c>
      <c r="G21427">
        <f t="shared" si="334"/>
        <v>178.54166666666862</v>
      </c>
    </row>
    <row r="21428" spans="1:7" x14ac:dyDescent="0.3">
      <c r="A21428">
        <v>1.5226284436380699</v>
      </c>
      <c r="B21428">
        <v>3.2513805656301763E-2</v>
      </c>
      <c r="C21428">
        <v>0.1903527654881636</v>
      </c>
      <c r="D21428">
        <v>-0.12888149574852481</v>
      </c>
      <c r="E21428">
        <v>0.23682024185983361</v>
      </c>
      <c r="F21428">
        <v>0.39500105945481923</v>
      </c>
      <c r="G21428">
        <f t="shared" si="334"/>
        <v>178.55000000000194</v>
      </c>
    </row>
    <row r="21429" spans="1:7" x14ac:dyDescent="0.3">
      <c r="A21429">
        <v>1.499031166441618</v>
      </c>
      <c r="B21429">
        <v>8.2832984834973131E-2</v>
      </c>
      <c r="C21429">
        <v>0.19191357563220621</v>
      </c>
      <c r="D21429">
        <v>-0.12751032463185361</v>
      </c>
      <c r="E21429">
        <v>0.23802503483409121</v>
      </c>
      <c r="F21429">
        <v>0.39437675691760787</v>
      </c>
      <c r="G21429">
        <f t="shared" si="334"/>
        <v>178.55833333333527</v>
      </c>
    </row>
    <row r="21430" spans="1:7" x14ac:dyDescent="0.3">
      <c r="A21430">
        <v>1.503712597044198</v>
      </c>
      <c r="B21430">
        <v>7.0583195401820287E-2</v>
      </c>
      <c r="C21430">
        <v>0.19683308439814379</v>
      </c>
      <c r="D21430">
        <v>-0.12817377935158381</v>
      </c>
      <c r="E21430">
        <v>0.23813948084096809</v>
      </c>
      <c r="F21430">
        <v>0.39444847822807833</v>
      </c>
      <c r="G21430">
        <f t="shared" si="334"/>
        <v>178.5666666666686</v>
      </c>
    </row>
    <row r="21431" spans="1:7" x14ac:dyDescent="0.3">
      <c r="A21431">
        <v>1.502369975986773</v>
      </c>
      <c r="B21431">
        <v>9.3186495879049244E-2</v>
      </c>
      <c r="C21431">
        <v>0.18478569719181059</v>
      </c>
      <c r="D21431">
        <v>-0.12752455939314469</v>
      </c>
      <c r="E21431">
        <v>0.23831107200726059</v>
      </c>
      <c r="F21431">
        <v>0.39442410781130932</v>
      </c>
      <c r="G21431">
        <f t="shared" si="334"/>
        <v>178.57500000000192</v>
      </c>
    </row>
    <row r="21432" spans="1:7" x14ac:dyDescent="0.3">
      <c r="A21432">
        <v>1.4896789126844989</v>
      </c>
      <c r="B21432">
        <v>7.5902755317701701E-2</v>
      </c>
      <c r="C21432">
        <v>0.1898892385860444</v>
      </c>
      <c r="D21432">
        <v>-0.12868367283091819</v>
      </c>
      <c r="E21432">
        <v>0.23830025764049739</v>
      </c>
      <c r="F21432">
        <v>0.39356071561314898</v>
      </c>
      <c r="G21432">
        <f t="shared" si="334"/>
        <v>178.58333333333525</v>
      </c>
    </row>
    <row r="21433" spans="1:7" x14ac:dyDescent="0.3">
      <c r="A21433">
        <v>1.500324456769955</v>
      </c>
      <c r="B21433">
        <v>9.0646772711896834E-2</v>
      </c>
      <c r="C21433">
        <v>0.19435302625796619</v>
      </c>
      <c r="D21433">
        <v>-0.12744073056490909</v>
      </c>
      <c r="E21433">
        <v>0.23850575799639059</v>
      </c>
      <c r="F21433">
        <v>0.39398569693873009</v>
      </c>
      <c r="G21433">
        <f t="shared" si="334"/>
        <v>178.59166666666857</v>
      </c>
    </row>
    <row r="21434" spans="1:7" x14ac:dyDescent="0.3">
      <c r="A21434">
        <v>1.495583490278497</v>
      </c>
      <c r="B21434">
        <v>8.9701638074799625E-2</v>
      </c>
      <c r="C21434">
        <v>0.1854742029493813</v>
      </c>
      <c r="D21434">
        <v>-0.1282390404516692</v>
      </c>
      <c r="E21434">
        <v>0.23857819076206491</v>
      </c>
      <c r="F21434">
        <v>0.3938989569874079</v>
      </c>
      <c r="G21434">
        <f t="shared" si="334"/>
        <v>178.6000000000019</v>
      </c>
    </row>
    <row r="21435" spans="1:7" x14ac:dyDescent="0.3">
      <c r="A21435">
        <v>1.4834629319786461</v>
      </c>
      <c r="B21435">
        <v>7.0787489999889291E-2</v>
      </c>
      <c r="C21435">
        <v>0.19023970088234629</v>
      </c>
      <c r="D21435">
        <v>-0.12814005498671921</v>
      </c>
      <c r="E21435">
        <v>0.2380968862171623</v>
      </c>
      <c r="F21435">
        <v>0.39349205919583452</v>
      </c>
      <c r="G21435">
        <f t="shared" si="334"/>
        <v>178.60833333333522</v>
      </c>
    </row>
    <row r="21436" spans="1:7" x14ac:dyDescent="0.3">
      <c r="A21436">
        <v>1.4860108165417649</v>
      </c>
      <c r="B21436">
        <v>6.7956493522710437E-2</v>
      </c>
      <c r="C21436">
        <v>0.18391785754990689</v>
      </c>
      <c r="D21436">
        <v>-0.12786515166342721</v>
      </c>
      <c r="E21436">
        <v>0.2385964051932338</v>
      </c>
      <c r="F21436">
        <v>0.39296854610584753</v>
      </c>
      <c r="G21436">
        <f t="shared" si="334"/>
        <v>178.61666666666855</v>
      </c>
    </row>
    <row r="21437" spans="1:7" x14ac:dyDescent="0.3">
      <c r="A21437">
        <v>1.552527851007018</v>
      </c>
      <c r="B21437">
        <v>0.25499851445437022</v>
      </c>
      <c r="C21437">
        <v>0.18380227733664989</v>
      </c>
      <c r="D21437">
        <v>-0.13120159634804901</v>
      </c>
      <c r="E21437">
        <v>0.2397996037032252</v>
      </c>
      <c r="F21437">
        <v>0.39158899465265468</v>
      </c>
      <c r="G21437">
        <f t="shared" si="334"/>
        <v>178.62500000000188</v>
      </c>
    </row>
    <row r="21438" spans="1:7" x14ac:dyDescent="0.3">
      <c r="A21438">
        <v>1.482414388886645</v>
      </c>
      <c r="B21438">
        <v>8.127261403878619E-2</v>
      </c>
      <c r="C21438">
        <v>0.2022562417617092</v>
      </c>
      <c r="D21438">
        <v>-0.12811259887145321</v>
      </c>
      <c r="E21438">
        <v>0.23858814497204889</v>
      </c>
      <c r="F21438">
        <v>0.39228472328670111</v>
      </c>
      <c r="G21438">
        <f t="shared" si="334"/>
        <v>178.6333333333352</v>
      </c>
    </row>
    <row r="21439" spans="1:7" x14ac:dyDescent="0.3">
      <c r="A21439">
        <v>1.4901621959004081</v>
      </c>
      <c r="B21439">
        <v>8.0416532597290452E-2</v>
      </c>
      <c r="C21439">
        <v>0.21327214298599101</v>
      </c>
      <c r="D21439">
        <v>-0.12895820166243691</v>
      </c>
      <c r="E21439">
        <v>0.2388150768648484</v>
      </c>
      <c r="F21439">
        <v>0.39298152299673877</v>
      </c>
      <c r="G21439">
        <f t="shared" si="334"/>
        <v>178.64166666666853</v>
      </c>
    </row>
    <row r="21440" spans="1:7" x14ac:dyDescent="0.3">
      <c r="A21440">
        <v>1.4817319995605129</v>
      </c>
      <c r="B21440">
        <v>7.1578864449919413E-2</v>
      </c>
      <c r="C21440">
        <v>0.20311278775443989</v>
      </c>
      <c r="D21440">
        <v>-0.12849223418358829</v>
      </c>
      <c r="E21440">
        <v>0.23813825471074859</v>
      </c>
      <c r="F21440">
        <v>0.39208374124131112</v>
      </c>
      <c r="G21440">
        <f t="shared" si="334"/>
        <v>178.65000000000185</v>
      </c>
    </row>
    <row r="21441" spans="1:7" x14ac:dyDescent="0.3">
      <c r="A21441">
        <v>1.481520193642843</v>
      </c>
      <c r="B21441">
        <v>7.1588766961512965E-2</v>
      </c>
      <c r="C21441">
        <v>0.1942413692880153</v>
      </c>
      <c r="D21441">
        <v>-0.12873127390566499</v>
      </c>
      <c r="E21441">
        <v>0.238444502311011</v>
      </c>
      <c r="F21441">
        <v>0.39225419480860207</v>
      </c>
      <c r="G21441">
        <f t="shared" si="334"/>
        <v>178.65833333333518</v>
      </c>
    </row>
    <row r="21442" spans="1:7" x14ac:dyDescent="0.3">
      <c r="A21442">
        <v>1.474767394101415</v>
      </c>
      <c r="B21442">
        <v>8.4009226977376714E-2</v>
      </c>
      <c r="C21442">
        <v>0.1838841686900132</v>
      </c>
      <c r="D21442">
        <v>-0.12747283709184759</v>
      </c>
      <c r="E21442">
        <v>0.23819139033698641</v>
      </c>
      <c r="F21442">
        <v>0.3916750712343719</v>
      </c>
      <c r="G21442">
        <f t="shared" si="334"/>
        <v>178.6666666666685</v>
      </c>
    </row>
    <row r="21443" spans="1:7" x14ac:dyDescent="0.3">
      <c r="A21443">
        <v>1.470496887664916</v>
      </c>
      <c r="B21443">
        <v>8.9975838772598446E-2</v>
      </c>
      <c r="C21443">
        <v>0.1988619557617741</v>
      </c>
      <c r="D21443">
        <v>-0.12902885496459399</v>
      </c>
      <c r="E21443">
        <v>0.2382990500393006</v>
      </c>
      <c r="F21443">
        <v>0.39119980628911849</v>
      </c>
      <c r="G21443">
        <f t="shared" si="334"/>
        <v>178.67500000000183</v>
      </c>
    </row>
    <row r="21444" spans="1:7" x14ac:dyDescent="0.3">
      <c r="A21444">
        <v>1.4768201735802531</v>
      </c>
      <c r="B21444">
        <v>0.10464341417146659</v>
      </c>
      <c r="C21444">
        <v>0.2008911862526479</v>
      </c>
      <c r="D21444">
        <v>-0.12796859994676479</v>
      </c>
      <c r="E21444">
        <v>0.23820253997880739</v>
      </c>
      <c r="F21444">
        <v>0.39142279979886868</v>
      </c>
      <c r="G21444">
        <f t="shared" ref="G21444:G21507" si="335">G21443+1/120</f>
        <v>178.68333333333516</v>
      </c>
    </row>
    <row r="21445" spans="1:7" x14ac:dyDescent="0.3">
      <c r="A21445">
        <v>1.4673611051561719</v>
      </c>
      <c r="B21445">
        <v>8.2849378015938835E-2</v>
      </c>
      <c r="C21445">
        <v>0.2018850740689897</v>
      </c>
      <c r="D21445">
        <v>-0.12865378254283691</v>
      </c>
      <c r="E21445">
        <v>0.23870667845876939</v>
      </c>
      <c r="F21445">
        <v>0.3909600048085507</v>
      </c>
      <c r="G21445">
        <f t="shared" si="335"/>
        <v>178.69166666666848</v>
      </c>
    </row>
    <row r="21446" spans="1:7" x14ac:dyDescent="0.3">
      <c r="A21446">
        <v>1.456299145927251</v>
      </c>
      <c r="B21446">
        <v>9.8392397567972606E-2</v>
      </c>
      <c r="C21446">
        <v>0.17064747699691199</v>
      </c>
      <c r="D21446">
        <v>-0.1268601878701531</v>
      </c>
      <c r="E21446">
        <v>0.23866729494403099</v>
      </c>
      <c r="F21446">
        <v>0.39046980373868662</v>
      </c>
      <c r="G21446">
        <f t="shared" si="335"/>
        <v>178.70000000000181</v>
      </c>
    </row>
    <row r="21447" spans="1:7" x14ac:dyDescent="0.3">
      <c r="A21447">
        <v>1.475285832531926</v>
      </c>
      <c r="B21447">
        <v>9.2689646220736555E-2</v>
      </c>
      <c r="C21447">
        <v>0.2048111043815877</v>
      </c>
      <c r="D21447">
        <v>-0.12857541032484779</v>
      </c>
      <c r="E21447">
        <v>0.2381759861252358</v>
      </c>
      <c r="F21447">
        <v>0.39155214452397458</v>
      </c>
      <c r="G21447">
        <f t="shared" si="335"/>
        <v>178.70833333333513</v>
      </c>
    </row>
    <row r="21448" spans="1:7" x14ac:dyDescent="0.3">
      <c r="A21448">
        <v>1.463740854691199</v>
      </c>
      <c r="B21448">
        <v>7.6620631336372202E-2</v>
      </c>
      <c r="C21448">
        <v>0.1960914207366119</v>
      </c>
      <c r="D21448">
        <v>-0.12892376423546389</v>
      </c>
      <c r="E21448">
        <v>0.23860344780203549</v>
      </c>
      <c r="F21448">
        <v>0.39030269261700401</v>
      </c>
      <c r="G21448">
        <f t="shared" si="335"/>
        <v>178.71666666666846</v>
      </c>
    </row>
    <row r="21449" spans="1:7" x14ac:dyDescent="0.3">
      <c r="A21449">
        <v>1.463111718138427</v>
      </c>
      <c r="B21449">
        <v>9.6311715030798162E-2</v>
      </c>
      <c r="C21449">
        <v>0.19914404161746491</v>
      </c>
      <c r="D21449">
        <v>-0.12847054987962059</v>
      </c>
      <c r="E21449">
        <v>0.23819828215421451</v>
      </c>
      <c r="F21449">
        <v>0.39048549454665032</v>
      </c>
      <c r="G21449">
        <f t="shared" si="335"/>
        <v>178.72500000000178</v>
      </c>
    </row>
    <row r="21450" spans="1:7" x14ac:dyDescent="0.3">
      <c r="A21450">
        <v>1.470252811583723</v>
      </c>
      <c r="B21450">
        <v>8.2584464799243806E-2</v>
      </c>
      <c r="C21450">
        <v>0.1931754101137752</v>
      </c>
      <c r="D21450">
        <v>-0.1286203560639359</v>
      </c>
      <c r="E21450">
        <v>0.2387634424375035</v>
      </c>
      <c r="F21450">
        <v>0.39060060736667401</v>
      </c>
      <c r="G21450">
        <f t="shared" si="335"/>
        <v>178.73333333333511</v>
      </c>
    </row>
    <row r="21451" spans="1:7" x14ac:dyDescent="0.3">
      <c r="A21451">
        <v>1.4653400536914669</v>
      </c>
      <c r="B21451">
        <v>9.7910159203988933E-2</v>
      </c>
      <c r="C21451">
        <v>0.20543754077886181</v>
      </c>
      <c r="D21451">
        <v>-0.12881395047311331</v>
      </c>
      <c r="E21451">
        <v>0.2381222752254136</v>
      </c>
      <c r="F21451">
        <v>0.39012659068882322</v>
      </c>
      <c r="G21451">
        <f t="shared" si="335"/>
        <v>178.74166666666844</v>
      </c>
    </row>
    <row r="21452" spans="1:7" x14ac:dyDescent="0.3">
      <c r="A21452">
        <v>1.457018232339681</v>
      </c>
      <c r="B21452">
        <v>7.9853523202596449E-2</v>
      </c>
      <c r="C21452">
        <v>0.16411387382685341</v>
      </c>
      <c r="D21452">
        <v>-0.1257371847566921</v>
      </c>
      <c r="E21452">
        <v>0.2387497517258225</v>
      </c>
      <c r="F21452">
        <v>0.38903506791412229</v>
      </c>
      <c r="G21452">
        <f t="shared" si="335"/>
        <v>178.75000000000176</v>
      </c>
    </row>
    <row r="21453" spans="1:7" x14ac:dyDescent="0.3">
      <c r="A21453">
        <v>1.4700151802074579</v>
      </c>
      <c r="B21453">
        <v>9.9240237664704578E-2</v>
      </c>
      <c r="C21453">
        <v>0.21656918764474131</v>
      </c>
      <c r="D21453">
        <v>-0.12957179189263379</v>
      </c>
      <c r="E21453">
        <v>0.23838201347387289</v>
      </c>
      <c r="F21453">
        <v>0.39058957062915423</v>
      </c>
      <c r="G21453">
        <f t="shared" si="335"/>
        <v>178.75833333333509</v>
      </c>
    </row>
    <row r="21454" spans="1:7" x14ac:dyDescent="0.3">
      <c r="A21454">
        <v>1.4423543334899349</v>
      </c>
      <c r="B21454">
        <v>9.1875854964940259E-2</v>
      </c>
      <c r="C21454">
        <v>0.16494851086826209</v>
      </c>
      <c r="D21454">
        <v>-0.12602534788083361</v>
      </c>
      <c r="E21454">
        <v>0.23881346394544481</v>
      </c>
      <c r="F21454">
        <v>0.38826410049136351</v>
      </c>
      <c r="G21454">
        <f t="shared" si="335"/>
        <v>178.76666666666841</v>
      </c>
    </row>
    <row r="21455" spans="1:7" x14ac:dyDescent="0.3">
      <c r="A21455">
        <v>1.4638531604283671</v>
      </c>
      <c r="B21455">
        <v>9.297107692665256E-2</v>
      </c>
      <c r="C21455">
        <v>0.20211110179902519</v>
      </c>
      <c r="D21455">
        <v>-0.12828855477937509</v>
      </c>
      <c r="E21455">
        <v>0.23802284245821589</v>
      </c>
      <c r="F21455">
        <v>0.38993724579238459</v>
      </c>
      <c r="G21455">
        <f t="shared" si="335"/>
        <v>178.77500000000174</v>
      </c>
    </row>
    <row r="21456" spans="1:7" x14ac:dyDescent="0.3">
      <c r="A21456">
        <v>1.4481617564709319</v>
      </c>
      <c r="B21456">
        <v>7.3033161477798925E-2</v>
      </c>
      <c r="C21456">
        <v>0.16609892695367709</v>
      </c>
      <c r="D21456">
        <v>-0.12577888342117721</v>
      </c>
      <c r="E21456">
        <v>0.2385013403636588</v>
      </c>
      <c r="F21456">
        <v>0.38830775985248528</v>
      </c>
      <c r="G21456">
        <f t="shared" si="335"/>
        <v>178.78333333333507</v>
      </c>
    </row>
    <row r="21457" spans="1:7" x14ac:dyDescent="0.3">
      <c r="A21457">
        <v>1.447014275986068</v>
      </c>
      <c r="B21457">
        <v>8.0990776786262653E-2</v>
      </c>
      <c r="C21457">
        <v>0.17607048050136359</v>
      </c>
      <c r="D21457">
        <v>-0.1261782162663653</v>
      </c>
      <c r="E21457">
        <v>0.23881081794628611</v>
      </c>
      <c r="F21457">
        <v>0.38869916744643312</v>
      </c>
      <c r="G21457">
        <f t="shared" si="335"/>
        <v>178.79166666666839</v>
      </c>
    </row>
    <row r="21458" spans="1:7" x14ac:dyDescent="0.3">
      <c r="A21458">
        <v>1.4402332727786591</v>
      </c>
      <c r="B21458">
        <v>9.1522368475085908E-2</v>
      </c>
      <c r="C21458">
        <v>0.15794412125045779</v>
      </c>
      <c r="D21458">
        <v>-0.12579021516682229</v>
      </c>
      <c r="E21458">
        <v>0.2386261851013122</v>
      </c>
      <c r="F21458">
        <v>0.38803757402195499</v>
      </c>
      <c r="G21458">
        <f t="shared" si="335"/>
        <v>178.80000000000172</v>
      </c>
    </row>
    <row r="21459" spans="1:7" x14ac:dyDescent="0.3">
      <c r="A21459">
        <v>1.4604222444441739</v>
      </c>
      <c r="B21459">
        <v>7.6057784561923095E-2</v>
      </c>
      <c r="C21459">
        <v>0.20090858861300959</v>
      </c>
      <c r="D21459">
        <v>-0.1288258613940203</v>
      </c>
      <c r="E21459">
        <v>0.23838495239582869</v>
      </c>
      <c r="F21459">
        <v>0.38957659083963259</v>
      </c>
      <c r="G21459">
        <f t="shared" si="335"/>
        <v>178.80833333333504</v>
      </c>
    </row>
    <row r="21460" spans="1:7" x14ac:dyDescent="0.3">
      <c r="A21460">
        <v>1.4561525173347321</v>
      </c>
      <c r="B21460">
        <v>8.609249840438371E-2</v>
      </c>
      <c r="C21460">
        <v>0.1960314153472402</v>
      </c>
      <c r="D21460">
        <v>-0.12815589241770059</v>
      </c>
      <c r="E21460">
        <v>0.23818986937896031</v>
      </c>
      <c r="F21460">
        <v>0.38845033634472348</v>
      </c>
      <c r="G21460">
        <f t="shared" si="335"/>
        <v>178.81666666666837</v>
      </c>
    </row>
    <row r="21461" spans="1:7" x14ac:dyDescent="0.3">
      <c r="A21461">
        <v>1.467185326030608</v>
      </c>
      <c r="B21461">
        <v>9.6497761265955384E-2</v>
      </c>
      <c r="C21461">
        <v>0.204859740371825</v>
      </c>
      <c r="D21461">
        <v>-0.12918976760728679</v>
      </c>
      <c r="E21461">
        <v>0.2381948341487389</v>
      </c>
      <c r="F21461">
        <v>0.38901157020277521</v>
      </c>
      <c r="G21461">
        <f t="shared" si="335"/>
        <v>178.82500000000169</v>
      </c>
    </row>
    <row r="21462" spans="1:7" x14ac:dyDescent="0.3">
      <c r="A21462">
        <v>1.449988564934259</v>
      </c>
      <c r="B21462">
        <v>9.0520908297443345E-2</v>
      </c>
      <c r="C21462">
        <v>0.19804575551483389</v>
      </c>
      <c r="D21462">
        <v>-0.12918789659141419</v>
      </c>
      <c r="E21462">
        <v>0.23854851814295311</v>
      </c>
      <c r="F21462">
        <v>0.38848682537761309</v>
      </c>
      <c r="G21462">
        <f t="shared" si="335"/>
        <v>178.83333333333502</v>
      </c>
    </row>
    <row r="21463" spans="1:7" x14ac:dyDescent="0.3">
      <c r="A21463">
        <v>1.4540571717205131</v>
      </c>
      <c r="B21463">
        <v>7.3132035164036949E-2</v>
      </c>
      <c r="C21463">
        <v>0.19716350200820881</v>
      </c>
      <c r="D21463">
        <v>-0.12925222668073719</v>
      </c>
      <c r="E21463">
        <v>0.23836553362238941</v>
      </c>
      <c r="F21463">
        <v>0.38844764241143942</v>
      </c>
      <c r="G21463">
        <f t="shared" si="335"/>
        <v>178.84166666666835</v>
      </c>
    </row>
    <row r="21464" spans="1:7" x14ac:dyDescent="0.3">
      <c r="A21464">
        <v>1.4454073308158399</v>
      </c>
      <c r="B21464">
        <v>8.3720288791585121E-2</v>
      </c>
      <c r="C21464">
        <v>0.20276201753887721</v>
      </c>
      <c r="D21464">
        <v>-0.12917866335103689</v>
      </c>
      <c r="E21464">
        <v>0.23815901446079529</v>
      </c>
      <c r="F21464">
        <v>0.38765733660200591</v>
      </c>
      <c r="G21464">
        <f t="shared" si="335"/>
        <v>178.85000000000167</v>
      </c>
    </row>
    <row r="21465" spans="1:7" x14ac:dyDescent="0.3">
      <c r="A21465">
        <v>1.4472225253938951</v>
      </c>
      <c r="B21465">
        <v>7.8502508187507619E-2</v>
      </c>
      <c r="C21465">
        <v>0.2004029843455073</v>
      </c>
      <c r="D21465">
        <v>-0.128958320040958</v>
      </c>
      <c r="E21465">
        <v>0.23832272405851779</v>
      </c>
      <c r="F21465">
        <v>0.38739638067983478</v>
      </c>
      <c r="G21465">
        <f t="shared" si="335"/>
        <v>178.858333333335</v>
      </c>
    </row>
    <row r="21466" spans="1:7" x14ac:dyDescent="0.3">
      <c r="A21466">
        <v>1.441587583017333</v>
      </c>
      <c r="B21466">
        <v>8.7852583362893796E-2</v>
      </c>
      <c r="C21466">
        <v>0.19489353898233061</v>
      </c>
      <c r="D21466">
        <v>-0.12900168754832289</v>
      </c>
      <c r="E21466">
        <v>0.23817774259352331</v>
      </c>
      <c r="F21466">
        <v>0.38738347199623008</v>
      </c>
      <c r="G21466">
        <f t="shared" si="335"/>
        <v>178.86666666666832</v>
      </c>
    </row>
    <row r="21467" spans="1:7" x14ac:dyDescent="0.3">
      <c r="A21467">
        <v>1.4344215948856169</v>
      </c>
      <c r="B21467">
        <v>8.9551420786816383E-2</v>
      </c>
      <c r="C21467">
        <v>0.2023986868049672</v>
      </c>
      <c r="D21467">
        <v>-0.12876631973357389</v>
      </c>
      <c r="E21467">
        <v>0.23797140112473411</v>
      </c>
      <c r="F21467">
        <v>0.38705287074087957</v>
      </c>
      <c r="G21467">
        <f t="shared" si="335"/>
        <v>178.87500000000165</v>
      </c>
    </row>
    <row r="21468" spans="1:7" x14ac:dyDescent="0.3">
      <c r="A21468">
        <v>1.442120772074853</v>
      </c>
      <c r="B21468">
        <v>8.0327261339855224E-2</v>
      </c>
      <c r="C21468">
        <v>0.20558991518740141</v>
      </c>
      <c r="D21468">
        <v>-0.12882931424052221</v>
      </c>
      <c r="E21468">
        <v>0.23865459279989451</v>
      </c>
      <c r="F21468">
        <v>0.3873080311356924</v>
      </c>
      <c r="G21468">
        <f t="shared" si="335"/>
        <v>178.88333333333497</v>
      </c>
    </row>
    <row r="21469" spans="1:7" x14ac:dyDescent="0.3">
      <c r="A21469">
        <v>1.4436818281564701</v>
      </c>
      <c r="B21469">
        <v>8.5687272376496398E-2</v>
      </c>
      <c r="C21469">
        <v>0.2014075851020895</v>
      </c>
      <c r="D21469">
        <v>-0.1292633000736168</v>
      </c>
      <c r="E21469">
        <v>0.2384149263985752</v>
      </c>
      <c r="F21469">
        <v>0.38742485712916641</v>
      </c>
      <c r="G21469">
        <f t="shared" si="335"/>
        <v>178.8916666666683</v>
      </c>
    </row>
    <row r="21470" spans="1:7" x14ac:dyDescent="0.3">
      <c r="A21470">
        <v>1.4286427999075051</v>
      </c>
      <c r="B21470">
        <v>8.5041281421523576E-2</v>
      </c>
      <c r="C21470">
        <v>0.17098651447765079</v>
      </c>
      <c r="D21470">
        <v>-0.12678446639173729</v>
      </c>
      <c r="E21470">
        <v>0.2390987028135477</v>
      </c>
      <c r="F21470">
        <v>0.38622800818634978</v>
      </c>
      <c r="G21470">
        <f t="shared" si="335"/>
        <v>178.90000000000163</v>
      </c>
    </row>
    <row r="21471" spans="1:7" x14ac:dyDescent="0.3">
      <c r="A21471">
        <v>1.444246517472797</v>
      </c>
      <c r="B21471">
        <v>7.74184008585075E-2</v>
      </c>
      <c r="C21471">
        <v>0.2083222545487895</v>
      </c>
      <c r="D21471">
        <v>-0.1295848288359247</v>
      </c>
      <c r="E21471">
        <v>0.23827364657742209</v>
      </c>
      <c r="F21471">
        <v>0.38663351822127501</v>
      </c>
      <c r="G21471">
        <f t="shared" si="335"/>
        <v>178.90833333333495</v>
      </c>
    </row>
    <row r="21472" spans="1:7" x14ac:dyDescent="0.3">
      <c r="A21472">
        <v>1.4365241511850959</v>
      </c>
      <c r="B21472">
        <v>9.6053851357557715E-2</v>
      </c>
      <c r="C21472">
        <v>0.19474580192779439</v>
      </c>
      <c r="D21472">
        <v>-0.1293308585487252</v>
      </c>
      <c r="E21472">
        <v>0.23868550994960161</v>
      </c>
      <c r="F21472">
        <v>0.38666259838415001</v>
      </c>
      <c r="G21472">
        <f t="shared" si="335"/>
        <v>178.91666666666828</v>
      </c>
    </row>
    <row r="21473" spans="1:7" x14ac:dyDescent="0.3">
      <c r="A21473">
        <v>1.4381192690724469</v>
      </c>
      <c r="B21473">
        <v>8.0373714191324372E-2</v>
      </c>
      <c r="C21473">
        <v>0.20505864931356421</v>
      </c>
      <c r="D21473">
        <v>-0.12962845158396849</v>
      </c>
      <c r="E21473">
        <v>0.23888365381012081</v>
      </c>
      <c r="F21473">
        <v>0.3866010646867698</v>
      </c>
      <c r="G21473">
        <f t="shared" si="335"/>
        <v>178.9250000000016</v>
      </c>
    </row>
    <row r="21474" spans="1:7" x14ac:dyDescent="0.3">
      <c r="A21474">
        <v>1.433636261679629</v>
      </c>
      <c r="B21474">
        <v>7.6833374931209439E-2</v>
      </c>
      <c r="C21474">
        <v>0.19286420812638119</v>
      </c>
      <c r="D21474">
        <v>-0.12860960699389271</v>
      </c>
      <c r="E21474">
        <v>0.23848579707089479</v>
      </c>
      <c r="F21474">
        <v>0.38620482774209258</v>
      </c>
      <c r="G21474">
        <f t="shared" si="335"/>
        <v>178.93333333333493</v>
      </c>
    </row>
    <row r="21475" spans="1:7" x14ac:dyDescent="0.3">
      <c r="A21475">
        <v>1.4172847543292859</v>
      </c>
      <c r="B21475">
        <v>9.0539479007862592E-2</v>
      </c>
      <c r="C21475">
        <v>0.18800697795967919</v>
      </c>
      <c r="D21475">
        <v>-0.12859243172514501</v>
      </c>
      <c r="E21475">
        <v>0.2390041078292354</v>
      </c>
      <c r="F21475">
        <v>0.38507370530489299</v>
      </c>
      <c r="G21475">
        <f t="shared" si="335"/>
        <v>178.94166666666825</v>
      </c>
    </row>
    <row r="21476" spans="1:7" x14ac:dyDescent="0.3">
      <c r="A21476">
        <v>1.43023114256561</v>
      </c>
      <c r="B21476">
        <v>8.2887940121455367E-2</v>
      </c>
      <c r="C21476">
        <v>0.2045273033874476</v>
      </c>
      <c r="D21476">
        <v>-0.13006493078279549</v>
      </c>
      <c r="E21476">
        <v>0.23873449552182241</v>
      </c>
      <c r="F21476">
        <v>0.38589589611541902</v>
      </c>
      <c r="G21476">
        <f t="shared" si="335"/>
        <v>178.95000000000158</v>
      </c>
    </row>
    <row r="21477" spans="1:7" x14ac:dyDescent="0.3">
      <c r="A21477">
        <v>1.432212004713846</v>
      </c>
      <c r="B21477">
        <v>7.4487361979477959E-2</v>
      </c>
      <c r="C21477">
        <v>0.19708023599223129</v>
      </c>
      <c r="D21477">
        <v>-0.12951141147507439</v>
      </c>
      <c r="E21477">
        <v>0.23856632887450929</v>
      </c>
      <c r="F21477">
        <v>0.38617836444056258</v>
      </c>
      <c r="G21477">
        <f t="shared" si="335"/>
        <v>178.95833333333491</v>
      </c>
    </row>
    <row r="21478" spans="1:7" x14ac:dyDescent="0.3">
      <c r="A21478">
        <v>1.4154736491686311</v>
      </c>
      <c r="B21478">
        <v>7.8022319233316428E-2</v>
      </c>
      <c r="C21478">
        <v>0.17214459263934051</v>
      </c>
      <c r="D21478">
        <v>-0.12707460784253141</v>
      </c>
      <c r="E21478">
        <v>0.23898762502508611</v>
      </c>
      <c r="F21478">
        <v>0.38413909898213811</v>
      </c>
      <c r="G21478">
        <f t="shared" si="335"/>
        <v>178.96666666666823</v>
      </c>
    </row>
    <row r="21479" spans="1:7" x14ac:dyDescent="0.3">
      <c r="A21479">
        <v>1.4209417737177701</v>
      </c>
      <c r="B21479">
        <v>8.8665349091986798E-2</v>
      </c>
      <c r="C21479">
        <v>0.2042693203647582</v>
      </c>
      <c r="D21479">
        <v>-0.12958619445631001</v>
      </c>
      <c r="E21479">
        <v>0.2384855317351525</v>
      </c>
      <c r="F21479">
        <v>0.38477483163795517</v>
      </c>
      <c r="G21479">
        <f t="shared" si="335"/>
        <v>178.97500000000156</v>
      </c>
    </row>
    <row r="21480" spans="1:7" x14ac:dyDescent="0.3">
      <c r="A21480">
        <v>1.432929071683505</v>
      </c>
      <c r="B21480">
        <v>8.8658805327508486E-2</v>
      </c>
      <c r="C21480">
        <v>0.20006788087619851</v>
      </c>
      <c r="D21480">
        <v>-0.12949947028923531</v>
      </c>
      <c r="E21480">
        <v>0.238340931872319</v>
      </c>
      <c r="F21480">
        <v>0.38552922994025751</v>
      </c>
      <c r="G21480">
        <f t="shared" si="335"/>
        <v>178.98333333333488</v>
      </c>
    </row>
    <row r="21481" spans="1:7" x14ac:dyDescent="0.3">
      <c r="A21481">
        <v>1.426264584812412</v>
      </c>
      <c r="B21481">
        <v>7.5044828605277419E-2</v>
      </c>
      <c r="C21481">
        <v>0.19914783752900181</v>
      </c>
      <c r="D21481">
        <v>-0.12899637137827291</v>
      </c>
      <c r="E21481">
        <v>0.2387835151996337</v>
      </c>
      <c r="F21481">
        <v>0.38534381018896158</v>
      </c>
      <c r="G21481">
        <f t="shared" si="335"/>
        <v>178.99166666666821</v>
      </c>
    </row>
    <row r="21482" spans="1:7" x14ac:dyDescent="0.3">
      <c r="A21482">
        <v>1.4258245560725309</v>
      </c>
      <c r="B21482">
        <v>8.807524553341059E-2</v>
      </c>
      <c r="C21482">
        <v>0.19567298586673401</v>
      </c>
      <c r="D21482">
        <v>-0.12830141460467001</v>
      </c>
      <c r="E21482">
        <v>0.23856860648524819</v>
      </c>
      <c r="F21482">
        <v>0.38453321144278207</v>
      </c>
      <c r="G21482">
        <f t="shared" si="335"/>
        <v>179.00000000000153</v>
      </c>
    </row>
    <row r="21483" spans="1:7" x14ac:dyDescent="0.3">
      <c r="A21483">
        <v>1.428346236119403</v>
      </c>
      <c r="B21483">
        <v>8.0912503787398268E-2</v>
      </c>
      <c r="C21483">
        <v>0.19856111827523831</v>
      </c>
      <c r="D21483">
        <v>-0.12954095182805911</v>
      </c>
      <c r="E21483">
        <v>0.23900067565273689</v>
      </c>
      <c r="F21483">
        <v>0.38506003656208632</v>
      </c>
      <c r="G21483">
        <f t="shared" si="335"/>
        <v>179.00833333333486</v>
      </c>
    </row>
    <row r="21484" spans="1:7" x14ac:dyDescent="0.3">
      <c r="A21484">
        <v>1.4169361184430991</v>
      </c>
      <c r="B21484">
        <v>8.4255524772716056E-2</v>
      </c>
      <c r="C21484">
        <v>0.19528741596643731</v>
      </c>
      <c r="D21484">
        <v>-0.12883858018991859</v>
      </c>
      <c r="E21484">
        <v>0.23866774723733389</v>
      </c>
      <c r="F21484">
        <v>0.384224191629012</v>
      </c>
      <c r="G21484">
        <f t="shared" si="335"/>
        <v>179.01666666666819</v>
      </c>
    </row>
    <row r="21485" spans="1:7" x14ac:dyDescent="0.3">
      <c r="A21485">
        <v>1.413614516008658</v>
      </c>
      <c r="B21485">
        <v>8.4313155739469528E-2</v>
      </c>
      <c r="C21485">
        <v>0.1860891296967718</v>
      </c>
      <c r="D21485">
        <v>-0.12868798014217689</v>
      </c>
      <c r="E21485">
        <v>0.2387175797678526</v>
      </c>
      <c r="F21485">
        <v>0.38409753719947032</v>
      </c>
      <c r="G21485">
        <f t="shared" si="335"/>
        <v>179.02500000000151</v>
      </c>
    </row>
    <row r="21486" spans="1:7" x14ac:dyDescent="0.3">
      <c r="A21486">
        <v>1.4191679528256249</v>
      </c>
      <c r="B21486">
        <v>7.9052873418084701E-2</v>
      </c>
      <c r="C21486">
        <v>0.20459327061968871</v>
      </c>
      <c r="D21486">
        <v>-0.12896925683251839</v>
      </c>
      <c r="E21486">
        <v>0.23870302824633699</v>
      </c>
      <c r="F21486">
        <v>0.3845600917116016</v>
      </c>
      <c r="G21486">
        <f t="shared" si="335"/>
        <v>179.03333333333484</v>
      </c>
    </row>
    <row r="21487" spans="1:7" x14ac:dyDescent="0.3">
      <c r="A21487">
        <v>1.3994151447107239</v>
      </c>
      <c r="B21487">
        <v>9.0307979465664101E-2</v>
      </c>
      <c r="C21487">
        <v>0.18085317699933079</v>
      </c>
      <c r="D21487">
        <v>-0.12791175122190401</v>
      </c>
      <c r="E21487">
        <v>0.23928845223608891</v>
      </c>
      <c r="F21487">
        <v>0.38300416156029599</v>
      </c>
      <c r="G21487">
        <f t="shared" si="335"/>
        <v>179.04166666666816</v>
      </c>
    </row>
    <row r="21488" spans="1:7" x14ac:dyDescent="0.3">
      <c r="A21488">
        <v>1.415364817095613</v>
      </c>
      <c r="B21488">
        <v>9.951124025762155E-2</v>
      </c>
      <c r="C21488">
        <v>0.20588336515796821</v>
      </c>
      <c r="D21488">
        <v>-0.12977978164403789</v>
      </c>
      <c r="E21488">
        <v>0.2387831250376754</v>
      </c>
      <c r="F21488">
        <v>0.38390130188629312</v>
      </c>
      <c r="G21488">
        <f t="shared" si="335"/>
        <v>179.05000000000149</v>
      </c>
    </row>
    <row r="21489" spans="1:7" x14ac:dyDescent="0.3">
      <c r="A21489">
        <v>1.402110847423055</v>
      </c>
      <c r="B21489">
        <v>7.1661444648101064E-2</v>
      </c>
      <c r="C21489">
        <v>0.1765192713428288</v>
      </c>
      <c r="D21489">
        <v>-0.12788068504693481</v>
      </c>
      <c r="E21489">
        <v>0.23955531731481289</v>
      </c>
      <c r="F21489">
        <v>0.38281066757452659</v>
      </c>
      <c r="G21489">
        <f t="shared" si="335"/>
        <v>179.05833333333482</v>
      </c>
    </row>
    <row r="21490" spans="1:7" x14ac:dyDescent="0.3">
      <c r="A21490">
        <v>1.413779107628369</v>
      </c>
      <c r="B21490">
        <v>9.0966731700224318E-2</v>
      </c>
      <c r="C21490">
        <v>0.21756312294395461</v>
      </c>
      <c r="D21490">
        <v>-0.12992229276183681</v>
      </c>
      <c r="E21490">
        <v>0.23882099946433141</v>
      </c>
      <c r="F21490">
        <v>0.38354791667280957</v>
      </c>
      <c r="G21490">
        <f t="shared" si="335"/>
        <v>179.06666666666814</v>
      </c>
    </row>
    <row r="21491" spans="1:7" x14ac:dyDescent="0.3">
      <c r="A21491">
        <v>1.3971807097914331</v>
      </c>
      <c r="B21491">
        <v>7.9361657118838691E-2</v>
      </c>
      <c r="C21491">
        <v>0.16835077470242199</v>
      </c>
      <c r="D21491">
        <v>-0.1269130401420038</v>
      </c>
      <c r="E21491">
        <v>0.23917721772766801</v>
      </c>
      <c r="F21491">
        <v>0.38195806975599778</v>
      </c>
      <c r="G21491">
        <f t="shared" si="335"/>
        <v>179.07500000000147</v>
      </c>
    </row>
    <row r="21492" spans="1:7" x14ac:dyDescent="0.3">
      <c r="A21492">
        <v>1.4122300813347459</v>
      </c>
      <c r="B21492">
        <v>7.1335082562625426E-2</v>
      </c>
      <c r="C21492">
        <v>0.20637782927131271</v>
      </c>
      <c r="D21492">
        <v>-0.12988162565734179</v>
      </c>
      <c r="E21492">
        <v>0.23826771472720551</v>
      </c>
      <c r="F21492">
        <v>0.383115060823502</v>
      </c>
      <c r="G21492">
        <f t="shared" si="335"/>
        <v>179.08333333333479</v>
      </c>
    </row>
    <row r="21493" spans="1:7" x14ac:dyDescent="0.3">
      <c r="A21493">
        <v>1.419593288611936</v>
      </c>
      <c r="B21493">
        <v>9.0024590127113308E-2</v>
      </c>
      <c r="C21493">
        <v>0.20847973921211491</v>
      </c>
      <c r="D21493">
        <v>-0.13008584588753269</v>
      </c>
      <c r="E21493">
        <v>0.23882521775927809</v>
      </c>
      <c r="F21493">
        <v>0.3837461023964695</v>
      </c>
      <c r="G21493">
        <f t="shared" si="335"/>
        <v>179.09166666666812</v>
      </c>
    </row>
    <row r="21494" spans="1:7" x14ac:dyDescent="0.3">
      <c r="A21494">
        <v>1.396810136466254</v>
      </c>
      <c r="B21494">
        <v>7.54410383370544E-2</v>
      </c>
      <c r="C21494">
        <v>0.1979031796914453</v>
      </c>
      <c r="D21494">
        <v>-0.12891866961108489</v>
      </c>
      <c r="E21494">
        <v>0.2390595741885132</v>
      </c>
      <c r="F21494">
        <v>0.38218878913197468</v>
      </c>
      <c r="G21494">
        <f t="shared" si="335"/>
        <v>179.10000000000144</v>
      </c>
    </row>
    <row r="21495" spans="1:7" x14ac:dyDescent="0.3">
      <c r="A21495">
        <v>1.398612244517373</v>
      </c>
      <c r="B21495">
        <v>9.0764334116129358E-2</v>
      </c>
      <c r="C21495">
        <v>0.1829888996384112</v>
      </c>
      <c r="D21495">
        <v>-0.12770025207549299</v>
      </c>
      <c r="E21495">
        <v>0.23929571132688399</v>
      </c>
      <c r="F21495">
        <v>0.38198386973112952</v>
      </c>
      <c r="G21495">
        <f t="shared" si="335"/>
        <v>179.10833333333477</v>
      </c>
    </row>
    <row r="21496" spans="1:7" x14ac:dyDescent="0.3">
      <c r="A21496">
        <v>1.3982771944977199</v>
      </c>
      <c r="B21496">
        <v>9.3546384230970364E-2</v>
      </c>
      <c r="C21496">
        <v>0.21558934632404689</v>
      </c>
      <c r="D21496">
        <v>-0.13004496825413731</v>
      </c>
      <c r="E21496">
        <v>0.23921330892977821</v>
      </c>
      <c r="F21496">
        <v>0.38227323435673433</v>
      </c>
      <c r="G21496">
        <f t="shared" si="335"/>
        <v>179.1166666666681</v>
      </c>
    </row>
    <row r="21497" spans="1:7" x14ac:dyDescent="0.3">
      <c r="A21497">
        <v>1.3975890204397421</v>
      </c>
      <c r="B21497">
        <v>7.5427482640007287E-2</v>
      </c>
      <c r="C21497">
        <v>0.1991417402091403</v>
      </c>
      <c r="D21497">
        <v>-0.12940101145596861</v>
      </c>
      <c r="E21497">
        <v>0.23910589887776451</v>
      </c>
      <c r="F21497">
        <v>0.38224167928076652</v>
      </c>
      <c r="G21497">
        <f t="shared" si="335"/>
        <v>179.12500000000142</v>
      </c>
    </row>
    <row r="21498" spans="1:7" x14ac:dyDescent="0.3">
      <c r="A21498">
        <v>1.4914618401459621</v>
      </c>
      <c r="B21498">
        <v>0.38284521558565587</v>
      </c>
      <c r="C21498">
        <v>-6.9167163501988455E-2</v>
      </c>
      <c r="D21498">
        <v>-0.12955676740117919</v>
      </c>
      <c r="E21498">
        <v>0.23628873022192021</v>
      </c>
      <c r="F21498">
        <v>0.37847312971229469</v>
      </c>
      <c r="G21498">
        <f t="shared" si="335"/>
        <v>179.13333333333475</v>
      </c>
    </row>
    <row r="21499" spans="1:7" x14ac:dyDescent="0.3">
      <c r="A21499">
        <v>1.5039435802670791</v>
      </c>
      <c r="B21499">
        <v>0.3931934453110098</v>
      </c>
      <c r="C21499">
        <v>-3.6125318502017223E-2</v>
      </c>
      <c r="D21499">
        <v>-0.1317837423327157</v>
      </c>
      <c r="E21499">
        <v>0.23544345961379609</v>
      </c>
      <c r="F21499">
        <v>0.37910161539499271</v>
      </c>
      <c r="G21499">
        <f t="shared" si="335"/>
        <v>179.14166666666807</v>
      </c>
    </row>
    <row r="21500" spans="1:7" x14ac:dyDescent="0.3">
      <c r="A21500">
        <v>1.4787603071706901</v>
      </c>
      <c r="B21500">
        <v>0.39422116720219208</v>
      </c>
      <c r="C21500">
        <v>-7.26162242060851E-2</v>
      </c>
      <c r="D21500">
        <v>-0.12936907497376091</v>
      </c>
      <c r="E21500">
        <v>0.2366010895192977</v>
      </c>
      <c r="F21500">
        <v>0.37759549868388281</v>
      </c>
      <c r="G21500">
        <f t="shared" si="335"/>
        <v>179.1500000000014</v>
      </c>
    </row>
    <row r="21501" spans="1:7" x14ac:dyDescent="0.3">
      <c r="A21501">
        <v>1.486457261996299</v>
      </c>
      <c r="B21501">
        <v>0.39052916208928401</v>
      </c>
      <c r="C21501">
        <v>-7.592369276083015E-2</v>
      </c>
      <c r="D21501">
        <v>-0.1286040052557908</v>
      </c>
      <c r="E21501">
        <v>0.23651692296894619</v>
      </c>
      <c r="F21501">
        <v>0.37809209642697961</v>
      </c>
      <c r="G21501">
        <f t="shared" si="335"/>
        <v>179.15833333333472</v>
      </c>
    </row>
    <row r="21502" spans="1:7" x14ac:dyDescent="0.3">
      <c r="A21502">
        <v>1.482349768270667</v>
      </c>
      <c r="B21502">
        <v>0.39186019312007198</v>
      </c>
      <c r="C21502">
        <v>-5.9557845238836643E-2</v>
      </c>
      <c r="D21502">
        <v>-0.1293903064943491</v>
      </c>
      <c r="E21502">
        <v>0.2361890144658457</v>
      </c>
      <c r="F21502">
        <v>0.37744924078546149</v>
      </c>
      <c r="G21502">
        <f t="shared" si="335"/>
        <v>179.16666666666805</v>
      </c>
    </row>
    <row r="21503" spans="1:7" x14ac:dyDescent="0.3">
      <c r="A21503">
        <v>1.488609968660763</v>
      </c>
      <c r="B21503">
        <v>0.39167251415383308</v>
      </c>
      <c r="C21503">
        <v>-6.9113664671622416E-2</v>
      </c>
      <c r="D21503">
        <v>-0.12961743854891619</v>
      </c>
      <c r="E21503">
        <v>0.2361394326828942</v>
      </c>
      <c r="F21503">
        <v>0.37791618154892898</v>
      </c>
      <c r="G21503">
        <f t="shared" si="335"/>
        <v>179.17500000000138</v>
      </c>
    </row>
    <row r="21504" spans="1:7" x14ac:dyDescent="0.3">
      <c r="A21504">
        <v>1.471236962593953</v>
      </c>
      <c r="B21504">
        <v>0.39327568399093388</v>
      </c>
      <c r="C21504">
        <v>-5.4691344194042382E-2</v>
      </c>
      <c r="D21504">
        <v>-0.1300014501092428</v>
      </c>
      <c r="E21504">
        <v>0.23680987179324489</v>
      </c>
      <c r="F21504">
        <v>0.37659291569474151</v>
      </c>
      <c r="G21504">
        <f t="shared" si="335"/>
        <v>179.1833333333347</v>
      </c>
    </row>
    <row r="21505" spans="1:7" x14ac:dyDescent="0.3">
      <c r="A21505">
        <v>1.4835953517729461</v>
      </c>
      <c r="B21505">
        <v>0.39159751664587228</v>
      </c>
      <c r="C21505">
        <v>-5.9810462273257342E-2</v>
      </c>
      <c r="D21505">
        <v>-0.1298577387137215</v>
      </c>
      <c r="E21505">
        <v>0.23636429911183249</v>
      </c>
      <c r="F21505">
        <v>0.37745042955491631</v>
      </c>
      <c r="G21505">
        <f t="shared" si="335"/>
        <v>179.19166666666803</v>
      </c>
    </row>
    <row r="21506" spans="1:7" x14ac:dyDescent="0.3">
      <c r="A21506">
        <v>1.48023962838625</v>
      </c>
      <c r="B21506">
        <v>0.37742486360685162</v>
      </c>
      <c r="C21506">
        <v>-7.3777032740642734E-2</v>
      </c>
      <c r="D21506">
        <v>-0.12941614096622189</v>
      </c>
      <c r="E21506">
        <v>0.2363407055275463</v>
      </c>
      <c r="F21506">
        <v>0.37690836334845601</v>
      </c>
      <c r="G21506">
        <f t="shared" si="335"/>
        <v>179.20000000000135</v>
      </c>
    </row>
    <row r="21507" spans="1:7" x14ac:dyDescent="0.3">
      <c r="A21507">
        <v>1.476870591565465</v>
      </c>
      <c r="B21507">
        <v>0.40060020568866972</v>
      </c>
      <c r="C21507">
        <v>-6.4741935921517113E-2</v>
      </c>
      <c r="D21507">
        <v>-0.1292112359664912</v>
      </c>
      <c r="E21507">
        <v>0.23626063987829679</v>
      </c>
      <c r="F21507">
        <v>0.3770063451472544</v>
      </c>
      <c r="G21507">
        <f t="shared" si="335"/>
        <v>179.20833333333468</v>
      </c>
    </row>
    <row r="21508" spans="1:7" x14ac:dyDescent="0.3">
      <c r="A21508">
        <v>1.4721023847161681</v>
      </c>
      <c r="B21508">
        <v>0.39462559065472602</v>
      </c>
      <c r="C21508">
        <v>-8.6565663193510112E-2</v>
      </c>
      <c r="D21508">
        <v>-0.12834324637115199</v>
      </c>
      <c r="E21508">
        <v>0.23616911393064269</v>
      </c>
      <c r="F21508">
        <v>0.37700836090714362</v>
      </c>
      <c r="G21508">
        <f t="shared" ref="G21508:G21571" si="336">G21507+1/120</f>
        <v>179.216666666668</v>
      </c>
    </row>
    <row r="21509" spans="1:7" x14ac:dyDescent="0.3">
      <c r="A21509">
        <v>1.4875542264996671</v>
      </c>
      <c r="B21509">
        <v>0.39170526351817142</v>
      </c>
      <c r="C21509">
        <v>-7.3942143923497003E-2</v>
      </c>
      <c r="D21509">
        <v>-0.1288006362764563</v>
      </c>
      <c r="E21509">
        <v>0.2363024389125695</v>
      </c>
      <c r="F21509">
        <v>0.37708692886320028</v>
      </c>
      <c r="G21509">
        <f t="shared" si="336"/>
        <v>179.22500000000133</v>
      </c>
    </row>
    <row r="21510" spans="1:7" x14ac:dyDescent="0.3">
      <c r="A21510">
        <v>1.377269093765604</v>
      </c>
      <c r="B21510">
        <v>8.3337196441929398E-2</v>
      </c>
      <c r="C21510">
        <v>0.18338870904270049</v>
      </c>
      <c r="D21510">
        <v>-0.12745223178881329</v>
      </c>
      <c r="E21510">
        <v>0.2392438480934872</v>
      </c>
      <c r="F21510">
        <v>0.37913092088083139</v>
      </c>
      <c r="G21510">
        <f t="shared" si="336"/>
        <v>179.23333333333466</v>
      </c>
    </row>
    <row r="21511" spans="1:7" x14ac:dyDescent="0.3">
      <c r="A21511">
        <v>1.370999821307032</v>
      </c>
      <c r="B21511">
        <v>7.830194122934088E-2</v>
      </c>
      <c r="C21511">
        <v>0.18541668626923591</v>
      </c>
      <c r="D21511">
        <v>-0.12780231645540369</v>
      </c>
      <c r="E21511">
        <v>0.2395421211313836</v>
      </c>
      <c r="F21511">
        <v>0.37923141426907248</v>
      </c>
      <c r="G21511">
        <f t="shared" si="336"/>
        <v>179.24166666666798</v>
      </c>
    </row>
    <row r="21512" spans="1:7" x14ac:dyDescent="0.3">
      <c r="A21512">
        <v>1.3899953365451381</v>
      </c>
      <c r="B21512">
        <v>8.3938912039385374E-2</v>
      </c>
      <c r="C21512">
        <v>0.22539316023661149</v>
      </c>
      <c r="D21512">
        <v>-0.1304729843442595</v>
      </c>
      <c r="E21512">
        <v>0.2387314789134537</v>
      </c>
      <c r="F21512">
        <v>0.38045782171439718</v>
      </c>
      <c r="G21512">
        <f t="shared" si="336"/>
        <v>179.25000000000131</v>
      </c>
    </row>
    <row r="21513" spans="1:7" x14ac:dyDescent="0.3">
      <c r="A21513">
        <v>1.369658156219494</v>
      </c>
      <c r="B21513">
        <v>8.6599586708263399E-2</v>
      </c>
      <c r="C21513">
        <v>0.1884642583508607</v>
      </c>
      <c r="D21513">
        <v>-0.12844755251896109</v>
      </c>
      <c r="E21513">
        <v>0.2395723574188019</v>
      </c>
      <c r="F21513">
        <v>0.37897225372190391</v>
      </c>
      <c r="G21513">
        <f t="shared" si="336"/>
        <v>179.25833333333463</v>
      </c>
    </row>
    <row r="21514" spans="1:7" x14ac:dyDescent="0.3">
      <c r="A21514">
        <v>1.3789538364835721</v>
      </c>
      <c r="B21514">
        <v>8.7600192514069197E-2</v>
      </c>
      <c r="C21514">
        <v>0.19644055602481261</v>
      </c>
      <c r="D21514">
        <v>-0.1288149547163811</v>
      </c>
      <c r="E21514">
        <v>0.2392297139829164</v>
      </c>
      <c r="F21514">
        <v>0.3791947601289456</v>
      </c>
      <c r="G21514">
        <f t="shared" si="336"/>
        <v>179.26666666666796</v>
      </c>
    </row>
    <row r="21515" spans="1:7" x14ac:dyDescent="0.3">
      <c r="A21515">
        <v>1.3765287587245869</v>
      </c>
      <c r="B21515">
        <v>9.003912563546082E-2</v>
      </c>
      <c r="C21515">
        <v>0.20377456559824289</v>
      </c>
      <c r="D21515">
        <v>-0.12916378088924951</v>
      </c>
      <c r="E21515">
        <v>0.23975947434836389</v>
      </c>
      <c r="F21515">
        <v>0.37844234318580439</v>
      </c>
      <c r="G21515">
        <f t="shared" si="336"/>
        <v>179.27500000000128</v>
      </c>
    </row>
    <row r="21516" spans="1:7" x14ac:dyDescent="0.3">
      <c r="A21516">
        <v>1.3671669133781099</v>
      </c>
      <c r="B21516">
        <v>7.5706214954372741E-2</v>
      </c>
      <c r="C21516">
        <v>0.20830366027680661</v>
      </c>
      <c r="D21516">
        <v>-0.1295511234198696</v>
      </c>
      <c r="E21516">
        <v>0.23985163130330889</v>
      </c>
      <c r="F21516">
        <v>0.37831189066713888</v>
      </c>
      <c r="G21516">
        <f t="shared" si="336"/>
        <v>179.28333333333461</v>
      </c>
    </row>
    <row r="21517" spans="1:7" x14ac:dyDescent="0.3">
      <c r="A21517">
        <v>1.358813956751957</v>
      </c>
      <c r="B21517">
        <v>9.8683958177283398E-2</v>
      </c>
      <c r="C21517">
        <v>0.19882084503781031</v>
      </c>
      <c r="D21517">
        <v>-0.128560555521294</v>
      </c>
      <c r="E21517">
        <v>0.23982390516181509</v>
      </c>
      <c r="F21517">
        <v>0.37810438042789568</v>
      </c>
      <c r="G21517">
        <f t="shared" si="336"/>
        <v>179.29166666666794</v>
      </c>
    </row>
    <row r="21518" spans="1:7" x14ac:dyDescent="0.3">
      <c r="A21518">
        <v>1.3565000664477029</v>
      </c>
      <c r="B21518">
        <v>0.1052499940506164</v>
      </c>
      <c r="C21518">
        <v>0.20109050855356769</v>
      </c>
      <c r="D21518">
        <v>-0.12966118964626469</v>
      </c>
      <c r="E21518">
        <v>0.23970629220654571</v>
      </c>
      <c r="F21518">
        <v>0.37763573907706488</v>
      </c>
      <c r="G21518">
        <f t="shared" si="336"/>
        <v>179.30000000000126</v>
      </c>
    </row>
    <row r="21519" spans="1:7" x14ac:dyDescent="0.3">
      <c r="A21519">
        <v>1.3749247450371329</v>
      </c>
      <c r="B21519">
        <v>9.143559710220292E-2</v>
      </c>
      <c r="C21519">
        <v>0.22828407438857781</v>
      </c>
      <c r="D21519">
        <v>-0.1308657414726983</v>
      </c>
      <c r="E21519">
        <v>0.23933378945911471</v>
      </c>
      <c r="F21519">
        <v>0.37891157825211202</v>
      </c>
      <c r="G21519">
        <f t="shared" si="336"/>
        <v>179.30833333333459</v>
      </c>
    </row>
    <row r="21520" spans="1:7" x14ac:dyDescent="0.3">
      <c r="A21520">
        <v>1.376181881232063</v>
      </c>
      <c r="B21520">
        <v>9.3302317524129263E-2</v>
      </c>
      <c r="C21520">
        <v>0.2313575936709299</v>
      </c>
      <c r="D21520">
        <v>-0.13075476590818649</v>
      </c>
      <c r="E21520">
        <v>0.23940957305312591</v>
      </c>
      <c r="F21520">
        <v>0.37866329963652462</v>
      </c>
      <c r="G21520">
        <f t="shared" si="336"/>
        <v>179.31666666666791</v>
      </c>
    </row>
    <row r="21521" spans="1:7" x14ac:dyDescent="0.3">
      <c r="A21521">
        <v>1.367691131432101</v>
      </c>
      <c r="B21521">
        <v>8.6200435039633955E-2</v>
      </c>
      <c r="C21521">
        <v>0.21281096429349231</v>
      </c>
      <c r="D21521">
        <v>-0.12986582789504769</v>
      </c>
      <c r="E21521">
        <v>0.23900865719528039</v>
      </c>
      <c r="F21521">
        <v>0.37803715853124309</v>
      </c>
      <c r="G21521">
        <f t="shared" si="336"/>
        <v>179.32500000000124</v>
      </c>
    </row>
    <row r="21522" spans="1:7" x14ac:dyDescent="0.3">
      <c r="A21522">
        <v>1.3749613425311049</v>
      </c>
      <c r="B21522">
        <v>7.9730948859360384E-2</v>
      </c>
      <c r="C21522">
        <v>0.22177829331784221</v>
      </c>
      <c r="D21522">
        <v>-0.13089838319117419</v>
      </c>
      <c r="E21522">
        <v>0.2391657872159364</v>
      </c>
      <c r="F21522">
        <v>0.37887492085854829</v>
      </c>
      <c r="G21522">
        <f t="shared" si="336"/>
        <v>179.33333333333456</v>
      </c>
    </row>
    <row r="21523" spans="1:7" x14ac:dyDescent="0.3">
      <c r="A21523">
        <v>1.353354803253896</v>
      </c>
      <c r="B21523">
        <v>0.103216408321541</v>
      </c>
      <c r="C21523">
        <v>0.18820755431089681</v>
      </c>
      <c r="D21523">
        <v>-0.12797185906353781</v>
      </c>
      <c r="E21523">
        <v>0.23964792882149311</v>
      </c>
      <c r="F21523">
        <v>0.3770736021742091</v>
      </c>
      <c r="G21523">
        <f t="shared" si="336"/>
        <v>179.34166666666789</v>
      </c>
    </row>
    <row r="21524" spans="1:7" x14ac:dyDescent="0.3">
      <c r="A21524">
        <v>1.3510331847975601</v>
      </c>
      <c r="B21524">
        <v>7.9770035776563927E-2</v>
      </c>
      <c r="C21524">
        <v>0.18145012566821109</v>
      </c>
      <c r="D21524">
        <v>-0.1281006759850529</v>
      </c>
      <c r="E21524">
        <v>0.24006684289548941</v>
      </c>
      <c r="F21524">
        <v>0.37679988662963693</v>
      </c>
      <c r="G21524">
        <f t="shared" si="336"/>
        <v>179.35000000000122</v>
      </c>
    </row>
    <row r="21525" spans="1:7" x14ac:dyDescent="0.3">
      <c r="A21525">
        <v>1.3514681688995061</v>
      </c>
      <c r="B21525">
        <v>7.8995539608095258E-2</v>
      </c>
      <c r="C21525">
        <v>0.18168943135852009</v>
      </c>
      <c r="D21525">
        <v>-0.12857871235083931</v>
      </c>
      <c r="E21525">
        <v>0.2394871973109253</v>
      </c>
      <c r="F21525">
        <v>0.37690703246147439</v>
      </c>
      <c r="G21525">
        <f t="shared" si="336"/>
        <v>179.35833333333454</v>
      </c>
    </row>
    <row r="21526" spans="1:7" x14ac:dyDescent="0.3">
      <c r="A21526">
        <v>1.350175845473071</v>
      </c>
      <c r="B21526">
        <v>8.2118665397147933E-2</v>
      </c>
      <c r="C21526">
        <v>0.2000406290237963</v>
      </c>
      <c r="D21526">
        <v>-0.12870156920402501</v>
      </c>
      <c r="E21526">
        <v>0.23983048931333911</v>
      </c>
      <c r="F21526">
        <v>0.37560310539499142</v>
      </c>
      <c r="G21526">
        <f t="shared" si="336"/>
        <v>179.36666666666787</v>
      </c>
    </row>
    <row r="21527" spans="1:7" x14ac:dyDescent="0.3">
      <c r="A21527">
        <v>1.35726328840994</v>
      </c>
      <c r="B21527">
        <v>8.8471024841724977E-2</v>
      </c>
      <c r="C21527">
        <v>0.23482676153617449</v>
      </c>
      <c r="D21527">
        <v>-0.13186787189000271</v>
      </c>
      <c r="E21527">
        <v>0.2394862289305438</v>
      </c>
      <c r="F21527">
        <v>0.37696389710925038</v>
      </c>
      <c r="G21527">
        <f t="shared" si="336"/>
        <v>179.37500000000119</v>
      </c>
    </row>
    <row r="21528" spans="1:7" x14ac:dyDescent="0.3">
      <c r="A21528">
        <v>1.3515983216033429</v>
      </c>
      <c r="B21528">
        <v>8.1242070787441265E-2</v>
      </c>
      <c r="C21528">
        <v>0.1917063736719776</v>
      </c>
      <c r="D21528">
        <v>-0.1288821851632071</v>
      </c>
      <c r="E21528">
        <v>0.23937328701436331</v>
      </c>
      <c r="F21528">
        <v>0.37674952152061608</v>
      </c>
      <c r="G21528">
        <f t="shared" si="336"/>
        <v>179.38333333333452</v>
      </c>
    </row>
    <row r="21529" spans="1:7" x14ac:dyDescent="0.3">
      <c r="A21529">
        <v>1.369476034803107</v>
      </c>
      <c r="B21529">
        <v>7.0774624963170815E-2</v>
      </c>
      <c r="C21529">
        <v>0.2325670993885649</v>
      </c>
      <c r="D21529">
        <v>-0.1321508291518754</v>
      </c>
      <c r="E21529">
        <v>0.23942875194772059</v>
      </c>
      <c r="F21529">
        <v>0.37754894888849738</v>
      </c>
      <c r="G21529">
        <f t="shared" si="336"/>
        <v>179.39166666666785</v>
      </c>
    </row>
    <row r="21530" spans="1:7" x14ac:dyDescent="0.3">
      <c r="A21530">
        <v>1.34599093756758</v>
      </c>
      <c r="B21530">
        <v>8.9591366619071175E-2</v>
      </c>
      <c r="C21530">
        <v>0.2100120451812075</v>
      </c>
      <c r="D21530">
        <v>-0.12960282202677051</v>
      </c>
      <c r="E21530">
        <v>0.23968174844186951</v>
      </c>
      <c r="F21530">
        <v>0.37512309966309981</v>
      </c>
      <c r="G21530">
        <f t="shared" si="336"/>
        <v>179.40000000000117</v>
      </c>
    </row>
    <row r="21531" spans="1:7" x14ac:dyDescent="0.3">
      <c r="A21531">
        <v>1.342021516006096</v>
      </c>
      <c r="B21531">
        <v>7.2103812424995334E-2</v>
      </c>
      <c r="C21531">
        <v>0.19242977343472689</v>
      </c>
      <c r="D21531">
        <v>-0.12861532455895119</v>
      </c>
      <c r="E21531">
        <v>0.2399445229173319</v>
      </c>
      <c r="F21531">
        <v>0.37574626683657691</v>
      </c>
      <c r="G21531">
        <f t="shared" si="336"/>
        <v>179.4083333333345</v>
      </c>
    </row>
    <row r="21532" spans="1:7" x14ac:dyDescent="0.3">
      <c r="A21532">
        <v>1.3506569879602781</v>
      </c>
      <c r="B21532">
        <v>7.6911869025195603E-2</v>
      </c>
      <c r="C21532">
        <v>0.21178132151048859</v>
      </c>
      <c r="D21532">
        <v>-0.13019125101252851</v>
      </c>
      <c r="E21532">
        <v>0.2391212491269584</v>
      </c>
      <c r="F21532">
        <v>0.37536221855966861</v>
      </c>
      <c r="G21532">
        <f t="shared" si="336"/>
        <v>179.41666666666782</v>
      </c>
    </row>
    <row r="21533" spans="1:7" x14ac:dyDescent="0.3">
      <c r="A21533">
        <v>1.3390484631970381</v>
      </c>
      <c r="B21533">
        <v>8.3017434376979338E-2</v>
      </c>
      <c r="C21533">
        <v>0.2054783092943081</v>
      </c>
      <c r="D21533">
        <v>-0.12973415084100451</v>
      </c>
      <c r="E21533">
        <v>0.239750844948769</v>
      </c>
      <c r="F21533">
        <v>0.37515096389262348</v>
      </c>
      <c r="G21533">
        <f t="shared" si="336"/>
        <v>179.42500000000115</v>
      </c>
    </row>
    <row r="21534" spans="1:7" x14ac:dyDescent="0.3">
      <c r="A21534">
        <v>1.348969486366302</v>
      </c>
      <c r="B21534">
        <v>8.8156668208101585E-2</v>
      </c>
      <c r="C21534">
        <v>0.2147007178371359</v>
      </c>
      <c r="D21534">
        <v>-0.13096416008628861</v>
      </c>
      <c r="E21534">
        <v>0.23960311911649659</v>
      </c>
      <c r="F21534">
        <v>0.37602928293203469</v>
      </c>
      <c r="G21534">
        <f t="shared" si="336"/>
        <v>179.43333333333447</v>
      </c>
    </row>
    <row r="21535" spans="1:7" x14ac:dyDescent="0.3">
      <c r="A21535">
        <v>1.34348324772056</v>
      </c>
      <c r="B21535">
        <v>7.561539336511322E-2</v>
      </c>
      <c r="C21535">
        <v>0.1994155242290305</v>
      </c>
      <c r="D21535">
        <v>-0.12918867187395769</v>
      </c>
      <c r="E21535">
        <v>0.23989863174177781</v>
      </c>
      <c r="F21535">
        <v>0.37534754405520843</v>
      </c>
      <c r="G21535">
        <f t="shared" si="336"/>
        <v>179.4416666666678</v>
      </c>
    </row>
    <row r="21536" spans="1:7" x14ac:dyDescent="0.3">
      <c r="A21536">
        <v>1.3352904608541689</v>
      </c>
      <c r="B21536">
        <v>0.1007677776403325</v>
      </c>
      <c r="C21536">
        <v>0.19418146711628809</v>
      </c>
      <c r="D21536">
        <v>-0.12857087565297209</v>
      </c>
      <c r="E21536">
        <v>0.23971907305810061</v>
      </c>
      <c r="F21536">
        <v>0.3750419667189222</v>
      </c>
      <c r="G21536">
        <f t="shared" si="336"/>
        <v>179.45000000000113</v>
      </c>
    </row>
    <row r="21537" spans="1:7" x14ac:dyDescent="0.3">
      <c r="A21537">
        <v>1.3414362742745469</v>
      </c>
      <c r="B21537">
        <v>8.7442748925617875E-2</v>
      </c>
      <c r="C21537">
        <v>0.2006018091654917</v>
      </c>
      <c r="D21537">
        <v>-0.12904566852159399</v>
      </c>
      <c r="E21537">
        <v>0.23952149740971981</v>
      </c>
      <c r="F21537">
        <v>0.37526866606844178</v>
      </c>
      <c r="G21537">
        <f t="shared" si="336"/>
        <v>179.45833333333445</v>
      </c>
    </row>
    <row r="21538" spans="1:7" x14ac:dyDescent="0.3">
      <c r="A21538">
        <v>1.3366946442398451</v>
      </c>
      <c r="B21538">
        <v>8.1971146207276316E-2</v>
      </c>
      <c r="C21538">
        <v>0.1956353978589824</v>
      </c>
      <c r="D21538">
        <v>-0.12917931650992909</v>
      </c>
      <c r="E21538">
        <v>0.2395403062622953</v>
      </c>
      <c r="F21538">
        <v>0.3748150214473136</v>
      </c>
      <c r="G21538">
        <f t="shared" si="336"/>
        <v>179.46666666666778</v>
      </c>
    </row>
    <row r="21539" spans="1:7" x14ac:dyDescent="0.3">
      <c r="A21539">
        <v>1.324480609096093</v>
      </c>
      <c r="B21539">
        <v>6.9882514232887882E-2</v>
      </c>
      <c r="C21539">
        <v>0.19070409597208901</v>
      </c>
      <c r="D21539">
        <v>-0.1291410730888421</v>
      </c>
      <c r="E21539">
        <v>0.240004654563411</v>
      </c>
      <c r="F21539">
        <v>0.37376778694826329</v>
      </c>
      <c r="G21539">
        <f t="shared" si="336"/>
        <v>179.4750000000011</v>
      </c>
    </row>
    <row r="21540" spans="1:7" x14ac:dyDescent="0.3">
      <c r="A21540">
        <v>1.342212033334186</v>
      </c>
      <c r="B21540">
        <v>9.0908851739211857E-2</v>
      </c>
      <c r="C21540">
        <v>0.18461091057465251</v>
      </c>
      <c r="D21540">
        <v>-0.12812709080428239</v>
      </c>
      <c r="E21540">
        <v>0.23996279997826889</v>
      </c>
      <c r="F21540">
        <v>0.37503586782908488</v>
      </c>
      <c r="G21540">
        <f t="shared" si="336"/>
        <v>179.48333333333443</v>
      </c>
    </row>
    <row r="21541" spans="1:7" x14ac:dyDescent="0.3">
      <c r="A21541">
        <v>1.334922301595926</v>
      </c>
      <c r="B21541">
        <v>8.3287532638129672E-2</v>
      </c>
      <c r="C21541">
        <v>0.20537876136369571</v>
      </c>
      <c r="D21541">
        <v>-0.12974819292030701</v>
      </c>
      <c r="E21541">
        <v>0.24014337018132551</v>
      </c>
      <c r="F21541">
        <v>0.37434562125633719</v>
      </c>
      <c r="G21541">
        <f t="shared" si="336"/>
        <v>179.49166666666775</v>
      </c>
    </row>
    <row r="21542" spans="1:7" x14ac:dyDescent="0.3">
      <c r="A21542">
        <v>1.336312211718933</v>
      </c>
      <c r="B21542">
        <v>8.6389641182087917E-2</v>
      </c>
      <c r="C21542">
        <v>0.1988578751833599</v>
      </c>
      <c r="D21542">
        <v>-0.12933929176757841</v>
      </c>
      <c r="E21542">
        <v>0.2405200606511865</v>
      </c>
      <c r="F21542">
        <v>0.37424342958731932</v>
      </c>
      <c r="G21542">
        <f t="shared" si="336"/>
        <v>179.50000000000108</v>
      </c>
    </row>
    <row r="21543" spans="1:7" x14ac:dyDescent="0.3">
      <c r="A21543">
        <v>1.3347875478328941</v>
      </c>
      <c r="B21543">
        <v>6.8231126923490176E-2</v>
      </c>
      <c r="C21543">
        <v>0.230479527361418</v>
      </c>
      <c r="D21543">
        <v>-0.1321544277864829</v>
      </c>
      <c r="E21543">
        <v>0.23951859622169669</v>
      </c>
      <c r="F21543">
        <v>0.37395410590774569</v>
      </c>
      <c r="G21543">
        <f t="shared" si="336"/>
        <v>179.50833333333441</v>
      </c>
    </row>
    <row r="21544" spans="1:7" x14ac:dyDescent="0.3">
      <c r="A21544">
        <v>1.3313246473406239</v>
      </c>
      <c r="B21544">
        <v>8.86221380893642E-2</v>
      </c>
      <c r="C21544">
        <v>0.20371002184661749</v>
      </c>
      <c r="D21544">
        <v>-0.12977372459308001</v>
      </c>
      <c r="E21544">
        <v>0.23987205070020451</v>
      </c>
      <c r="F21544">
        <v>0.37378774414365928</v>
      </c>
      <c r="G21544">
        <f t="shared" si="336"/>
        <v>179.51666666666773</v>
      </c>
    </row>
    <row r="21545" spans="1:7" x14ac:dyDescent="0.3">
      <c r="A21545">
        <v>1.3247364141534119</v>
      </c>
      <c r="B21545">
        <v>5.4299623073938562E-2</v>
      </c>
      <c r="C21545">
        <v>0.1938682353103823</v>
      </c>
      <c r="D21545">
        <v>-0.12995032510315471</v>
      </c>
      <c r="E21545">
        <v>0.24012295483590571</v>
      </c>
      <c r="F21545">
        <v>0.37344923362014087</v>
      </c>
      <c r="G21545">
        <f t="shared" si="336"/>
        <v>179.52500000000106</v>
      </c>
    </row>
    <row r="21546" spans="1:7" x14ac:dyDescent="0.3">
      <c r="A21546">
        <v>1.35079624685785</v>
      </c>
      <c r="B21546">
        <v>8.3587096992632989E-2</v>
      </c>
      <c r="C21546">
        <v>0.23532944104740261</v>
      </c>
      <c r="D21546">
        <v>-0.1319870844259439</v>
      </c>
      <c r="E21546">
        <v>0.2392520908523349</v>
      </c>
      <c r="F21546">
        <v>0.37494755147131842</v>
      </c>
      <c r="G21546">
        <f t="shared" si="336"/>
        <v>179.53333333333438</v>
      </c>
    </row>
    <row r="21547" spans="1:7" x14ac:dyDescent="0.3">
      <c r="A21547">
        <v>1.337078484761939</v>
      </c>
      <c r="B21547">
        <v>8.3782119115872689E-2</v>
      </c>
      <c r="C21547">
        <v>0.23630616407863081</v>
      </c>
      <c r="D21547">
        <v>-0.13217984344173239</v>
      </c>
      <c r="E21547">
        <v>0.2391106204889332</v>
      </c>
      <c r="F21547">
        <v>0.37396906738963243</v>
      </c>
      <c r="G21547">
        <f t="shared" si="336"/>
        <v>179.54166666666771</v>
      </c>
    </row>
    <row r="21548" spans="1:7" x14ac:dyDescent="0.3">
      <c r="A21548">
        <v>1.3229470713476219</v>
      </c>
      <c r="B21548">
        <v>7.828556196532574E-2</v>
      </c>
      <c r="C21548">
        <v>0.19447843405941689</v>
      </c>
      <c r="D21548">
        <v>-0.12959218313668661</v>
      </c>
      <c r="E21548">
        <v>0.24010062528901641</v>
      </c>
      <c r="F21548">
        <v>0.37326258763654729</v>
      </c>
      <c r="G21548">
        <f t="shared" si="336"/>
        <v>179.55000000000103</v>
      </c>
    </row>
    <row r="21549" spans="1:7" x14ac:dyDescent="0.3">
      <c r="A21549">
        <v>1.3178032348569819</v>
      </c>
      <c r="B21549">
        <v>7.1606599515965291E-2</v>
      </c>
      <c r="C21549">
        <v>0.1912921907460281</v>
      </c>
      <c r="D21549">
        <v>-0.12941710374042009</v>
      </c>
      <c r="E21549">
        <v>0.23971818673725051</v>
      </c>
      <c r="F21549">
        <v>0.37270937433308488</v>
      </c>
      <c r="G21549">
        <f t="shared" si="336"/>
        <v>179.55833333333436</v>
      </c>
    </row>
    <row r="21550" spans="1:7" x14ac:dyDescent="0.3">
      <c r="A21550">
        <v>1.3229440385443969</v>
      </c>
      <c r="B21550">
        <v>8.4165937753457959E-2</v>
      </c>
      <c r="C21550">
        <v>0.18401848512182589</v>
      </c>
      <c r="D21550">
        <v>-0.12871909260509781</v>
      </c>
      <c r="E21550">
        <v>0.23959980955477739</v>
      </c>
      <c r="F21550">
        <v>0.37278726719306921</v>
      </c>
      <c r="G21550">
        <f t="shared" si="336"/>
        <v>179.56666666666769</v>
      </c>
    </row>
    <row r="21551" spans="1:7" x14ac:dyDescent="0.3">
      <c r="A21551">
        <v>1.3384160916279191</v>
      </c>
      <c r="B21551">
        <v>8.0409092988026329E-2</v>
      </c>
      <c r="C21551">
        <v>0.21977425298534081</v>
      </c>
      <c r="D21551">
        <v>-0.1313458074414898</v>
      </c>
      <c r="E21551">
        <v>0.23981175063813859</v>
      </c>
      <c r="F21551">
        <v>0.3733633558541789</v>
      </c>
      <c r="G21551">
        <f t="shared" si="336"/>
        <v>179.57500000000101</v>
      </c>
    </row>
    <row r="21552" spans="1:7" x14ac:dyDescent="0.3">
      <c r="A21552">
        <v>1.327545262822887</v>
      </c>
      <c r="B21552">
        <v>9.2815441771223028E-2</v>
      </c>
      <c r="C21552">
        <v>0.1947494995096512</v>
      </c>
      <c r="D21552">
        <v>-0.12824660536783339</v>
      </c>
      <c r="E21552">
        <v>0.2396185001908108</v>
      </c>
      <c r="F21552">
        <v>0.37274989781059042</v>
      </c>
      <c r="G21552">
        <f t="shared" si="336"/>
        <v>179.58333333333434</v>
      </c>
    </row>
    <row r="21553" spans="1:7" x14ac:dyDescent="0.3">
      <c r="A21553">
        <v>1.319713062658719</v>
      </c>
      <c r="B21553">
        <v>8.8153765798782008E-2</v>
      </c>
      <c r="C21553">
        <v>0.20596452874750221</v>
      </c>
      <c r="D21553">
        <v>-0.12934353646205121</v>
      </c>
      <c r="E21553">
        <v>0.23943200230871209</v>
      </c>
      <c r="F21553">
        <v>0.37247674086941901</v>
      </c>
      <c r="G21553">
        <f t="shared" si="336"/>
        <v>179.59166666666766</v>
      </c>
    </row>
    <row r="21554" spans="1:7" x14ac:dyDescent="0.3">
      <c r="A21554">
        <v>1.3331242391904989</v>
      </c>
      <c r="B21554">
        <v>7.8736697962362961E-2</v>
      </c>
      <c r="C21554">
        <v>0.22445643121292591</v>
      </c>
      <c r="D21554">
        <v>-0.13148424656330759</v>
      </c>
      <c r="E21554">
        <v>0.23955164041741531</v>
      </c>
      <c r="F21554">
        <v>0.37303984653030869</v>
      </c>
      <c r="G21554">
        <f t="shared" si="336"/>
        <v>179.60000000000099</v>
      </c>
    </row>
    <row r="21555" spans="1:7" x14ac:dyDescent="0.3">
      <c r="A21555">
        <v>1.3153004113411371</v>
      </c>
      <c r="B21555">
        <v>8.8466255983358222E-2</v>
      </c>
      <c r="C21555">
        <v>0.208481013684508</v>
      </c>
      <c r="D21555">
        <v>-0.1297672693578675</v>
      </c>
      <c r="E21555">
        <v>0.240114972280317</v>
      </c>
      <c r="F21555">
        <v>0.37199762559008392</v>
      </c>
      <c r="G21555">
        <f t="shared" si="336"/>
        <v>179.60833333333431</v>
      </c>
    </row>
    <row r="21556" spans="1:7" x14ac:dyDescent="0.3">
      <c r="A21556">
        <v>1.320521327601327</v>
      </c>
      <c r="B21556">
        <v>8.1695170294272465E-2</v>
      </c>
      <c r="C21556">
        <v>0.20517387634161049</v>
      </c>
      <c r="D21556">
        <v>-0.13002701133525851</v>
      </c>
      <c r="E21556">
        <v>0.2401641632677726</v>
      </c>
      <c r="F21556">
        <v>0.3720529821789772</v>
      </c>
      <c r="G21556">
        <f t="shared" si="336"/>
        <v>179.61666666666764</v>
      </c>
    </row>
    <row r="21557" spans="1:7" x14ac:dyDescent="0.3">
      <c r="A21557">
        <v>1.314825309376219</v>
      </c>
      <c r="B21557">
        <v>8.8040088257315005E-2</v>
      </c>
      <c r="C21557">
        <v>0.2071202789221176</v>
      </c>
      <c r="D21557">
        <v>-0.13009497107928181</v>
      </c>
      <c r="E21557">
        <v>0.23962714546512939</v>
      </c>
      <c r="F21557">
        <v>0.37195489878167859</v>
      </c>
      <c r="G21557">
        <f t="shared" si="336"/>
        <v>179.62500000000097</v>
      </c>
    </row>
    <row r="21558" spans="1:7" x14ac:dyDescent="0.3">
      <c r="A21558">
        <v>1.3166764694318931</v>
      </c>
      <c r="B21558">
        <v>8.367388311744918E-2</v>
      </c>
      <c r="C21558">
        <v>0.2159662514498025</v>
      </c>
      <c r="D21558">
        <v>-0.13054015802157881</v>
      </c>
      <c r="E21558">
        <v>0.2399972849278037</v>
      </c>
      <c r="F21558">
        <v>0.37173661830941229</v>
      </c>
      <c r="G21558">
        <f t="shared" si="336"/>
        <v>179.63333333333429</v>
      </c>
    </row>
    <row r="21559" spans="1:7" x14ac:dyDescent="0.3">
      <c r="A21559">
        <v>1.327024984208466</v>
      </c>
      <c r="B21559">
        <v>6.7006419675219253E-2</v>
      </c>
      <c r="C21559">
        <v>0.24175459609198971</v>
      </c>
      <c r="D21559">
        <v>-0.1324047057603403</v>
      </c>
      <c r="E21559">
        <v>0.2394069534909421</v>
      </c>
      <c r="F21559">
        <v>0.37263027289846312</v>
      </c>
      <c r="G21559">
        <f t="shared" si="336"/>
        <v>179.64166666666762</v>
      </c>
    </row>
    <row r="21560" spans="1:7" x14ac:dyDescent="0.3">
      <c r="A21560">
        <v>1.30644952334334</v>
      </c>
      <c r="B21560">
        <v>5.4057027444359487E-2</v>
      </c>
      <c r="C21560">
        <v>0.19654062498851671</v>
      </c>
      <c r="D21560">
        <v>-0.13026950928868569</v>
      </c>
      <c r="E21560">
        <v>0.23924438957020619</v>
      </c>
      <c r="F21560">
        <v>0.37051933779782492</v>
      </c>
      <c r="G21560">
        <f t="shared" si="336"/>
        <v>179.65000000000094</v>
      </c>
    </row>
    <row r="21561" spans="1:7" x14ac:dyDescent="0.3">
      <c r="A21561">
        <v>1.310043509409611</v>
      </c>
      <c r="B21561">
        <v>7.8256762833595228E-2</v>
      </c>
      <c r="C21561">
        <v>0.19951612645199229</v>
      </c>
      <c r="D21561">
        <v>-0.1297042478212907</v>
      </c>
      <c r="E21561">
        <v>0.23975948346226791</v>
      </c>
      <c r="F21561">
        <v>0.37124729367275372</v>
      </c>
      <c r="G21561">
        <f t="shared" si="336"/>
        <v>179.65833333333427</v>
      </c>
    </row>
    <row r="21562" spans="1:7" x14ac:dyDescent="0.3">
      <c r="A21562">
        <v>1.3232065926254151</v>
      </c>
      <c r="B21562">
        <v>8.8420582609562981E-2</v>
      </c>
      <c r="C21562">
        <v>0.22814225308589911</v>
      </c>
      <c r="D21562">
        <v>-0.1314875761951049</v>
      </c>
      <c r="E21562">
        <v>0.2395819890136125</v>
      </c>
      <c r="F21562">
        <v>0.3719513090361164</v>
      </c>
      <c r="G21562">
        <f t="shared" si="336"/>
        <v>179.6666666666676</v>
      </c>
    </row>
    <row r="21563" spans="1:7" x14ac:dyDescent="0.3">
      <c r="A21563">
        <v>1.3051950251543361</v>
      </c>
      <c r="B21563">
        <v>9.4344221126221262E-2</v>
      </c>
      <c r="C21563">
        <v>0.20771504231257981</v>
      </c>
      <c r="D21563">
        <v>-0.12954738196639171</v>
      </c>
      <c r="E21563">
        <v>0.23991227890840791</v>
      </c>
      <c r="F21563">
        <v>0.37106513809308661</v>
      </c>
      <c r="G21563">
        <f t="shared" si="336"/>
        <v>179.67500000000092</v>
      </c>
    </row>
    <row r="21564" spans="1:7" x14ac:dyDescent="0.3">
      <c r="A21564">
        <v>1.31392578194293</v>
      </c>
      <c r="B21564">
        <v>0.11065691407453609</v>
      </c>
      <c r="C21564">
        <v>0.19549724182545239</v>
      </c>
      <c r="D21564">
        <v>-0.12880558249421259</v>
      </c>
      <c r="E21564">
        <v>0.2397171096853529</v>
      </c>
      <c r="F21564">
        <v>0.37153380910503991</v>
      </c>
      <c r="G21564">
        <f t="shared" si="336"/>
        <v>179.68333333333425</v>
      </c>
    </row>
    <row r="21565" spans="1:7" x14ac:dyDescent="0.3">
      <c r="A21565">
        <v>1.313275332620315</v>
      </c>
      <c r="B21565">
        <v>8.1372948144037754E-2</v>
      </c>
      <c r="C21565">
        <v>0.20367410462352789</v>
      </c>
      <c r="D21565">
        <v>-0.12990455788190619</v>
      </c>
      <c r="E21565">
        <v>0.23964813416040559</v>
      </c>
      <c r="F21565">
        <v>0.3704628242899265</v>
      </c>
      <c r="G21565">
        <f t="shared" si="336"/>
        <v>179.69166666666757</v>
      </c>
    </row>
    <row r="21566" spans="1:7" x14ac:dyDescent="0.3">
      <c r="A21566">
        <v>1.304791508093867</v>
      </c>
      <c r="B21566">
        <v>9.6636727153260132E-2</v>
      </c>
      <c r="C21566">
        <v>0.20468308286175579</v>
      </c>
      <c r="D21566">
        <v>-0.130118480193258</v>
      </c>
      <c r="E21566">
        <v>0.23971751896981469</v>
      </c>
      <c r="F21566">
        <v>0.370887404073866</v>
      </c>
      <c r="G21566">
        <f t="shared" si="336"/>
        <v>179.7000000000009</v>
      </c>
    </row>
    <row r="21567" spans="1:7" x14ac:dyDescent="0.3">
      <c r="A21567">
        <v>1.306532528031946</v>
      </c>
      <c r="B21567">
        <v>0.10144408174350721</v>
      </c>
      <c r="C21567">
        <v>0.2182972910100317</v>
      </c>
      <c r="D21567">
        <v>-0.13002540131582979</v>
      </c>
      <c r="E21567">
        <v>0.2398813313490539</v>
      </c>
      <c r="F21567">
        <v>0.37066891877233882</v>
      </c>
      <c r="G21567">
        <f t="shared" si="336"/>
        <v>179.70833333333422</v>
      </c>
    </row>
    <row r="21568" spans="1:7" x14ac:dyDescent="0.3">
      <c r="A21568">
        <v>1.313270709954822</v>
      </c>
      <c r="B21568">
        <v>8.6640059853575396E-2</v>
      </c>
      <c r="C21568">
        <v>0.2005252307268201</v>
      </c>
      <c r="D21568">
        <v>-0.12972708707543351</v>
      </c>
      <c r="E21568">
        <v>0.2402663325607263</v>
      </c>
      <c r="F21568">
        <v>0.37097249854932512</v>
      </c>
      <c r="G21568">
        <f t="shared" si="336"/>
        <v>179.71666666666755</v>
      </c>
    </row>
    <row r="21569" spans="1:7" x14ac:dyDescent="0.3">
      <c r="A21569">
        <v>1.307271680030957</v>
      </c>
      <c r="B21569">
        <v>7.0220774275678702E-2</v>
      </c>
      <c r="C21569">
        <v>0.24204907622058791</v>
      </c>
      <c r="D21569">
        <v>-0.1330621396609723</v>
      </c>
      <c r="E21569">
        <v>0.2395170745548153</v>
      </c>
      <c r="F21569">
        <v>0.37050091219214848</v>
      </c>
      <c r="G21569">
        <f t="shared" si="336"/>
        <v>179.72500000000088</v>
      </c>
    </row>
    <row r="21570" spans="1:7" x14ac:dyDescent="0.3">
      <c r="A21570">
        <v>1.297496362233908</v>
      </c>
      <c r="B21570">
        <v>7.981338580124632E-2</v>
      </c>
      <c r="C21570">
        <v>0.21418882850699</v>
      </c>
      <c r="D21570">
        <v>-0.13125717550651481</v>
      </c>
      <c r="E21570">
        <v>0.24024071291538771</v>
      </c>
      <c r="F21570">
        <v>0.37005819114651167</v>
      </c>
      <c r="G21570">
        <f t="shared" si="336"/>
        <v>179.7333333333342</v>
      </c>
    </row>
    <row r="21571" spans="1:7" x14ac:dyDescent="0.3">
      <c r="A21571">
        <v>1.2950660199434201</v>
      </c>
      <c r="B21571">
        <v>8.0645806441393769E-2</v>
      </c>
      <c r="C21571">
        <v>0.2068093640537344</v>
      </c>
      <c r="D21571">
        <v>-0.13055903235451771</v>
      </c>
      <c r="E21571">
        <v>0.24015603971346561</v>
      </c>
      <c r="F21571">
        <v>0.36964306876913661</v>
      </c>
      <c r="G21571">
        <f t="shared" si="336"/>
        <v>179.74166666666753</v>
      </c>
    </row>
    <row r="21572" spans="1:7" x14ac:dyDescent="0.3">
      <c r="A21572">
        <v>1.295517474180619</v>
      </c>
      <c r="B21572">
        <v>8.3021069883131973E-2</v>
      </c>
      <c r="C21572">
        <v>0.21666242477958819</v>
      </c>
      <c r="D21572">
        <v>-0.13082132753674811</v>
      </c>
      <c r="E21572">
        <v>0.24026639923815099</v>
      </c>
      <c r="F21572">
        <v>0.36997656541483542</v>
      </c>
      <c r="G21572">
        <f t="shared" ref="G21572:G21635" si="337">G21571+1/120</f>
        <v>179.75000000000085</v>
      </c>
    </row>
    <row r="21573" spans="1:7" x14ac:dyDescent="0.3">
      <c r="A21573">
        <v>1.3123264673818531</v>
      </c>
      <c r="B21573">
        <v>6.0910060980751517E-2</v>
      </c>
      <c r="C21573">
        <v>0.23316546965212931</v>
      </c>
      <c r="D21573">
        <v>-0.13264562622201029</v>
      </c>
      <c r="E21573">
        <v>0.23973388587236469</v>
      </c>
      <c r="F21573">
        <v>0.37060783463015168</v>
      </c>
      <c r="G21573">
        <f t="shared" si="337"/>
        <v>179.75833333333418</v>
      </c>
    </row>
    <row r="21574" spans="1:7" x14ac:dyDescent="0.3">
      <c r="A21574">
        <v>1.3065700791327071</v>
      </c>
      <c r="B21574">
        <v>7.099516931136142E-2</v>
      </c>
      <c r="C21574">
        <v>0.2424636116137123</v>
      </c>
      <c r="D21574">
        <v>-0.13281131915670791</v>
      </c>
      <c r="E21574">
        <v>0.23912749253219009</v>
      </c>
      <c r="F21574">
        <v>0.36978532507496342</v>
      </c>
      <c r="G21574">
        <f t="shared" si="337"/>
        <v>179.7666666666675</v>
      </c>
    </row>
    <row r="21575" spans="1:7" x14ac:dyDescent="0.3">
      <c r="A21575">
        <v>1.2985450278333961</v>
      </c>
      <c r="B21575">
        <v>7.9606210865832916E-2</v>
      </c>
      <c r="C21575">
        <v>0.2387564539878079</v>
      </c>
      <c r="D21575">
        <v>-0.1317659512437884</v>
      </c>
      <c r="E21575">
        <v>0.23960705467904461</v>
      </c>
      <c r="F21575">
        <v>0.37011319558894201</v>
      </c>
      <c r="G21575">
        <f t="shared" si="337"/>
        <v>179.77500000000083</v>
      </c>
    </row>
    <row r="21576" spans="1:7" x14ac:dyDescent="0.3">
      <c r="A21576">
        <v>1.2914899637684869</v>
      </c>
      <c r="B21576">
        <v>7.1689939903899075E-2</v>
      </c>
      <c r="C21576">
        <v>0.19778119566147859</v>
      </c>
      <c r="D21576">
        <v>-0.12988573052818261</v>
      </c>
      <c r="E21576">
        <v>0.23991163356647799</v>
      </c>
      <c r="F21576">
        <v>0.3696477895705732</v>
      </c>
      <c r="G21576">
        <f t="shared" si="337"/>
        <v>179.78333333333416</v>
      </c>
    </row>
    <row r="21577" spans="1:7" x14ac:dyDescent="0.3">
      <c r="A21577">
        <v>1.3097189424200399</v>
      </c>
      <c r="B21577">
        <v>8.1246333023534539E-2</v>
      </c>
      <c r="C21577">
        <v>0.24358756511531199</v>
      </c>
      <c r="D21577">
        <v>-0.13222480906729811</v>
      </c>
      <c r="E21577">
        <v>0.24026771181019649</v>
      </c>
      <c r="F21577">
        <v>0.37074327388000211</v>
      </c>
      <c r="G21577">
        <f t="shared" si="337"/>
        <v>179.79166666666748</v>
      </c>
    </row>
    <row r="21578" spans="1:7" x14ac:dyDescent="0.3">
      <c r="A21578">
        <v>1.296258521200178</v>
      </c>
      <c r="B21578">
        <v>6.6843209362983422E-2</v>
      </c>
      <c r="C21578">
        <v>0.1935994784399154</v>
      </c>
      <c r="D21578">
        <v>-0.12921510411541129</v>
      </c>
      <c r="E21578">
        <v>0.24003286544675151</v>
      </c>
      <c r="F21578">
        <v>0.36904658407683749</v>
      </c>
      <c r="G21578">
        <f t="shared" si="337"/>
        <v>179.80000000000081</v>
      </c>
    </row>
    <row r="21579" spans="1:7" x14ac:dyDescent="0.3">
      <c r="A21579">
        <v>1.295763781263803</v>
      </c>
      <c r="B21579">
        <v>5.9563166143051842E-2</v>
      </c>
      <c r="C21579">
        <v>0.20371120813725019</v>
      </c>
      <c r="D21579">
        <v>-0.12952626349973709</v>
      </c>
      <c r="E21579">
        <v>0.2404140872473676</v>
      </c>
      <c r="F21579">
        <v>0.36910105219849842</v>
      </c>
      <c r="G21579">
        <f t="shared" si="337"/>
        <v>179.80833333333413</v>
      </c>
    </row>
    <row r="21580" spans="1:7" x14ac:dyDescent="0.3">
      <c r="A21580">
        <v>1.299320419509409</v>
      </c>
      <c r="B21580">
        <v>9.2614877759318939E-2</v>
      </c>
      <c r="C21580">
        <v>0.208837556978203</v>
      </c>
      <c r="D21580">
        <v>-0.13021098893516439</v>
      </c>
      <c r="E21580">
        <v>0.24021253403507531</v>
      </c>
      <c r="F21580">
        <v>0.36915274727269831</v>
      </c>
      <c r="G21580">
        <f t="shared" si="337"/>
        <v>179.81666666666746</v>
      </c>
    </row>
    <row r="21581" spans="1:7" x14ac:dyDescent="0.3">
      <c r="A21581">
        <v>1.2796509947289789</v>
      </c>
      <c r="B21581">
        <v>7.6726556329971593E-2</v>
      </c>
      <c r="C21581">
        <v>0.2022621671529603</v>
      </c>
      <c r="D21581">
        <v>-0.13017028907597819</v>
      </c>
      <c r="E21581">
        <v>0.2396925379540199</v>
      </c>
      <c r="F21581">
        <v>0.36753490160727043</v>
      </c>
      <c r="G21581">
        <f t="shared" si="337"/>
        <v>179.82500000000078</v>
      </c>
    </row>
    <row r="21582" spans="1:7" x14ac:dyDescent="0.3">
      <c r="A21582">
        <v>1.27668273303462</v>
      </c>
      <c r="B21582">
        <v>9.9556242700977682E-2</v>
      </c>
      <c r="C21582">
        <v>0.19914384876638591</v>
      </c>
      <c r="D21582">
        <v>-0.1300381378564428</v>
      </c>
      <c r="E21582">
        <v>0.24007789631921569</v>
      </c>
      <c r="F21582">
        <v>0.36826534872071959</v>
      </c>
      <c r="G21582">
        <f t="shared" si="337"/>
        <v>179.83333333333411</v>
      </c>
    </row>
    <row r="21583" spans="1:7" x14ac:dyDescent="0.3">
      <c r="A21583">
        <v>1.288627419130933</v>
      </c>
      <c r="B21583">
        <v>7.0569249189325639E-2</v>
      </c>
      <c r="C21583">
        <v>0.24314960553058121</v>
      </c>
      <c r="D21583">
        <v>-0.13321967316749711</v>
      </c>
      <c r="E21583">
        <v>0.2398633354137675</v>
      </c>
      <c r="F21583">
        <v>0.36911002125038572</v>
      </c>
      <c r="G21583">
        <f t="shared" si="337"/>
        <v>179.84166666666744</v>
      </c>
    </row>
    <row r="21584" spans="1:7" x14ac:dyDescent="0.3">
      <c r="A21584">
        <v>1.280364301814523</v>
      </c>
      <c r="B21584">
        <v>6.8997008141479355E-2</v>
      </c>
      <c r="C21584">
        <v>0.19974153766743241</v>
      </c>
      <c r="D21584">
        <v>-0.13042412160485881</v>
      </c>
      <c r="E21584">
        <v>0.24023089284883889</v>
      </c>
      <c r="F21584">
        <v>0.36786898700727982</v>
      </c>
      <c r="G21584">
        <f t="shared" si="337"/>
        <v>179.85000000000076</v>
      </c>
    </row>
    <row r="21585" spans="1:7" x14ac:dyDescent="0.3">
      <c r="A21585">
        <v>1.2756780088963871</v>
      </c>
      <c r="B21585">
        <v>8.5892127456412073E-2</v>
      </c>
      <c r="C21585">
        <v>0.20093296903337329</v>
      </c>
      <c r="D21585">
        <v>-0.13051079927610479</v>
      </c>
      <c r="E21585">
        <v>0.2405588692726085</v>
      </c>
      <c r="F21585">
        <v>0.36774182393576188</v>
      </c>
      <c r="G21585">
        <f t="shared" si="337"/>
        <v>179.85833333333409</v>
      </c>
    </row>
    <row r="21586" spans="1:7" x14ac:dyDescent="0.3">
      <c r="A21586">
        <v>1.281880600048442</v>
      </c>
      <c r="B21586">
        <v>5.0871785862631233E-2</v>
      </c>
      <c r="C21586">
        <v>0.22148745315974991</v>
      </c>
      <c r="D21586">
        <v>-0.13188909622971551</v>
      </c>
      <c r="E21586">
        <v>0.2398112619994924</v>
      </c>
      <c r="F21586">
        <v>0.3670021281382545</v>
      </c>
      <c r="G21586">
        <f t="shared" si="337"/>
        <v>179.86666666666741</v>
      </c>
    </row>
    <row r="21587" spans="1:7" x14ac:dyDescent="0.3">
      <c r="A21587">
        <v>1.271754112952185</v>
      </c>
      <c r="B21587">
        <v>8.39896030295611E-2</v>
      </c>
      <c r="C21587">
        <v>0.19677795991334779</v>
      </c>
      <c r="D21587">
        <v>-0.1305612730731012</v>
      </c>
      <c r="E21587">
        <v>0.24048251494235559</v>
      </c>
      <c r="F21587">
        <v>0.3671005413053513</v>
      </c>
      <c r="G21587">
        <f t="shared" si="337"/>
        <v>179.87500000000074</v>
      </c>
    </row>
    <row r="21588" spans="1:7" x14ac:dyDescent="0.3">
      <c r="A21588">
        <v>1.271886335245608</v>
      </c>
      <c r="B21588">
        <v>6.7463670247806196E-2</v>
      </c>
      <c r="C21588">
        <v>0.19238024750121691</v>
      </c>
      <c r="D21588">
        <v>-0.13000397831923299</v>
      </c>
      <c r="E21588">
        <v>0.24043589997054529</v>
      </c>
      <c r="F21588">
        <v>0.36663990739245028</v>
      </c>
      <c r="G21588">
        <f t="shared" si="337"/>
        <v>179.88333333333406</v>
      </c>
    </row>
    <row r="21589" spans="1:7" x14ac:dyDescent="0.3">
      <c r="A21589">
        <v>1.270806258253286</v>
      </c>
      <c r="B21589">
        <v>4.8633457858419563E-2</v>
      </c>
      <c r="C21589">
        <v>0.18726944234233689</v>
      </c>
      <c r="D21589">
        <v>-0.1300561152038176</v>
      </c>
      <c r="E21589">
        <v>0.2410728342735341</v>
      </c>
      <c r="F21589">
        <v>0.36647733298196711</v>
      </c>
      <c r="G21589">
        <f t="shared" si="337"/>
        <v>179.89166666666739</v>
      </c>
    </row>
    <row r="21590" spans="1:7" x14ac:dyDescent="0.3">
      <c r="A21590">
        <v>1.2794476130578309</v>
      </c>
      <c r="B21590">
        <v>5.6744771245846128E-2</v>
      </c>
      <c r="C21590">
        <v>0.20480068720344671</v>
      </c>
      <c r="D21590">
        <v>-0.13084461297190289</v>
      </c>
      <c r="E21590">
        <v>0.24052076534409611</v>
      </c>
      <c r="F21590">
        <v>0.36723100742552589</v>
      </c>
      <c r="G21590">
        <f t="shared" si="337"/>
        <v>179.90000000000072</v>
      </c>
    </row>
    <row r="21591" spans="1:7" x14ac:dyDescent="0.3">
      <c r="A21591">
        <v>1.2747213280886081</v>
      </c>
      <c r="B21591">
        <v>7.7980747374308462E-2</v>
      </c>
      <c r="C21591">
        <v>0.19742242375775279</v>
      </c>
      <c r="D21591">
        <v>-0.12920258552698449</v>
      </c>
      <c r="E21591">
        <v>0.239806267951756</v>
      </c>
      <c r="F21591">
        <v>0.36639817590206492</v>
      </c>
      <c r="G21591">
        <f t="shared" si="337"/>
        <v>179.90833333333404</v>
      </c>
    </row>
    <row r="21592" spans="1:7" x14ac:dyDescent="0.3">
      <c r="A21592">
        <v>1.2698438801579399</v>
      </c>
      <c r="B21592">
        <v>8.1577504352652916E-2</v>
      </c>
      <c r="C21592">
        <v>0.20746773993464809</v>
      </c>
      <c r="D21592">
        <v>-0.13036345765241319</v>
      </c>
      <c r="E21592">
        <v>0.23998963310076499</v>
      </c>
      <c r="F21592">
        <v>0.3658319355550988</v>
      </c>
      <c r="G21592">
        <f t="shared" si="337"/>
        <v>179.91666666666737</v>
      </c>
    </row>
    <row r="21593" spans="1:7" x14ac:dyDescent="0.3">
      <c r="A21593">
        <v>1.263852245934219</v>
      </c>
      <c r="B21593">
        <v>4.1046466339687677E-2</v>
      </c>
      <c r="C21593">
        <v>0.19771628369127081</v>
      </c>
      <c r="D21593">
        <v>-0.130418776793296</v>
      </c>
      <c r="E21593">
        <v>0.2402413621947069</v>
      </c>
      <c r="F21593">
        <v>0.36532452521236508</v>
      </c>
      <c r="G21593">
        <f t="shared" si="337"/>
        <v>179.92500000000069</v>
      </c>
    </row>
    <row r="21594" spans="1:7" x14ac:dyDescent="0.3">
      <c r="A21594">
        <v>1.274401093857864</v>
      </c>
      <c r="B21594">
        <v>6.7187203730019934E-2</v>
      </c>
      <c r="C21594">
        <v>0.20006359159193771</v>
      </c>
      <c r="D21594">
        <v>-0.13048710468273991</v>
      </c>
      <c r="E21594">
        <v>0.24068811969933659</v>
      </c>
      <c r="F21594">
        <v>0.36651702889436361</v>
      </c>
      <c r="G21594">
        <f t="shared" si="337"/>
        <v>179.93333333333402</v>
      </c>
    </row>
    <row r="21595" spans="1:7" x14ac:dyDescent="0.3">
      <c r="A21595">
        <v>1.269432042650547</v>
      </c>
      <c r="B21595">
        <v>6.7025981773543991E-2</v>
      </c>
      <c r="C21595">
        <v>0.19039993516366191</v>
      </c>
      <c r="D21595">
        <v>-0.13037113237455381</v>
      </c>
      <c r="E21595">
        <v>0.24061513753503019</v>
      </c>
      <c r="F21595">
        <v>0.36666411059759829</v>
      </c>
      <c r="G21595">
        <f t="shared" si="337"/>
        <v>179.94166666666734</v>
      </c>
    </row>
    <row r="21596" spans="1:7" x14ac:dyDescent="0.3">
      <c r="A21596">
        <v>1.2790172161406861</v>
      </c>
      <c r="B21596">
        <v>6.2121346324885841E-2</v>
      </c>
      <c r="C21596">
        <v>0.20078815224331031</v>
      </c>
      <c r="D21596">
        <v>-0.13067606879541249</v>
      </c>
      <c r="E21596">
        <v>0.24016500689320319</v>
      </c>
      <c r="F21596">
        <v>0.36613825778119591</v>
      </c>
      <c r="G21596">
        <f t="shared" si="337"/>
        <v>179.95000000000067</v>
      </c>
    </row>
    <row r="21597" spans="1:7" x14ac:dyDescent="0.3">
      <c r="A21597">
        <v>1.2710709675488481</v>
      </c>
      <c r="B21597">
        <v>7.2761832554494033E-2</v>
      </c>
      <c r="C21597">
        <v>0.2306106653965298</v>
      </c>
      <c r="D21597">
        <v>-0.1321868060983854</v>
      </c>
      <c r="E21597">
        <v>0.24020823979491729</v>
      </c>
      <c r="F21597">
        <v>0.36666371350494298</v>
      </c>
      <c r="G21597">
        <f t="shared" si="337"/>
        <v>179.958333333334</v>
      </c>
    </row>
    <row r="21598" spans="1:7" x14ac:dyDescent="0.3">
      <c r="A21598">
        <v>1.2650460655897251</v>
      </c>
      <c r="B21598">
        <v>6.4887324840665145E-2</v>
      </c>
      <c r="C21598">
        <v>0.2012944313954928</v>
      </c>
      <c r="D21598">
        <v>-0.13081235385618981</v>
      </c>
      <c r="E21598">
        <v>0.24024159866191941</v>
      </c>
      <c r="F21598">
        <v>0.36532027790175181</v>
      </c>
      <c r="G21598">
        <f t="shared" si="337"/>
        <v>179.96666666666732</v>
      </c>
    </row>
    <row r="21599" spans="1:7" x14ac:dyDescent="0.3">
      <c r="A21599">
        <v>1.287250266146043</v>
      </c>
      <c r="B21599">
        <v>7.0487285606982197E-2</v>
      </c>
      <c r="C21599">
        <v>0.23856118461966791</v>
      </c>
      <c r="D21599">
        <v>-0.13400941365852859</v>
      </c>
      <c r="E21599">
        <v>0.24021787931638169</v>
      </c>
      <c r="F21599">
        <v>0.36755105377864411</v>
      </c>
      <c r="G21599">
        <f t="shared" si="337"/>
        <v>179.97500000000065</v>
      </c>
    </row>
    <row r="21600" spans="1:7" x14ac:dyDescent="0.3">
      <c r="A21600">
        <v>1.257370331455808</v>
      </c>
      <c r="B21600">
        <v>4.7736107269694017E-2</v>
      </c>
      <c r="C21600">
        <v>0.19099454456369641</v>
      </c>
      <c r="D21600">
        <v>-0.13050065989880541</v>
      </c>
      <c r="E21600">
        <v>0.2407556051591403</v>
      </c>
      <c r="F21600">
        <v>0.36564612019143711</v>
      </c>
      <c r="G21600">
        <f t="shared" si="337"/>
        <v>179.98333333333397</v>
      </c>
    </row>
    <row r="21601" spans="1:7" x14ac:dyDescent="0.3">
      <c r="A21601">
        <v>1.270903865091751</v>
      </c>
      <c r="B21601">
        <v>6.5415968771034172E-2</v>
      </c>
      <c r="C21601">
        <v>0.2006165123554717</v>
      </c>
      <c r="D21601">
        <v>-0.1308917975718204</v>
      </c>
      <c r="E21601">
        <v>0.2409624172525909</v>
      </c>
      <c r="F21601">
        <v>0.36660313068184702</v>
      </c>
      <c r="G21601">
        <f t="shared" si="337"/>
        <v>179.9916666666673</v>
      </c>
    </row>
    <row r="21602" spans="1:7" x14ac:dyDescent="0.3">
      <c r="A21602">
        <v>1.2652173948845491</v>
      </c>
      <c r="B21602">
        <v>7.0736445659517075E-2</v>
      </c>
      <c r="C21602">
        <v>0.20092072091319771</v>
      </c>
      <c r="D21602">
        <v>-0.13088436851872509</v>
      </c>
      <c r="E21602">
        <v>0.24041664920324279</v>
      </c>
      <c r="F21602">
        <v>0.36533151161723498</v>
      </c>
      <c r="G21602">
        <f t="shared" si="337"/>
        <v>180.00000000000063</v>
      </c>
    </row>
    <row r="21603" spans="1:7" x14ac:dyDescent="0.3">
      <c r="A21603">
        <v>1.264890668489393</v>
      </c>
      <c r="B21603">
        <v>6.0538510169716668E-2</v>
      </c>
      <c r="C21603">
        <v>0.20698710174069779</v>
      </c>
      <c r="D21603">
        <v>-0.1306550352627667</v>
      </c>
      <c r="E21603">
        <v>0.24014545987922911</v>
      </c>
      <c r="F21603">
        <v>0.36524829738615011</v>
      </c>
      <c r="G21603">
        <f t="shared" si="337"/>
        <v>180.00833333333395</v>
      </c>
    </row>
    <row r="21604" spans="1:7" x14ac:dyDescent="0.3">
      <c r="A21604">
        <v>1.2763248177506969</v>
      </c>
      <c r="B21604">
        <v>6.4409681346175876E-2</v>
      </c>
      <c r="C21604">
        <v>0.21303531670105569</v>
      </c>
      <c r="D21604">
        <v>-0.13233513980418521</v>
      </c>
      <c r="E21604">
        <v>0.2404101479816706</v>
      </c>
      <c r="F21604">
        <v>0.36636057789858101</v>
      </c>
      <c r="G21604">
        <f t="shared" si="337"/>
        <v>180.01666666666728</v>
      </c>
    </row>
    <row r="21605" spans="1:7" x14ac:dyDescent="0.3">
      <c r="A21605">
        <v>1.26536019489973</v>
      </c>
      <c r="B21605">
        <v>5.1432325825517357E-2</v>
      </c>
      <c r="C21605">
        <v>0.19512172391714949</v>
      </c>
      <c r="D21605">
        <v>-0.1303398079615917</v>
      </c>
      <c r="E21605">
        <v>0.2401113025899709</v>
      </c>
      <c r="F21605">
        <v>0.36530520106076569</v>
      </c>
      <c r="G21605">
        <f t="shared" si="337"/>
        <v>180.0250000000006</v>
      </c>
    </row>
    <row r="21606" spans="1:7" x14ac:dyDescent="0.3">
      <c r="A21606">
        <v>1.254736532067849</v>
      </c>
      <c r="B21606">
        <v>5.8101726540975299E-2</v>
      </c>
      <c r="C21606">
        <v>0.1748069516317832</v>
      </c>
      <c r="D21606">
        <v>-0.12981947229126711</v>
      </c>
      <c r="E21606">
        <v>0.24098088733289499</v>
      </c>
      <c r="F21606">
        <v>0.36513931807470618</v>
      </c>
      <c r="G21606">
        <f t="shared" si="337"/>
        <v>180.03333333333393</v>
      </c>
    </row>
    <row r="21607" spans="1:7" x14ac:dyDescent="0.3">
      <c r="A21607">
        <v>1.25939334716178</v>
      </c>
      <c r="B21607">
        <v>6.5473189421746139E-2</v>
      </c>
      <c r="C21607">
        <v>0.18233637375773909</v>
      </c>
      <c r="D21607">
        <v>-0.13039623971882269</v>
      </c>
      <c r="E21607">
        <v>0.24067922167413661</v>
      </c>
      <c r="F21607">
        <v>0.36511297106667889</v>
      </c>
      <c r="G21607">
        <f t="shared" si="337"/>
        <v>180.04166666666725</v>
      </c>
    </row>
    <row r="21608" spans="1:7" x14ac:dyDescent="0.3">
      <c r="A21608">
        <v>1.257051535694357</v>
      </c>
      <c r="B21608">
        <v>5.3350542979482267E-2</v>
      </c>
      <c r="C21608">
        <v>0.1939787474323986</v>
      </c>
      <c r="D21608">
        <v>-0.13070040320319401</v>
      </c>
      <c r="E21608">
        <v>0.24064900804790229</v>
      </c>
      <c r="F21608">
        <v>0.36444940440720641</v>
      </c>
      <c r="G21608">
        <f t="shared" si="337"/>
        <v>180.05000000000058</v>
      </c>
    </row>
    <row r="21609" spans="1:7" x14ac:dyDescent="0.3">
      <c r="A21609">
        <v>1.2647757964193509</v>
      </c>
      <c r="B21609">
        <v>7.5127002025123152E-2</v>
      </c>
      <c r="C21609">
        <v>0.2119591612725279</v>
      </c>
      <c r="D21609">
        <v>-0.13119319771710219</v>
      </c>
      <c r="E21609">
        <v>0.24074854919927949</v>
      </c>
      <c r="F21609">
        <v>0.36485228419851362</v>
      </c>
      <c r="G21609">
        <f t="shared" si="337"/>
        <v>180.05833333333391</v>
      </c>
    </row>
    <row r="21610" spans="1:7" x14ac:dyDescent="0.3">
      <c r="A21610">
        <v>1.271081448313913</v>
      </c>
      <c r="B21610">
        <v>5.7143715994753867E-2</v>
      </c>
      <c r="C21610">
        <v>0.2359686733263974</v>
      </c>
      <c r="D21610">
        <v>-0.13306646154991569</v>
      </c>
      <c r="E21610">
        <v>0.239735268049282</v>
      </c>
      <c r="F21610">
        <v>0.36582114895879619</v>
      </c>
      <c r="G21610">
        <f t="shared" si="337"/>
        <v>180.06666666666723</v>
      </c>
    </row>
    <row r="21611" spans="1:7" x14ac:dyDescent="0.3">
      <c r="A21611">
        <v>1.2579981939057849</v>
      </c>
      <c r="B21611">
        <v>4.1656991157157507E-2</v>
      </c>
      <c r="C21611">
        <v>0.19436366672088989</v>
      </c>
      <c r="D21611">
        <v>-0.1306887366126766</v>
      </c>
      <c r="E21611">
        <v>0.24061391445361069</v>
      </c>
      <c r="F21611">
        <v>0.36430531301153951</v>
      </c>
      <c r="G21611">
        <f t="shared" si="337"/>
        <v>180.07500000000056</v>
      </c>
    </row>
    <row r="21612" spans="1:7" x14ac:dyDescent="0.3">
      <c r="A21612">
        <v>1.262794940713301</v>
      </c>
      <c r="B21612">
        <v>6.5310601017156869E-2</v>
      </c>
      <c r="C21612">
        <v>0.21588899276842391</v>
      </c>
      <c r="D21612">
        <v>-0.13248284097647051</v>
      </c>
      <c r="E21612">
        <v>0.2400705178105117</v>
      </c>
      <c r="F21612">
        <v>0.36516157968734358</v>
      </c>
      <c r="G21612">
        <f t="shared" si="337"/>
        <v>180.08333333333388</v>
      </c>
    </row>
    <row r="21613" spans="1:7" x14ac:dyDescent="0.3">
      <c r="A21613">
        <v>1.256217917891246</v>
      </c>
      <c r="B21613">
        <v>5.6274788034803708E-2</v>
      </c>
      <c r="C21613">
        <v>0.20545313976798341</v>
      </c>
      <c r="D21613">
        <v>-0.1306183666342135</v>
      </c>
      <c r="E21613">
        <v>0.2404117395233468</v>
      </c>
      <c r="F21613">
        <v>0.36408521675145189</v>
      </c>
      <c r="G21613">
        <f t="shared" si="337"/>
        <v>180.09166666666721</v>
      </c>
    </row>
    <row r="21614" spans="1:7" x14ac:dyDescent="0.3">
      <c r="A21614">
        <v>1.272767686593165</v>
      </c>
      <c r="B21614">
        <v>4.3084309651661983E-2</v>
      </c>
      <c r="C21614">
        <v>0.2232269874807952</v>
      </c>
      <c r="D21614">
        <v>-0.13269191117138149</v>
      </c>
      <c r="E21614">
        <v>0.23989174703233079</v>
      </c>
      <c r="F21614">
        <v>0.36533203103660922</v>
      </c>
      <c r="G21614">
        <f t="shared" si="337"/>
        <v>180.10000000000053</v>
      </c>
    </row>
    <row r="21615" spans="1:7" x14ac:dyDescent="0.3">
      <c r="A21615">
        <v>1.2523429089571501</v>
      </c>
      <c r="B21615">
        <v>5.8070794020876872E-2</v>
      </c>
      <c r="C21615">
        <v>0.2042118729518573</v>
      </c>
      <c r="D21615">
        <v>-0.13192697246915289</v>
      </c>
      <c r="E21615">
        <v>0.24018371524187901</v>
      </c>
      <c r="F21615">
        <v>0.36438689488427589</v>
      </c>
      <c r="G21615">
        <f t="shared" si="337"/>
        <v>180.10833333333386</v>
      </c>
    </row>
    <row r="21616" spans="1:7" x14ac:dyDescent="0.3">
      <c r="A21616">
        <v>1.270825691986136</v>
      </c>
      <c r="B21616">
        <v>5.7241259081616092E-2</v>
      </c>
      <c r="C21616">
        <v>0.20659450319634379</v>
      </c>
      <c r="D21616">
        <v>-0.1309530524874104</v>
      </c>
      <c r="E21616">
        <v>0.24083657556021881</v>
      </c>
      <c r="F21616">
        <v>0.3651390918491062</v>
      </c>
      <c r="G21616">
        <f t="shared" si="337"/>
        <v>180.11666666666719</v>
      </c>
    </row>
    <row r="21617" spans="1:7" x14ac:dyDescent="0.3">
      <c r="A21617">
        <v>1.253581577174937</v>
      </c>
      <c r="B21617">
        <v>5.9535448015568593E-2</v>
      </c>
      <c r="C21617">
        <v>0.2149884236540669</v>
      </c>
      <c r="D21617">
        <v>-0.13191512844246439</v>
      </c>
      <c r="E21617">
        <v>0.240076271013448</v>
      </c>
      <c r="F21617">
        <v>0.36365891792254629</v>
      </c>
      <c r="G21617">
        <f t="shared" si="337"/>
        <v>180.12500000000051</v>
      </c>
    </row>
    <row r="21618" spans="1:7" x14ac:dyDescent="0.3">
      <c r="A21618">
        <v>1.2509573602506949</v>
      </c>
      <c r="B21618">
        <v>4.7791215145735533E-2</v>
      </c>
      <c r="C21618">
        <v>0.2055030564606638</v>
      </c>
      <c r="D21618">
        <v>-0.13111421504622861</v>
      </c>
      <c r="E21618">
        <v>0.24071368063462159</v>
      </c>
      <c r="F21618">
        <v>0.36348529849233308</v>
      </c>
      <c r="G21618">
        <f t="shared" si="337"/>
        <v>180.13333333333384</v>
      </c>
    </row>
    <row r="21619" spans="1:7" x14ac:dyDescent="0.3">
      <c r="A21619">
        <v>1.259755370583749</v>
      </c>
      <c r="B21619">
        <v>5.5886352270748937E-2</v>
      </c>
      <c r="C21619">
        <v>0.21957692989820149</v>
      </c>
      <c r="D21619">
        <v>-0.13241521476110751</v>
      </c>
      <c r="E21619">
        <v>0.24003931143930229</v>
      </c>
      <c r="F21619">
        <v>0.36488622744494997</v>
      </c>
      <c r="G21619">
        <f t="shared" si="337"/>
        <v>180.14166666666716</v>
      </c>
    </row>
    <row r="21620" spans="1:7" x14ac:dyDescent="0.3">
      <c r="A21620">
        <v>1.266452612449541</v>
      </c>
      <c r="B21620">
        <v>4.6696997938399029E-2</v>
      </c>
      <c r="C21620">
        <v>0.22828988850452761</v>
      </c>
      <c r="D21620">
        <v>-0.13353075434164149</v>
      </c>
      <c r="E21620">
        <v>0.24004397079498141</v>
      </c>
      <c r="F21620">
        <v>0.3648560656368236</v>
      </c>
      <c r="G21620">
        <f t="shared" si="337"/>
        <v>180.15000000000049</v>
      </c>
    </row>
    <row r="21621" spans="1:7" x14ac:dyDescent="0.3">
      <c r="A21621">
        <v>1.2423959371339419</v>
      </c>
      <c r="B21621">
        <v>6.3086722789701816E-2</v>
      </c>
      <c r="C21621">
        <v>0.20616183564718801</v>
      </c>
      <c r="D21621">
        <v>-0.13144476352049059</v>
      </c>
      <c r="E21621">
        <v>0.2404728091130709</v>
      </c>
      <c r="F21621">
        <v>0.36336506698121768</v>
      </c>
      <c r="G21621">
        <f t="shared" si="337"/>
        <v>180.15833333333381</v>
      </c>
    </row>
    <row r="21622" spans="1:7" x14ac:dyDescent="0.3">
      <c r="A21622">
        <v>1.270038152433923</v>
      </c>
      <c r="B21622">
        <v>5.3435419276112242E-2</v>
      </c>
      <c r="C21622">
        <v>0.1831531366740046</v>
      </c>
      <c r="D21622">
        <v>-0.13061315092446821</v>
      </c>
      <c r="E21622">
        <v>0.24098359585822679</v>
      </c>
      <c r="F21622">
        <v>0.36385081937812708</v>
      </c>
      <c r="G21622">
        <f t="shared" si="337"/>
        <v>180.16666666666714</v>
      </c>
    </row>
    <row r="21623" spans="1:7" x14ac:dyDescent="0.3">
      <c r="A21623">
        <v>1.255467030754674</v>
      </c>
      <c r="B21623">
        <v>6.7109668878402778E-2</v>
      </c>
      <c r="C21623">
        <v>0.2197432801358627</v>
      </c>
      <c r="D21623">
        <v>-0.1321179480760383</v>
      </c>
      <c r="E21623">
        <v>0.23982162445737309</v>
      </c>
      <c r="F21623">
        <v>0.36404267608561031</v>
      </c>
      <c r="G21623">
        <f t="shared" si="337"/>
        <v>180.17500000000047</v>
      </c>
    </row>
    <row r="21624" spans="1:7" x14ac:dyDescent="0.3">
      <c r="A21624">
        <v>1.25024351790135</v>
      </c>
      <c r="B21624">
        <v>4.7453306155229941E-2</v>
      </c>
      <c r="C21624">
        <v>0.22531062871495219</v>
      </c>
      <c r="D21624">
        <v>-0.1326368559727516</v>
      </c>
      <c r="E21624">
        <v>0.24035556701408611</v>
      </c>
      <c r="F21624">
        <v>0.3634216962623803</v>
      </c>
      <c r="G21624">
        <f t="shared" si="337"/>
        <v>180.18333333333379</v>
      </c>
    </row>
    <row r="21625" spans="1:7" x14ac:dyDescent="0.3">
      <c r="A21625">
        <v>1.245267570794397</v>
      </c>
      <c r="B21625">
        <v>5.4932296284442399E-2</v>
      </c>
      <c r="C21625">
        <v>0.22994783614483369</v>
      </c>
      <c r="D21625">
        <v>-0.1332815293566294</v>
      </c>
      <c r="E21625">
        <v>0.23995500542922929</v>
      </c>
      <c r="F21625">
        <v>0.36350008404751638</v>
      </c>
      <c r="G21625">
        <f t="shared" si="337"/>
        <v>180.19166666666712</v>
      </c>
    </row>
    <row r="21626" spans="1:7" x14ac:dyDescent="0.3">
      <c r="A21626">
        <v>1.261350220686567</v>
      </c>
      <c r="B21626">
        <v>6.0894212335114703E-2</v>
      </c>
      <c r="C21626">
        <v>0.23746247889779121</v>
      </c>
      <c r="D21626">
        <v>-0.1335492558476464</v>
      </c>
      <c r="E21626">
        <v>0.24072280112920341</v>
      </c>
      <c r="F21626">
        <v>0.36455429573835868</v>
      </c>
      <c r="G21626">
        <f t="shared" si="337"/>
        <v>180.20000000000044</v>
      </c>
    </row>
    <row r="21627" spans="1:7" x14ac:dyDescent="0.3">
      <c r="A21627">
        <v>1.249247593531194</v>
      </c>
      <c r="B21627">
        <v>5.7079222575487663E-2</v>
      </c>
      <c r="C21627">
        <v>0.22262535428787281</v>
      </c>
      <c r="D21627">
        <v>-0.13287378129395941</v>
      </c>
      <c r="E21627">
        <v>0.24071474583959029</v>
      </c>
      <c r="F21627">
        <v>0.3634796873261299</v>
      </c>
      <c r="G21627">
        <f t="shared" si="337"/>
        <v>180.20833333333377</v>
      </c>
    </row>
    <row r="21628" spans="1:7" x14ac:dyDescent="0.3">
      <c r="A21628">
        <v>1.239234360747999</v>
      </c>
      <c r="B21628">
        <v>7.0217689946280124E-2</v>
      </c>
      <c r="C21628">
        <v>0.20641395525931239</v>
      </c>
      <c r="D21628">
        <v>-0.13122640925576301</v>
      </c>
      <c r="E21628">
        <v>0.24028913560391879</v>
      </c>
      <c r="F21628">
        <v>0.36246410557410208</v>
      </c>
      <c r="G21628">
        <f t="shared" si="337"/>
        <v>180.21666666666709</v>
      </c>
    </row>
    <row r="21629" spans="1:7" x14ac:dyDescent="0.3">
      <c r="A21629">
        <v>1.247529156784394</v>
      </c>
      <c r="B21629">
        <v>7.991986911476405E-2</v>
      </c>
      <c r="C21629">
        <v>0.2004913079852193</v>
      </c>
      <c r="D21629">
        <v>-0.12978931902350391</v>
      </c>
      <c r="E21629">
        <v>0.2404225529054865</v>
      </c>
      <c r="F21629">
        <v>0.36294718681777749</v>
      </c>
      <c r="G21629">
        <f t="shared" si="337"/>
        <v>180.22500000000042</v>
      </c>
    </row>
    <row r="21630" spans="1:7" x14ac:dyDescent="0.3">
      <c r="A21630">
        <v>1.2456136552017429</v>
      </c>
      <c r="B21630">
        <v>7.4868756750123597E-2</v>
      </c>
      <c r="C21630">
        <v>0.22731406348325281</v>
      </c>
      <c r="D21630">
        <v>-0.13252431962152911</v>
      </c>
      <c r="E21630">
        <v>0.24033246231341121</v>
      </c>
      <c r="F21630">
        <v>0.36336114262945879</v>
      </c>
      <c r="G21630">
        <f t="shared" si="337"/>
        <v>180.23333333333375</v>
      </c>
    </row>
    <row r="21631" spans="1:7" x14ac:dyDescent="0.3">
      <c r="A21631">
        <v>1.2397861475365901</v>
      </c>
      <c r="B21631">
        <v>5.5158382059265411E-2</v>
      </c>
      <c r="C21631">
        <v>0.22635887515327319</v>
      </c>
      <c r="D21631">
        <v>-0.13271185241397979</v>
      </c>
      <c r="E21631">
        <v>0.240125557769541</v>
      </c>
      <c r="F21631">
        <v>0.36166469959726422</v>
      </c>
      <c r="G21631">
        <f t="shared" si="337"/>
        <v>180.24166666666707</v>
      </c>
    </row>
    <row r="21632" spans="1:7" x14ac:dyDescent="0.3">
      <c r="A21632">
        <v>1.243513565050401</v>
      </c>
      <c r="B21632">
        <v>6.4008538794600167E-2</v>
      </c>
      <c r="C21632">
        <v>0.22374637682825491</v>
      </c>
      <c r="D21632">
        <v>-0.1321531746569696</v>
      </c>
      <c r="E21632">
        <v>0.24052963681433229</v>
      </c>
      <c r="F21632">
        <v>0.3623613288310602</v>
      </c>
      <c r="G21632">
        <f t="shared" si="337"/>
        <v>180.2500000000004</v>
      </c>
    </row>
    <row r="21633" spans="1:7" x14ac:dyDescent="0.3">
      <c r="A21633">
        <v>1.238957553879555</v>
      </c>
      <c r="B21633">
        <v>6.4630449898404455E-2</v>
      </c>
      <c r="C21633">
        <v>0.22867927090901169</v>
      </c>
      <c r="D21633">
        <v>-0.13217760436861001</v>
      </c>
      <c r="E21633">
        <v>0.23992337294682919</v>
      </c>
      <c r="F21633">
        <v>0.36189741470954301</v>
      </c>
      <c r="G21633">
        <f t="shared" si="337"/>
        <v>180.25833333333372</v>
      </c>
    </row>
    <row r="21634" spans="1:7" x14ac:dyDescent="0.3">
      <c r="A21634">
        <v>1.2445690519000669</v>
      </c>
      <c r="B21634">
        <v>5.6395642335620298E-2</v>
      </c>
      <c r="C21634">
        <v>0.19768622521421761</v>
      </c>
      <c r="D21634">
        <v>-0.13062351919248369</v>
      </c>
      <c r="E21634">
        <v>0.2403342519200852</v>
      </c>
      <c r="F21634">
        <v>0.36160190542934878</v>
      </c>
      <c r="G21634">
        <f t="shared" si="337"/>
        <v>180.26666666666705</v>
      </c>
    </row>
    <row r="21635" spans="1:7" x14ac:dyDescent="0.3">
      <c r="A21635">
        <v>1.238934669146728</v>
      </c>
      <c r="B21635">
        <v>5.4077081018117451E-2</v>
      </c>
      <c r="C21635">
        <v>0.21944215310998541</v>
      </c>
      <c r="D21635">
        <v>-0.132456008512118</v>
      </c>
      <c r="E21635">
        <v>0.24035043256695199</v>
      </c>
      <c r="F21635">
        <v>0.3617148216819171</v>
      </c>
      <c r="G21635">
        <f t="shared" si="337"/>
        <v>180.27500000000038</v>
      </c>
    </row>
    <row r="21636" spans="1:7" x14ac:dyDescent="0.3">
      <c r="A21636">
        <v>1.242224313507041</v>
      </c>
      <c r="B21636">
        <v>4.1183765457519089E-2</v>
      </c>
      <c r="C21636">
        <v>0.20746150336932201</v>
      </c>
      <c r="D21636">
        <v>-0.13140032067729659</v>
      </c>
      <c r="E21636">
        <v>0.24080376500415221</v>
      </c>
      <c r="F21636">
        <v>0.36167048324712398</v>
      </c>
      <c r="G21636">
        <f t="shared" ref="G21636:G21699" si="338">G21635+1/120</f>
        <v>180.2833333333337</v>
      </c>
    </row>
    <row r="21637" spans="1:7" x14ac:dyDescent="0.3">
      <c r="A21637">
        <v>1.2335223419322039</v>
      </c>
      <c r="B21637">
        <v>5.2409353477242203E-2</v>
      </c>
      <c r="C21637">
        <v>0.2184523136619676</v>
      </c>
      <c r="D21637">
        <v>-0.13289293140989039</v>
      </c>
      <c r="E21637">
        <v>0.24011433219063019</v>
      </c>
      <c r="F21637">
        <v>0.36110573056089618</v>
      </c>
      <c r="G21637">
        <f t="shared" si="338"/>
        <v>180.29166666666703</v>
      </c>
    </row>
    <row r="21638" spans="1:7" x14ac:dyDescent="0.3">
      <c r="A21638">
        <v>1.248380029836436</v>
      </c>
      <c r="B21638">
        <v>5.684229708021539E-2</v>
      </c>
      <c r="C21638">
        <v>0.22991985501240891</v>
      </c>
      <c r="D21638">
        <v>-0.13274788806301829</v>
      </c>
      <c r="E21638">
        <v>0.24001474223220021</v>
      </c>
      <c r="F21638">
        <v>0.36193560059150809</v>
      </c>
      <c r="G21638">
        <f t="shared" si="338"/>
        <v>180.30000000000035</v>
      </c>
    </row>
    <row r="21639" spans="1:7" x14ac:dyDescent="0.3">
      <c r="A21639">
        <v>1.2409782527481099</v>
      </c>
      <c r="B21639">
        <v>5.8261335950276917E-2</v>
      </c>
      <c r="C21639">
        <v>0.2385440543712998</v>
      </c>
      <c r="D21639">
        <v>-0.1343500464051394</v>
      </c>
      <c r="E21639">
        <v>0.24029491784971771</v>
      </c>
      <c r="F21639">
        <v>0.36227299690169351</v>
      </c>
      <c r="G21639">
        <f t="shared" si="338"/>
        <v>180.30833333333368</v>
      </c>
    </row>
    <row r="21640" spans="1:7" x14ac:dyDescent="0.3">
      <c r="A21640">
        <v>1.2457122276996671</v>
      </c>
      <c r="B21640">
        <v>7.5779857670437448E-2</v>
      </c>
      <c r="C21640">
        <v>0.22106731320729051</v>
      </c>
      <c r="D21640">
        <v>-0.13371221060186239</v>
      </c>
      <c r="E21640">
        <v>0.240655951135052</v>
      </c>
      <c r="F21640">
        <v>0.36130764025519457</v>
      </c>
      <c r="G21640">
        <f t="shared" si="338"/>
        <v>180.316666666667</v>
      </c>
    </row>
    <row r="21641" spans="1:7" x14ac:dyDescent="0.3">
      <c r="A21641">
        <v>1.2445915382243851</v>
      </c>
      <c r="B21641">
        <v>6.3862133047896466E-2</v>
      </c>
      <c r="C21641">
        <v>0.23246571295739021</v>
      </c>
      <c r="D21641">
        <v>-0.1329046057692285</v>
      </c>
      <c r="E21641">
        <v>0.24114483396282249</v>
      </c>
      <c r="F21641">
        <v>0.36192917868120711</v>
      </c>
      <c r="G21641">
        <f t="shared" si="338"/>
        <v>180.32500000000033</v>
      </c>
    </row>
    <row r="21642" spans="1:7" x14ac:dyDescent="0.3">
      <c r="A21642">
        <v>1.2556886029029359</v>
      </c>
      <c r="B21642">
        <v>5.8651940443573893E-2</v>
      </c>
      <c r="C21642">
        <v>0.18432275455340019</v>
      </c>
      <c r="D21642">
        <v>-0.13118609976866261</v>
      </c>
      <c r="E21642">
        <v>0.2417997554178514</v>
      </c>
      <c r="F21642">
        <v>0.3618706294389602</v>
      </c>
      <c r="G21642">
        <f t="shared" si="338"/>
        <v>180.33333333333366</v>
      </c>
    </row>
    <row r="21643" spans="1:7" x14ac:dyDescent="0.3">
      <c r="A21643">
        <v>1.2238915278722839</v>
      </c>
      <c r="B21643">
        <v>6.7486952356254876E-2</v>
      </c>
      <c r="C21643">
        <v>0.19966130363717249</v>
      </c>
      <c r="D21643">
        <v>-0.13194919778003431</v>
      </c>
      <c r="E21643">
        <v>0.24034980590254831</v>
      </c>
      <c r="F21643">
        <v>0.36118360845811959</v>
      </c>
      <c r="G21643">
        <f t="shared" si="338"/>
        <v>180.34166666666698</v>
      </c>
    </row>
    <row r="21644" spans="1:7" x14ac:dyDescent="0.3">
      <c r="A21644">
        <v>1.224129902495033</v>
      </c>
      <c r="B21644">
        <v>6.6316988482666664E-2</v>
      </c>
      <c r="C21644">
        <v>0.2002292262743324</v>
      </c>
      <c r="D21644">
        <v>-0.13003873801529281</v>
      </c>
      <c r="E21644">
        <v>0.24074547177315439</v>
      </c>
      <c r="F21644">
        <v>0.36089364120800049</v>
      </c>
      <c r="G21644">
        <f t="shared" si="338"/>
        <v>180.35000000000031</v>
      </c>
    </row>
    <row r="21645" spans="1:7" x14ac:dyDescent="0.3">
      <c r="A21645">
        <v>1.2432675351197651</v>
      </c>
      <c r="B21645">
        <v>4.9509534359351043E-2</v>
      </c>
      <c r="C21645">
        <v>0.2314096360236127</v>
      </c>
      <c r="D21645">
        <v>-0.1343739896234479</v>
      </c>
      <c r="E21645">
        <v>0.2401227943573864</v>
      </c>
      <c r="F21645">
        <v>0.36204315733659109</v>
      </c>
      <c r="G21645">
        <f t="shared" si="338"/>
        <v>180.35833333333363</v>
      </c>
    </row>
    <row r="21646" spans="1:7" x14ac:dyDescent="0.3">
      <c r="A21646">
        <v>1.2338200766965211</v>
      </c>
      <c r="B21646">
        <v>5.849096563373659E-2</v>
      </c>
      <c r="C21646">
        <v>0.2314937516077549</v>
      </c>
      <c r="D21646">
        <v>-0.13327539709900951</v>
      </c>
      <c r="E21646">
        <v>0.2403012607905736</v>
      </c>
      <c r="F21646">
        <v>0.36059974568447323</v>
      </c>
      <c r="G21646">
        <f t="shared" si="338"/>
        <v>180.36666666666696</v>
      </c>
    </row>
    <row r="21647" spans="1:7" x14ac:dyDescent="0.3">
      <c r="A21647">
        <v>1.2353512622878839</v>
      </c>
      <c r="B21647">
        <v>6.2066165434825828E-2</v>
      </c>
      <c r="C21647">
        <v>0.22620521609848099</v>
      </c>
      <c r="D21647">
        <v>-0.1330575941697153</v>
      </c>
      <c r="E21647">
        <v>0.24064476959343159</v>
      </c>
      <c r="F21647">
        <v>0.36166747813520422</v>
      </c>
      <c r="G21647">
        <f t="shared" si="338"/>
        <v>180.37500000000028</v>
      </c>
    </row>
    <row r="21648" spans="1:7" x14ac:dyDescent="0.3">
      <c r="A21648">
        <v>1.2307457418482071</v>
      </c>
      <c r="B21648">
        <v>6.8540880811244098E-2</v>
      </c>
      <c r="C21648">
        <v>0.2050855529162264</v>
      </c>
      <c r="D21648">
        <v>-0.1312786649403383</v>
      </c>
      <c r="E21648">
        <v>0.24076481227841839</v>
      </c>
      <c r="F21648">
        <v>0.3602064700754547</v>
      </c>
      <c r="G21648">
        <f t="shared" si="338"/>
        <v>180.38333333333361</v>
      </c>
    </row>
    <row r="21649" spans="1:7" x14ac:dyDescent="0.3">
      <c r="A21649">
        <v>1.2332294681772269</v>
      </c>
      <c r="B21649">
        <v>6.7964347129260583E-2</v>
      </c>
      <c r="C21649">
        <v>0.23803353934032859</v>
      </c>
      <c r="D21649">
        <v>-0.13387279385394191</v>
      </c>
      <c r="E21649">
        <v>0.2404848629415951</v>
      </c>
      <c r="F21649">
        <v>0.3609983687737881</v>
      </c>
      <c r="G21649">
        <f t="shared" si="338"/>
        <v>180.39166666666694</v>
      </c>
    </row>
    <row r="21650" spans="1:7" x14ac:dyDescent="0.3">
      <c r="A21650">
        <v>1.217764159189656</v>
      </c>
      <c r="B21650">
        <v>7.2951990302476191E-2</v>
      </c>
      <c r="C21650">
        <v>0.20670917591701321</v>
      </c>
      <c r="D21650">
        <v>-0.13118157008739259</v>
      </c>
      <c r="E21650">
        <v>0.24051291110936121</v>
      </c>
      <c r="F21650">
        <v>0.36046948982861632</v>
      </c>
      <c r="G21650">
        <f t="shared" si="338"/>
        <v>180.40000000000026</v>
      </c>
    </row>
    <row r="21651" spans="1:7" x14ac:dyDescent="0.3">
      <c r="A21651">
        <v>1.244321458421034</v>
      </c>
      <c r="B21651">
        <v>8.9159258859520835E-2</v>
      </c>
      <c r="C21651">
        <v>0.2277640114937203</v>
      </c>
      <c r="D21651">
        <v>-0.1322483830356444</v>
      </c>
      <c r="E21651">
        <v>0.24115946756576301</v>
      </c>
      <c r="F21651">
        <v>0.36198268178012571</v>
      </c>
      <c r="G21651">
        <f t="shared" si="338"/>
        <v>180.40833333333359</v>
      </c>
    </row>
    <row r="21652" spans="1:7" x14ac:dyDescent="0.3">
      <c r="A21652">
        <v>1.213345876323296</v>
      </c>
      <c r="B21652">
        <v>6.6963120831619566E-2</v>
      </c>
      <c r="C21652">
        <v>0.22287984242409609</v>
      </c>
      <c r="D21652">
        <v>-0.13314083843588631</v>
      </c>
      <c r="E21652">
        <v>0.24040645133768521</v>
      </c>
      <c r="F21652">
        <v>0.35938737160235779</v>
      </c>
      <c r="G21652">
        <f t="shared" si="338"/>
        <v>180.41666666666691</v>
      </c>
    </row>
    <row r="21653" spans="1:7" x14ac:dyDescent="0.3">
      <c r="A21653">
        <v>1.211937018079609</v>
      </c>
      <c r="B21653">
        <v>5.4728293090885997E-2</v>
      </c>
      <c r="C21653">
        <v>0.2093183277774848</v>
      </c>
      <c r="D21653">
        <v>-0.13142726517810349</v>
      </c>
      <c r="E21653">
        <v>0.24087859693661401</v>
      </c>
      <c r="F21653">
        <v>0.3596973364771775</v>
      </c>
      <c r="G21653">
        <f t="shared" si="338"/>
        <v>180.42500000000024</v>
      </c>
    </row>
    <row r="21654" spans="1:7" x14ac:dyDescent="0.3">
      <c r="A21654">
        <v>1.2394383308873149</v>
      </c>
      <c r="B21654">
        <v>5.8474624621343348E-2</v>
      </c>
      <c r="C21654">
        <v>0.2336303846762548</v>
      </c>
      <c r="D21654">
        <v>-0.13350347705951851</v>
      </c>
      <c r="E21654">
        <v>0.24030869240267699</v>
      </c>
      <c r="F21654">
        <v>0.36108800719509448</v>
      </c>
      <c r="G21654">
        <f t="shared" si="338"/>
        <v>180.43333333333356</v>
      </c>
    </row>
    <row r="21655" spans="1:7" x14ac:dyDescent="0.3">
      <c r="A21655">
        <v>1.214496593639685</v>
      </c>
      <c r="B21655">
        <v>5.9989997220103758E-2</v>
      </c>
      <c r="C21655">
        <v>0.1976829359319697</v>
      </c>
      <c r="D21655">
        <v>-0.13107851081495089</v>
      </c>
      <c r="E21655">
        <v>0.2405392684221824</v>
      </c>
      <c r="F21655">
        <v>0.35950310580638511</v>
      </c>
      <c r="G21655">
        <f t="shared" si="338"/>
        <v>180.44166666666689</v>
      </c>
    </row>
    <row r="21656" spans="1:7" x14ac:dyDescent="0.3">
      <c r="A21656">
        <v>1.206164633902125</v>
      </c>
      <c r="B21656">
        <v>6.8390110923951961E-2</v>
      </c>
      <c r="C21656">
        <v>0.22650713973582551</v>
      </c>
      <c r="D21656">
        <v>-0.132670395683087</v>
      </c>
      <c r="E21656">
        <v>0.24020777104087621</v>
      </c>
      <c r="F21656">
        <v>0.35873014199560121</v>
      </c>
      <c r="G21656">
        <f t="shared" si="338"/>
        <v>180.45000000000022</v>
      </c>
    </row>
    <row r="21657" spans="1:7" x14ac:dyDescent="0.3">
      <c r="A21657">
        <v>1.225921389201684</v>
      </c>
      <c r="B21657">
        <v>7.3073402691053169E-2</v>
      </c>
      <c r="C21657">
        <v>0.21740732902722301</v>
      </c>
      <c r="D21657">
        <v>-0.1324410204256658</v>
      </c>
      <c r="E21657">
        <v>0.2408456550910737</v>
      </c>
      <c r="F21657">
        <v>0.36043451429348528</v>
      </c>
      <c r="G21657">
        <f t="shared" si="338"/>
        <v>180.45833333333354</v>
      </c>
    </row>
    <row r="21658" spans="1:7" x14ac:dyDescent="0.3">
      <c r="A21658">
        <v>1.2063292633267999</v>
      </c>
      <c r="B21658">
        <v>5.6375995194695563E-2</v>
      </c>
      <c r="C21658">
        <v>0.19315235391130209</v>
      </c>
      <c r="D21658">
        <v>-0.13052890294863451</v>
      </c>
      <c r="E21658">
        <v>0.2406336678835691</v>
      </c>
      <c r="F21658">
        <v>0.35905865340738691</v>
      </c>
      <c r="G21658">
        <f t="shared" si="338"/>
        <v>180.46666666666687</v>
      </c>
    </row>
    <row r="21659" spans="1:7" x14ac:dyDescent="0.3">
      <c r="A21659">
        <v>1.226869617437689</v>
      </c>
      <c r="B21659">
        <v>7.6513559370094894E-2</v>
      </c>
      <c r="C21659">
        <v>0.20738875952512981</v>
      </c>
      <c r="D21659">
        <v>-0.13249712682215239</v>
      </c>
      <c r="E21659">
        <v>0.24122311427743631</v>
      </c>
      <c r="F21659">
        <v>0.35947660164877199</v>
      </c>
      <c r="G21659">
        <f t="shared" si="338"/>
        <v>180.47500000000019</v>
      </c>
    </row>
    <row r="21660" spans="1:7" x14ac:dyDescent="0.3">
      <c r="A21660">
        <v>1.225567555649445</v>
      </c>
      <c r="B21660">
        <v>6.9499217671176616E-2</v>
      </c>
      <c r="C21660">
        <v>0.1995432597240043</v>
      </c>
      <c r="D21660">
        <v>-0.13293659229586741</v>
      </c>
      <c r="E21660">
        <v>0.24097951716738061</v>
      </c>
      <c r="F21660">
        <v>0.35970331632713931</v>
      </c>
      <c r="G21660">
        <f t="shared" si="338"/>
        <v>180.48333333333352</v>
      </c>
    </row>
    <row r="21661" spans="1:7" x14ac:dyDescent="0.3">
      <c r="A21661">
        <v>1.211559844681144</v>
      </c>
      <c r="B21661">
        <v>5.2776332709598708E-2</v>
      </c>
      <c r="C21661">
        <v>0.2224798632993033</v>
      </c>
      <c r="D21661">
        <v>-0.13306111242703311</v>
      </c>
      <c r="E21661">
        <v>0.24066631300267699</v>
      </c>
      <c r="F21661">
        <v>0.3592374226824655</v>
      </c>
      <c r="G21661">
        <f t="shared" si="338"/>
        <v>180.49166666666684</v>
      </c>
    </row>
    <row r="21662" spans="1:7" x14ac:dyDescent="0.3">
      <c r="A21662">
        <v>1.2089464354018731</v>
      </c>
      <c r="B21662">
        <v>4.9703164172895588E-2</v>
      </c>
      <c r="C21662">
        <v>0.22830848518725949</v>
      </c>
      <c r="D21662">
        <v>-0.1334714893869165</v>
      </c>
      <c r="E21662">
        <v>0.24021934642097509</v>
      </c>
      <c r="F21662">
        <v>0.35887819903953833</v>
      </c>
      <c r="G21662">
        <f t="shared" si="338"/>
        <v>180.50000000000017</v>
      </c>
    </row>
    <row r="21663" spans="1:7" x14ac:dyDescent="0.3">
      <c r="A21663">
        <v>1.21098488162523</v>
      </c>
      <c r="B21663">
        <v>6.5957955602209184E-2</v>
      </c>
      <c r="C21663">
        <v>0.2229146973683182</v>
      </c>
      <c r="D21663">
        <v>-0.13282102617713731</v>
      </c>
      <c r="E21663">
        <v>0.24047879361673569</v>
      </c>
      <c r="F21663">
        <v>0.35861519758452509</v>
      </c>
      <c r="G21663">
        <f t="shared" si="338"/>
        <v>180.5083333333335</v>
      </c>
    </row>
    <row r="21664" spans="1:7" x14ac:dyDescent="0.3">
      <c r="A21664">
        <v>1.206780007941133</v>
      </c>
      <c r="B21664">
        <v>5.9781266159485792E-2</v>
      </c>
      <c r="C21664">
        <v>0.213142347059429</v>
      </c>
      <c r="D21664">
        <v>-0.13179995581411991</v>
      </c>
      <c r="E21664">
        <v>0.2410770481835994</v>
      </c>
      <c r="F21664">
        <v>0.35840602830621399</v>
      </c>
      <c r="G21664">
        <f t="shared" si="338"/>
        <v>180.51666666666682</v>
      </c>
    </row>
    <row r="21665" spans="1:7" x14ac:dyDescent="0.3">
      <c r="A21665">
        <v>1.225316141197405</v>
      </c>
      <c r="B21665">
        <v>7.4729955714786897E-2</v>
      </c>
      <c r="C21665">
        <v>0.21138810347180709</v>
      </c>
      <c r="D21665">
        <v>-0.13312930553650071</v>
      </c>
      <c r="E21665">
        <v>0.24131435910211549</v>
      </c>
      <c r="F21665">
        <v>0.35924483569981719</v>
      </c>
      <c r="G21665">
        <f t="shared" si="338"/>
        <v>180.52500000000015</v>
      </c>
    </row>
    <row r="21666" spans="1:7" x14ac:dyDescent="0.3">
      <c r="A21666">
        <v>1.215813140800128</v>
      </c>
      <c r="B21666">
        <v>8.5868607240670275E-2</v>
      </c>
      <c r="C21666">
        <v>0.214716543032339</v>
      </c>
      <c r="D21666">
        <v>-0.13192870840099519</v>
      </c>
      <c r="E21666">
        <v>0.24099384451639341</v>
      </c>
      <c r="F21666">
        <v>0.35960240655791459</v>
      </c>
      <c r="G21666">
        <f t="shared" si="338"/>
        <v>180.53333333333347</v>
      </c>
    </row>
    <row r="21667" spans="1:7" x14ac:dyDescent="0.3">
      <c r="A21667">
        <v>1.214130164024732</v>
      </c>
      <c r="B21667">
        <v>5.7090525626444247E-2</v>
      </c>
      <c r="C21667">
        <v>0.21347363199335681</v>
      </c>
      <c r="D21667">
        <v>-0.13272751154005369</v>
      </c>
      <c r="E21667">
        <v>0.24115382221237269</v>
      </c>
      <c r="F21667">
        <v>0.35875702990705371</v>
      </c>
      <c r="G21667">
        <f t="shared" si="338"/>
        <v>180.5416666666668</v>
      </c>
    </row>
    <row r="21668" spans="1:7" x14ac:dyDescent="0.3">
      <c r="A21668">
        <v>1.205535038218039</v>
      </c>
      <c r="B21668">
        <v>4.7611068080634783E-2</v>
      </c>
      <c r="C21668">
        <v>0.19412668550047421</v>
      </c>
      <c r="D21668">
        <v>-0.13110147748548739</v>
      </c>
      <c r="E21668">
        <v>0.24095725770952589</v>
      </c>
      <c r="F21668">
        <v>0.35779590678819312</v>
      </c>
      <c r="G21668">
        <f t="shared" si="338"/>
        <v>180.55000000000013</v>
      </c>
    </row>
    <row r="21669" spans="1:7" x14ac:dyDescent="0.3">
      <c r="A21669">
        <v>1.1996618249930651</v>
      </c>
      <c r="B21669">
        <v>5.3275687588703449E-2</v>
      </c>
      <c r="C21669">
        <v>0.22254510460690599</v>
      </c>
      <c r="D21669">
        <v>-0.13336258768860179</v>
      </c>
      <c r="E21669">
        <v>0.2405015080712308</v>
      </c>
      <c r="F21669">
        <v>0.35759162287652663</v>
      </c>
      <c r="G21669">
        <f t="shared" si="338"/>
        <v>180.55833333333345</v>
      </c>
    </row>
    <row r="21670" spans="1:7" x14ac:dyDescent="0.3">
      <c r="A21670">
        <v>1.2026915096408659</v>
      </c>
      <c r="B21670">
        <v>5.756112502102239E-2</v>
      </c>
      <c r="C21670">
        <v>0.2262502687515488</v>
      </c>
      <c r="D21670">
        <v>-0.13303369945348881</v>
      </c>
      <c r="E21670">
        <v>0.24037933645509049</v>
      </c>
      <c r="F21670">
        <v>0.35763853369632159</v>
      </c>
      <c r="G21670">
        <f t="shared" si="338"/>
        <v>180.56666666666678</v>
      </c>
    </row>
    <row r="21671" spans="1:7" x14ac:dyDescent="0.3">
      <c r="A21671">
        <v>1.216089209963386</v>
      </c>
      <c r="B21671">
        <v>5.7442599398534452E-2</v>
      </c>
      <c r="C21671">
        <v>0.2237033297163393</v>
      </c>
      <c r="D21671">
        <v>-0.13267527180504629</v>
      </c>
      <c r="E21671">
        <v>0.24098157798697889</v>
      </c>
      <c r="F21671">
        <v>0.35840313735711199</v>
      </c>
      <c r="G21671">
        <f t="shared" si="338"/>
        <v>180.5750000000001</v>
      </c>
    </row>
    <row r="21672" spans="1:7" x14ac:dyDescent="0.3">
      <c r="A21672">
        <v>1.210144167616243</v>
      </c>
      <c r="B21672">
        <v>7.9475222019991548E-2</v>
      </c>
      <c r="C21672">
        <v>0.18796528176554789</v>
      </c>
      <c r="D21672">
        <v>-0.13114966382062701</v>
      </c>
      <c r="E21672">
        <v>0.24161690547348241</v>
      </c>
      <c r="F21672">
        <v>0.35715997998060051</v>
      </c>
      <c r="G21672">
        <f t="shared" si="338"/>
        <v>180.58333333333343</v>
      </c>
    </row>
    <row r="21673" spans="1:7" x14ac:dyDescent="0.3">
      <c r="A21673">
        <v>1.2112270695029079</v>
      </c>
      <c r="B21673">
        <v>6.7576514684689656E-2</v>
      </c>
      <c r="C21673">
        <v>0.19508063679592419</v>
      </c>
      <c r="D21673">
        <v>-0.13185458118358609</v>
      </c>
      <c r="E21673">
        <v>0.24153054212592009</v>
      </c>
      <c r="F21673">
        <v>0.35750746650350318</v>
      </c>
      <c r="G21673">
        <f t="shared" si="338"/>
        <v>180.59166666666675</v>
      </c>
    </row>
    <row r="21674" spans="1:7" x14ac:dyDescent="0.3">
      <c r="A21674">
        <v>1.217627958686982</v>
      </c>
      <c r="B21674">
        <v>6.8687695677565594E-2</v>
      </c>
      <c r="C21674">
        <v>0.2475854753102413</v>
      </c>
      <c r="D21674">
        <v>-0.13481590471016261</v>
      </c>
      <c r="E21674">
        <v>0.24067082366829581</v>
      </c>
      <c r="F21674">
        <v>0.35831285159436149</v>
      </c>
      <c r="G21674">
        <f t="shared" si="338"/>
        <v>180.60000000000008</v>
      </c>
    </row>
    <row r="21675" spans="1:7" x14ac:dyDescent="0.3">
      <c r="A21675">
        <v>1.204945719347517</v>
      </c>
      <c r="B21675">
        <v>5.4391543005242439E-2</v>
      </c>
      <c r="C21675">
        <v>0.2235148136983259</v>
      </c>
      <c r="D21675">
        <v>-0.13338308060312429</v>
      </c>
      <c r="E21675">
        <v>0.2408104634734981</v>
      </c>
      <c r="F21675">
        <v>0.35749640943284788</v>
      </c>
      <c r="G21675">
        <f t="shared" si="338"/>
        <v>180.60833333333341</v>
      </c>
    </row>
    <row r="21676" spans="1:7" x14ac:dyDescent="0.3">
      <c r="A21676">
        <v>1.187116473921433</v>
      </c>
      <c r="B21676">
        <v>7.7740761491703766E-2</v>
      </c>
      <c r="C21676">
        <v>0.24508942615951829</v>
      </c>
      <c r="D21676">
        <v>-0.13452077958126951</v>
      </c>
      <c r="E21676">
        <v>0.24030652386581031</v>
      </c>
      <c r="F21676">
        <v>0.356446346621906</v>
      </c>
      <c r="G21676">
        <f t="shared" si="338"/>
        <v>180.61666666666673</v>
      </c>
    </row>
    <row r="21677" spans="1:7" x14ac:dyDescent="0.3">
      <c r="A21677">
        <v>1.202914496576952</v>
      </c>
      <c r="B21677">
        <v>7.0018125091969557E-2</v>
      </c>
      <c r="C21677">
        <v>0.236694472731795</v>
      </c>
      <c r="D21677">
        <v>-0.13563996631560379</v>
      </c>
      <c r="E21677">
        <v>0.24033494498106039</v>
      </c>
      <c r="F21677">
        <v>0.35768146900203468</v>
      </c>
      <c r="G21677">
        <f t="shared" si="338"/>
        <v>180.62500000000006</v>
      </c>
    </row>
    <row r="21678" spans="1:7" x14ac:dyDescent="0.3">
      <c r="A21678">
        <v>1.218420552290419</v>
      </c>
      <c r="B21678">
        <v>7.1948946082425164E-2</v>
      </c>
      <c r="C21678">
        <v>0.2166121127418329</v>
      </c>
      <c r="D21678">
        <v>-0.13345618200433371</v>
      </c>
      <c r="E21678">
        <v>0.2406654389484647</v>
      </c>
      <c r="F21678">
        <v>0.3573816877161729</v>
      </c>
      <c r="G21678">
        <f t="shared" si="338"/>
        <v>180.63333333333338</v>
      </c>
    </row>
    <row r="21679" spans="1:7" x14ac:dyDescent="0.3">
      <c r="A21679">
        <v>1.2139306936829291</v>
      </c>
      <c r="B21679">
        <v>5.7562252063782057E-2</v>
      </c>
      <c r="C21679">
        <v>0.26024304833537792</v>
      </c>
      <c r="D21679">
        <v>-0.13539823651609359</v>
      </c>
      <c r="E21679">
        <v>0.2406290484824353</v>
      </c>
      <c r="F21679">
        <v>0.35809826011818541</v>
      </c>
      <c r="G21679">
        <f t="shared" si="338"/>
        <v>180.64166666666671</v>
      </c>
    </row>
    <row r="21680" spans="1:7" x14ac:dyDescent="0.3">
      <c r="A21680">
        <v>1.1900428630427149</v>
      </c>
      <c r="B21680">
        <v>7.9657467728077344E-2</v>
      </c>
      <c r="C21680">
        <v>0.23241814015977821</v>
      </c>
      <c r="D21680">
        <v>-0.13420097175630119</v>
      </c>
      <c r="E21680">
        <v>0.24109657144742169</v>
      </c>
      <c r="F21680">
        <v>0.35684867083679189</v>
      </c>
      <c r="G21680">
        <f t="shared" si="338"/>
        <v>180.65000000000003</v>
      </c>
    </row>
    <row r="21681" spans="1:7" x14ac:dyDescent="0.3">
      <c r="A21681">
        <v>1.2016857926379489</v>
      </c>
      <c r="B21681">
        <v>5.376636481659313E-2</v>
      </c>
      <c r="C21681">
        <v>0.20853907200763611</v>
      </c>
      <c r="D21681">
        <v>-0.13246988309101729</v>
      </c>
      <c r="E21681">
        <v>0.24107294622820191</v>
      </c>
      <c r="F21681">
        <v>0.35755844254793911</v>
      </c>
      <c r="G21681">
        <f t="shared" si="338"/>
        <v>180.65833333333336</v>
      </c>
    </row>
    <row r="21682" spans="1:7" x14ac:dyDescent="0.3">
      <c r="A21682">
        <v>1.196175078482772</v>
      </c>
      <c r="B21682">
        <v>5.6829561652491457E-2</v>
      </c>
      <c r="C21682">
        <v>0.23597031451166031</v>
      </c>
      <c r="D21682">
        <v>-0.13424409321113001</v>
      </c>
      <c r="E21682">
        <v>0.2407142865916673</v>
      </c>
      <c r="F21682">
        <v>0.35633074726212421</v>
      </c>
      <c r="G21682">
        <f t="shared" si="338"/>
        <v>180.66666666666669</v>
      </c>
    </row>
    <row r="21683" spans="1:7" x14ac:dyDescent="0.3">
      <c r="A21683">
        <v>1.2003415810739171</v>
      </c>
      <c r="B21683">
        <v>6.2702893747910257E-2</v>
      </c>
      <c r="C21683">
        <v>0.2259500787714058</v>
      </c>
      <c r="D21683">
        <v>-0.1336525202280191</v>
      </c>
      <c r="E21683">
        <v>0.241470368320687</v>
      </c>
      <c r="F21683">
        <v>0.35706491333645263</v>
      </c>
      <c r="G21683">
        <f t="shared" si="338"/>
        <v>180.67500000000001</v>
      </c>
    </row>
    <row r="21684" spans="1:7" x14ac:dyDescent="0.3">
      <c r="A21684">
        <v>1.2020895204195881</v>
      </c>
      <c r="B21684">
        <v>6.5854116236505583E-2</v>
      </c>
      <c r="C21684">
        <v>0.18670851551684209</v>
      </c>
      <c r="D21684">
        <v>-0.13162955101326501</v>
      </c>
      <c r="E21684">
        <v>0.24190381914544201</v>
      </c>
      <c r="F21684">
        <v>0.35653050811690479</v>
      </c>
      <c r="G21684">
        <f t="shared" si="338"/>
        <v>180.68333333333334</v>
      </c>
    </row>
    <row r="21685" spans="1:7" x14ac:dyDescent="0.3">
      <c r="A21685">
        <v>1.20862893658755</v>
      </c>
      <c r="B21685">
        <v>8.8151494236055353E-2</v>
      </c>
      <c r="C21685">
        <v>0.2104311424965912</v>
      </c>
      <c r="D21685">
        <v>-0.13293412978704411</v>
      </c>
      <c r="E21685">
        <v>0.24141993274566509</v>
      </c>
      <c r="F21685">
        <v>0.3570661079443111</v>
      </c>
      <c r="G21685">
        <f t="shared" si="338"/>
        <v>180.69166666666666</v>
      </c>
    </row>
    <row r="21686" spans="1:7" x14ac:dyDescent="0.3">
      <c r="A21686">
        <v>1.2180622573986739</v>
      </c>
      <c r="B21686">
        <v>7.2555944092351887E-2</v>
      </c>
      <c r="C21686">
        <v>0.24152662435915409</v>
      </c>
      <c r="D21686">
        <v>-0.1351479458048668</v>
      </c>
      <c r="E21686">
        <v>0.24157483802756119</v>
      </c>
      <c r="F21686">
        <v>0.35800030759795681</v>
      </c>
      <c r="G21686">
        <f t="shared" si="338"/>
        <v>180.7</v>
      </c>
    </row>
    <row r="21687" spans="1:7" x14ac:dyDescent="0.3">
      <c r="A21687">
        <v>1.201487074199594</v>
      </c>
      <c r="B21687">
        <v>5.0204810372259573E-2</v>
      </c>
      <c r="C21687">
        <v>0.2102862978129641</v>
      </c>
      <c r="D21687">
        <v>-0.13259637347324341</v>
      </c>
      <c r="E21687">
        <v>0.24127470828647909</v>
      </c>
      <c r="F21687">
        <v>0.35703397495595068</v>
      </c>
      <c r="G21687">
        <f t="shared" si="338"/>
        <v>180.70833333333331</v>
      </c>
    </row>
    <row r="21688" spans="1:7" x14ac:dyDescent="0.3">
      <c r="A21688">
        <v>1.204313752701939</v>
      </c>
      <c r="B21688">
        <v>7.2839058147891655E-2</v>
      </c>
      <c r="C21688">
        <v>0.19891688194184309</v>
      </c>
      <c r="D21688">
        <v>-0.13312705638985739</v>
      </c>
      <c r="E21688">
        <v>0.24075572140753451</v>
      </c>
      <c r="F21688">
        <v>0.35651927284647172</v>
      </c>
      <c r="G21688">
        <f t="shared" si="338"/>
        <v>180.71666666666664</v>
      </c>
    </row>
    <row r="21689" spans="1:7" x14ac:dyDescent="0.3">
      <c r="A21689">
        <v>1.1887049577782369</v>
      </c>
      <c r="B21689">
        <v>6.243731819157617E-2</v>
      </c>
      <c r="C21689">
        <v>0.22641186952682191</v>
      </c>
      <c r="D21689">
        <v>-0.1332445965461079</v>
      </c>
      <c r="E21689">
        <v>0.24136261190763339</v>
      </c>
      <c r="F21689">
        <v>0.35621758056523539</v>
      </c>
      <c r="G21689">
        <f t="shared" si="338"/>
        <v>180.72499999999997</v>
      </c>
    </row>
    <row r="21690" spans="1:7" x14ac:dyDescent="0.3">
      <c r="A21690">
        <v>1.1781011741106211</v>
      </c>
      <c r="B21690">
        <v>6.4726142202359352E-2</v>
      </c>
      <c r="C21690">
        <v>0.23309588659360581</v>
      </c>
      <c r="D21690">
        <v>-0.13393213002877399</v>
      </c>
      <c r="E21690">
        <v>0.2403514790457556</v>
      </c>
      <c r="F21690">
        <v>0.35530130874648619</v>
      </c>
      <c r="G21690">
        <f t="shared" si="338"/>
        <v>180.73333333333329</v>
      </c>
    </row>
    <row r="21691" spans="1:7" x14ac:dyDescent="0.3">
      <c r="A21691">
        <v>1.1869108506954891</v>
      </c>
      <c r="B21691">
        <v>4.9671408186837712E-2</v>
      </c>
      <c r="C21691">
        <v>0.2202815488319089</v>
      </c>
      <c r="D21691">
        <v>-0.1329221904983266</v>
      </c>
      <c r="E21691">
        <v>0.2408511597489976</v>
      </c>
      <c r="F21691">
        <v>0.35579082415955959</v>
      </c>
      <c r="G21691">
        <f t="shared" si="338"/>
        <v>180.74166666666662</v>
      </c>
    </row>
    <row r="21692" spans="1:7" x14ac:dyDescent="0.3">
      <c r="A21692">
        <v>1.202744306120727</v>
      </c>
      <c r="B21692">
        <v>7.9561248946360213E-2</v>
      </c>
      <c r="C21692">
        <v>0.18663741217314819</v>
      </c>
      <c r="D21692">
        <v>-0.13182180700291229</v>
      </c>
      <c r="E21692">
        <v>0.24164760493977369</v>
      </c>
      <c r="F21692">
        <v>0.35597932673545302</v>
      </c>
      <c r="G21692">
        <f t="shared" si="338"/>
        <v>180.74999999999994</v>
      </c>
    </row>
    <row r="21693" spans="1:7" x14ac:dyDescent="0.3">
      <c r="A21693">
        <v>1.191175533848666</v>
      </c>
      <c r="B21693">
        <v>3.8000785987967751E-2</v>
      </c>
      <c r="C21693">
        <v>0.21418414984136849</v>
      </c>
      <c r="D21693">
        <v>-0.13308809951818809</v>
      </c>
      <c r="E21693">
        <v>0.24145707589796889</v>
      </c>
      <c r="F21693">
        <v>0.35548292674554532</v>
      </c>
      <c r="G21693">
        <f t="shared" si="338"/>
        <v>180.75833333333327</v>
      </c>
    </row>
    <row r="21694" spans="1:7" x14ac:dyDescent="0.3">
      <c r="A21694">
        <v>1.2141606577475339</v>
      </c>
      <c r="B21694">
        <v>6.8828812390022642E-2</v>
      </c>
      <c r="C21694">
        <v>0.2151315843538075</v>
      </c>
      <c r="D21694">
        <v>-0.1336836640223058</v>
      </c>
      <c r="E21694">
        <v>0.24189737416884519</v>
      </c>
      <c r="F21694">
        <v>0.35704288903806969</v>
      </c>
      <c r="G21694">
        <f t="shared" si="338"/>
        <v>180.76666666666659</v>
      </c>
    </row>
    <row r="21695" spans="1:7" x14ac:dyDescent="0.3">
      <c r="A21695">
        <v>1.19120345524914</v>
      </c>
      <c r="B21695">
        <v>6.0616555933998943E-2</v>
      </c>
      <c r="C21695">
        <v>0.22733357382621461</v>
      </c>
      <c r="D21695">
        <v>-0.13365851103536791</v>
      </c>
      <c r="E21695">
        <v>0.24156494010635629</v>
      </c>
      <c r="F21695">
        <v>0.35634544805752499</v>
      </c>
      <c r="G21695">
        <f t="shared" si="338"/>
        <v>180.77499999999992</v>
      </c>
    </row>
    <row r="21696" spans="1:7" x14ac:dyDescent="0.3">
      <c r="A21696">
        <v>1.169833940578612</v>
      </c>
      <c r="B21696">
        <v>5.9440336793092977E-2</v>
      </c>
      <c r="C21696">
        <v>0.24403290649431461</v>
      </c>
      <c r="D21696">
        <v>-0.13468270239238209</v>
      </c>
      <c r="E21696">
        <v>0.24054964222262329</v>
      </c>
      <c r="F21696">
        <v>0.35481368852302853</v>
      </c>
      <c r="G21696">
        <f t="shared" si="338"/>
        <v>180.78333333333325</v>
      </c>
    </row>
    <row r="21697" spans="1:7" x14ac:dyDescent="0.3">
      <c r="A21697">
        <v>1.210830712910393</v>
      </c>
      <c r="B21697">
        <v>6.7407198620710526E-2</v>
      </c>
      <c r="C21697">
        <v>0.2361491897368512</v>
      </c>
      <c r="D21697">
        <v>-0.13548401649339201</v>
      </c>
      <c r="E21697">
        <v>0.2414403578626462</v>
      </c>
      <c r="F21697">
        <v>0.3568605073621417</v>
      </c>
      <c r="G21697">
        <f t="shared" si="338"/>
        <v>180.79166666666657</v>
      </c>
    </row>
    <row r="21698" spans="1:7" x14ac:dyDescent="0.3">
      <c r="A21698">
        <v>1.192000157019327</v>
      </c>
      <c r="B21698">
        <v>6.4648925538330182E-2</v>
      </c>
      <c r="C21698">
        <v>0.2324002445870863</v>
      </c>
      <c r="D21698">
        <v>-0.13341444681786421</v>
      </c>
      <c r="E21698">
        <v>0.24122560897433529</v>
      </c>
      <c r="F21698">
        <v>0.35604094511734119</v>
      </c>
      <c r="G21698">
        <f t="shared" si="338"/>
        <v>180.7999999999999</v>
      </c>
    </row>
    <row r="21699" spans="1:7" x14ac:dyDescent="0.3">
      <c r="A21699">
        <v>1.197602418709756</v>
      </c>
      <c r="B21699">
        <v>8.55847197723269E-2</v>
      </c>
      <c r="C21699">
        <v>0.22112491833794251</v>
      </c>
      <c r="D21699">
        <v>-0.1331856709844913</v>
      </c>
      <c r="E21699">
        <v>0.24054912650972871</v>
      </c>
      <c r="F21699">
        <v>0.3554690805414637</v>
      </c>
      <c r="G21699">
        <f t="shared" si="338"/>
        <v>180.80833333333322</v>
      </c>
    </row>
    <row r="21700" spans="1:7" x14ac:dyDescent="0.3">
      <c r="A21700">
        <v>1.1760091488391999</v>
      </c>
      <c r="B21700">
        <v>5.6380989342360063E-2</v>
      </c>
      <c r="C21700">
        <v>0.21676110759091211</v>
      </c>
      <c r="D21700">
        <v>-0.1330459033132208</v>
      </c>
      <c r="E21700">
        <v>0.24033560753822511</v>
      </c>
      <c r="F21700">
        <v>0.35474607248696449</v>
      </c>
      <c r="G21700">
        <f t="shared" ref="G21700:G21763" si="339">G21699+1/120</f>
        <v>180.81666666666655</v>
      </c>
    </row>
    <row r="21701" spans="1:7" x14ac:dyDescent="0.3">
      <c r="A21701">
        <v>1.200228499338472</v>
      </c>
      <c r="B21701">
        <v>8.1546196674660343E-2</v>
      </c>
      <c r="C21701">
        <v>0.2163103536578399</v>
      </c>
      <c r="D21701">
        <v>-0.13245203971008179</v>
      </c>
      <c r="E21701">
        <v>0.24169008552031579</v>
      </c>
      <c r="F21701">
        <v>0.35614229647217971</v>
      </c>
      <c r="G21701">
        <f t="shared" si="339"/>
        <v>180.82499999999987</v>
      </c>
    </row>
    <row r="21702" spans="1:7" x14ac:dyDescent="0.3">
      <c r="A21702">
        <v>1.1896412485978001</v>
      </c>
      <c r="B21702">
        <v>6.3901593105417445E-2</v>
      </c>
      <c r="C21702">
        <v>0.23003622344407301</v>
      </c>
      <c r="D21702">
        <v>-0.13405471782398731</v>
      </c>
      <c r="E21702">
        <v>0.24063778417548751</v>
      </c>
      <c r="F21702">
        <v>0.3556854214970564</v>
      </c>
      <c r="G21702">
        <f t="shared" si="339"/>
        <v>180.8333333333332</v>
      </c>
    </row>
    <row r="21703" spans="1:7" x14ac:dyDescent="0.3">
      <c r="A21703">
        <v>1.1752943530735229</v>
      </c>
      <c r="B21703">
        <v>6.6605732815614799E-2</v>
      </c>
      <c r="C21703">
        <v>0.2403502994428634</v>
      </c>
      <c r="D21703">
        <v>-0.1343939662612951</v>
      </c>
      <c r="E21703">
        <v>0.24056812308034531</v>
      </c>
      <c r="F21703">
        <v>0.35424096179543513</v>
      </c>
      <c r="G21703">
        <f t="shared" si="339"/>
        <v>180.84166666666653</v>
      </c>
    </row>
    <row r="21704" spans="1:7" x14ac:dyDescent="0.3">
      <c r="A21704">
        <v>1.188020903318854</v>
      </c>
      <c r="B21704">
        <v>6.4796302680557111E-2</v>
      </c>
      <c r="C21704">
        <v>0.2160264132142948</v>
      </c>
      <c r="D21704">
        <v>-0.13391867081457909</v>
      </c>
      <c r="E21704">
        <v>0.24090792882549841</v>
      </c>
      <c r="F21704">
        <v>0.35439799457512722</v>
      </c>
      <c r="G21704">
        <f t="shared" si="339"/>
        <v>180.84999999999985</v>
      </c>
    </row>
    <row r="21705" spans="1:7" x14ac:dyDescent="0.3">
      <c r="A21705">
        <v>1.189048197484595</v>
      </c>
      <c r="B21705">
        <v>6.7149761621434739E-2</v>
      </c>
      <c r="C21705">
        <v>0.22462956335603709</v>
      </c>
      <c r="D21705">
        <v>-0.13427615247424701</v>
      </c>
      <c r="E21705">
        <v>0.24092318453817491</v>
      </c>
      <c r="F21705">
        <v>0.35446231507133058</v>
      </c>
      <c r="G21705">
        <f t="shared" si="339"/>
        <v>180.85833333333318</v>
      </c>
    </row>
    <row r="21706" spans="1:7" x14ac:dyDescent="0.3">
      <c r="A21706">
        <v>1.1971735938606229</v>
      </c>
      <c r="B21706">
        <v>8.754865553856854E-2</v>
      </c>
      <c r="C21706">
        <v>0.22457549256862261</v>
      </c>
      <c r="D21706">
        <v>-0.1343985828734304</v>
      </c>
      <c r="E21706">
        <v>0.2409775162278999</v>
      </c>
      <c r="F21706">
        <v>0.35489097328581759</v>
      </c>
      <c r="G21706">
        <f t="shared" si="339"/>
        <v>180.8666666666665</v>
      </c>
    </row>
    <row r="21707" spans="1:7" x14ac:dyDescent="0.3">
      <c r="A21707">
        <v>1.190021832841422</v>
      </c>
      <c r="B21707">
        <v>8.3033876121448205E-2</v>
      </c>
      <c r="C21707">
        <v>0.2037499346753269</v>
      </c>
      <c r="D21707">
        <v>-0.13280607765541061</v>
      </c>
      <c r="E21707">
        <v>0.24171594773347571</v>
      </c>
      <c r="F21707">
        <v>0.35388871281959478</v>
      </c>
      <c r="G21707">
        <f t="shared" si="339"/>
        <v>180.87499999999983</v>
      </c>
    </row>
    <row r="21708" spans="1:7" x14ac:dyDescent="0.3">
      <c r="A21708">
        <v>1.1890734917555199</v>
      </c>
      <c r="B21708">
        <v>7.554559162963137E-2</v>
      </c>
      <c r="C21708">
        <v>0.22836477404763961</v>
      </c>
      <c r="D21708">
        <v>-0.13498606472145699</v>
      </c>
      <c r="E21708">
        <v>0.2413891667258278</v>
      </c>
      <c r="F21708">
        <v>0.35371416321371729</v>
      </c>
      <c r="G21708">
        <f t="shared" si="339"/>
        <v>180.88333333333316</v>
      </c>
    </row>
    <row r="21709" spans="1:7" x14ac:dyDescent="0.3">
      <c r="A21709">
        <v>1.1812603500438941</v>
      </c>
      <c r="B21709">
        <v>5.9787560257382057E-2</v>
      </c>
      <c r="C21709">
        <v>0.24223453409200199</v>
      </c>
      <c r="D21709">
        <v>-0.13534873461754501</v>
      </c>
      <c r="E21709">
        <v>0.2406605497017017</v>
      </c>
      <c r="F21709">
        <v>0.35398568996860452</v>
      </c>
      <c r="G21709">
        <f t="shared" si="339"/>
        <v>180.89166666666648</v>
      </c>
    </row>
    <row r="21710" spans="1:7" x14ac:dyDescent="0.3">
      <c r="A21710">
        <v>1.183637297207339</v>
      </c>
      <c r="B21710">
        <v>4.873077755976269E-2</v>
      </c>
      <c r="C21710">
        <v>0.26382764251392521</v>
      </c>
      <c r="D21710">
        <v>-0.13639516773351679</v>
      </c>
      <c r="E21710">
        <v>0.24104617208543791</v>
      </c>
      <c r="F21710">
        <v>0.35396361937834458</v>
      </c>
      <c r="G21710">
        <f t="shared" si="339"/>
        <v>180.89999999999981</v>
      </c>
    </row>
    <row r="21711" spans="1:7" x14ac:dyDescent="0.3">
      <c r="A21711">
        <v>1.188894887237105</v>
      </c>
      <c r="B21711">
        <v>8.2405177672106436E-2</v>
      </c>
      <c r="C21711">
        <v>0.24150131958788529</v>
      </c>
      <c r="D21711">
        <v>-0.13521539097229529</v>
      </c>
      <c r="E21711">
        <v>0.24147607283944439</v>
      </c>
      <c r="F21711">
        <v>0.35332570626875093</v>
      </c>
      <c r="G21711">
        <f t="shared" si="339"/>
        <v>180.90833333333313</v>
      </c>
    </row>
    <row r="21712" spans="1:7" x14ac:dyDescent="0.3">
      <c r="A21712">
        <v>1.1638533671856051</v>
      </c>
      <c r="B21712">
        <v>5.2734649396257369E-2</v>
      </c>
      <c r="C21712">
        <v>0.24177791090614559</v>
      </c>
      <c r="D21712">
        <v>-0.13497502875264439</v>
      </c>
      <c r="E21712">
        <v>0.24032333247316631</v>
      </c>
      <c r="F21712">
        <v>0.35233622324650282</v>
      </c>
      <c r="G21712">
        <f t="shared" si="339"/>
        <v>180.91666666666646</v>
      </c>
    </row>
    <row r="21713" spans="1:7" x14ac:dyDescent="0.3">
      <c r="A21713">
        <v>1.1616608684815879</v>
      </c>
      <c r="B21713">
        <v>5.4972524421153322E-2</v>
      </c>
      <c r="C21713">
        <v>0.23495055273146201</v>
      </c>
      <c r="D21713">
        <v>-0.13457721938884179</v>
      </c>
      <c r="E21713">
        <v>0.2405253520218614</v>
      </c>
      <c r="F21713">
        <v>0.35277111727038962</v>
      </c>
      <c r="G21713">
        <f t="shared" si="339"/>
        <v>180.92499999999978</v>
      </c>
    </row>
    <row r="21714" spans="1:7" x14ac:dyDescent="0.3">
      <c r="A21714">
        <v>1.161199380383886</v>
      </c>
      <c r="B21714">
        <v>5.6149199390812941E-2</v>
      </c>
      <c r="C21714">
        <v>0.23812357238483331</v>
      </c>
      <c r="D21714">
        <v>-0.13478575321469749</v>
      </c>
      <c r="E21714">
        <v>0.24058328192330389</v>
      </c>
      <c r="F21714">
        <v>0.35244334025778218</v>
      </c>
      <c r="G21714">
        <f t="shared" si="339"/>
        <v>180.93333333333311</v>
      </c>
    </row>
    <row r="21715" spans="1:7" x14ac:dyDescent="0.3">
      <c r="A21715">
        <v>1.1582629901154711</v>
      </c>
      <c r="B21715">
        <v>6.5910518341512292E-2</v>
      </c>
      <c r="C21715">
        <v>0.23365338370327129</v>
      </c>
      <c r="D21715">
        <v>-0.13463080069521671</v>
      </c>
      <c r="E21715">
        <v>0.2406472866907344</v>
      </c>
      <c r="F21715">
        <v>0.3526080038738395</v>
      </c>
      <c r="G21715">
        <f t="shared" si="339"/>
        <v>180.94166666666644</v>
      </c>
    </row>
    <row r="21716" spans="1:7" x14ac:dyDescent="0.3">
      <c r="A21716">
        <v>1.1779539327166051</v>
      </c>
      <c r="B21716">
        <v>5.3138277944024252E-2</v>
      </c>
      <c r="C21716">
        <v>0.2607860972542565</v>
      </c>
      <c r="D21716">
        <v>-0.13627378153362649</v>
      </c>
      <c r="E21716">
        <v>0.2406568544418092</v>
      </c>
      <c r="F21716">
        <v>0.35355750712436518</v>
      </c>
      <c r="G21716">
        <f t="shared" si="339"/>
        <v>180.94999999999976</v>
      </c>
    </row>
    <row r="21717" spans="1:7" x14ac:dyDescent="0.3">
      <c r="A21717">
        <v>1.18858708674373</v>
      </c>
      <c r="B21717">
        <v>6.7148068867111971E-2</v>
      </c>
      <c r="C21717">
        <v>0.22939773854233769</v>
      </c>
      <c r="D21717">
        <v>-0.1351130693600518</v>
      </c>
      <c r="E21717">
        <v>0.2416362147639545</v>
      </c>
      <c r="F21717">
        <v>0.35366555160369012</v>
      </c>
      <c r="G21717">
        <f t="shared" si="339"/>
        <v>180.95833333333309</v>
      </c>
    </row>
    <row r="21718" spans="1:7" x14ac:dyDescent="0.3">
      <c r="A21718">
        <v>1.191308037788249</v>
      </c>
      <c r="B21718">
        <v>8.1548727720985273E-2</v>
      </c>
      <c r="C21718">
        <v>0.2328982798694394</v>
      </c>
      <c r="D21718">
        <v>-0.1351673260421779</v>
      </c>
      <c r="E21718">
        <v>0.2414462875393236</v>
      </c>
      <c r="F21718">
        <v>0.35373201107845759</v>
      </c>
      <c r="G21718">
        <f t="shared" si="339"/>
        <v>180.96666666666641</v>
      </c>
    </row>
    <row r="21719" spans="1:7" x14ac:dyDescent="0.3">
      <c r="A21719">
        <v>1.1628900637453909</v>
      </c>
      <c r="B21719">
        <v>6.0117381354563147E-2</v>
      </c>
      <c r="C21719">
        <v>0.22257635019795591</v>
      </c>
      <c r="D21719">
        <v>-0.13352559541285269</v>
      </c>
      <c r="E21719">
        <v>0.24125770305888081</v>
      </c>
      <c r="F21719">
        <v>0.35275348288035913</v>
      </c>
      <c r="G21719">
        <f t="shared" si="339"/>
        <v>180.97499999999974</v>
      </c>
    </row>
    <row r="21720" spans="1:7" x14ac:dyDescent="0.3">
      <c r="A21720">
        <v>1.156813075448454</v>
      </c>
      <c r="B21720">
        <v>6.1709999694139747E-2</v>
      </c>
      <c r="C21720">
        <v>0.21338077450558821</v>
      </c>
      <c r="D21720">
        <v>-0.13281123297842981</v>
      </c>
      <c r="E21720">
        <v>0.2413899604093078</v>
      </c>
      <c r="F21720">
        <v>0.35223894687040208</v>
      </c>
      <c r="G21720">
        <f t="shared" si="339"/>
        <v>180.98333333333306</v>
      </c>
    </row>
    <row r="21721" spans="1:7" x14ac:dyDescent="0.3">
      <c r="A21721">
        <v>1.178468638265088</v>
      </c>
      <c r="B21721">
        <v>5.4924882616952782E-2</v>
      </c>
      <c r="C21721">
        <v>0.2329254950960219</v>
      </c>
      <c r="D21721">
        <v>-0.13495579674749419</v>
      </c>
      <c r="E21721">
        <v>0.2412887715793538</v>
      </c>
      <c r="F21721">
        <v>0.35308658480083349</v>
      </c>
      <c r="G21721">
        <f t="shared" si="339"/>
        <v>180.99166666666639</v>
      </c>
    </row>
    <row r="21722" spans="1:7" x14ac:dyDescent="0.3">
      <c r="A21722">
        <v>1.168402916419836</v>
      </c>
      <c r="B21722">
        <v>6.6249904416895239E-2</v>
      </c>
      <c r="C21722">
        <v>0.25223004630584012</v>
      </c>
      <c r="D21722">
        <v>-0.13651793447708091</v>
      </c>
      <c r="E21722">
        <v>0.24098479995566521</v>
      </c>
      <c r="F21722">
        <v>0.35321953955173979</v>
      </c>
      <c r="G21722">
        <f t="shared" si="339"/>
        <v>180.99999999999972</v>
      </c>
    </row>
    <row r="21723" spans="1:7" x14ac:dyDescent="0.3">
      <c r="A21723">
        <v>1.1950258649663099</v>
      </c>
      <c r="B21723">
        <v>7.554015077064076E-2</v>
      </c>
      <c r="C21723">
        <v>0.24899033394452141</v>
      </c>
      <c r="D21723">
        <v>-0.1364910548830284</v>
      </c>
      <c r="E21723">
        <v>0.24152321251149911</v>
      </c>
      <c r="F21723">
        <v>0.35393366797656639</v>
      </c>
      <c r="G21723">
        <f t="shared" si="339"/>
        <v>181.00833333333304</v>
      </c>
    </row>
    <row r="21724" spans="1:7" x14ac:dyDescent="0.3">
      <c r="A21724">
        <v>1.183045163936149</v>
      </c>
      <c r="B21724">
        <v>5.915564301276019E-2</v>
      </c>
      <c r="C21724">
        <v>0.24108011380885561</v>
      </c>
      <c r="D21724">
        <v>-0.13595902024168829</v>
      </c>
      <c r="E21724">
        <v>0.24199915845163619</v>
      </c>
      <c r="F21724">
        <v>0.35271570057040619</v>
      </c>
      <c r="G21724">
        <f t="shared" si="339"/>
        <v>181.01666666666637</v>
      </c>
    </row>
    <row r="21725" spans="1:7" x14ac:dyDescent="0.3">
      <c r="A21725">
        <v>1.1462599332145409</v>
      </c>
      <c r="B21725">
        <v>4.7334976542226147E-2</v>
      </c>
      <c r="C21725">
        <v>0.24851015898580561</v>
      </c>
      <c r="D21725">
        <v>-0.1354857910080316</v>
      </c>
      <c r="E21725">
        <v>0.24064714808823831</v>
      </c>
      <c r="F21725">
        <v>0.35151214414477711</v>
      </c>
      <c r="G21725">
        <f t="shared" si="339"/>
        <v>181.02499999999969</v>
      </c>
    </row>
    <row r="21726" spans="1:7" x14ac:dyDescent="0.3">
      <c r="A21726">
        <v>1.1842958105771331</v>
      </c>
      <c r="B21726">
        <v>5.6065353219472952E-2</v>
      </c>
      <c r="C21726">
        <v>0.23459983150965341</v>
      </c>
      <c r="D21726">
        <v>-0.13554616451355619</v>
      </c>
      <c r="E21726">
        <v>0.2417052967073757</v>
      </c>
      <c r="F21726">
        <v>0.3533638675419542</v>
      </c>
      <c r="G21726">
        <f t="shared" si="339"/>
        <v>181.03333333333302</v>
      </c>
    </row>
    <row r="21727" spans="1:7" x14ac:dyDescent="0.3">
      <c r="A21727">
        <v>1.175863152536365</v>
      </c>
      <c r="B21727">
        <v>7.6204123277770736E-2</v>
      </c>
      <c r="C21727">
        <v>0.2345278345208138</v>
      </c>
      <c r="D21727">
        <v>-0.13514288586587139</v>
      </c>
      <c r="E21727">
        <v>0.241162304563039</v>
      </c>
      <c r="F21727">
        <v>0.35211940345508191</v>
      </c>
      <c r="G21727">
        <f t="shared" si="339"/>
        <v>181.04166666666634</v>
      </c>
    </row>
    <row r="21728" spans="1:7" x14ac:dyDescent="0.3">
      <c r="A21728">
        <v>1.186133894915542</v>
      </c>
      <c r="B21728">
        <v>6.6888824546822531E-2</v>
      </c>
      <c r="C21728">
        <v>0.21479915010262021</v>
      </c>
      <c r="D21728">
        <v>-0.13437178195359509</v>
      </c>
      <c r="E21728">
        <v>0.24189166570001969</v>
      </c>
      <c r="F21728">
        <v>0.35350066740101571</v>
      </c>
      <c r="G21728">
        <f t="shared" si="339"/>
        <v>181.04999999999967</v>
      </c>
    </row>
    <row r="21729" spans="1:7" x14ac:dyDescent="0.3">
      <c r="A21729">
        <v>1.1613968515473789</v>
      </c>
      <c r="B21729">
        <v>5.5743461339144838E-2</v>
      </c>
      <c r="C21729">
        <v>0.2446114524011348</v>
      </c>
      <c r="D21729">
        <v>-0.13523998482077479</v>
      </c>
      <c r="E21729">
        <v>0.2410987739266596</v>
      </c>
      <c r="F21729">
        <v>0.35280310635195927</v>
      </c>
      <c r="G21729">
        <f t="shared" si="339"/>
        <v>181.058333333333</v>
      </c>
    </row>
    <row r="21730" spans="1:7" x14ac:dyDescent="0.3">
      <c r="A21730">
        <v>1.1706222467053391</v>
      </c>
      <c r="B21730">
        <v>6.5039252578448392E-2</v>
      </c>
      <c r="C21730">
        <v>0.23980819455360561</v>
      </c>
      <c r="D21730">
        <v>-0.13495261042183321</v>
      </c>
      <c r="E21730">
        <v>0.24079668262547979</v>
      </c>
      <c r="F21730">
        <v>0.35294192205923353</v>
      </c>
      <c r="G21730">
        <f t="shared" si="339"/>
        <v>181.06666666666632</v>
      </c>
    </row>
    <row r="21731" spans="1:7" x14ac:dyDescent="0.3">
      <c r="A21731">
        <v>1.1536636489528611</v>
      </c>
      <c r="B21731">
        <v>5.550749871223748E-2</v>
      </c>
      <c r="C21731">
        <v>0.25208707880781123</v>
      </c>
      <c r="D21731">
        <v>-0.1356006664171539</v>
      </c>
      <c r="E21731">
        <v>0.24055648605405269</v>
      </c>
      <c r="F21731">
        <v>0.35195898867695191</v>
      </c>
      <c r="G21731">
        <f t="shared" si="339"/>
        <v>181.07499999999965</v>
      </c>
    </row>
    <row r="21732" spans="1:7" x14ac:dyDescent="0.3">
      <c r="A21732">
        <v>1.169690910842534</v>
      </c>
      <c r="B21732">
        <v>7.5022628535014665E-2</v>
      </c>
      <c r="C21732">
        <v>0.2116049024219421</v>
      </c>
      <c r="D21732">
        <v>-0.13340353873369901</v>
      </c>
      <c r="E21732">
        <v>0.24180655904406931</v>
      </c>
      <c r="F21732">
        <v>0.3526367212659795</v>
      </c>
      <c r="G21732">
        <f t="shared" si="339"/>
        <v>181.08333333333297</v>
      </c>
    </row>
    <row r="21733" spans="1:7" x14ac:dyDescent="0.3">
      <c r="A21733">
        <v>1.1597720117649071</v>
      </c>
      <c r="B21733">
        <v>5.4886074261359608E-2</v>
      </c>
      <c r="C21733">
        <v>0.2283152017873247</v>
      </c>
      <c r="D21733">
        <v>-0.1341625358927552</v>
      </c>
      <c r="E21733">
        <v>0.24141371893197369</v>
      </c>
      <c r="F21733">
        <v>0.35213545790319523</v>
      </c>
      <c r="G21733">
        <f t="shared" si="339"/>
        <v>181.0916666666663</v>
      </c>
    </row>
    <row r="21734" spans="1:7" x14ac:dyDescent="0.3">
      <c r="A21734">
        <v>1.1683270861562349</v>
      </c>
      <c r="B21734">
        <v>5.5550729728444111E-2</v>
      </c>
      <c r="C21734">
        <v>0.25330195601508071</v>
      </c>
      <c r="D21734">
        <v>-0.13601433996187601</v>
      </c>
      <c r="E21734">
        <v>0.24104917006688989</v>
      </c>
      <c r="F21734">
        <v>0.35267966173867971</v>
      </c>
      <c r="G21734">
        <f t="shared" si="339"/>
        <v>181.09999999999962</v>
      </c>
    </row>
    <row r="21735" spans="1:7" x14ac:dyDescent="0.3">
      <c r="A21735">
        <v>1.14828393836568</v>
      </c>
      <c r="B21735">
        <v>6.8330984107054529E-2</v>
      </c>
      <c r="C21735">
        <v>0.24537619011497411</v>
      </c>
      <c r="D21735">
        <v>-0.13569040620614581</v>
      </c>
      <c r="E21735">
        <v>0.24036087695638311</v>
      </c>
      <c r="F21735">
        <v>0.35085364626340942</v>
      </c>
      <c r="G21735">
        <f t="shared" si="339"/>
        <v>181.10833333333295</v>
      </c>
    </row>
    <row r="21736" spans="1:7" x14ac:dyDescent="0.3">
      <c r="A21736">
        <v>1.135900527440048</v>
      </c>
      <c r="B21736">
        <v>5.611801749545E-2</v>
      </c>
      <c r="C21736">
        <v>0.24367564459829971</v>
      </c>
      <c r="D21736">
        <v>-0.1347465238329173</v>
      </c>
      <c r="E21736">
        <v>0.24057789393472079</v>
      </c>
      <c r="F21736">
        <v>0.35017082952619349</v>
      </c>
      <c r="G21736">
        <f t="shared" si="339"/>
        <v>181.11666666666628</v>
      </c>
    </row>
    <row r="21737" spans="1:7" x14ac:dyDescent="0.3">
      <c r="A21737">
        <v>1.1481946198533211</v>
      </c>
      <c r="B21737">
        <v>5.3333391261264969E-2</v>
      </c>
      <c r="C21737">
        <v>0.26137003284042742</v>
      </c>
      <c r="D21737">
        <v>-0.13639391502553641</v>
      </c>
      <c r="E21737">
        <v>0.24113257999266721</v>
      </c>
      <c r="F21737">
        <v>0.35131262313083772</v>
      </c>
      <c r="G21737">
        <f t="shared" si="339"/>
        <v>181.1249999999996</v>
      </c>
    </row>
    <row r="21738" spans="1:7" x14ac:dyDescent="0.3">
      <c r="A21738">
        <v>1.148895826900042</v>
      </c>
      <c r="B21738">
        <v>4.9386592174310788E-2</v>
      </c>
      <c r="C21738">
        <v>0.23479540863141071</v>
      </c>
      <c r="D21738">
        <v>-0.13448681300533041</v>
      </c>
      <c r="E21738">
        <v>0.24131853076795609</v>
      </c>
      <c r="F21738">
        <v>0.35149399896632522</v>
      </c>
      <c r="G21738">
        <f t="shared" si="339"/>
        <v>181.13333333333293</v>
      </c>
    </row>
    <row r="21739" spans="1:7" x14ac:dyDescent="0.3">
      <c r="A21739">
        <v>1.1539873552339901</v>
      </c>
      <c r="B21739">
        <v>6.5130982659550238E-2</v>
      </c>
      <c r="C21739">
        <v>0.2464825298602496</v>
      </c>
      <c r="D21739">
        <v>-0.13532361510811969</v>
      </c>
      <c r="E21739">
        <v>0.24109425399197751</v>
      </c>
      <c r="F21739">
        <v>0.35185236214596538</v>
      </c>
      <c r="G21739">
        <f t="shared" si="339"/>
        <v>181.14166666666625</v>
      </c>
    </row>
    <row r="21740" spans="1:7" x14ac:dyDescent="0.3">
      <c r="A21740">
        <v>1.1567176173789671</v>
      </c>
      <c r="B21740">
        <v>4.9521071184234003E-2</v>
      </c>
      <c r="C21740">
        <v>0.25592758747400751</v>
      </c>
      <c r="D21740">
        <v>-0.13551702830787349</v>
      </c>
      <c r="E21740">
        <v>0.24052208301967029</v>
      </c>
      <c r="F21740">
        <v>0.35137222288219128</v>
      </c>
      <c r="G21740">
        <f t="shared" si="339"/>
        <v>181.14999999999958</v>
      </c>
    </row>
    <row r="21741" spans="1:7" x14ac:dyDescent="0.3">
      <c r="A21741">
        <v>1.150394139932305</v>
      </c>
      <c r="B21741">
        <v>5.3419226960467747E-2</v>
      </c>
      <c r="C21741">
        <v>0.23930532070759691</v>
      </c>
      <c r="D21741">
        <v>-0.1353214294150262</v>
      </c>
      <c r="E21741">
        <v>0.2411970117363299</v>
      </c>
      <c r="F21741">
        <v>0.35145094581754999</v>
      </c>
      <c r="G21741">
        <f t="shared" si="339"/>
        <v>181.15833333333291</v>
      </c>
    </row>
    <row r="21742" spans="1:7" x14ac:dyDescent="0.3">
      <c r="A21742">
        <v>1.141510657500826</v>
      </c>
      <c r="B21742">
        <v>5.7181706544977173E-2</v>
      </c>
      <c r="C21742">
        <v>0.2281809317660935</v>
      </c>
      <c r="D21742">
        <v>-0.1341759153473582</v>
      </c>
      <c r="E21742">
        <v>0.2402348609695043</v>
      </c>
      <c r="F21742">
        <v>0.35069338894002788</v>
      </c>
      <c r="G21742">
        <f t="shared" si="339"/>
        <v>181.16666666666623</v>
      </c>
    </row>
    <row r="21743" spans="1:7" x14ac:dyDescent="0.3">
      <c r="A21743">
        <v>1.150781122560312</v>
      </c>
      <c r="B21743">
        <v>6.6950812777676463E-2</v>
      </c>
      <c r="C21743">
        <v>0.22802243038388209</v>
      </c>
      <c r="D21743">
        <v>-0.13444665407756001</v>
      </c>
      <c r="E21743">
        <v>0.24135173035828289</v>
      </c>
      <c r="F21743">
        <v>0.35020123214755122</v>
      </c>
      <c r="G21743">
        <f t="shared" si="339"/>
        <v>181.17499999999956</v>
      </c>
    </row>
    <row r="21744" spans="1:7" x14ac:dyDescent="0.3">
      <c r="A21744">
        <v>1.175605500684259</v>
      </c>
      <c r="B21744">
        <v>5.503594710945383E-2</v>
      </c>
      <c r="C21744">
        <v>0.241593334956897</v>
      </c>
      <c r="D21744">
        <v>-0.13601501991464349</v>
      </c>
      <c r="E21744">
        <v>0.24117883701813281</v>
      </c>
      <c r="F21744">
        <v>0.35212408094399789</v>
      </c>
      <c r="G21744">
        <f t="shared" si="339"/>
        <v>181.18333333333288</v>
      </c>
    </row>
    <row r="21745" spans="1:7" x14ac:dyDescent="0.3">
      <c r="A21745">
        <v>1.142228238998021</v>
      </c>
      <c r="B21745">
        <v>6.1844188942845338E-2</v>
      </c>
      <c r="C21745">
        <v>0.23756560344073249</v>
      </c>
      <c r="D21745">
        <v>-0.13415336286142029</v>
      </c>
      <c r="E21745">
        <v>0.24039830199739931</v>
      </c>
      <c r="F21745">
        <v>0.34978493342885603</v>
      </c>
      <c r="G21745">
        <f t="shared" si="339"/>
        <v>181.19166666666621</v>
      </c>
    </row>
    <row r="21746" spans="1:7" x14ac:dyDescent="0.3">
      <c r="A21746">
        <v>1.1463678419083301</v>
      </c>
      <c r="B21746">
        <v>5.8538394828574272E-2</v>
      </c>
      <c r="C21746">
        <v>0.24271675898746789</v>
      </c>
      <c r="D21746">
        <v>-0.13540367556477109</v>
      </c>
      <c r="E21746">
        <v>0.24118868731985149</v>
      </c>
      <c r="F21746">
        <v>0.35082731108876769</v>
      </c>
      <c r="G21746">
        <f t="shared" si="339"/>
        <v>181.19999999999953</v>
      </c>
    </row>
    <row r="21747" spans="1:7" x14ac:dyDescent="0.3">
      <c r="A21747">
        <v>1.164920747749983</v>
      </c>
      <c r="B21747">
        <v>7.4386369479545161E-2</v>
      </c>
      <c r="C21747">
        <v>0.22303452074075319</v>
      </c>
      <c r="D21747">
        <v>-0.13349879228077249</v>
      </c>
      <c r="E21747">
        <v>0.2420877003149163</v>
      </c>
      <c r="F21747">
        <v>0.35110965893994411</v>
      </c>
      <c r="G21747">
        <f t="shared" si="339"/>
        <v>181.20833333333286</v>
      </c>
    </row>
    <row r="21748" spans="1:7" x14ac:dyDescent="0.3">
      <c r="A21748">
        <v>1.164670508390389</v>
      </c>
      <c r="B21748">
        <v>7.7739146259618211E-2</v>
      </c>
      <c r="C21748">
        <v>0.23284164516339209</v>
      </c>
      <c r="D21748">
        <v>-0.1351466505684504</v>
      </c>
      <c r="E21748">
        <v>0.24121985054680051</v>
      </c>
      <c r="F21748">
        <v>0.35135923025983901</v>
      </c>
      <c r="G21748">
        <f t="shared" si="339"/>
        <v>181.21666666666619</v>
      </c>
    </row>
    <row r="21749" spans="1:7" x14ac:dyDescent="0.3">
      <c r="A21749">
        <v>1.1491600550098839</v>
      </c>
      <c r="B21749">
        <v>8.3804264314576563E-2</v>
      </c>
      <c r="C21749">
        <v>0.22792072546553979</v>
      </c>
      <c r="D21749">
        <v>-0.1346125441452109</v>
      </c>
      <c r="E21749">
        <v>0.2411805172841536</v>
      </c>
      <c r="F21749">
        <v>0.34967855770901068</v>
      </c>
      <c r="G21749">
        <f t="shared" si="339"/>
        <v>181.22499999999951</v>
      </c>
    </row>
    <row r="21750" spans="1:7" x14ac:dyDescent="0.3">
      <c r="A21750">
        <v>1.1397237479188851</v>
      </c>
      <c r="B21750">
        <v>6.0556590684502712E-2</v>
      </c>
      <c r="C21750">
        <v>0.25022853350553642</v>
      </c>
      <c r="D21750">
        <v>-0.1366610250682751</v>
      </c>
      <c r="E21750">
        <v>0.24086910173858059</v>
      </c>
      <c r="F21750">
        <v>0.35024584975533007</v>
      </c>
      <c r="G21750">
        <f t="shared" si="339"/>
        <v>181.23333333333284</v>
      </c>
    </row>
    <row r="21751" spans="1:7" x14ac:dyDescent="0.3">
      <c r="A21751">
        <v>1.136795766036774</v>
      </c>
      <c r="B21751">
        <v>6.2452624249709827E-2</v>
      </c>
      <c r="C21751">
        <v>0.25975729019598459</v>
      </c>
      <c r="D21751">
        <v>-0.13630482111894429</v>
      </c>
      <c r="E21751">
        <v>0.24113929448504051</v>
      </c>
      <c r="F21751">
        <v>0.34926127084724601</v>
      </c>
      <c r="G21751">
        <f t="shared" si="339"/>
        <v>181.24166666666616</v>
      </c>
    </row>
    <row r="21752" spans="1:7" x14ac:dyDescent="0.3">
      <c r="A21752">
        <v>1.140566085958342</v>
      </c>
      <c r="B21752">
        <v>5.3901993453400417E-2</v>
      </c>
      <c r="C21752">
        <v>0.2597313618393467</v>
      </c>
      <c r="D21752">
        <v>-0.13686675083667679</v>
      </c>
      <c r="E21752">
        <v>0.24139474834380109</v>
      </c>
      <c r="F21752">
        <v>0.34944869634811371</v>
      </c>
      <c r="G21752">
        <f t="shared" si="339"/>
        <v>181.24999999999949</v>
      </c>
    </row>
    <row r="21753" spans="1:7" x14ac:dyDescent="0.3">
      <c r="A21753">
        <v>1.141403293906329</v>
      </c>
      <c r="B21753">
        <v>5.4946891079306927E-2</v>
      </c>
      <c r="C21753">
        <v>0.25975188298016438</v>
      </c>
      <c r="D21753">
        <v>-0.13662204871331929</v>
      </c>
      <c r="E21753">
        <v>0.2411546817778859</v>
      </c>
      <c r="F21753">
        <v>0.3495855097785695</v>
      </c>
      <c r="G21753">
        <f t="shared" si="339"/>
        <v>181.25833333333281</v>
      </c>
    </row>
    <row r="21754" spans="1:7" x14ac:dyDescent="0.3">
      <c r="A21754">
        <v>1.1410369397750231</v>
      </c>
      <c r="B21754">
        <v>7.6360184455314672E-2</v>
      </c>
      <c r="C21754">
        <v>0.24578437136097631</v>
      </c>
      <c r="D21754">
        <v>-0.13492040311726561</v>
      </c>
      <c r="E21754">
        <v>0.24146667493717691</v>
      </c>
      <c r="F21754">
        <v>0.34962956127094391</v>
      </c>
      <c r="G21754">
        <f t="shared" si="339"/>
        <v>181.26666666666614</v>
      </c>
    </row>
    <row r="21755" spans="1:7" x14ac:dyDescent="0.3">
      <c r="A21755">
        <v>1.1403935848447331</v>
      </c>
      <c r="B21755">
        <v>6.1572119108276743E-2</v>
      </c>
      <c r="C21755">
        <v>0.26456188314478829</v>
      </c>
      <c r="D21755">
        <v>-0.1359577131498724</v>
      </c>
      <c r="E21755">
        <v>0.2413032594317438</v>
      </c>
      <c r="F21755">
        <v>0.34955393542327251</v>
      </c>
      <c r="G21755">
        <f t="shared" si="339"/>
        <v>181.27499999999947</v>
      </c>
    </row>
    <row r="21756" spans="1:7" x14ac:dyDescent="0.3">
      <c r="A21756">
        <v>1.1476026733621321</v>
      </c>
      <c r="B21756">
        <v>6.3002645390331763E-2</v>
      </c>
      <c r="C21756">
        <v>0.23127284097274009</v>
      </c>
      <c r="D21756">
        <v>-0.13517155086429561</v>
      </c>
      <c r="E21756">
        <v>0.24147760041941249</v>
      </c>
      <c r="F21756">
        <v>0.34925133985034551</v>
      </c>
      <c r="G21756">
        <f t="shared" si="339"/>
        <v>181.28333333333279</v>
      </c>
    </row>
    <row r="21757" spans="1:7" x14ac:dyDescent="0.3">
      <c r="A21757">
        <v>1.120595240563762</v>
      </c>
      <c r="B21757">
        <v>6.4346791923521371E-2</v>
      </c>
      <c r="C21757">
        <v>0.24109909844393371</v>
      </c>
      <c r="D21757">
        <v>-0.13497462608710789</v>
      </c>
      <c r="E21757">
        <v>0.24099563490440901</v>
      </c>
      <c r="F21757">
        <v>0.3478424378401006</v>
      </c>
      <c r="G21757">
        <f t="shared" si="339"/>
        <v>181.29166666666612</v>
      </c>
    </row>
    <row r="21758" spans="1:7" x14ac:dyDescent="0.3">
      <c r="A21758">
        <v>1.153482247524243</v>
      </c>
      <c r="B21758">
        <v>4.7882202657635348E-2</v>
      </c>
      <c r="C21758">
        <v>0.22051027930119169</v>
      </c>
      <c r="D21758">
        <v>-0.1347951594157315</v>
      </c>
      <c r="E21758">
        <v>0.24143153959541311</v>
      </c>
      <c r="F21758">
        <v>0.34953082666209051</v>
      </c>
      <c r="G21758">
        <f t="shared" si="339"/>
        <v>181.29999999999944</v>
      </c>
    </row>
    <row r="21759" spans="1:7" x14ac:dyDescent="0.3">
      <c r="A21759">
        <v>1.1370978261050959</v>
      </c>
      <c r="B21759">
        <v>8.1082415106003405E-2</v>
      </c>
      <c r="C21759">
        <v>0.2179141964212766</v>
      </c>
      <c r="D21759">
        <v>-0.13481297079546689</v>
      </c>
      <c r="E21759">
        <v>0.2413169509810548</v>
      </c>
      <c r="F21759">
        <v>0.34853232518276761</v>
      </c>
      <c r="G21759">
        <f t="shared" si="339"/>
        <v>181.30833333333277</v>
      </c>
    </row>
    <row r="21760" spans="1:7" x14ac:dyDescent="0.3">
      <c r="A21760">
        <v>1.133665627865827</v>
      </c>
      <c r="B21760">
        <v>7.417990144380697E-2</v>
      </c>
      <c r="C21760">
        <v>0.22041549513333439</v>
      </c>
      <c r="D21760">
        <v>-0.13481308515035681</v>
      </c>
      <c r="E21760">
        <v>0.24119863329294669</v>
      </c>
      <c r="F21760">
        <v>0.34800305595864589</v>
      </c>
      <c r="G21760">
        <f t="shared" si="339"/>
        <v>181.31666666666609</v>
      </c>
    </row>
    <row r="21761" spans="1:7" x14ac:dyDescent="0.3">
      <c r="A21761">
        <v>1.1523561315020729</v>
      </c>
      <c r="B21761">
        <v>7.4254366388952858E-2</v>
      </c>
      <c r="C21761">
        <v>0.23782710720314501</v>
      </c>
      <c r="D21761">
        <v>-0.13566157540427781</v>
      </c>
      <c r="E21761">
        <v>0.24163422333876861</v>
      </c>
      <c r="F21761">
        <v>0.34979320165131189</v>
      </c>
      <c r="G21761">
        <f t="shared" si="339"/>
        <v>181.32499999999942</v>
      </c>
    </row>
    <row r="21762" spans="1:7" x14ac:dyDescent="0.3">
      <c r="A21762">
        <v>1.1319385879075059</v>
      </c>
      <c r="B21762">
        <v>7.4553912012769771E-2</v>
      </c>
      <c r="C21762">
        <v>0.2058395734802535</v>
      </c>
      <c r="D21762">
        <v>-0.13371088456442601</v>
      </c>
      <c r="E21762">
        <v>0.24116318026735359</v>
      </c>
      <c r="F21762">
        <v>0.34836345983119649</v>
      </c>
      <c r="G21762">
        <f t="shared" si="339"/>
        <v>181.33333333333275</v>
      </c>
    </row>
    <row r="21763" spans="1:7" x14ac:dyDescent="0.3">
      <c r="A21763">
        <v>1.153178575798973</v>
      </c>
      <c r="B21763">
        <v>7.2008816174700119E-2</v>
      </c>
      <c r="C21763">
        <v>0.2365548884547333</v>
      </c>
      <c r="D21763">
        <v>-0.1359219596631808</v>
      </c>
      <c r="E21763">
        <v>0.24155792538866069</v>
      </c>
      <c r="F21763">
        <v>0.34903348087331271</v>
      </c>
      <c r="G21763">
        <f t="shared" si="339"/>
        <v>181.34166666666607</v>
      </c>
    </row>
    <row r="21764" spans="1:7" x14ac:dyDescent="0.3">
      <c r="A21764">
        <v>1.1529830036182911</v>
      </c>
      <c r="B21764">
        <v>7.151710972029017E-2</v>
      </c>
      <c r="C21764">
        <v>0.22419907804974271</v>
      </c>
      <c r="D21764">
        <v>-0.1355876066233582</v>
      </c>
      <c r="E21764">
        <v>0.2416381835811082</v>
      </c>
      <c r="F21764">
        <v>0.34980180025176438</v>
      </c>
      <c r="G21764">
        <f t="shared" ref="G21764:G21827" si="340">G21763+1/120</f>
        <v>181.3499999999994</v>
      </c>
    </row>
    <row r="21765" spans="1:7" x14ac:dyDescent="0.3">
      <c r="A21765">
        <v>1.149167285319997</v>
      </c>
      <c r="B21765">
        <v>7.3444808309570064E-2</v>
      </c>
      <c r="C21765">
        <v>0.2374203982677337</v>
      </c>
      <c r="D21765">
        <v>-0.13622806989485181</v>
      </c>
      <c r="E21765">
        <v>0.2418524068674904</v>
      </c>
      <c r="F21765">
        <v>0.34952569849255533</v>
      </c>
      <c r="G21765">
        <f t="shared" si="340"/>
        <v>181.35833333333272</v>
      </c>
    </row>
    <row r="21766" spans="1:7" x14ac:dyDescent="0.3">
      <c r="A21766">
        <v>1.1127238410833979</v>
      </c>
      <c r="B21766">
        <v>6.7065674457395294E-2</v>
      </c>
      <c r="C21766">
        <v>0.23245694389641011</v>
      </c>
      <c r="D21766">
        <v>-0.13450080574588</v>
      </c>
      <c r="E21766">
        <v>0.2403811159742503</v>
      </c>
      <c r="F21766">
        <v>0.34745769277033828</v>
      </c>
      <c r="G21766">
        <f t="shared" si="340"/>
        <v>181.36666666666605</v>
      </c>
    </row>
    <row r="21767" spans="1:7" x14ac:dyDescent="0.3">
      <c r="A21767">
        <v>1.1230191971839449</v>
      </c>
      <c r="B21767">
        <v>4.2557748995104658E-2</v>
      </c>
      <c r="C21767">
        <v>0.2435044547250802</v>
      </c>
      <c r="D21767">
        <v>-0.1359638486239817</v>
      </c>
      <c r="E21767">
        <v>0.24094356932139741</v>
      </c>
      <c r="F21767">
        <v>0.34839831637683899</v>
      </c>
      <c r="G21767">
        <f t="shared" si="340"/>
        <v>181.37499999999937</v>
      </c>
    </row>
    <row r="21768" spans="1:7" x14ac:dyDescent="0.3">
      <c r="A21768">
        <v>1.136035948876515</v>
      </c>
      <c r="B21768">
        <v>8.4842774286717187E-2</v>
      </c>
      <c r="C21768">
        <v>0.23559728070402089</v>
      </c>
      <c r="D21768">
        <v>-0.13540145992782271</v>
      </c>
      <c r="E21768">
        <v>0.24189337657671561</v>
      </c>
      <c r="F21768">
        <v>0.34864560392642469</v>
      </c>
      <c r="G21768">
        <f t="shared" si="340"/>
        <v>181.3833333333327</v>
      </c>
    </row>
    <row r="21769" spans="1:7" x14ac:dyDescent="0.3">
      <c r="A21769">
        <v>1.1409597835453249</v>
      </c>
      <c r="B21769">
        <v>7.3105030866003146E-2</v>
      </c>
      <c r="C21769">
        <v>0.23670140512601809</v>
      </c>
      <c r="D21769">
        <v>-0.13625637669648361</v>
      </c>
      <c r="E21769">
        <v>0.24175300078358719</v>
      </c>
      <c r="F21769">
        <v>0.3488206409378386</v>
      </c>
      <c r="G21769">
        <f t="shared" si="340"/>
        <v>181.39166666666603</v>
      </c>
    </row>
    <row r="21770" spans="1:7" x14ac:dyDescent="0.3">
      <c r="A21770">
        <v>1.132306611519738</v>
      </c>
      <c r="B21770">
        <v>7.1883912521683385E-2</v>
      </c>
      <c r="C21770">
        <v>0.26503509868010922</v>
      </c>
      <c r="D21770">
        <v>-0.13648851183678801</v>
      </c>
      <c r="E21770">
        <v>0.24100508526373191</v>
      </c>
      <c r="F21770">
        <v>0.34872698384095369</v>
      </c>
      <c r="G21770">
        <f t="shared" si="340"/>
        <v>181.39999999999935</v>
      </c>
    </row>
    <row r="21771" spans="1:7" x14ac:dyDescent="0.3">
      <c r="A21771">
        <v>1.12815903000994</v>
      </c>
      <c r="B21771">
        <v>5.5864578444834043E-2</v>
      </c>
      <c r="C21771">
        <v>0.23896928774169371</v>
      </c>
      <c r="D21771">
        <v>-0.13489054494568981</v>
      </c>
      <c r="E21771">
        <v>0.24080191983329721</v>
      </c>
      <c r="F21771">
        <v>0.3484022707016563</v>
      </c>
      <c r="G21771">
        <f t="shared" si="340"/>
        <v>181.40833333333268</v>
      </c>
    </row>
    <row r="21772" spans="1:7" x14ac:dyDescent="0.3">
      <c r="A21772">
        <v>1.1264669293051111</v>
      </c>
      <c r="B21772">
        <v>6.2328137562986323E-2</v>
      </c>
      <c r="C21772">
        <v>0.24359153717562751</v>
      </c>
      <c r="D21772">
        <v>-0.13544208249557921</v>
      </c>
      <c r="E21772">
        <v>0.24130546959187091</v>
      </c>
      <c r="F21772">
        <v>0.34875981506492237</v>
      </c>
      <c r="G21772">
        <f t="shared" si="340"/>
        <v>181.416666666666</v>
      </c>
    </row>
    <row r="21773" spans="1:7" x14ac:dyDescent="0.3">
      <c r="A21773">
        <v>1.1276932442444301</v>
      </c>
      <c r="B21773">
        <v>6.9722928729306313E-2</v>
      </c>
      <c r="C21773">
        <v>0.21938462865867589</v>
      </c>
      <c r="D21773">
        <v>-0.13407686768766769</v>
      </c>
      <c r="E21773">
        <v>0.24167813323746901</v>
      </c>
      <c r="F21773">
        <v>0.34791454804468169</v>
      </c>
      <c r="G21773">
        <f t="shared" si="340"/>
        <v>181.42499999999933</v>
      </c>
    </row>
    <row r="21774" spans="1:7" x14ac:dyDescent="0.3">
      <c r="A21774">
        <v>1.115317102269493</v>
      </c>
      <c r="B21774">
        <v>6.7149064879317572E-2</v>
      </c>
      <c r="C21774">
        <v>0.22196071006380491</v>
      </c>
      <c r="D21774">
        <v>-0.13368793176313179</v>
      </c>
      <c r="E21774">
        <v>0.2414489399981595</v>
      </c>
      <c r="F21774">
        <v>0.34798625094322683</v>
      </c>
      <c r="G21774">
        <f t="shared" si="340"/>
        <v>181.43333333333266</v>
      </c>
    </row>
    <row r="21775" spans="1:7" x14ac:dyDescent="0.3">
      <c r="A21775">
        <v>1.1449953106641639</v>
      </c>
      <c r="B21775">
        <v>6.8289936121898875E-2</v>
      </c>
      <c r="C21775">
        <v>0.2428214983014215</v>
      </c>
      <c r="D21775">
        <v>-0.13599223670668761</v>
      </c>
      <c r="E21775">
        <v>0.24159594439695231</v>
      </c>
      <c r="F21775">
        <v>0.34899402593490009</v>
      </c>
      <c r="G21775">
        <f t="shared" si="340"/>
        <v>181.44166666666598</v>
      </c>
    </row>
    <row r="21776" spans="1:7" x14ac:dyDescent="0.3">
      <c r="A21776">
        <v>1.1315237223731569</v>
      </c>
      <c r="B21776">
        <v>7.5347795743436308E-2</v>
      </c>
      <c r="C21776">
        <v>0.2301555147089531</v>
      </c>
      <c r="D21776">
        <v>-0.13551036646015041</v>
      </c>
      <c r="E21776">
        <v>0.24173634230775509</v>
      </c>
      <c r="F21776">
        <v>0.34847843453452471</v>
      </c>
      <c r="G21776">
        <f t="shared" si="340"/>
        <v>181.44999999999931</v>
      </c>
    </row>
    <row r="21777" spans="1:7" x14ac:dyDescent="0.3">
      <c r="A21777">
        <v>1.1191214710783259</v>
      </c>
      <c r="B21777">
        <v>7.0286550460207681E-2</v>
      </c>
      <c r="C21777">
        <v>0.25944202236357161</v>
      </c>
      <c r="D21777">
        <v>-0.1362546412252372</v>
      </c>
      <c r="E21777">
        <v>0.24115322940136691</v>
      </c>
      <c r="F21777">
        <v>0.34753774254855863</v>
      </c>
      <c r="G21777">
        <f t="shared" si="340"/>
        <v>181.45833333333263</v>
      </c>
    </row>
    <row r="21778" spans="1:7" x14ac:dyDescent="0.3">
      <c r="A21778">
        <v>1.142507034482281</v>
      </c>
      <c r="B21778">
        <v>6.7099356429676252E-2</v>
      </c>
      <c r="C21778">
        <v>0.21188728840557541</v>
      </c>
      <c r="D21778">
        <v>-0.13424797406119979</v>
      </c>
      <c r="E21778">
        <v>0.24215549263213179</v>
      </c>
      <c r="F21778">
        <v>0.34833985806955531</v>
      </c>
      <c r="G21778">
        <f t="shared" si="340"/>
        <v>181.46666666666596</v>
      </c>
    </row>
    <row r="21779" spans="1:7" x14ac:dyDescent="0.3">
      <c r="A21779">
        <v>1.1364074384902281</v>
      </c>
      <c r="B21779">
        <v>7.3566006685340996E-2</v>
      </c>
      <c r="C21779">
        <v>0.20302482905020719</v>
      </c>
      <c r="D21779">
        <v>-0.13391379002977261</v>
      </c>
      <c r="E21779">
        <v>0.2421892633826167</v>
      </c>
      <c r="F21779">
        <v>0.34829602235864587</v>
      </c>
      <c r="G21779">
        <f t="shared" si="340"/>
        <v>181.47499999999928</v>
      </c>
    </row>
    <row r="21780" spans="1:7" x14ac:dyDescent="0.3">
      <c r="A21780">
        <v>1.130982868046287</v>
      </c>
      <c r="B21780">
        <v>7.98789560963096E-2</v>
      </c>
      <c r="C21780">
        <v>0.21531500242548809</v>
      </c>
      <c r="D21780">
        <v>-0.13423899320968469</v>
      </c>
      <c r="E21780">
        <v>0.242388121964629</v>
      </c>
      <c r="F21780">
        <v>0.34773132052924249</v>
      </c>
      <c r="G21780">
        <f t="shared" si="340"/>
        <v>181.48333333333261</v>
      </c>
    </row>
    <row r="21781" spans="1:7" x14ac:dyDescent="0.3">
      <c r="A21781">
        <v>1.126164575680207</v>
      </c>
      <c r="B21781">
        <v>6.3341798801383797E-2</v>
      </c>
      <c r="C21781">
        <v>0.24493192117912191</v>
      </c>
      <c r="D21781">
        <v>-0.13658823692323929</v>
      </c>
      <c r="E21781">
        <v>0.2417103661015135</v>
      </c>
      <c r="F21781">
        <v>0.34742763983454278</v>
      </c>
      <c r="G21781">
        <f t="shared" si="340"/>
        <v>181.49166666666594</v>
      </c>
    </row>
    <row r="21782" spans="1:7" x14ac:dyDescent="0.3">
      <c r="A21782">
        <v>1.137012238072695</v>
      </c>
      <c r="B21782">
        <v>8.1943781319497658E-2</v>
      </c>
      <c r="C21782">
        <v>0.24810323280845351</v>
      </c>
      <c r="D21782">
        <v>-0.13625111294701431</v>
      </c>
      <c r="E21782">
        <v>0.24164942709982981</v>
      </c>
      <c r="F21782">
        <v>0.34787034951675982</v>
      </c>
      <c r="G21782">
        <f t="shared" si="340"/>
        <v>181.49999999999926</v>
      </c>
    </row>
    <row r="21783" spans="1:7" x14ac:dyDescent="0.3">
      <c r="A21783">
        <v>1.1374662635657979</v>
      </c>
      <c r="B21783">
        <v>6.5356037380318185E-2</v>
      </c>
      <c r="C21783">
        <v>0.24702318280947319</v>
      </c>
      <c r="D21783">
        <v>-0.1367180384393363</v>
      </c>
      <c r="E21783">
        <v>0.2416727689952464</v>
      </c>
      <c r="F21783">
        <v>0.34796751299003448</v>
      </c>
      <c r="G21783">
        <f t="shared" si="340"/>
        <v>181.50833333333259</v>
      </c>
    </row>
    <row r="21784" spans="1:7" x14ac:dyDescent="0.3">
      <c r="A21784">
        <v>1.1303671442079399</v>
      </c>
      <c r="B21784">
        <v>7.6686865356494507E-2</v>
      </c>
      <c r="C21784">
        <v>0.23429852969285239</v>
      </c>
      <c r="D21784">
        <v>-0.13558706541657251</v>
      </c>
      <c r="E21784">
        <v>0.24167163988527421</v>
      </c>
      <c r="F21784">
        <v>0.34723073911231211</v>
      </c>
      <c r="G21784">
        <f t="shared" si="340"/>
        <v>181.51666666666591</v>
      </c>
    </row>
    <row r="21785" spans="1:7" x14ac:dyDescent="0.3">
      <c r="A21785">
        <v>1.1334678890722849</v>
      </c>
      <c r="B21785">
        <v>5.8449647208982249E-2</v>
      </c>
      <c r="C21785">
        <v>0.24443499312002159</v>
      </c>
      <c r="D21785">
        <v>-0.1361157545443217</v>
      </c>
      <c r="E21785">
        <v>0.24172105674044869</v>
      </c>
      <c r="F21785">
        <v>0.34739027525437499</v>
      </c>
      <c r="G21785">
        <f t="shared" si="340"/>
        <v>181.52499999999924</v>
      </c>
    </row>
    <row r="21786" spans="1:7" x14ac:dyDescent="0.3">
      <c r="A21786">
        <v>1.12643679172669</v>
      </c>
      <c r="B21786">
        <v>7.441689128552767E-2</v>
      </c>
      <c r="C21786">
        <v>0.21522213037138271</v>
      </c>
      <c r="D21786">
        <v>-0.13366677986107919</v>
      </c>
      <c r="E21786">
        <v>0.24191033713922011</v>
      </c>
      <c r="F21786">
        <v>0.34700308804967822</v>
      </c>
      <c r="G21786">
        <f t="shared" si="340"/>
        <v>181.53333333333256</v>
      </c>
    </row>
    <row r="21787" spans="1:7" x14ac:dyDescent="0.3">
      <c r="A21787">
        <v>1.122402615737452</v>
      </c>
      <c r="B21787">
        <v>6.6191983340509075E-2</v>
      </c>
      <c r="C21787">
        <v>0.24235826421675091</v>
      </c>
      <c r="D21787">
        <v>-0.1363413628024451</v>
      </c>
      <c r="E21787">
        <v>0.24164071830806991</v>
      </c>
      <c r="F21787">
        <v>0.34659830072817471</v>
      </c>
      <c r="G21787">
        <f t="shared" si="340"/>
        <v>181.54166666666589</v>
      </c>
    </row>
    <row r="21788" spans="1:7" x14ac:dyDescent="0.3">
      <c r="A21788">
        <v>1.1415589086593769</v>
      </c>
      <c r="B21788">
        <v>7.2187095253664457E-2</v>
      </c>
      <c r="C21788">
        <v>0.24297563256921861</v>
      </c>
      <c r="D21788">
        <v>-0.13579394471995659</v>
      </c>
      <c r="E21788">
        <v>0.24163008833049951</v>
      </c>
      <c r="F21788">
        <v>0.34776852012920217</v>
      </c>
      <c r="G21788">
        <f t="shared" si="340"/>
        <v>181.54999999999922</v>
      </c>
    </row>
    <row r="21789" spans="1:7" x14ac:dyDescent="0.3">
      <c r="A21789">
        <v>1.128340134689612</v>
      </c>
      <c r="B21789">
        <v>5.6270079276848128E-2</v>
      </c>
      <c r="C21789">
        <v>0.248620426854337</v>
      </c>
      <c r="D21789">
        <v>-0.13644878629778101</v>
      </c>
      <c r="E21789">
        <v>0.24173578187061401</v>
      </c>
      <c r="F21789">
        <v>0.34659545261898628</v>
      </c>
      <c r="G21789">
        <f t="shared" si="340"/>
        <v>181.55833333333254</v>
      </c>
    </row>
    <row r="21790" spans="1:7" x14ac:dyDescent="0.3">
      <c r="A21790">
        <v>1.1370510650921071</v>
      </c>
      <c r="B21790">
        <v>7.4668696014044411E-2</v>
      </c>
      <c r="C21790">
        <v>0.23532347920575569</v>
      </c>
      <c r="D21790">
        <v>-0.13519500766902581</v>
      </c>
      <c r="E21790">
        <v>0.24161727954709331</v>
      </c>
      <c r="F21790">
        <v>0.3470271299862368</v>
      </c>
      <c r="G21790">
        <f t="shared" si="340"/>
        <v>181.56666666666587</v>
      </c>
    </row>
    <row r="21791" spans="1:7" x14ac:dyDescent="0.3">
      <c r="A21791">
        <v>1.1290763514797959</v>
      </c>
      <c r="B21791">
        <v>7.4384148722076243E-2</v>
      </c>
      <c r="C21791">
        <v>0.2497797103781205</v>
      </c>
      <c r="D21791">
        <v>-0.1363496672311896</v>
      </c>
      <c r="E21791">
        <v>0.24131264703217969</v>
      </c>
      <c r="F21791">
        <v>0.34647136265509831</v>
      </c>
      <c r="G21791">
        <f t="shared" si="340"/>
        <v>181.57499999999919</v>
      </c>
    </row>
    <row r="21792" spans="1:7" x14ac:dyDescent="0.3">
      <c r="A21792">
        <v>1.122992761169967</v>
      </c>
      <c r="B21792">
        <v>7.6595722336424227E-2</v>
      </c>
      <c r="C21792">
        <v>0.2322885507254577</v>
      </c>
      <c r="D21792">
        <v>-0.13600645880289339</v>
      </c>
      <c r="E21792">
        <v>0.24162931390976641</v>
      </c>
      <c r="F21792">
        <v>0.34626344665431091</v>
      </c>
      <c r="G21792">
        <f t="shared" si="340"/>
        <v>181.58333333333252</v>
      </c>
    </row>
    <row r="21793" spans="1:7" x14ac:dyDescent="0.3">
      <c r="A21793">
        <v>1.125548625473334</v>
      </c>
      <c r="B21793">
        <v>5.8695813142085843E-2</v>
      </c>
      <c r="C21793">
        <v>0.2388092707983798</v>
      </c>
      <c r="D21793">
        <v>-0.13642092135467959</v>
      </c>
      <c r="E21793">
        <v>0.24156071281712649</v>
      </c>
      <c r="F21793">
        <v>0.34650871524841531</v>
      </c>
      <c r="G21793">
        <f t="shared" si="340"/>
        <v>181.59166666666584</v>
      </c>
    </row>
    <row r="21794" spans="1:7" x14ac:dyDescent="0.3">
      <c r="A21794">
        <v>1.1275335550526031</v>
      </c>
      <c r="B21794">
        <v>4.980269898945254E-2</v>
      </c>
      <c r="C21794">
        <v>0.24017383231024431</v>
      </c>
      <c r="D21794">
        <v>-0.13618467098626699</v>
      </c>
      <c r="E21794">
        <v>0.24199524585145901</v>
      </c>
      <c r="F21794">
        <v>0.34596955682504837</v>
      </c>
      <c r="G21794">
        <f t="shared" si="340"/>
        <v>181.59999999999917</v>
      </c>
    </row>
    <row r="21795" spans="1:7" x14ac:dyDescent="0.3">
      <c r="A21795">
        <v>1.1189581648861811</v>
      </c>
      <c r="B21795">
        <v>7.2897590245101132E-2</v>
      </c>
      <c r="C21795">
        <v>0.23175123685701551</v>
      </c>
      <c r="D21795">
        <v>-0.13623611254614759</v>
      </c>
      <c r="E21795">
        <v>0.24187322268493791</v>
      </c>
      <c r="F21795">
        <v>0.34587899682975087</v>
      </c>
      <c r="G21795">
        <f t="shared" si="340"/>
        <v>181.6083333333325</v>
      </c>
    </row>
    <row r="21796" spans="1:7" x14ac:dyDescent="0.3">
      <c r="A21796">
        <v>1.126687786217649</v>
      </c>
      <c r="B21796">
        <v>5.4050662099061869E-2</v>
      </c>
      <c r="C21796">
        <v>0.23862361491389639</v>
      </c>
      <c r="D21796">
        <v>-0.13621173107057821</v>
      </c>
      <c r="E21796">
        <v>0.2419222549044503</v>
      </c>
      <c r="F21796">
        <v>0.34595730637641231</v>
      </c>
      <c r="G21796">
        <f t="shared" si="340"/>
        <v>181.61666666666582</v>
      </c>
    </row>
    <row r="21797" spans="1:7" x14ac:dyDescent="0.3">
      <c r="A21797">
        <v>1.1191745387953751</v>
      </c>
      <c r="B21797">
        <v>6.1444422552465738E-2</v>
      </c>
      <c r="C21797">
        <v>0.24182669864247411</v>
      </c>
      <c r="D21797">
        <v>-0.13627938983454679</v>
      </c>
      <c r="E21797">
        <v>0.24202932546586731</v>
      </c>
      <c r="F21797">
        <v>0.34600633888129978</v>
      </c>
      <c r="G21797">
        <f t="shared" si="340"/>
        <v>181.62499999999915</v>
      </c>
    </row>
    <row r="21798" spans="1:7" x14ac:dyDescent="0.3">
      <c r="A21798">
        <v>1.1030533566203999</v>
      </c>
      <c r="B21798">
        <v>5.6026484300849187E-2</v>
      </c>
      <c r="C21798">
        <v>0.19838688500997501</v>
      </c>
      <c r="D21798">
        <v>-0.13355201888262691</v>
      </c>
      <c r="E21798">
        <v>0.24166892830764511</v>
      </c>
      <c r="F21798">
        <v>0.34477241198761432</v>
      </c>
      <c r="G21798">
        <f t="shared" si="340"/>
        <v>181.63333333333247</v>
      </c>
    </row>
    <row r="21799" spans="1:7" x14ac:dyDescent="0.3">
      <c r="A21799">
        <v>1.114405267361442</v>
      </c>
      <c r="B21799">
        <v>4.6632972345877488E-2</v>
      </c>
      <c r="C21799">
        <v>0.23671568052530639</v>
      </c>
      <c r="D21799">
        <v>-0.13645892177892671</v>
      </c>
      <c r="E21799">
        <v>0.24163200055366821</v>
      </c>
      <c r="F21799">
        <v>0.34528369360519001</v>
      </c>
      <c r="G21799">
        <f t="shared" si="340"/>
        <v>181.6416666666658</v>
      </c>
    </row>
    <row r="21800" spans="1:7" x14ac:dyDescent="0.3">
      <c r="A21800">
        <v>1.1204377271122929</v>
      </c>
      <c r="B21800">
        <v>4.83822241299358E-2</v>
      </c>
      <c r="C21800">
        <v>0.23776029767674789</v>
      </c>
      <c r="D21800">
        <v>-0.13597654139070861</v>
      </c>
      <c r="E21800">
        <v>0.241925874154128</v>
      </c>
      <c r="F21800">
        <v>0.3455609596651692</v>
      </c>
      <c r="G21800">
        <f t="shared" si="340"/>
        <v>181.64999999999912</v>
      </c>
    </row>
    <row r="21801" spans="1:7" x14ac:dyDescent="0.3">
      <c r="A21801">
        <v>1.125451814304071</v>
      </c>
      <c r="B21801">
        <v>6.5350032528255983E-2</v>
      </c>
      <c r="C21801">
        <v>0.23937023023591189</v>
      </c>
      <c r="D21801">
        <v>-0.1357429423701364</v>
      </c>
      <c r="E21801">
        <v>0.2418582416040399</v>
      </c>
      <c r="F21801">
        <v>0.34640944734083101</v>
      </c>
      <c r="G21801">
        <f t="shared" si="340"/>
        <v>181.65833333333245</v>
      </c>
    </row>
    <row r="21802" spans="1:7" x14ac:dyDescent="0.3">
      <c r="A21802">
        <v>1.1156913775980959</v>
      </c>
      <c r="B21802">
        <v>6.7870201161989066E-2</v>
      </c>
      <c r="C21802">
        <v>0.2464863948070887</v>
      </c>
      <c r="D21802">
        <v>-0.13675945673955681</v>
      </c>
      <c r="E21802">
        <v>0.2415372574108704</v>
      </c>
      <c r="F21802">
        <v>0.34540759870730769</v>
      </c>
      <c r="G21802">
        <f t="shared" si="340"/>
        <v>181.66666666666578</v>
      </c>
    </row>
    <row r="21803" spans="1:7" x14ac:dyDescent="0.3">
      <c r="A21803">
        <v>1.12163531240281</v>
      </c>
      <c r="B21803">
        <v>6.0876183127561323E-2</v>
      </c>
      <c r="C21803">
        <v>0.23529328044744319</v>
      </c>
      <c r="D21803">
        <v>-0.1363824290047479</v>
      </c>
      <c r="E21803">
        <v>0.2413272458624133</v>
      </c>
      <c r="F21803">
        <v>0.34576991519423589</v>
      </c>
      <c r="G21803">
        <f t="shared" si="340"/>
        <v>181.6749999999991</v>
      </c>
    </row>
    <row r="21804" spans="1:7" x14ac:dyDescent="0.3">
      <c r="A21804">
        <v>1.1153523867622119</v>
      </c>
      <c r="B21804">
        <v>7.0449518612684101E-2</v>
      </c>
      <c r="C21804">
        <v>0.2217907624484349</v>
      </c>
      <c r="D21804">
        <v>-0.1353633199572962</v>
      </c>
      <c r="E21804">
        <v>0.2418491252018512</v>
      </c>
      <c r="F21804">
        <v>0.34493372998480559</v>
      </c>
      <c r="G21804">
        <f t="shared" si="340"/>
        <v>181.68333333333243</v>
      </c>
    </row>
    <row r="21805" spans="1:7" x14ac:dyDescent="0.3">
      <c r="A21805">
        <v>1.1203241110674249</v>
      </c>
      <c r="B21805">
        <v>6.738511940837616E-2</v>
      </c>
      <c r="C21805">
        <v>0.25157866087071667</v>
      </c>
      <c r="D21805">
        <v>-0.1368839784961903</v>
      </c>
      <c r="E21805">
        <v>0.24154544622142229</v>
      </c>
      <c r="F21805">
        <v>0.34559615181788023</v>
      </c>
      <c r="G21805">
        <f t="shared" si="340"/>
        <v>181.69166666666575</v>
      </c>
    </row>
    <row r="21806" spans="1:7" x14ac:dyDescent="0.3">
      <c r="A21806">
        <v>1.110757602969954</v>
      </c>
      <c r="B21806">
        <v>5.9958083690264521E-2</v>
      </c>
      <c r="C21806">
        <v>0.23188615150722949</v>
      </c>
      <c r="D21806">
        <v>-0.1359557028241018</v>
      </c>
      <c r="E21806">
        <v>0.24157882269672801</v>
      </c>
      <c r="F21806">
        <v>0.34549653109962358</v>
      </c>
      <c r="G21806">
        <f t="shared" si="340"/>
        <v>181.69999999999908</v>
      </c>
    </row>
    <row r="21807" spans="1:7" x14ac:dyDescent="0.3">
      <c r="A21807">
        <v>1.116141838921052</v>
      </c>
      <c r="B21807">
        <v>6.5847623398658781E-2</v>
      </c>
      <c r="C21807">
        <v>0.23290686057453369</v>
      </c>
      <c r="D21807">
        <v>-0.13604786969631519</v>
      </c>
      <c r="E21807">
        <v>0.2419830121429406</v>
      </c>
      <c r="F21807">
        <v>0.34571863503754618</v>
      </c>
      <c r="G21807">
        <f t="shared" si="340"/>
        <v>181.7083333333324</v>
      </c>
    </row>
    <row r="21808" spans="1:7" x14ac:dyDescent="0.3">
      <c r="A21808">
        <v>1.1011110266638251</v>
      </c>
      <c r="B21808">
        <v>4.5463977329733327E-2</v>
      </c>
      <c r="C21808">
        <v>0.22303042415072891</v>
      </c>
      <c r="D21808">
        <v>-0.1351102701842927</v>
      </c>
      <c r="E21808">
        <v>0.24160857196283969</v>
      </c>
      <c r="F21808">
        <v>0.3442682572569033</v>
      </c>
      <c r="G21808">
        <f t="shared" si="340"/>
        <v>181.71666666666573</v>
      </c>
    </row>
    <row r="21809" spans="1:7" x14ac:dyDescent="0.3">
      <c r="A21809">
        <v>1.107506823674911</v>
      </c>
      <c r="B21809">
        <v>7.5361377786467731E-2</v>
      </c>
      <c r="C21809">
        <v>0.24083199479458539</v>
      </c>
      <c r="D21809">
        <v>-0.13580059734247321</v>
      </c>
      <c r="E21809">
        <v>0.24168107419462459</v>
      </c>
      <c r="F21809">
        <v>0.34440648113712169</v>
      </c>
      <c r="G21809">
        <f t="shared" si="340"/>
        <v>181.72499999999906</v>
      </c>
    </row>
    <row r="21810" spans="1:7" x14ac:dyDescent="0.3">
      <c r="A21810">
        <v>1.116706753494213</v>
      </c>
      <c r="B21810">
        <v>7.1304130685379066E-2</v>
      </c>
      <c r="C21810">
        <v>0.24232095540939921</v>
      </c>
      <c r="D21810">
        <v>-0.13697344645467149</v>
      </c>
      <c r="E21810">
        <v>0.24181930268740989</v>
      </c>
      <c r="F21810">
        <v>0.34526636534083471</v>
      </c>
      <c r="G21810">
        <f t="shared" si="340"/>
        <v>181.73333333333238</v>
      </c>
    </row>
    <row r="21811" spans="1:7" x14ac:dyDescent="0.3">
      <c r="A21811">
        <v>1.110896323287369</v>
      </c>
      <c r="B21811">
        <v>6.0571001583353878E-2</v>
      </c>
      <c r="C21811">
        <v>0.2407330170176287</v>
      </c>
      <c r="D21811">
        <v>-0.13676346242771639</v>
      </c>
      <c r="E21811">
        <v>0.2417769290995769</v>
      </c>
      <c r="F21811">
        <v>0.34485647854246848</v>
      </c>
      <c r="G21811">
        <f t="shared" si="340"/>
        <v>181.74166666666571</v>
      </c>
    </row>
    <row r="21812" spans="1:7" x14ac:dyDescent="0.3">
      <c r="A21812">
        <v>1.1201820524372621</v>
      </c>
      <c r="B21812">
        <v>7.2070939391416636E-2</v>
      </c>
      <c r="C21812">
        <v>0.23741144947989351</v>
      </c>
      <c r="D21812">
        <v>-0.13594905254546361</v>
      </c>
      <c r="E21812">
        <v>0.2419831334442207</v>
      </c>
      <c r="F21812">
        <v>0.34602067668365288</v>
      </c>
      <c r="G21812">
        <f t="shared" si="340"/>
        <v>181.74999999999903</v>
      </c>
    </row>
    <row r="21813" spans="1:7" x14ac:dyDescent="0.3">
      <c r="A21813">
        <v>1.1081052095712971</v>
      </c>
      <c r="B21813">
        <v>6.8533320837584205E-2</v>
      </c>
      <c r="C21813">
        <v>0.24310420913495059</v>
      </c>
      <c r="D21813">
        <v>-0.1363955583693793</v>
      </c>
      <c r="E21813">
        <v>0.24168167707237229</v>
      </c>
      <c r="F21813">
        <v>0.34480889014919841</v>
      </c>
      <c r="G21813">
        <f t="shared" si="340"/>
        <v>181.75833333333236</v>
      </c>
    </row>
    <row r="21814" spans="1:7" x14ac:dyDescent="0.3">
      <c r="A21814">
        <v>1.1087770682597451</v>
      </c>
      <c r="B21814">
        <v>7.9108666139091455E-2</v>
      </c>
      <c r="C21814">
        <v>0.2452921805563015</v>
      </c>
      <c r="D21814">
        <v>-0.13700011136781079</v>
      </c>
      <c r="E21814">
        <v>0.24162913984479281</v>
      </c>
      <c r="F21814">
        <v>0.34496823101591823</v>
      </c>
      <c r="G21814">
        <f t="shared" si="340"/>
        <v>181.76666666666569</v>
      </c>
    </row>
    <row r="21815" spans="1:7" x14ac:dyDescent="0.3">
      <c r="A21815">
        <v>1.110242976498814</v>
      </c>
      <c r="B21815">
        <v>5.6823295668896198E-2</v>
      </c>
      <c r="C21815">
        <v>0.24648406171940099</v>
      </c>
      <c r="D21815">
        <v>-0.13633607347881971</v>
      </c>
      <c r="E21815">
        <v>0.24197572863162989</v>
      </c>
      <c r="F21815">
        <v>0.34495478130140672</v>
      </c>
      <c r="G21815">
        <f t="shared" si="340"/>
        <v>181.77499999999901</v>
      </c>
    </row>
    <row r="21816" spans="1:7" x14ac:dyDescent="0.3">
      <c r="A21816">
        <v>1.1046416782273289</v>
      </c>
      <c r="B21816">
        <v>6.549757247057246E-2</v>
      </c>
      <c r="C21816">
        <v>0.2352990732396272</v>
      </c>
      <c r="D21816">
        <v>-0.1358095064655363</v>
      </c>
      <c r="E21816">
        <v>0.2419630288417379</v>
      </c>
      <c r="F21816">
        <v>0.3443217450497929</v>
      </c>
      <c r="G21816">
        <f t="shared" si="340"/>
        <v>181.78333333333234</v>
      </c>
    </row>
    <row r="21817" spans="1:7" x14ac:dyDescent="0.3">
      <c r="A21817">
        <v>1.10318702680631</v>
      </c>
      <c r="B21817">
        <v>5.6568850542657541E-2</v>
      </c>
      <c r="C21817">
        <v>0.23708593910055331</v>
      </c>
      <c r="D21817">
        <v>-0.13616580831423841</v>
      </c>
      <c r="E21817">
        <v>0.24163923459786521</v>
      </c>
      <c r="F21817">
        <v>0.34430424418565592</v>
      </c>
      <c r="G21817">
        <f t="shared" si="340"/>
        <v>181.79166666666566</v>
      </c>
    </row>
    <row r="21818" spans="1:7" x14ac:dyDescent="0.3">
      <c r="A21818">
        <v>1.113956930989138</v>
      </c>
      <c r="B21818">
        <v>6.39840999831289E-2</v>
      </c>
      <c r="C21818">
        <v>0.23026478456659979</v>
      </c>
      <c r="D21818">
        <v>-0.13575513209783049</v>
      </c>
      <c r="E21818">
        <v>0.2417508255591477</v>
      </c>
      <c r="F21818">
        <v>0.34570410614407698</v>
      </c>
      <c r="G21818">
        <f t="shared" si="340"/>
        <v>181.79999999999899</v>
      </c>
    </row>
    <row r="21819" spans="1:7" x14ac:dyDescent="0.3">
      <c r="A21819">
        <v>1.1028956462497559</v>
      </c>
      <c r="B21819">
        <v>7.2603792627622538E-2</v>
      </c>
      <c r="C21819">
        <v>0.2394427643879026</v>
      </c>
      <c r="D21819">
        <v>-0.135816769611736</v>
      </c>
      <c r="E21819">
        <v>0.24186804539350351</v>
      </c>
      <c r="F21819">
        <v>0.34434202783233669</v>
      </c>
      <c r="G21819">
        <f t="shared" si="340"/>
        <v>181.80833333333231</v>
      </c>
    </row>
    <row r="21820" spans="1:7" x14ac:dyDescent="0.3">
      <c r="A21820">
        <v>1.0995709920787129</v>
      </c>
      <c r="B21820">
        <v>5.4002807325479497E-2</v>
      </c>
      <c r="C21820">
        <v>0.23449775752804511</v>
      </c>
      <c r="D21820">
        <v>-0.1364235294984795</v>
      </c>
      <c r="E21820">
        <v>0.24179638174152421</v>
      </c>
      <c r="F21820">
        <v>0.34428854175166979</v>
      </c>
      <c r="G21820">
        <f t="shared" si="340"/>
        <v>181.81666666666564</v>
      </c>
    </row>
    <row r="21821" spans="1:7" x14ac:dyDescent="0.3">
      <c r="A21821">
        <v>1.085082226287198</v>
      </c>
      <c r="B21821">
        <v>6.1415033084264173E-2</v>
      </c>
      <c r="C21821">
        <v>0.22987756378971541</v>
      </c>
      <c r="D21821">
        <v>-0.13553954194774909</v>
      </c>
      <c r="E21821">
        <v>0.24192790901955419</v>
      </c>
      <c r="F21821">
        <v>0.34272940879220593</v>
      </c>
      <c r="G21821">
        <f t="shared" si="340"/>
        <v>181.82499999999897</v>
      </c>
    </row>
    <row r="21822" spans="1:7" x14ac:dyDescent="0.3">
      <c r="A21822">
        <v>1.092949354655681</v>
      </c>
      <c r="B21822">
        <v>7.0747877918901123E-2</v>
      </c>
      <c r="C21822">
        <v>0.2280460203003298</v>
      </c>
      <c r="D21822">
        <v>-0.13467698666730851</v>
      </c>
      <c r="E21822">
        <v>0.24157655480121221</v>
      </c>
      <c r="F21822">
        <v>0.34301216239771731</v>
      </c>
      <c r="G21822">
        <f t="shared" si="340"/>
        <v>181.83333333333229</v>
      </c>
    </row>
    <row r="21823" spans="1:7" x14ac:dyDescent="0.3">
      <c r="A21823">
        <v>1.1112661387060181</v>
      </c>
      <c r="B21823">
        <v>5.8435117072065487E-2</v>
      </c>
      <c r="C21823">
        <v>0.24098028392223861</v>
      </c>
      <c r="D21823">
        <v>-0.13603573163457769</v>
      </c>
      <c r="E21823">
        <v>0.2419143021037046</v>
      </c>
      <c r="F21823">
        <v>0.34454812719991212</v>
      </c>
      <c r="G21823">
        <f t="shared" si="340"/>
        <v>181.84166666666562</v>
      </c>
    </row>
    <row r="21824" spans="1:7" x14ac:dyDescent="0.3">
      <c r="A21824">
        <v>1.0917998681144829</v>
      </c>
      <c r="B21824">
        <v>5.7046762635720789E-2</v>
      </c>
      <c r="C21824">
        <v>0.23851951976960661</v>
      </c>
      <c r="D21824">
        <v>-0.13605095357613251</v>
      </c>
      <c r="E21824">
        <v>0.24210446793313251</v>
      </c>
      <c r="F21824">
        <v>0.34314299686794392</v>
      </c>
      <c r="G21824">
        <f t="shared" si="340"/>
        <v>181.84999999999894</v>
      </c>
    </row>
    <row r="21825" spans="1:7" x14ac:dyDescent="0.3">
      <c r="A21825">
        <v>1.101255422624092</v>
      </c>
      <c r="B21825">
        <v>6.2488074905820409E-2</v>
      </c>
      <c r="C21825">
        <v>0.2428107686620265</v>
      </c>
      <c r="D21825">
        <v>-0.1371721429571584</v>
      </c>
      <c r="E21825">
        <v>0.24187638709899101</v>
      </c>
      <c r="F21825">
        <v>0.34354006928573572</v>
      </c>
      <c r="G21825">
        <f t="shared" si="340"/>
        <v>181.85833333333227</v>
      </c>
    </row>
    <row r="21826" spans="1:7" x14ac:dyDescent="0.3">
      <c r="A21826">
        <v>1.0822116072979979</v>
      </c>
      <c r="B21826">
        <v>6.9122953584123015E-2</v>
      </c>
      <c r="C21826">
        <v>0.2292479244885943</v>
      </c>
      <c r="D21826">
        <v>-0.13567000633618209</v>
      </c>
      <c r="E21826">
        <v>0.24168762408200151</v>
      </c>
      <c r="F21826">
        <v>0.34212290059594319</v>
      </c>
      <c r="G21826">
        <f t="shared" si="340"/>
        <v>181.86666666666559</v>
      </c>
    </row>
    <row r="21827" spans="1:7" x14ac:dyDescent="0.3">
      <c r="A21827">
        <v>1.093672451371664</v>
      </c>
      <c r="B21827">
        <v>6.3976789594574701E-2</v>
      </c>
      <c r="C21827">
        <v>0.24256014140536999</v>
      </c>
      <c r="D21827">
        <v>-0.1365544872237511</v>
      </c>
      <c r="E21827">
        <v>0.2418526666090853</v>
      </c>
      <c r="F21827">
        <v>0.34296470789204891</v>
      </c>
      <c r="G21827">
        <f t="shared" si="340"/>
        <v>181.87499999999892</v>
      </c>
    </row>
    <row r="21828" spans="1:7" x14ac:dyDescent="0.3">
      <c r="A21828">
        <v>1.1000678284279219</v>
      </c>
      <c r="B21828">
        <v>6.662296187184065E-2</v>
      </c>
      <c r="C21828">
        <v>0.24174102022484881</v>
      </c>
      <c r="D21828">
        <v>-0.13644484867609599</v>
      </c>
      <c r="E21828">
        <v>0.24171856027259961</v>
      </c>
      <c r="F21828">
        <v>0.34289856502105892</v>
      </c>
      <c r="G21828">
        <f t="shared" ref="G21828:G21891" si="341">G21827+1/120</f>
        <v>181.88333333333225</v>
      </c>
    </row>
    <row r="21829" spans="1:7" x14ac:dyDescent="0.3">
      <c r="A21829">
        <v>1.0898357706650841</v>
      </c>
      <c r="B21829">
        <v>6.1274537233345978E-2</v>
      </c>
      <c r="C21829">
        <v>0.23250102345592161</v>
      </c>
      <c r="D21829">
        <v>-0.13586019709961261</v>
      </c>
      <c r="E21829">
        <v>0.24183262374405101</v>
      </c>
      <c r="F21829">
        <v>0.34192983953951211</v>
      </c>
      <c r="G21829">
        <f t="shared" si="341"/>
        <v>181.89166666666557</v>
      </c>
    </row>
    <row r="21830" spans="1:7" x14ac:dyDescent="0.3">
      <c r="A21830">
        <v>1.098690989259659</v>
      </c>
      <c r="B21830">
        <v>6.8340073339984986E-2</v>
      </c>
      <c r="C21830">
        <v>0.2449339799392308</v>
      </c>
      <c r="D21830">
        <v>-0.13598484123099691</v>
      </c>
      <c r="E21830">
        <v>0.2422643784472073</v>
      </c>
      <c r="F21830">
        <v>0.34306071208618188</v>
      </c>
      <c r="G21830">
        <f t="shared" si="341"/>
        <v>181.8999999999989</v>
      </c>
    </row>
    <row r="21831" spans="1:7" x14ac:dyDescent="0.3">
      <c r="A21831">
        <v>1.1007567220840839</v>
      </c>
      <c r="B21831">
        <v>6.8829397694701422E-2</v>
      </c>
      <c r="C21831">
        <v>0.23008356427457721</v>
      </c>
      <c r="D21831">
        <v>-0.13526208671622511</v>
      </c>
      <c r="E21831">
        <v>0.24240095380480281</v>
      </c>
      <c r="F21831">
        <v>0.34308442037744608</v>
      </c>
      <c r="G21831">
        <f t="shared" si="341"/>
        <v>181.90833333333222</v>
      </c>
    </row>
    <row r="21832" spans="1:7" x14ac:dyDescent="0.3">
      <c r="A21832">
        <v>1.097859474153928</v>
      </c>
      <c r="B21832">
        <v>4.5759906696287531E-2</v>
      </c>
      <c r="C21832">
        <v>0.22159112415206561</v>
      </c>
      <c r="D21832">
        <v>-0.13565627485357931</v>
      </c>
      <c r="E21832">
        <v>0.24189015973971331</v>
      </c>
      <c r="F21832">
        <v>0.34302900255143359</v>
      </c>
      <c r="G21832">
        <f t="shared" si="341"/>
        <v>181.91666666666555</v>
      </c>
    </row>
    <row r="21833" spans="1:7" x14ac:dyDescent="0.3">
      <c r="A21833">
        <v>1.094541526997463</v>
      </c>
      <c r="B21833">
        <v>6.0996504151680883E-2</v>
      </c>
      <c r="C21833">
        <v>0.24007209924377329</v>
      </c>
      <c r="D21833">
        <v>-0.1353106976686072</v>
      </c>
      <c r="E21833">
        <v>0.24233187713375851</v>
      </c>
      <c r="F21833">
        <v>0.34290756057753291</v>
      </c>
      <c r="G21833">
        <f t="shared" si="341"/>
        <v>181.92499999999887</v>
      </c>
    </row>
    <row r="21834" spans="1:7" x14ac:dyDescent="0.3">
      <c r="A21834">
        <v>1.086899799976448</v>
      </c>
      <c r="B21834">
        <v>6.5651574625761377E-2</v>
      </c>
      <c r="C21834">
        <v>0.236457396814576</v>
      </c>
      <c r="D21834">
        <v>-0.13583098663556251</v>
      </c>
      <c r="E21834">
        <v>0.24183573690470811</v>
      </c>
      <c r="F21834">
        <v>0.34214789929513068</v>
      </c>
      <c r="G21834">
        <f t="shared" si="341"/>
        <v>181.9333333333322</v>
      </c>
    </row>
    <row r="21835" spans="1:7" x14ac:dyDescent="0.3">
      <c r="A21835">
        <v>1.095525014040641</v>
      </c>
      <c r="B21835">
        <v>8.977722767617323E-2</v>
      </c>
      <c r="C21835">
        <v>0.24333692866300541</v>
      </c>
      <c r="D21835">
        <v>-0.13558057911426749</v>
      </c>
      <c r="E21835">
        <v>0.24174883436865749</v>
      </c>
      <c r="F21835">
        <v>0.34256364323375948</v>
      </c>
      <c r="G21835">
        <f t="shared" si="341"/>
        <v>181.94166666666553</v>
      </c>
    </row>
    <row r="21836" spans="1:7" x14ac:dyDescent="0.3">
      <c r="A21836">
        <v>1.086986839907788</v>
      </c>
      <c r="B21836">
        <v>6.1989357380993412E-2</v>
      </c>
      <c r="C21836">
        <v>0.22647472163878679</v>
      </c>
      <c r="D21836">
        <v>-0.13497964355195169</v>
      </c>
      <c r="E21836">
        <v>0.24198004483158839</v>
      </c>
      <c r="F21836">
        <v>0.34185618852017252</v>
      </c>
      <c r="G21836">
        <f t="shared" si="341"/>
        <v>181.94999999999885</v>
      </c>
    </row>
    <row r="21837" spans="1:7" x14ac:dyDescent="0.3">
      <c r="A21837">
        <v>1.0840921296336561</v>
      </c>
      <c r="B21837">
        <v>5.677544555385651E-2</v>
      </c>
      <c r="C21837">
        <v>0.2339333860792579</v>
      </c>
      <c r="D21837">
        <v>-0.13655025478856159</v>
      </c>
      <c r="E21837">
        <v>0.24185890687112019</v>
      </c>
      <c r="F21837">
        <v>0.34170336529559808</v>
      </c>
      <c r="G21837">
        <f t="shared" si="341"/>
        <v>181.95833333333218</v>
      </c>
    </row>
    <row r="21838" spans="1:7" x14ac:dyDescent="0.3">
      <c r="A21838">
        <v>1.097413513318511</v>
      </c>
      <c r="B21838">
        <v>5.554730726262077E-2</v>
      </c>
      <c r="C21838">
        <v>0.212469576233249</v>
      </c>
      <c r="D21838">
        <v>-0.1340960663190775</v>
      </c>
      <c r="E21838">
        <v>0.2430975166356403</v>
      </c>
      <c r="F21838">
        <v>0.34186949418375379</v>
      </c>
      <c r="G21838">
        <f t="shared" si="341"/>
        <v>181.9666666666655</v>
      </c>
    </row>
    <row r="21839" spans="1:7" x14ac:dyDescent="0.3">
      <c r="A21839">
        <v>1.09863375754698</v>
      </c>
      <c r="B21839">
        <v>5.5432215252187743E-2</v>
      </c>
      <c r="C21839">
        <v>0.26213294523881231</v>
      </c>
      <c r="D21839">
        <v>-0.13811472067367231</v>
      </c>
      <c r="E21839">
        <v>0.2424523480604929</v>
      </c>
      <c r="F21839">
        <v>0.34252111039590749</v>
      </c>
      <c r="G21839">
        <f t="shared" si="341"/>
        <v>181.97499999999883</v>
      </c>
    </row>
    <row r="21840" spans="1:7" x14ac:dyDescent="0.3">
      <c r="A21840">
        <v>1.0865453562819309</v>
      </c>
      <c r="B21840">
        <v>6.4113213758709195E-2</v>
      </c>
      <c r="C21840">
        <v>0.24417330491974121</v>
      </c>
      <c r="D21840">
        <v>-0.13729153802560701</v>
      </c>
      <c r="E21840">
        <v>0.24198131102065309</v>
      </c>
      <c r="F21840">
        <v>0.34162661644119302</v>
      </c>
      <c r="G21840">
        <f t="shared" si="341"/>
        <v>181.98333333333215</v>
      </c>
    </row>
    <row r="21841" spans="1:7" x14ac:dyDescent="0.3">
      <c r="A21841">
        <v>1.0841897000868339</v>
      </c>
      <c r="B21841">
        <v>5.2813878713474552E-2</v>
      </c>
      <c r="C21841">
        <v>0.2369976812838149</v>
      </c>
      <c r="D21841">
        <v>-0.1365470322711346</v>
      </c>
      <c r="E21841">
        <v>0.24233184523523579</v>
      </c>
      <c r="F21841">
        <v>0.34160366113755197</v>
      </c>
      <c r="G21841">
        <f t="shared" si="341"/>
        <v>181.99166666666548</v>
      </c>
    </row>
    <row r="21842" spans="1:7" x14ac:dyDescent="0.3">
      <c r="A21842">
        <v>1.0876780431656241</v>
      </c>
      <c r="B21842">
        <v>7.0850915739344697E-2</v>
      </c>
      <c r="C21842">
        <v>0.25949226347672688</v>
      </c>
      <c r="D21842">
        <v>-0.1374286316807237</v>
      </c>
      <c r="E21842">
        <v>0.24210441213355641</v>
      </c>
      <c r="F21842">
        <v>0.34165628874695231</v>
      </c>
      <c r="G21842">
        <f t="shared" si="341"/>
        <v>181.99999999999881</v>
      </c>
    </row>
    <row r="21843" spans="1:7" x14ac:dyDescent="0.3">
      <c r="A21843">
        <v>1.083733812520508</v>
      </c>
      <c r="B21843">
        <v>7.4246024210868788E-2</v>
      </c>
      <c r="C21843">
        <v>0.25214321405201201</v>
      </c>
      <c r="D21843">
        <v>-0.1367045507457143</v>
      </c>
      <c r="E21843">
        <v>0.24246983922601439</v>
      </c>
      <c r="F21843">
        <v>0.34143421029313142</v>
      </c>
      <c r="G21843">
        <f t="shared" si="341"/>
        <v>182.00833333333213</v>
      </c>
    </row>
    <row r="21844" spans="1:7" x14ac:dyDescent="0.3">
      <c r="A21844">
        <v>1.088140252496046</v>
      </c>
      <c r="B21844">
        <v>6.3209338685485311E-2</v>
      </c>
      <c r="C21844">
        <v>0.24062923999072949</v>
      </c>
      <c r="D21844">
        <v>-0.13670097345154469</v>
      </c>
      <c r="E21844">
        <v>0.24223315752543159</v>
      </c>
      <c r="F21844">
        <v>0.34196821682452933</v>
      </c>
      <c r="G21844">
        <f t="shared" si="341"/>
        <v>182.01666666666546</v>
      </c>
    </row>
    <row r="21845" spans="1:7" x14ac:dyDescent="0.3">
      <c r="A21845">
        <v>1.0935926276213119</v>
      </c>
      <c r="B21845">
        <v>5.9474785407762958E-2</v>
      </c>
      <c r="C21845">
        <v>0.2385485359455532</v>
      </c>
      <c r="D21845">
        <v>-0.13597047655387301</v>
      </c>
      <c r="E21845">
        <v>0.24184796944508871</v>
      </c>
      <c r="F21845">
        <v>0.34239415511261412</v>
      </c>
      <c r="G21845">
        <f t="shared" si="341"/>
        <v>182.02499999999878</v>
      </c>
    </row>
    <row r="21846" spans="1:7" x14ac:dyDescent="0.3">
      <c r="A21846">
        <v>1.0958539869899671</v>
      </c>
      <c r="B21846">
        <v>5.6256598560946072E-2</v>
      </c>
      <c r="C21846">
        <v>0.2435482873125967</v>
      </c>
      <c r="D21846">
        <v>-0.13606491168620699</v>
      </c>
      <c r="E21846">
        <v>0.2420199057569877</v>
      </c>
      <c r="F21846">
        <v>0.34219241788146709</v>
      </c>
      <c r="G21846">
        <f t="shared" si="341"/>
        <v>182.03333333333211</v>
      </c>
    </row>
    <row r="21847" spans="1:7" x14ac:dyDescent="0.3">
      <c r="A21847">
        <v>1.087050852689317</v>
      </c>
      <c r="B21847">
        <v>6.1736011523059561E-2</v>
      </c>
      <c r="C21847">
        <v>0.2320203899653715</v>
      </c>
      <c r="D21847">
        <v>-0.13504969690724311</v>
      </c>
      <c r="E21847">
        <v>0.24208014070282449</v>
      </c>
      <c r="F21847">
        <v>0.34194496545396852</v>
      </c>
      <c r="G21847">
        <f t="shared" si="341"/>
        <v>182.04166666666544</v>
      </c>
    </row>
    <row r="21848" spans="1:7" x14ac:dyDescent="0.3">
      <c r="A21848">
        <v>1.0895561062303249</v>
      </c>
      <c r="B21848">
        <v>5.4670556171321473E-2</v>
      </c>
      <c r="C21848">
        <v>0.22511270562181679</v>
      </c>
      <c r="D21848">
        <v>-0.13562670923966849</v>
      </c>
      <c r="E21848">
        <v>0.2418287323360219</v>
      </c>
      <c r="F21848">
        <v>0.34234695376391738</v>
      </c>
      <c r="G21848">
        <f t="shared" si="341"/>
        <v>182.04999999999876</v>
      </c>
    </row>
    <row r="21849" spans="1:7" x14ac:dyDescent="0.3">
      <c r="A21849">
        <v>1.081169608497472</v>
      </c>
      <c r="B21849">
        <v>6.5368407929644698E-2</v>
      </c>
      <c r="C21849">
        <v>0.24761288947802529</v>
      </c>
      <c r="D21849">
        <v>-0.1365189301019599</v>
      </c>
      <c r="E21849">
        <v>0.24197413318455541</v>
      </c>
      <c r="F21849">
        <v>0.34211199307328938</v>
      </c>
      <c r="G21849">
        <f t="shared" si="341"/>
        <v>182.05833333333209</v>
      </c>
    </row>
    <row r="21850" spans="1:7" x14ac:dyDescent="0.3">
      <c r="A21850">
        <v>1.0843297838291051</v>
      </c>
      <c r="B21850">
        <v>5.6236351999494547E-2</v>
      </c>
      <c r="C21850">
        <v>0.22683873838946239</v>
      </c>
      <c r="D21850">
        <v>-0.1353927884025363</v>
      </c>
      <c r="E21850">
        <v>0.242038143264281</v>
      </c>
      <c r="F21850">
        <v>0.34160216311877711</v>
      </c>
      <c r="G21850">
        <f t="shared" si="341"/>
        <v>182.06666666666541</v>
      </c>
    </row>
    <row r="21851" spans="1:7" x14ac:dyDescent="0.3">
      <c r="A21851">
        <v>1.096356807997962</v>
      </c>
      <c r="B21851">
        <v>8.0368186754154469E-2</v>
      </c>
      <c r="C21851">
        <v>0.24111811202483821</v>
      </c>
      <c r="D21851">
        <v>-0.13597951469232311</v>
      </c>
      <c r="E21851">
        <v>0.24198909336307919</v>
      </c>
      <c r="F21851">
        <v>0.34259135641033811</v>
      </c>
      <c r="G21851">
        <f t="shared" si="341"/>
        <v>182.07499999999874</v>
      </c>
    </row>
    <row r="21852" spans="1:7" x14ac:dyDescent="0.3">
      <c r="A21852">
        <v>1.084616019860686</v>
      </c>
      <c r="B21852">
        <v>5.6321373205706821E-2</v>
      </c>
      <c r="C21852">
        <v>0.23677274543487781</v>
      </c>
      <c r="D21852">
        <v>-0.1361890446749135</v>
      </c>
      <c r="E21852">
        <v>0.24210670619778379</v>
      </c>
      <c r="F21852">
        <v>0.34173434508747919</v>
      </c>
      <c r="G21852">
        <f t="shared" si="341"/>
        <v>182.08333333333206</v>
      </c>
    </row>
    <row r="21853" spans="1:7" x14ac:dyDescent="0.3">
      <c r="A21853">
        <v>1.0742973501074471</v>
      </c>
      <c r="B21853">
        <v>5.8646494970537991E-2</v>
      </c>
      <c r="C21853">
        <v>0.2236449483860134</v>
      </c>
      <c r="D21853">
        <v>-0.13599248360249069</v>
      </c>
      <c r="E21853">
        <v>0.2419612254783404</v>
      </c>
      <c r="F21853">
        <v>0.34113247458223589</v>
      </c>
      <c r="G21853">
        <f t="shared" si="341"/>
        <v>182.09166666666539</v>
      </c>
    </row>
    <row r="21854" spans="1:7" x14ac:dyDescent="0.3">
      <c r="A21854">
        <v>1.0767384456204969</v>
      </c>
      <c r="B21854">
        <v>7.2829720125257819E-2</v>
      </c>
      <c r="C21854">
        <v>0.23147259116070179</v>
      </c>
      <c r="D21854">
        <v>-0.13528212421447339</v>
      </c>
      <c r="E21854">
        <v>0.24218256141065039</v>
      </c>
      <c r="F21854">
        <v>0.34074474149759121</v>
      </c>
      <c r="G21854">
        <f t="shared" si="341"/>
        <v>182.09999999999872</v>
      </c>
    </row>
    <row r="21855" spans="1:7" x14ac:dyDescent="0.3">
      <c r="A21855">
        <v>1.080893889595967</v>
      </c>
      <c r="B21855">
        <v>7.9694780169695029E-2</v>
      </c>
      <c r="C21855">
        <v>0.24439846389075001</v>
      </c>
      <c r="D21855">
        <v>-0.1365386660103366</v>
      </c>
      <c r="E21855">
        <v>0.24222849862496071</v>
      </c>
      <c r="F21855">
        <v>0.34103478199061021</v>
      </c>
      <c r="G21855">
        <f t="shared" si="341"/>
        <v>182.10833333333204</v>
      </c>
    </row>
    <row r="21856" spans="1:7" x14ac:dyDescent="0.3">
      <c r="A21856">
        <v>1.095624401155475</v>
      </c>
      <c r="B21856">
        <v>7.4653000831455527E-2</v>
      </c>
      <c r="C21856">
        <v>0.2478324742118107</v>
      </c>
      <c r="D21856">
        <v>-0.1373113228461578</v>
      </c>
      <c r="E21856">
        <v>0.24198159155870699</v>
      </c>
      <c r="F21856">
        <v>0.34207393901179989</v>
      </c>
      <c r="G21856">
        <f t="shared" si="341"/>
        <v>182.11666666666537</v>
      </c>
    </row>
    <row r="21857" spans="1:7" x14ac:dyDescent="0.3">
      <c r="A21857">
        <v>1.081109019997353</v>
      </c>
      <c r="B21857">
        <v>6.7041715050979861E-2</v>
      </c>
      <c r="C21857">
        <v>0.24808853883956991</v>
      </c>
      <c r="D21857">
        <v>-0.13684716535350619</v>
      </c>
      <c r="E21857">
        <v>0.24209172704202361</v>
      </c>
      <c r="F21857">
        <v>0.34110327789826578</v>
      </c>
      <c r="G21857">
        <f t="shared" si="341"/>
        <v>182.12499999999869</v>
      </c>
    </row>
    <row r="21858" spans="1:7" x14ac:dyDescent="0.3">
      <c r="A21858">
        <v>1.082379855914871</v>
      </c>
      <c r="B21858">
        <v>8.886072223101428E-2</v>
      </c>
      <c r="C21858">
        <v>0.25873950297508957</v>
      </c>
      <c r="D21858">
        <v>-0.136900231365256</v>
      </c>
      <c r="E21858">
        <v>0.24218384994661171</v>
      </c>
      <c r="F21858">
        <v>0.34125427911961692</v>
      </c>
      <c r="G21858">
        <f t="shared" si="341"/>
        <v>182.13333333333202</v>
      </c>
    </row>
    <row r="21859" spans="1:7" x14ac:dyDescent="0.3">
      <c r="A21859">
        <v>1.074745871444335</v>
      </c>
      <c r="B21859">
        <v>6.0662923344747079E-2</v>
      </c>
      <c r="C21859">
        <v>0.22786978702435351</v>
      </c>
      <c r="D21859">
        <v>-0.13559542846445</v>
      </c>
      <c r="E21859">
        <v>0.24211397144821839</v>
      </c>
      <c r="F21859">
        <v>0.34111089018869839</v>
      </c>
      <c r="G21859">
        <f t="shared" si="341"/>
        <v>182.14166666666534</v>
      </c>
    </row>
    <row r="21860" spans="1:7" x14ac:dyDescent="0.3">
      <c r="A21860">
        <v>1.075328373129816</v>
      </c>
      <c r="B21860">
        <v>6.9999554997796934E-2</v>
      </c>
      <c r="C21860">
        <v>0.23725310333946331</v>
      </c>
      <c r="D21860">
        <v>-0.1361070638831483</v>
      </c>
      <c r="E21860">
        <v>0.24192728065403349</v>
      </c>
      <c r="F21860">
        <v>0.34110849316886199</v>
      </c>
      <c r="G21860">
        <f t="shared" si="341"/>
        <v>182.14999999999867</v>
      </c>
    </row>
    <row r="21861" spans="1:7" x14ac:dyDescent="0.3">
      <c r="A21861">
        <v>1.0854459154874021</v>
      </c>
      <c r="B21861">
        <v>6.4427567463598276E-2</v>
      </c>
      <c r="C21861">
        <v>0.24248152413423521</v>
      </c>
      <c r="D21861">
        <v>-0.13565806677344799</v>
      </c>
      <c r="E21861">
        <v>0.24207207308631629</v>
      </c>
      <c r="F21861">
        <v>0.34121686173920163</v>
      </c>
      <c r="G21861">
        <f t="shared" si="341"/>
        <v>182.158333333332</v>
      </c>
    </row>
    <row r="21862" spans="1:7" x14ac:dyDescent="0.3">
      <c r="A21862">
        <v>1.0792647608932051</v>
      </c>
      <c r="B21862">
        <v>5.3308825941796693E-2</v>
      </c>
      <c r="C21862">
        <v>0.20987076575924421</v>
      </c>
      <c r="D21862">
        <v>-0.13352431590891481</v>
      </c>
      <c r="E21862">
        <v>0.24299751323720589</v>
      </c>
      <c r="F21862">
        <v>0.34077645082286723</v>
      </c>
      <c r="G21862">
        <f t="shared" si="341"/>
        <v>182.16666666666532</v>
      </c>
    </row>
    <row r="21863" spans="1:7" x14ac:dyDescent="0.3">
      <c r="A21863">
        <v>1.071510898390198</v>
      </c>
      <c r="B21863">
        <v>9.0385345343644494E-2</v>
      </c>
      <c r="C21863">
        <v>0.2133426156709671</v>
      </c>
      <c r="D21863">
        <v>-0.1346918452154027</v>
      </c>
      <c r="E21863">
        <v>0.24222713218353401</v>
      </c>
      <c r="F21863">
        <v>0.34062684684350802</v>
      </c>
      <c r="G21863">
        <f t="shared" si="341"/>
        <v>182.17499999999865</v>
      </c>
    </row>
    <row r="21864" spans="1:7" x14ac:dyDescent="0.3">
      <c r="A21864">
        <v>1.0719435336235761</v>
      </c>
      <c r="B21864">
        <v>5.9819393104245847E-2</v>
      </c>
      <c r="C21864">
        <v>0.23520817542751801</v>
      </c>
      <c r="D21864">
        <v>-0.1354289021277339</v>
      </c>
      <c r="E21864">
        <v>0.24194519682076701</v>
      </c>
      <c r="F21864">
        <v>0.33998903765636301</v>
      </c>
      <c r="G21864">
        <f t="shared" si="341"/>
        <v>182.18333333333197</v>
      </c>
    </row>
    <row r="21865" spans="1:7" x14ac:dyDescent="0.3">
      <c r="A21865">
        <v>1.076163441947398</v>
      </c>
      <c r="B21865">
        <v>6.0815072399770187E-2</v>
      </c>
      <c r="C21865">
        <v>0.24175039457344941</v>
      </c>
      <c r="D21865">
        <v>-0.1357621173502353</v>
      </c>
      <c r="E21865">
        <v>0.24225052183753651</v>
      </c>
      <c r="F21865">
        <v>0.34019318282437833</v>
      </c>
      <c r="G21865">
        <f t="shared" si="341"/>
        <v>182.1916666666653</v>
      </c>
    </row>
    <row r="21866" spans="1:7" x14ac:dyDescent="0.3">
      <c r="A21866">
        <v>1.0857420809381599</v>
      </c>
      <c r="B21866">
        <v>5.9365681273235563E-2</v>
      </c>
      <c r="C21866">
        <v>0.20894553379367781</v>
      </c>
      <c r="D21866">
        <v>-0.13417143257119599</v>
      </c>
      <c r="E21866">
        <v>0.24303615773234311</v>
      </c>
      <c r="F21866">
        <v>0.34119540145049793</v>
      </c>
      <c r="G21866">
        <f t="shared" si="341"/>
        <v>182.19999999999862</v>
      </c>
    </row>
    <row r="21867" spans="1:7" x14ac:dyDescent="0.3">
      <c r="A21867">
        <v>1.078238890717401</v>
      </c>
      <c r="B21867">
        <v>7.6084599896124289E-2</v>
      </c>
      <c r="C21867">
        <v>0.24344041089297</v>
      </c>
      <c r="D21867">
        <v>-0.13626174579701381</v>
      </c>
      <c r="E21867">
        <v>0.24222511926473009</v>
      </c>
      <c r="F21867">
        <v>0.34068297270224768</v>
      </c>
      <c r="G21867">
        <f t="shared" si="341"/>
        <v>182.20833333333195</v>
      </c>
    </row>
    <row r="21868" spans="1:7" x14ac:dyDescent="0.3">
      <c r="A21868">
        <v>1.070449356237867</v>
      </c>
      <c r="B21868">
        <v>7.7920373630484457E-2</v>
      </c>
      <c r="C21868">
        <v>0.2289490116994313</v>
      </c>
      <c r="D21868">
        <v>-0.1352976613920939</v>
      </c>
      <c r="E21868">
        <v>0.24209396394418159</v>
      </c>
      <c r="F21868">
        <v>0.33973377854819919</v>
      </c>
      <c r="G21868">
        <f t="shared" si="341"/>
        <v>182.21666666666528</v>
      </c>
    </row>
    <row r="21869" spans="1:7" x14ac:dyDescent="0.3">
      <c r="A21869">
        <v>1.0629094349785151</v>
      </c>
      <c r="B21869">
        <v>6.2515084107595043E-2</v>
      </c>
      <c r="C21869">
        <v>0.24941776182643</v>
      </c>
      <c r="D21869">
        <v>-0.1369591108156373</v>
      </c>
      <c r="E21869">
        <v>0.2422357707225625</v>
      </c>
      <c r="F21869">
        <v>0.33939683990302189</v>
      </c>
      <c r="G21869">
        <f t="shared" si="341"/>
        <v>182.2249999999986</v>
      </c>
    </row>
    <row r="21870" spans="1:7" x14ac:dyDescent="0.3">
      <c r="A21870">
        <v>1.0698219895846299</v>
      </c>
      <c r="B21870">
        <v>6.0618252154787458E-2</v>
      </c>
      <c r="C21870">
        <v>0.24401122810055129</v>
      </c>
      <c r="D21870">
        <v>-0.13668290098559799</v>
      </c>
      <c r="E21870">
        <v>0.24186976659792689</v>
      </c>
      <c r="F21870">
        <v>0.3396696239028083</v>
      </c>
      <c r="G21870">
        <f t="shared" si="341"/>
        <v>182.23333333333193</v>
      </c>
    </row>
    <row r="21871" spans="1:7" x14ac:dyDescent="0.3">
      <c r="A21871">
        <v>1.0660985157635761</v>
      </c>
      <c r="B21871">
        <v>6.0988546283830061E-2</v>
      </c>
      <c r="C21871">
        <v>0.25158533816809248</v>
      </c>
      <c r="D21871">
        <v>-0.1368668095708955</v>
      </c>
      <c r="E21871">
        <v>0.24239147024111279</v>
      </c>
      <c r="F21871">
        <v>0.33898956218433268</v>
      </c>
      <c r="G21871">
        <f t="shared" si="341"/>
        <v>182.24166666666525</v>
      </c>
    </row>
    <row r="21872" spans="1:7" x14ac:dyDescent="0.3">
      <c r="A21872">
        <v>1.0701211335668781</v>
      </c>
      <c r="B21872">
        <v>6.404909017652323E-2</v>
      </c>
      <c r="C21872">
        <v>0.23812340285629041</v>
      </c>
      <c r="D21872">
        <v>-0.13601207895545839</v>
      </c>
      <c r="E21872">
        <v>0.24245633674761791</v>
      </c>
      <c r="F21872">
        <v>0.33963184476339769</v>
      </c>
      <c r="G21872">
        <f t="shared" si="341"/>
        <v>182.24999999999858</v>
      </c>
    </row>
    <row r="21873" spans="1:7" x14ac:dyDescent="0.3">
      <c r="A21873">
        <v>1.06485400796443</v>
      </c>
      <c r="B21873">
        <v>5.9070510823380343E-2</v>
      </c>
      <c r="C21873">
        <v>0.25023996021390271</v>
      </c>
      <c r="D21873">
        <v>-0.13675288771946009</v>
      </c>
      <c r="E21873">
        <v>0.2423113748857425</v>
      </c>
      <c r="F21873">
        <v>0.33894601283516462</v>
      </c>
      <c r="G21873">
        <f t="shared" si="341"/>
        <v>182.2583333333319</v>
      </c>
    </row>
    <row r="21874" spans="1:7" x14ac:dyDescent="0.3">
      <c r="A21874">
        <v>1.0725251651715759</v>
      </c>
      <c r="B21874">
        <v>5.0917436277784521E-2</v>
      </c>
      <c r="C21874">
        <v>0.245968008679743</v>
      </c>
      <c r="D21874">
        <v>-0.1364667125853905</v>
      </c>
      <c r="E21874">
        <v>0.242552574312313</v>
      </c>
      <c r="F21874">
        <v>0.33956759841194462</v>
      </c>
      <c r="G21874">
        <f t="shared" si="341"/>
        <v>182.26666666666523</v>
      </c>
    </row>
    <row r="21875" spans="1:7" x14ac:dyDescent="0.3">
      <c r="A21875">
        <v>1.0708284749489989</v>
      </c>
      <c r="B21875">
        <v>6.5422722763069457E-2</v>
      </c>
      <c r="C21875">
        <v>0.23474320010804511</v>
      </c>
      <c r="D21875">
        <v>-0.13631664769265339</v>
      </c>
      <c r="E21875">
        <v>0.24249432898038331</v>
      </c>
      <c r="F21875">
        <v>0.33931075992324933</v>
      </c>
      <c r="G21875">
        <f t="shared" si="341"/>
        <v>182.27499999999856</v>
      </c>
    </row>
    <row r="21876" spans="1:7" x14ac:dyDescent="0.3">
      <c r="A21876">
        <v>1.078339825581204</v>
      </c>
      <c r="B21876">
        <v>6.2897851127035581E-2</v>
      </c>
      <c r="C21876">
        <v>0.24139136484220511</v>
      </c>
      <c r="D21876">
        <v>-0.1359930882519563</v>
      </c>
      <c r="E21876">
        <v>0.24246813802019929</v>
      </c>
      <c r="F21876">
        <v>0.33931999691083869</v>
      </c>
      <c r="G21876">
        <f t="shared" si="341"/>
        <v>182.28333333333188</v>
      </c>
    </row>
    <row r="21877" spans="1:7" x14ac:dyDescent="0.3">
      <c r="A21877">
        <v>1.077185994938519</v>
      </c>
      <c r="B21877">
        <v>5.1976692118953463E-2</v>
      </c>
      <c r="C21877">
        <v>0.2424576854183759</v>
      </c>
      <c r="D21877">
        <v>-0.1358407251218916</v>
      </c>
      <c r="E21877">
        <v>0.2429411282326738</v>
      </c>
      <c r="F21877">
        <v>0.33945754594027983</v>
      </c>
      <c r="G21877">
        <f t="shared" si="341"/>
        <v>182.29166666666521</v>
      </c>
    </row>
    <row r="21878" spans="1:7" x14ac:dyDescent="0.3">
      <c r="A21878">
        <v>1.0718648531034281</v>
      </c>
      <c r="B21878">
        <v>7.3357299247897967E-2</v>
      </c>
      <c r="C21878">
        <v>0.2434788152374141</v>
      </c>
      <c r="D21878">
        <v>-0.13569335549616179</v>
      </c>
      <c r="E21878">
        <v>0.24227277739964079</v>
      </c>
      <c r="F21878">
        <v>0.3390226007053545</v>
      </c>
      <c r="G21878">
        <f t="shared" si="341"/>
        <v>182.29999999999853</v>
      </c>
    </row>
    <row r="21879" spans="1:7" x14ac:dyDescent="0.3">
      <c r="A21879">
        <v>1.0683605269183181</v>
      </c>
      <c r="B21879">
        <v>7.3859179529994809E-2</v>
      </c>
      <c r="C21879">
        <v>0.24778397445123371</v>
      </c>
      <c r="D21879">
        <v>-0.13594284373830601</v>
      </c>
      <c r="E21879">
        <v>0.2423380686146753</v>
      </c>
      <c r="F21879">
        <v>0.33925528648977088</v>
      </c>
      <c r="G21879">
        <f t="shared" si="341"/>
        <v>182.30833333333186</v>
      </c>
    </row>
    <row r="21880" spans="1:7" x14ac:dyDescent="0.3">
      <c r="A21880">
        <v>1.0602493980120571</v>
      </c>
      <c r="B21880">
        <v>4.6152329624625392E-2</v>
      </c>
      <c r="C21880">
        <v>0.23741604566559629</v>
      </c>
      <c r="D21880">
        <v>-0.1355406352281763</v>
      </c>
      <c r="E21880">
        <v>0.24210434708371309</v>
      </c>
      <c r="F21880">
        <v>0.33846035720967937</v>
      </c>
      <c r="G21880">
        <f t="shared" si="341"/>
        <v>182.31666666666518</v>
      </c>
    </row>
    <row r="21881" spans="1:7" x14ac:dyDescent="0.3">
      <c r="A21881">
        <v>1.066344910661871</v>
      </c>
      <c r="B21881">
        <v>5.3227950292174551E-2</v>
      </c>
      <c r="C21881">
        <v>0.22895438011713259</v>
      </c>
      <c r="D21881">
        <v>-0.13495481366339759</v>
      </c>
      <c r="E21881">
        <v>0.2421010883142144</v>
      </c>
      <c r="F21881">
        <v>0.33862194147457719</v>
      </c>
      <c r="G21881">
        <f t="shared" si="341"/>
        <v>182.32499999999851</v>
      </c>
    </row>
    <row r="21882" spans="1:7" x14ac:dyDescent="0.3">
      <c r="A21882">
        <v>1.063320117522456</v>
      </c>
      <c r="B21882">
        <v>7.1908791272281808E-2</v>
      </c>
      <c r="C21882">
        <v>0.2377231617059036</v>
      </c>
      <c r="D21882">
        <v>-0.13523013278736501</v>
      </c>
      <c r="E21882">
        <v>0.2424024768903271</v>
      </c>
      <c r="F21882">
        <v>0.33899054194414557</v>
      </c>
      <c r="G21882">
        <f t="shared" si="341"/>
        <v>182.33333333333184</v>
      </c>
    </row>
    <row r="21883" spans="1:7" x14ac:dyDescent="0.3">
      <c r="A21883">
        <v>1.045931667481774</v>
      </c>
      <c r="B21883">
        <v>6.8443967804059438E-2</v>
      </c>
      <c r="C21883">
        <v>0.2210348413595809</v>
      </c>
      <c r="D21883">
        <v>-0.13493692982631081</v>
      </c>
      <c r="E21883">
        <v>0.24214116993641899</v>
      </c>
      <c r="F21883">
        <v>0.33711011654028977</v>
      </c>
      <c r="G21883">
        <f t="shared" si="341"/>
        <v>182.34166666666516</v>
      </c>
    </row>
    <row r="21884" spans="1:7" x14ac:dyDescent="0.3">
      <c r="A21884">
        <v>1.060880395889042</v>
      </c>
      <c r="B21884">
        <v>5.1738899855266987E-2</v>
      </c>
      <c r="C21884">
        <v>0.2439658979883553</v>
      </c>
      <c r="D21884">
        <v>-0.1370202292748724</v>
      </c>
      <c r="E21884">
        <v>0.24219707326693371</v>
      </c>
      <c r="F21884">
        <v>0.338173165092924</v>
      </c>
      <c r="G21884">
        <f t="shared" si="341"/>
        <v>182.34999999999849</v>
      </c>
    </row>
    <row r="21885" spans="1:7" x14ac:dyDescent="0.3">
      <c r="A21885">
        <v>1.079027030960775</v>
      </c>
      <c r="B21885">
        <v>6.1040386416982582E-2</v>
      </c>
      <c r="C21885">
        <v>0.25621221143696982</v>
      </c>
      <c r="D21885">
        <v>-0.13714340545432341</v>
      </c>
      <c r="E21885">
        <v>0.24213270746093751</v>
      </c>
      <c r="F21885">
        <v>0.3391050721010716</v>
      </c>
      <c r="G21885">
        <f t="shared" si="341"/>
        <v>182.35833333333181</v>
      </c>
    </row>
    <row r="21886" spans="1:7" x14ac:dyDescent="0.3">
      <c r="A21886">
        <v>1.0536581167079471</v>
      </c>
      <c r="B21886">
        <v>7.0737290436983236E-2</v>
      </c>
      <c r="C21886">
        <v>0.23843617869239331</v>
      </c>
      <c r="D21886">
        <v>-0.13615080488204731</v>
      </c>
      <c r="E21886">
        <v>0.2417652061073777</v>
      </c>
      <c r="F21886">
        <v>0.33760842623145332</v>
      </c>
      <c r="G21886">
        <f t="shared" si="341"/>
        <v>182.36666666666514</v>
      </c>
    </row>
    <row r="21887" spans="1:7" x14ac:dyDescent="0.3">
      <c r="A21887">
        <v>1.0520935632484369</v>
      </c>
      <c r="B21887">
        <v>6.4154896752809776E-2</v>
      </c>
      <c r="C21887">
        <v>0.2446775559114672</v>
      </c>
      <c r="D21887">
        <v>-0.1361223239470041</v>
      </c>
      <c r="E21887">
        <v>0.24202026096588891</v>
      </c>
      <c r="F21887">
        <v>0.33772847145412888</v>
      </c>
      <c r="G21887">
        <f t="shared" si="341"/>
        <v>182.37499999999847</v>
      </c>
    </row>
    <row r="21888" spans="1:7" x14ac:dyDescent="0.3">
      <c r="A21888">
        <v>1.061879254744019</v>
      </c>
      <c r="B21888">
        <v>6.1881617093788858E-2</v>
      </c>
      <c r="C21888">
        <v>0.23982438670824241</v>
      </c>
      <c r="D21888">
        <v>-0.13653371597958441</v>
      </c>
      <c r="E21888">
        <v>0.2422689876514533</v>
      </c>
      <c r="F21888">
        <v>0.33852268781722927</v>
      </c>
      <c r="G21888">
        <f t="shared" si="341"/>
        <v>182.38333333333179</v>
      </c>
    </row>
    <row r="21889" spans="1:7" x14ac:dyDescent="0.3">
      <c r="A21889">
        <v>1.0451287151847859</v>
      </c>
      <c r="B21889">
        <v>8.0572983053195033E-2</v>
      </c>
      <c r="C21889">
        <v>0.223294386620108</v>
      </c>
      <c r="D21889">
        <v>-0.13525831437860311</v>
      </c>
      <c r="E21889">
        <v>0.24222563531030311</v>
      </c>
      <c r="F21889">
        <v>0.3375601805025899</v>
      </c>
      <c r="G21889">
        <f t="shared" si="341"/>
        <v>182.39166666666512</v>
      </c>
    </row>
    <row r="21890" spans="1:7" x14ac:dyDescent="0.3">
      <c r="A21890">
        <v>1.058657911881133</v>
      </c>
      <c r="B21890">
        <v>6.33802081441351E-2</v>
      </c>
      <c r="C21890">
        <v>0.25172840162711507</v>
      </c>
      <c r="D21890">
        <v>-0.13713799756862979</v>
      </c>
      <c r="E21890">
        <v>0.24199541808331559</v>
      </c>
      <c r="F21890">
        <v>0.33862856251925499</v>
      </c>
      <c r="G21890">
        <f t="shared" si="341"/>
        <v>182.39999999999844</v>
      </c>
    </row>
    <row r="21891" spans="1:7" x14ac:dyDescent="0.3">
      <c r="A21891">
        <v>1.0545390494374229</v>
      </c>
      <c r="B21891">
        <v>5.8516041319504067E-2</v>
      </c>
      <c r="C21891">
        <v>0.2416879217278535</v>
      </c>
      <c r="D21891">
        <v>-0.1362530978318455</v>
      </c>
      <c r="E21891">
        <v>0.24246343473011969</v>
      </c>
      <c r="F21891">
        <v>0.33788537016585268</v>
      </c>
      <c r="G21891">
        <f t="shared" si="341"/>
        <v>182.40833333333177</v>
      </c>
    </row>
    <row r="21892" spans="1:7" x14ac:dyDescent="0.3">
      <c r="A21892">
        <v>1.0570076912637369</v>
      </c>
      <c r="B21892">
        <v>7.3775248732741591E-2</v>
      </c>
      <c r="C21892">
        <v>0.22278297262637359</v>
      </c>
      <c r="D21892">
        <v>-0.13451924434170651</v>
      </c>
      <c r="E21892">
        <v>0.24214127817826231</v>
      </c>
      <c r="F21892">
        <v>0.33771299200357929</v>
      </c>
      <c r="G21892">
        <f t="shared" ref="G21892:G21955" si="342">G21891+1/120</f>
        <v>182.41666666666509</v>
      </c>
    </row>
    <row r="21893" spans="1:7" x14ac:dyDescent="0.3">
      <c r="A21893">
        <v>1.0655496796903461</v>
      </c>
      <c r="B21893">
        <v>8.4997499817731553E-2</v>
      </c>
      <c r="C21893">
        <v>0.23418751174490879</v>
      </c>
      <c r="D21893">
        <v>-0.13612761184947991</v>
      </c>
      <c r="E21893">
        <v>0.24257804936243241</v>
      </c>
      <c r="F21893">
        <v>0.33903614501537072</v>
      </c>
      <c r="G21893">
        <f t="shared" si="342"/>
        <v>182.42499999999842</v>
      </c>
    </row>
    <row r="21894" spans="1:7" x14ac:dyDescent="0.3">
      <c r="A21894">
        <v>1.065986180651836</v>
      </c>
      <c r="B21894">
        <v>6.5247207161983567E-2</v>
      </c>
      <c r="C21894">
        <v>0.23654485140400069</v>
      </c>
      <c r="D21894">
        <v>-0.1358027745509558</v>
      </c>
      <c r="E21894">
        <v>0.24233784658882759</v>
      </c>
      <c r="F21894">
        <v>0.33902712520151213</v>
      </c>
      <c r="G21894">
        <f t="shared" si="342"/>
        <v>182.43333333333175</v>
      </c>
    </row>
    <row r="21895" spans="1:7" x14ac:dyDescent="0.3">
      <c r="A21895">
        <v>1.058060592220057</v>
      </c>
      <c r="B21895">
        <v>6.8805036013046147E-2</v>
      </c>
      <c r="C21895">
        <v>0.24590363098623669</v>
      </c>
      <c r="D21895">
        <v>-0.13660207926648441</v>
      </c>
      <c r="E21895">
        <v>0.24217802655020221</v>
      </c>
      <c r="F21895">
        <v>0.33851838211606528</v>
      </c>
      <c r="G21895">
        <f t="shared" si="342"/>
        <v>182.44166666666507</v>
      </c>
    </row>
    <row r="21896" spans="1:7" x14ac:dyDescent="0.3">
      <c r="A21896">
        <v>1.0631399582857179</v>
      </c>
      <c r="B21896">
        <v>6.1449767133146323E-2</v>
      </c>
      <c r="C21896">
        <v>0.24903108754181599</v>
      </c>
      <c r="D21896">
        <v>-0.13687858752623619</v>
      </c>
      <c r="E21896">
        <v>0.2418879592878925</v>
      </c>
      <c r="F21896">
        <v>0.33812677368200289</v>
      </c>
      <c r="G21896">
        <f t="shared" si="342"/>
        <v>182.4499999999984</v>
      </c>
    </row>
    <row r="21897" spans="1:7" x14ac:dyDescent="0.3">
      <c r="A21897">
        <v>1.054093558279448</v>
      </c>
      <c r="B21897">
        <v>6.730765786787514E-2</v>
      </c>
      <c r="C21897">
        <v>0.25473733493240541</v>
      </c>
      <c r="D21897">
        <v>-0.13666424956138179</v>
      </c>
      <c r="E21897">
        <v>0.24218865971552819</v>
      </c>
      <c r="F21897">
        <v>0.33784438301352232</v>
      </c>
      <c r="G21897">
        <f t="shared" si="342"/>
        <v>182.45833333333172</v>
      </c>
    </row>
    <row r="21898" spans="1:7" x14ac:dyDescent="0.3">
      <c r="A21898">
        <v>1.0452430762973379</v>
      </c>
      <c r="B21898">
        <v>5.7460330513201173E-2</v>
      </c>
      <c r="C21898">
        <v>0.23661856074493021</v>
      </c>
      <c r="D21898">
        <v>-0.1357601542173941</v>
      </c>
      <c r="E21898">
        <v>0.24210045017219739</v>
      </c>
      <c r="F21898">
        <v>0.33674414590933072</v>
      </c>
      <c r="G21898">
        <f t="shared" si="342"/>
        <v>182.46666666666505</v>
      </c>
    </row>
    <row r="21899" spans="1:7" x14ac:dyDescent="0.3">
      <c r="A21899">
        <v>1.056636323377337</v>
      </c>
      <c r="B21899">
        <v>6.2782940109733384E-2</v>
      </c>
      <c r="C21899">
        <v>0.24158869008384259</v>
      </c>
      <c r="D21899">
        <v>-0.13738869307798399</v>
      </c>
      <c r="E21899">
        <v>0.24230032750187369</v>
      </c>
      <c r="F21899">
        <v>0.33822386014952183</v>
      </c>
      <c r="G21899">
        <f t="shared" si="342"/>
        <v>182.47499999999837</v>
      </c>
    </row>
    <row r="21900" spans="1:7" x14ac:dyDescent="0.3">
      <c r="A21900">
        <v>1.053509877657651</v>
      </c>
      <c r="B21900">
        <v>6.3726958393418229E-2</v>
      </c>
      <c r="C21900">
        <v>0.2609488946569235</v>
      </c>
      <c r="D21900">
        <v>-0.13747185964965961</v>
      </c>
      <c r="E21900">
        <v>0.24261678300728509</v>
      </c>
      <c r="F21900">
        <v>0.33723247665437439</v>
      </c>
      <c r="G21900">
        <f t="shared" si="342"/>
        <v>182.4833333333317</v>
      </c>
    </row>
    <row r="21901" spans="1:7" x14ac:dyDescent="0.3">
      <c r="A21901">
        <v>1.0565370523213711</v>
      </c>
      <c r="B21901">
        <v>5.5484362187260612E-2</v>
      </c>
      <c r="C21901">
        <v>0.2446458663223611</v>
      </c>
      <c r="D21901">
        <v>-0.1371081823576871</v>
      </c>
      <c r="E21901">
        <v>0.24247161334769729</v>
      </c>
      <c r="F21901">
        <v>0.3373178557925679</v>
      </c>
      <c r="G21901">
        <f t="shared" si="342"/>
        <v>182.49166666666503</v>
      </c>
    </row>
    <row r="21902" spans="1:7" x14ac:dyDescent="0.3">
      <c r="A21902">
        <v>1.0545900520164111</v>
      </c>
      <c r="B21902">
        <v>5.6549549155315938E-2</v>
      </c>
      <c r="C21902">
        <v>0.25643971814980471</v>
      </c>
      <c r="D21902">
        <v>-0.13761237570282461</v>
      </c>
      <c r="E21902">
        <v>0.2421821781462524</v>
      </c>
      <c r="F21902">
        <v>0.33774883297860298</v>
      </c>
      <c r="G21902">
        <f t="shared" si="342"/>
        <v>182.49999999999835</v>
      </c>
    </row>
    <row r="21903" spans="1:7" x14ac:dyDescent="0.3">
      <c r="A21903">
        <v>1.0562063575357521</v>
      </c>
      <c r="B21903">
        <v>6.2590309787205492E-2</v>
      </c>
      <c r="C21903">
        <v>0.26004947188856331</v>
      </c>
      <c r="D21903">
        <v>-0.1377537862749002</v>
      </c>
      <c r="E21903">
        <v>0.24222423858555611</v>
      </c>
      <c r="F21903">
        <v>0.33770643050756338</v>
      </c>
      <c r="G21903">
        <f t="shared" si="342"/>
        <v>182.50833333333168</v>
      </c>
    </row>
    <row r="21904" spans="1:7" x14ac:dyDescent="0.3">
      <c r="A21904">
        <v>1.055969117070094</v>
      </c>
      <c r="B21904">
        <v>5.7423146554139527E-2</v>
      </c>
      <c r="C21904">
        <v>0.23442763397436411</v>
      </c>
      <c r="D21904">
        <v>-0.13653481024574959</v>
      </c>
      <c r="E21904">
        <v>0.2422573316635174</v>
      </c>
      <c r="F21904">
        <v>0.33742880073872289</v>
      </c>
      <c r="G21904">
        <f t="shared" si="342"/>
        <v>182.516666666665</v>
      </c>
    </row>
    <row r="21905" spans="1:7" x14ac:dyDescent="0.3">
      <c r="A21905">
        <v>1.0483982000291601</v>
      </c>
      <c r="B21905">
        <v>6.688990273793427E-2</v>
      </c>
      <c r="C21905">
        <v>0.23949914364137401</v>
      </c>
      <c r="D21905">
        <v>-0.13660148974778691</v>
      </c>
      <c r="E21905">
        <v>0.24207419898753799</v>
      </c>
      <c r="F21905">
        <v>0.33714043418900069</v>
      </c>
      <c r="G21905">
        <f t="shared" si="342"/>
        <v>182.52499999999833</v>
      </c>
    </row>
    <row r="21906" spans="1:7" x14ac:dyDescent="0.3">
      <c r="A21906">
        <v>1.0573597410277009</v>
      </c>
      <c r="B21906">
        <v>6.526737216928323E-2</v>
      </c>
      <c r="C21906">
        <v>0.25212985744266481</v>
      </c>
      <c r="D21906">
        <v>-0.13674385432269601</v>
      </c>
      <c r="E21906">
        <v>0.2423643061896491</v>
      </c>
      <c r="F21906">
        <v>0.33717481643871161</v>
      </c>
      <c r="G21906">
        <f t="shared" si="342"/>
        <v>182.53333333333165</v>
      </c>
    </row>
    <row r="21907" spans="1:7" x14ac:dyDescent="0.3">
      <c r="A21907">
        <v>1.0521271958352689</v>
      </c>
      <c r="B21907">
        <v>5.5273404709996407E-2</v>
      </c>
      <c r="C21907">
        <v>0.2294093035525476</v>
      </c>
      <c r="D21907">
        <v>-0.135357762179591</v>
      </c>
      <c r="E21907">
        <v>0.24296959877971039</v>
      </c>
      <c r="F21907">
        <v>0.33739826542895918</v>
      </c>
      <c r="G21907">
        <f t="shared" si="342"/>
        <v>182.54166666666498</v>
      </c>
    </row>
    <row r="21908" spans="1:7" x14ac:dyDescent="0.3">
      <c r="A21908">
        <v>1.0543021536069399</v>
      </c>
      <c r="B21908">
        <v>6.8659333438896894E-2</v>
      </c>
      <c r="C21908">
        <v>0.25532288691091598</v>
      </c>
      <c r="D21908">
        <v>-0.1371893818339503</v>
      </c>
      <c r="E21908">
        <v>0.24223837794211939</v>
      </c>
      <c r="F21908">
        <v>0.3368436966519433</v>
      </c>
      <c r="G21908">
        <f t="shared" si="342"/>
        <v>182.54999999999831</v>
      </c>
    </row>
    <row r="21909" spans="1:7" x14ac:dyDescent="0.3">
      <c r="A21909">
        <v>1.0520611728283999</v>
      </c>
      <c r="B21909">
        <v>5.7403812239522928E-2</v>
      </c>
      <c r="C21909">
        <v>0.2388711310658245</v>
      </c>
      <c r="D21909">
        <v>-0.13564065931989139</v>
      </c>
      <c r="E21909">
        <v>0.24222947588623811</v>
      </c>
      <c r="F21909">
        <v>0.33690779289092948</v>
      </c>
      <c r="G21909">
        <f t="shared" si="342"/>
        <v>182.55833333333163</v>
      </c>
    </row>
    <row r="21910" spans="1:7" x14ac:dyDescent="0.3">
      <c r="A21910">
        <v>1.0096594740118949</v>
      </c>
      <c r="B21910">
        <v>5.0429993132765312E-2</v>
      </c>
      <c r="C21910">
        <v>0.23710462686525399</v>
      </c>
      <c r="D21910">
        <v>-0.13576355294581641</v>
      </c>
      <c r="E21910">
        <v>0.24169416023815671</v>
      </c>
      <c r="F21910">
        <v>0.3345920987587892</v>
      </c>
      <c r="G21910">
        <f t="shared" si="342"/>
        <v>182.56666666666496</v>
      </c>
    </row>
    <row r="21911" spans="1:7" x14ac:dyDescent="0.3">
      <c r="A21911">
        <v>1.0434365297162811</v>
      </c>
      <c r="B21911">
        <v>6.5254558082342637E-2</v>
      </c>
      <c r="C21911">
        <v>0.25144042563655811</v>
      </c>
      <c r="D21911">
        <v>-0.13647637855012329</v>
      </c>
      <c r="E21911">
        <v>0.2422416222799956</v>
      </c>
      <c r="F21911">
        <v>0.33630618684596408</v>
      </c>
      <c r="G21911">
        <f t="shared" si="342"/>
        <v>182.57499999999828</v>
      </c>
    </row>
    <row r="21912" spans="1:7" x14ac:dyDescent="0.3">
      <c r="A21912">
        <v>1.038726231641651</v>
      </c>
      <c r="B21912">
        <v>7.1685106266627496E-2</v>
      </c>
      <c r="C21912">
        <v>0.25042096523181162</v>
      </c>
      <c r="D21912">
        <v>-0.13656223207920229</v>
      </c>
      <c r="E21912">
        <v>0.24245443257501501</v>
      </c>
      <c r="F21912">
        <v>0.33590317946405079</v>
      </c>
      <c r="G21912">
        <f t="shared" si="342"/>
        <v>182.58333333333161</v>
      </c>
    </row>
    <row r="21913" spans="1:7" x14ac:dyDescent="0.3">
      <c r="A21913">
        <v>1.0400852385406429</v>
      </c>
      <c r="B21913">
        <v>4.8411392120468723E-2</v>
      </c>
      <c r="C21913">
        <v>0.24409811793031841</v>
      </c>
      <c r="D21913">
        <v>-0.13632102252004469</v>
      </c>
      <c r="E21913">
        <v>0.24190927381262661</v>
      </c>
      <c r="F21913">
        <v>0.33588305802379198</v>
      </c>
      <c r="G21913">
        <f t="shared" si="342"/>
        <v>182.59166666666493</v>
      </c>
    </row>
    <row r="21914" spans="1:7" x14ac:dyDescent="0.3">
      <c r="A21914">
        <v>1.0565318010692779</v>
      </c>
      <c r="B21914">
        <v>6.1465659158608368E-2</v>
      </c>
      <c r="C21914">
        <v>0.23927635490682769</v>
      </c>
      <c r="D21914">
        <v>-0.137130345003807</v>
      </c>
      <c r="E21914">
        <v>0.24198598467360111</v>
      </c>
      <c r="F21914">
        <v>0.33624844352033167</v>
      </c>
      <c r="G21914">
        <f t="shared" si="342"/>
        <v>182.59999999999826</v>
      </c>
    </row>
    <row r="21915" spans="1:7" x14ac:dyDescent="0.3">
      <c r="A21915">
        <v>1.052986516076718</v>
      </c>
      <c r="B21915">
        <v>4.6826529417656637E-2</v>
      </c>
      <c r="C21915">
        <v>0.24702371367877929</v>
      </c>
      <c r="D21915">
        <v>-0.13784384101718161</v>
      </c>
      <c r="E21915">
        <v>0.24228031014047749</v>
      </c>
      <c r="F21915">
        <v>0.33606862706266399</v>
      </c>
      <c r="G21915">
        <f t="shared" si="342"/>
        <v>182.60833333333159</v>
      </c>
    </row>
    <row r="21916" spans="1:7" x14ac:dyDescent="0.3">
      <c r="A21916">
        <v>1.0575362096811201</v>
      </c>
      <c r="B21916">
        <v>4.4476854671766368E-2</v>
      </c>
      <c r="C21916">
        <v>0.25076283661377002</v>
      </c>
      <c r="D21916">
        <v>-0.13704352989526161</v>
      </c>
      <c r="E21916">
        <v>0.2422646091686603</v>
      </c>
      <c r="F21916">
        <v>0.33571056200207389</v>
      </c>
      <c r="G21916">
        <f t="shared" si="342"/>
        <v>182.61666666666491</v>
      </c>
    </row>
    <row r="21917" spans="1:7" x14ac:dyDescent="0.3">
      <c r="A21917">
        <v>1.050998615445268</v>
      </c>
      <c r="B21917">
        <v>5.7876233519613123E-2</v>
      </c>
      <c r="C21917">
        <v>0.22240652245133211</v>
      </c>
      <c r="D21917">
        <v>-0.1355678585568898</v>
      </c>
      <c r="E21917">
        <v>0.24308021807080971</v>
      </c>
      <c r="F21917">
        <v>0.3365514408398711</v>
      </c>
      <c r="G21917">
        <f t="shared" si="342"/>
        <v>182.62499999999824</v>
      </c>
    </row>
    <row r="21918" spans="1:7" x14ac:dyDescent="0.3">
      <c r="A21918">
        <v>1.0484478584178289</v>
      </c>
      <c r="B21918">
        <v>6.1653406060299537E-2</v>
      </c>
      <c r="C21918">
        <v>0.23262785827005519</v>
      </c>
      <c r="D21918">
        <v>-0.1354161973105257</v>
      </c>
      <c r="E21918">
        <v>0.24337691404293371</v>
      </c>
      <c r="F21918">
        <v>0.33619822225814389</v>
      </c>
      <c r="G21918">
        <f t="shared" si="342"/>
        <v>182.63333333333156</v>
      </c>
    </row>
    <row r="21919" spans="1:7" x14ac:dyDescent="0.3">
      <c r="A21919">
        <v>1.0497437707539961</v>
      </c>
      <c r="B21919">
        <v>5.1528170491543353E-2</v>
      </c>
      <c r="C21919">
        <v>0.25382173296482968</v>
      </c>
      <c r="D21919">
        <v>-0.13758489824485071</v>
      </c>
      <c r="E21919">
        <v>0.24266124222690749</v>
      </c>
      <c r="F21919">
        <v>0.33621722513194902</v>
      </c>
      <c r="G21919">
        <f t="shared" si="342"/>
        <v>182.64166666666489</v>
      </c>
    </row>
    <row r="21920" spans="1:7" x14ac:dyDescent="0.3">
      <c r="A21920">
        <v>1.0285627821405849</v>
      </c>
      <c r="B21920">
        <v>6.7779035187306005E-2</v>
      </c>
      <c r="C21920">
        <v>0.2330518079614663</v>
      </c>
      <c r="D21920">
        <v>-0.13553842541993361</v>
      </c>
      <c r="E21920">
        <v>0.2422738774580907</v>
      </c>
      <c r="F21920">
        <v>0.33434842778799728</v>
      </c>
      <c r="G21920">
        <f t="shared" si="342"/>
        <v>182.64999999999822</v>
      </c>
    </row>
    <row r="21921" spans="1:7" x14ac:dyDescent="0.3">
      <c r="A21921">
        <v>1.0331382218140179</v>
      </c>
      <c r="B21921">
        <v>6.055515626234876E-2</v>
      </c>
      <c r="C21921">
        <v>0.24220587588222431</v>
      </c>
      <c r="D21921">
        <v>-0.1368962164088636</v>
      </c>
      <c r="E21921">
        <v>0.24269123417980101</v>
      </c>
      <c r="F21921">
        <v>0.33523465461969792</v>
      </c>
      <c r="G21921">
        <f t="shared" si="342"/>
        <v>182.65833333333154</v>
      </c>
    </row>
    <row r="21922" spans="1:7" x14ac:dyDescent="0.3">
      <c r="A21922">
        <v>1.044218857704611</v>
      </c>
      <c r="B21922">
        <v>5.1528601007663197E-2</v>
      </c>
      <c r="C21922">
        <v>0.24886176566539811</v>
      </c>
      <c r="D21922">
        <v>-0.13684417812569491</v>
      </c>
      <c r="E21922">
        <v>0.24255058620037681</v>
      </c>
      <c r="F21922">
        <v>0.3358738041819832</v>
      </c>
      <c r="G21922">
        <f t="shared" si="342"/>
        <v>182.66666666666487</v>
      </c>
    </row>
    <row r="21923" spans="1:7" x14ac:dyDescent="0.3">
      <c r="A21923">
        <v>1.027856658758485</v>
      </c>
      <c r="B21923">
        <v>5.3326584730803567E-2</v>
      </c>
      <c r="C21923">
        <v>0.21235721105215949</v>
      </c>
      <c r="D21923">
        <v>-0.13489111602469001</v>
      </c>
      <c r="E21923">
        <v>0.24164070094705731</v>
      </c>
      <c r="F21923">
        <v>0.33470963140468379</v>
      </c>
      <c r="G21923">
        <f t="shared" si="342"/>
        <v>182.67499999999819</v>
      </c>
    </row>
    <row r="21924" spans="1:7" x14ac:dyDescent="0.3">
      <c r="A21924">
        <v>1.024822056690909</v>
      </c>
      <c r="B21924">
        <v>4.9824388936488051E-2</v>
      </c>
      <c r="C21924">
        <v>0.22413112104019661</v>
      </c>
      <c r="D21924">
        <v>-0.13503362397508331</v>
      </c>
      <c r="E21924">
        <v>0.24189983735466161</v>
      </c>
      <c r="F21924">
        <v>0.33479253982601043</v>
      </c>
      <c r="G21924">
        <f t="shared" si="342"/>
        <v>182.68333333333152</v>
      </c>
    </row>
    <row r="21925" spans="1:7" x14ac:dyDescent="0.3">
      <c r="A21925">
        <v>1.033646401734764</v>
      </c>
      <c r="B21925">
        <v>4.6154143627675358E-2</v>
      </c>
      <c r="C21925">
        <v>0.22315503570443521</v>
      </c>
      <c r="D21925">
        <v>-0.13505756282756901</v>
      </c>
      <c r="E21925">
        <v>0.24242996192209429</v>
      </c>
      <c r="F21925">
        <v>0.33497551215820459</v>
      </c>
      <c r="G21925">
        <f t="shared" si="342"/>
        <v>182.69166666666484</v>
      </c>
    </row>
    <row r="21926" spans="1:7" x14ac:dyDescent="0.3">
      <c r="A21926">
        <v>1.0342770417923699</v>
      </c>
      <c r="B21926">
        <v>6.6587510242759412E-2</v>
      </c>
      <c r="C21926">
        <v>0.21539452579200011</v>
      </c>
      <c r="D21926">
        <v>-0.13523694837853559</v>
      </c>
      <c r="E21926">
        <v>0.2422591408508562</v>
      </c>
      <c r="F21926">
        <v>0.33509220828378572</v>
      </c>
      <c r="G21926">
        <f t="shared" si="342"/>
        <v>182.69999999999817</v>
      </c>
    </row>
    <row r="21927" spans="1:7" x14ac:dyDescent="0.3">
      <c r="A21927">
        <v>1.031429096252142</v>
      </c>
      <c r="B21927">
        <v>5.4228273217439379E-2</v>
      </c>
      <c r="C21927">
        <v>0.22836470584283111</v>
      </c>
      <c r="D21927">
        <v>-0.13518399043616169</v>
      </c>
      <c r="E21927">
        <v>0.2419041071491573</v>
      </c>
      <c r="F21927">
        <v>0.33508985732673552</v>
      </c>
      <c r="G21927">
        <f t="shared" si="342"/>
        <v>182.7083333333315</v>
      </c>
    </row>
    <row r="21928" spans="1:7" x14ac:dyDescent="0.3">
      <c r="A21928">
        <v>1.0432882642798591</v>
      </c>
      <c r="B21928">
        <v>5.534296393327777E-2</v>
      </c>
      <c r="C21928">
        <v>0.2369596187200822</v>
      </c>
      <c r="D21928">
        <v>-0.13630917582625851</v>
      </c>
      <c r="E21928">
        <v>0.24243938691238809</v>
      </c>
      <c r="F21928">
        <v>0.33608312990412059</v>
      </c>
      <c r="G21928">
        <f t="shared" si="342"/>
        <v>182.71666666666482</v>
      </c>
    </row>
    <row r="21929" spans="1:7" x14ac:dyDescent="0.3">
      <c r="A21929">
        <v>1.0369835279315101</v>
      </c>
      <c r="B21929">
        <v>7.195319085250429E-2</v>
      </c>
      <c r="C21929">
        <v>0.25424265251169548</v>
      </c>
      <c r="D21929">
        <v>-0.13733101836325551</v>
      </c>
      <c r="E21929">
        <v>0.24267987338317529</v>
      </c>
      <c r="F21929">
        <v>0.33585961237247552</v>
      </c>
      <c r="G21929">
        <f t="shared" si="342"/>
        <v>182.72499999999815</v>
      </c>
    </row>
    <row r="21930" spans="1:7" x14ac:dyDescent="0.3">
      <c r="A21930">
        <v>1.041117508514946</v>
      </c>
      <c r="B21930">
        <v>2.8417435493628108E-2</v>
      </c>
      <c r="C21930">
        <v>0.221587076182856</v>
      </c>
      <c r="D21930">
        <v>-0.13513114317910291</v>
      </c>
      <c r="E21930">
        <v>0.24300655206675181</v>
      </c>
      <c r="F21930">
        <v>0.33588382418440932</v>
      </c>
      <c r="G21930">
        <f t="shared" si="342"/>
        <v>182.73333333333147</v>
      </c>
    </row>
    <row r="21931" spans="1:7" x14ac:dyDescent="0.3">
      <c r="A21931">
        <v>1.0404488629095969</v>
      </c>
      <c r="B21931">
        <v>5.3104644962892272E-2</v>
      </c>
      <c r="C21931">
        <v>0.2480698126641567</v>
      </c>
      <c r="D21931">
        <v>-0.13697940712553999</v>
      </c>
      <c r="E21931">
        <v>0.24237080486055049</v>
      </c>
      <c r="F21931">
        <v>0.33610136469580598</v>
      </c>
      <c r="G21931">
        <f t="shared" si="342"/>
        <v>182.7416666666648</v>
      </c>
    </row>
    <row r="21932" spans="1:7" x14ac:dyDescent="0.3">
      <c r="A21932">
        <v>1.0387876187002409</v>
      </c>
      <c r="B21932">
        <v>6.2359402428282078E-2</v>
      </c>
      <c r="C21932">
        <v>0.24535091481275431</v>
      </c>
      <c r="D21932">
        <v>-0.13770324057564501</v>
      </c>
      <c r="E21932">
        <v>0.24297403320827909</v>
      </c>
      <c r="F21932">
        <v>0.33574911521461132</v>
      </c>
      <c r="G21932">
        <f t="shared" si="342"/>
        <v>182.74999999999812</v>
      </c>
    </row>
    <row r="21933" spans="1:7" x14ac:dyDescent="0.3">
      <c r="A21933">
        <v>1.034217865078676</v>
      </c>
      <c r="B21933">
        <v>5.9549997654401943E-2</v>
      </c>
      <c r="C21933">
        <v>0.24067518289803619</v>
      </c>
      <c r="D21933">
        <v>-0.13660936039472679</v>
      </c>
      <c r="E21933">
        <v>0.24249236094628651</v>
      </c>
      <c r="F21933">
        <v>0.33573615443440352</v>
      </c>
      <c r="G21933">
        <f t="shared" si="342"/>
        <v>182.75833333333145</v>
      </c>
    </row>
    <row r="21934" spans="1:7" x14ac:dyDescent="0.3">
      <c r="A21934">
        <v>1.038401283558982</v>
      </c>
      <c r="B21934">
        <v>6.1915317024632342E-2</v>
      </c>
      <c r="C21934">
        <v>0.25553497919019402</v>
      </c>
      <c r="D21934">
        <v>-0.13688539317003401</v>
      </c>
      <c r="E21934">
        <v>0.2419896050389142</v>
      </c>
      <c r="F21934">
        <v>0.33586383138832532</v>
      </c>
      <c r="G21934">
        <f t="shared" si="342"/>
        <v>182.76666666666478</v>
      </c>
    </row>
    <row r="21935" spans="1:7" x14ac:dyDescent="0.3">
      <c r="A21935">
        <v>1.0287297677338521</v>
      </c>
      <c r="B21935">
        <v>4.8098513474562239E-2</v>
      </c>
      <c r="C21935">
        <v>0.24491643641924121</v>
      </c>
      <c r="D21935">
        <v>-0.13752707174958911</v>
      </c>
      <c r="E21935">
        <v>0.24243992499450029</v>
      </c>
      <c r="F21935">
        <v>0.33574739454643038</v>
      </c>
      <c r="G21935">
        <f t="shared" si="342"/>
        <v>182.7749999999981</v>
      </c>
    </row>
    <row r="21936" spans="1:7" x14ac:dyDescent="0.3">
      <c r="A21936">
        <v>1.0440905796285529</v>
      </c>
      <c r="B21936">
        <v>6.2785298007681067E-2</v>
      </c>
      <c r="C21936">
        <v>0.23923741076590099</v>
      </c>
      <c r="D21936">
        <v>-0.13632583720274219</v>
      </c>
      <c r="E21936">
        <v>0.24295863074879351</v>
      </c>
      <c r="F21936">
        <v>0.33647215719994378</v>
      </c>
      <c r="G21936">
        <f t="shared" si="342"/>
        <v>182.78333333333143</v>
      </c>
    </row>
    <row r="21937" spans="1:7" x14ac:dyDescent="0.3">
      <c r="A21937">
        <v>1.030859857406017</v>
      </c>
      <c r="B21937">
        <v>6.5248863544035432E-2</v>
      </c>
      <c r="C21937">
        <v>0.23718663709499049</v>
      </c>
      <c r="D21937">
        <v>-0.13557990955587759</v>
      </c>
      <c r="E21937">
        <v>0.24218615666131979</v>
      </c>
      <c r="F21937">
        <v>0.33477162765600083</v>
      </c>
      <c r="G21937">
        <f t="shared" si="342"/>
        <v>182.79166666666475</v>
      </c>
    </row>
    <row r="21938" spans="1:7" x14ac:dyDescent="0.3">
      <c r="A21938">
        <v>1.035973300903565</v>
      </c>
      <c r="B21938">
        <v>4.5724027792609777E-2</v>
      </c>
      <c r="C21938">
        <v>0.23855347872682189</v>
      </c>
      <c r="D21938">
        <v>-0.1359789290278576</v>
      </c>
      <c r="E21938">
        <v>0.24233561036753609</v>
      </c>
      <c r="F21938">
        <v>0.33512367459985648</v>
      </c>
      <c r="G21938">
        <f t="shared" si="342"/>
        <v>182.79999999999808</v>
      </c>
    </row>
    <row r="21939" spans="1:7" x14ac:dyDescent="0.3">
      <c r="A21939">
        <v>1.02114347816159</v>
      </c>
      <c r="B21939">
        <v>4.6023863317767352E-2</v>
      </c>
      <c r="C21939">
        <v>0.22769194270371501</v>
      </c>
      <c r="D21939">
        <v>-0.13560456244083061</v>
      </c>
      <c r="E21939">
        <v>0.24235815678234909</v>
      </c>
      <c r="F21939">
        <v>0.33474678427403493</v>
      </c>
      <c r="G21939">
        <f t="shared" si="342"/>
        <v>182.8083333333314</v>
      </c>
    </row>
    <row r="21940" spans="1:7" x14ac:dyDescent="0.3">
      <c r="A21940">
        <v>1.0271630742864239</v>
      </c>
      <c r="B21940">
        <v>5.462724457844239E-2</v>
      </c>
      <c r="C21940">
        <v>0.24768946849629281</v>
      </c>
      <c r="D21940">
        <v>-0.13687894223668901</v>
      </c>
      <c r="E21940">
        <v>0.2424657631364763</v>
      </c>
      <c r="F21940">
        <v>0.3344675728694263</v>
      </c>
      <c r="G21940">
        <f t="shared" si="342"/>
        <v>182.81666666666473</v>
      </c>
    </row>
    <row r="21941" spans="1:7" x14ac:dyDescent="0.3">
      <c r="A21941">
        <v>1.034124991426151</v>
      </c>
      <c r="B21941">
        <v>5.6886793002317818E-2</v>
      </c>
      <c r="C21941">
        <v>0.25921684130124939</v>
      </c>
      <c r="D21941">
        <v>-0.13779321149419849</v>
      </c>
      <c r="E21941">
        <v>0.24243587299754571</v>
      </c>
      <c r="F21941">
        <v>0.33539153190767851</v>
      </c>
      <c r="G21941">
        <f t="shared" si="342"/>
        <v>182.82499999999806</v>
      </c>
    </row>
    <row r="21942" spans="1:7" x14ac:dyDescent="0.3">
      <c r="A21942">
        <v>1.0173041868222721</v>
      </c>
      <c r="B21942">
        <v>5.864410681299586E-2</v>
      </c>
      <c r="C21942">
        <v>0.22351326874560651</v>
      </c>
      <c r="D21942">
        <v>-0.135574264634724</v>
      </c>
      <c r="E21942">
        <v>0.24186549173902119</v>
      </c>
      <c r="F21942">
        <v>0.33366986264363152</v>
      </c>
      <c r="G21942">
        <f t="shared" si="342"/>
        <v>182.83333333333138</v>
      </c>
    </row>
    <row r="21943" spans="1:7" x14ac:dyDescent="0.3">
      <c r="A21943">
        <v>1.0352345748155951</v>
      </c>
      <c r="B21943">
        <v>4.8383078257079222E-2</v>
      </c>
      <c r="C21943">
        <v>0.2458088590145116</v>
      </c>
      <c r="D21943">
        <v>-0.13680875524167921</v>
      </c>
      <c r="E21943">
        <v>0.24269779393177041</v>
      </c>
      <c r="F21943">
        <v>0.33458973872294118</v>
      </c>
      <c r="G21943">
        <f t="shared" si="342"/>
        <v>182.84166666666471</v>
      </c>
    </row>
    <row r="21944" spans="1:7" x14ac:dyDescent="0.3">
      <c r="A21944">
        <v>1.0383146914588559</v>
      </c>
      <c r="B21944">
        <v>6.6111746426857992E-2</v>
      </c>
      <c r="C21944">
        <v>0.24377770427601431</v>
      </c>
      <c r="D21944">
        <v>-0.13626534654529629</v>
      </c>
      <c r="E21944">
        <v>0.24221759607209459</v>
      </c>
      <c r="F21944">
        <v>0.33481017239607552</v>
      </c>
      <c r="G21944">
        <f t="shared" si="342"/>
        <v>182.84999999999803</v>
      </c>
    </row>
    <row r="21945" spans="1:7" x14ac:dyDescent="0.3">
      <c r="A21945">
        <v>1.019877231080599</v>
      </c>
      <c r="B21945">
        <v>5.4337889315195537E-2</v>
      </c>
      <c r="C21945">
        <v>0.2317470416119701</v>
      </c>
      <c r="D21945">
        <v>-0.1359809914307232</v>
      </c>
      <c r="E21945">
        <v>0.2422206124212761</v>
      </c>
      <c r="F21945">
        <v>0.33345921456162841</v>
      </c>
      <c r="G21945">
        <f t="shared" si="342"/>
        <v>182.85833333333136</v>
      </c>
    </row>
    <row r="21946" spans="1:7" x14ac:dyDescent="0.3">
      <c r="A21946">
        <v>1.032571316101262</v>
      </c>
      <c r="B21946">
        <v>5.7845192568592677E-2</v>
      </c>
      <c r="C21946">
        <v>0.24467190972779909</v>
      </c>
      <c r="D21946">
        <v>-0.13734347766770441</v>
      </c>
      <c r="E21946">
        <v>0.2423280039140302</v>
      </c>
      <c r="F21946">
        <v>0.33439880347244239</v>
      </c>
      <c r="G21946">
        <f t="shared" si="342"/>
        <v>182.86666666666468</v>
      </c>
    </row>
    <row r="21947" spans="1:7" x14ac:dyDescent="0.3">
      <c r="A21947">
        <v>1.0156832063162651</v>
      </c>
      <c r="B21947">
        <v>4.5641507572842813E-2</v>
      </c>
      <c r="C21947">
        <v>0.23288489138717081</v>
      </c>
      <c r="D21947">
        <v>-0.13646005499218861</v>
      </c>
      <c r="E21947">
        <v>0.24236887238297811</v>
      </c>
      <c r="F21947">
        <v>0.33340753199366557</v>
      </c>
      <c r="G21947">
        <f t="shared" si="342"/>
        <v>182.87499999999801</v>
      </c>
    </row>
    <row r="21948" spans="1:7" x14ac:dyDescent="0.3">
      <c r="A21948">
        <v>1.0259609279065161</v>
      </c>
      <c r="B21948">
        <v>5.1861546924186347E-2</v>
      </c>
      <c r="C21948">
        <v>0.23907009821846881</v>
      </c>
      <c r="D21948">
        <v>-0.13678702390241959</v>
      </c>
      <c r="E21948">
        <v>0.24254561391317819</v>
      </c>
      <c r="F21948">
        <v>0.33431192945233451</v>
      </c>
      <c r="G21948">
        <f t="shared" si="342"/>
        <v>182.88333333333134</v>
      </c>
    </row>
    <row r="21949" spans="1:7" x14ac:dyDescent="0.3">
      <c r="A21949">
        <v>1.0203993329495269</v>
      </c>
      <c r="B21949">
        <v>6.4844159270140866E-2</v>
      </c>
      <c r="C21949">
        <v>0.2299194383405038</v>
      </c>
      <c r="D21949">
        <v>-0.13648698402863971</v>
      </c>
      <c r="E21949">
        <v>0.2423308267698682</v>
      </c>
      <c r="F21949">
        <v>0.33330432657559561</v>
      </c>
      <c r="G21949">
        <f t="shared" si="342"/>
        <v>182.89166666666466</v>
      </c>
    </row>
    <row r="21950" spans="1:7" x14ac:dyDescent="0.3">
      <c r="A21950">
        <v>1.013441249041984</v>
      </c>
      <c r="B21950">
        <v>5.4944631802732798E-2</v>
      </c>
      <c r="C21950">
        <v>0.23516283430215409</v>
      </c>
      <c r="D21950">
        <v>-0.13654352909320799</v>
      </c>
      <c r="E21950">
        <v>0.24224650151109811</v>
      </c>
      <c r="F21950">
        <v>0.33270533583576251</v>
      </c>
      <c r="G21950">
        <f t="shared" si="342"/>
        <v>182.89999999999799</v>
      </c>
    </row>
    <row r="21951" spans="1:7" x14ac:dyDescent="0.3">
      <c r="A21951">
        <v>1.031900625617423</v>
      </c>
      <c r="B21951">
        <v>4.7538762904673439E-2</v>
      </c>
      <c r="C21951">
        <v>0.24316820279768481</v>
      </c>
      <c r="D21951">
        <v>-0.13639365764562819</v>
      </c>
      <c r="E21951">
        <v>0.24276627026938169</v>
      </c>
      <c r="F21951">
        <v>0.33413728764609441</v>
      </c>
      <c r="G21951">
        <f t="shared" si="342"/>
        <v>182.90833333333131</v>
      </c>
    </row>
    <row r="21952" spans="1:7" x14ac:dyDescent="0.3">
      <c r="A21952">
        <v>1.0303450304048389</v>
      </c>
      <c r="B21952">
        <v>5.1728167710871263E-2</v>
      </c>
      <c r="C21952">
        <v>0.24262881918513901</v>
      </c>
      <c r="D21952">
        <v>-0.1372004221795883</v>
      </c>
      <c r="E21952">
        <v>0.24308374832704699</v>
      </c>
      <c r="F21952">
        <v>0.33411729590681338</v>
      </c>
      <c r="G21952">
        <f t="shared" si="342"/>
        <v>182.91666666666464</v>
      </c>
    </row>
    <row r="21953" spans="1:7" x14ac:dyDescent="0.3">
      <c r="A21953">
        <v>1.024748273567279</v>
      </c>
      <c r="B21953">
        <v>5.93955604075459E-2</v>
      </c>
      <c r="C21953">
        <v>0.2402661278324823</v>
      </c>
      <c r="D21953">
        <v>-0.1367384839418633</v>
      </c>
      <c r="E21953">
        <v>0.24269723704074819</v>
      </c>
      <c r="F21953">
        <v>0.33373312525451232</v>
      </c>
      <c r="G21953">
        <f t="shared" si="342"/>
        <v>182.92499999999797</v>
      </c>
    </row>
    <row r="21954" spans="1:7" x14ac:dyDescent="0.3">
      <c r="A21954">
        <v>1.038075525030643</v>
      </c>
      <c r="B21954">
        <v>5.9906157906416353E-2</v>
      </c>
      <c r="C21954">
        <v>0.25144586709531203</v>
      </c>
      <c r="D21954">
        <v>-0.1368669968999692</v>
      </c>
      <c r="E21954">
        <v>0.24280875426817281</v>
      </c>
      <c r="F21954">
        <v>0.33446467588679057</v>
      </c>
      <c r="G21954">
        <f t="shared" si="342"/>
        <v>182.93333333333129</v>
      </c>
    </row>
    <row r="21955" spans="1:7" x14ac:dyDescent="0.3">
      <c r="A21955">
        <v>1.0290541915663109</v>
      </c>
      <c r="B21955">
        <v>4.533433811580407E-2</v>
      </c>
      <c r="C21955">
        <v>0.2443579296597008</v>
      </c>
      <c r="D21955">
        <v>-0.13669343610820411</v>
      </c>
      <c r="E21955">
        <v>0.2427552797965388</v>
      </c>
      <c r="F21955">
        <v>0.3338498888241056</v>
      </c>
      <c r="G21955">
        <f t="shared" si="342"/>
        <v>182.94166666666462</v>
      </c>
    </row>
    <row r="21956" spans="1:7" x14ac:dyDescent="0.3">
      <c r="A21956">
        <v>1.0113940715726339</v>
      </c>
      <c r="B21956">
        <v>5.799468155654907E-2</v>
      </c>
      <c r="C21956">
        <v>0.22651242719209039</v>
      </c>
      <c r="D21956">
        <v>-0.13522746786431891</v>
      </c>
      <c r="E21956">
        <v>0.24216553212844941</v>
      </c>
      <c r="F21956">
        <v>0.33242194246800411</v>
      </c>
      <c r="G21956">
        <f t="shared" ref="G21956:G22019" si="343">G21955+1/120</f>
        <v>182.94999999999794</v>
      </c>
    </row>
    <row r="21957" spans="1:7" x14ac:dyDescent="0.3">
      <c r="A21957">
        <v>1.030112319000444</v>
      </c>
      <c r="B21957">
        <v>6.0601035627483688E-2</v>
      </c>
      <c r="C21957">
        <v>0.25013472727692793</v>
      </c>
      <c r="D21957">
        <v>-0.1370942555579282</v>
      </c>
      <c r="E21957">
        <v>0.2424463047775188</v>
      </c>
      <c r="F21957">
        <v>0.33348619498809712</v>
      </c>
      <c r="G21957">
        <f t="shared" si="343"/>
        <v>182.95833333333127</v>
      </c>
    </row>
    <row r="21958" spans="1:7" x14ac:dyDescent="0.3">
      <c r="A21958">
        <v>1.0264644570166841</v>
      </c>
      <c r="B21958">
        <v>4.6263520007084877E-2</v>
      </c>
      <c r="C21958">
        <v>0.2432271510424614</v>
      </c>
      <c r="D21958">
        <v>-0.13668789657170979</v>
      </c>
      <c r="E21958">
        <v>0.2424111904324483</v>
      </c>
      <c r="F21958">
        <v>0.33370683350941699</v>
      </c>
      <c r="G21958">
        <f t="shared" si="343"/>
        <v>182.96666666666459</v>
      </c>
    </row>
    <row r="21959" spans="1:7" x14ac:dyDescent="0.3">
      <c r="A21959">
        <v>1.0267206180103809</v>
      </c>
      <c r="B21959">
        <v>5.369347268068788E-2</v>
      </c>
      <c r="C21959">
        <v>0.25287549992909802</v>
      </c>
      <c r="D21959">
        <v>-0.13713357279513119</v>
      </c>
      <c r="E21959">
        <v>0.2425072610877238</v>
      </c>
      <c r="F21959">
        <v>0.33337360065828531</v>
      </c>
      <c r="G21959">
        <f t="shared" si="343"/>
        <v>182.97499999999792</v>
      </c>
    </row>
    <row r="21960" spans="1:7" x14ac:dyDescent="0.3">
      <c r="A21960">
        <v>1.0243117745505259</v>
      </c>
      <c r="B21960">
        <v>5.655739939565229E-2</v>
      </c>
      <c r="C21960">
        <v>0.23368541165112619</v>
      </c>
      <c r="D21960">
        <v>-0.1370146975475165</v>
      </c>
      <c r="E21960">
        <v>0.24263344126021771</v>
      </c>
      <c r="F21960">
        <v>0.33379392938627211</v>
      </c>
      <c r="G21960">
        <f t="shared" si="343"/>
        <v>182.98333333333125</v>
      </c>
    </row>
    <row r="21961" spans="1:7" x14ac:dyDescent="0.3">
      <c r="A21961">
        <v>1.0199721298210129</v>
      </c>
      <c r="B21961">
        <v>3.1970570663546333E-2</v>
      </c>
      <c r="C21961">
        <v>0.236951467363091</v>
      </c>
      <c r="D21961">
        <v>-0.1366182549990809</v>
      </c>
      <c r="E21961">
        <v>0.24260156728327101</v>
      </c>
      <c r="F21961">
        <v>0.33273908989356199</v>
      </c>
      <c r="G21961">
        <f t="shared" si="343"/>
        <v>182.99166666666457</v>
      </c>
    </row>
    <row r="21962" spans="1:7" x14ac:dyDescent="0.3">
      <c r="A21962">
        <v>1.00320766934566</v>
      </c>
      <c r="B21962">
        <v>4.736000634628685E-2</v>
      </c>
      <c r="C21962">
        <v>0.24333103148205371</v>
      </c>
      <c r="D21962">
        <v>-0.13659976848602789</v>
      </c>
      <c r="E21962">
        <v>0.2426124987018746</v>
      </c>
      <c r="F21962">
        <v>0.33097767348824331</v>
      </c>
      <c r="G21962">
        <f t="shared" si="343"/>
        <v>182.9999999999979</v>
      </c>
    </row>
    <row r="21963" spans="1:7" x14ac:dyDescent="0.3">
      <c r="A21963">
        <v>1.02642807873221</v>
      </c>
      <c r="B21963">
        <v>6.6874179841881473E-2</v>
      </c>
      <c r="C21963">
        <v>0.25357228266359672</v>
      </c>
      <c r="D21963">
        <v>-0.13757384991141131</v>
      </c>
      <c r="E21963">
        <v>0.24211863603073869</v>
      </c>
      <c r="F21963">
        <v>0.3335530264812831</v>
      </c>
      <c r="G21963">
        <f t="shared" si="343"/>
        <v>183.00833333333122</v>
      </c>
    </row>
    <row r="21964" spans="1:7" x14ac:dyDescent="0.3">
      <c r="A21964">
        <v>1.0133100318826449</v>
      </c>
      <c r="B21964">
        <v>5.3825379326665063E-2</v>
      </c>
      <c r="C21964">
        <v>0.2364620347341666</v>
      </c>
      <c r="D21964">
        <v>-0.13590960470921029</v>
      </c>
      <c r="E21964">
        <v>0.24225399169187919</v>
      </c>
      <c r="F21964">
        <v>0.33249736282654352</v>
      </c>
      <c r="G21964">
        <f t="shared" si="343"/>
        <v>183.01666666666455</v>
      </c>
    </row>
    <row r="21965" spans="1:7" x14ac:dyDescent="0.3">
      <c r="A21965">
        <v>1.023738228751073</v>
      </c>
      <c r="B21965">
        <v>5.7876151275059573E-2</v>
      </c>
      <c r="C21965">
        <v>0.25475128589918239</v>
      </c>
      <c r="D21965">
        <v>-0.1372241458259191</v>
      </c>
      <c r="E21965">
        <v>0.24264406312844161</v>
      </c>
      <c r="F21965">
        <v>0.3329521143266595</v>
      </c>
      <c r="G21965">
        <f t="shared" si="343"/>
        <v>183.02499999999787</v>
      </c>
    </row>
    <row r="21966" spans="1:7" x14ac:dyDescent="0.3">
      <c r="A21966">
        <v>1.020884883541459</v>
      </c>
      <c r="B21966">
        <v>6.3198803559854771E-2</v>
      </c>
      <c r="C21966">
        <v>0.22839163307146951</v>
      </c>
      <c r="D21966">
        <v>-0.13541773039982799</v>
      </c>
      <c r="E21966">
        <v>0.24334902855157881</v>
      </c>
      <c r="F21966">
        <v>0.33305571481200769</v>
      </c>
      <c r="G21966">
        <f t="shared" si="343"/>
        <v>183.0333333333312</v>
      </c>
    </row>
    <row r="21967" spans="1:7" x14ac:dyDescent="0.3">
      <c r="A21967">
        <v>1.025179968261305</v>
      </c>
      <c r="B21967">
        <v>4.7747541926719601E-2</v>
      </c>
      <c r="C21967">
        <v>0.24620717447641599</v>
      </c>
      <c r="D21967">
        <v>-0.13697730953165671</v>
      </c>
      <c r="E21967">
        <v>0.24248018186266149</v>
      </c>
      <c r="F21967">
        <v>0.33339972551347491</v>
      </c>
      <c r="G21967">
        <f t="shared" si="343"/>
        <v>183.04166666666453</v>
      </c>
    </row>
    <row r="21968" spans="1:7" x14ac:dyDescent="0.3">
      <c r="A21968">
        <v>1.0299246064427221</v>
      </c>
      <c r="B21968">
        <v>5.7659071677578173E-2</v>
      </c>
      <c r="C21968">
        <v>0.24498470068063391</v>
      </c>
      <c r="D21968">
        <v>-0.136823775478746</v>
      </c>
      <c r="E21968">
        <v>0.2429300196586798</v>
      </c>
      <c r="F21968">
        <v>0.33328456800451361</v>
      </c>
      <c r="G21968">
        <f t="shared" si="343"/>
        <v>183.04999999999785</v>
      </c>
    </row>
    <row r="21969" spans="1:7" x14ac:dyDescent="0.3">
      <c r="A21969">
        <v>1.0087229580564621</v>
      </c>
      <c r="B21969">
        <v>4.4774975542150042E-2</v>
      </c>
      <c r="C21969">
        <v>0.2339930032332953</v>
      </c>
      <c r="D21969">
        <v>-0.13620909592347749</v>
      </c>
      <c r="E21969">
        <v>0.2426350859399212</v>
      </c>
      <c r="F21969">
        <v>0.3323511500135431</v>
      </c>
      <c r="G21969">
        <f t="shared" si="343"/>
        <v>183.05833333333118</v>
      </c>
    </row>
    <row r="21970" spans="1:7" x14ac:dyDescent="0.3">
      <c r="A21970">
        <v>1.015588375511143</v>
      </c>
      <c r="B21970">
        <v>5.9612041577354037E-2</v>
      </c>
      <c r="C21970">
        <v>0.25048410071959248</v>
      </c>
      <c r="D21970">
        <v>-0.1368968120691807</v>
      </c>
      <c r="E21970">
        <v>0.24343666766215849</v>
      </c>
      <c r="F21970">
        <v>0.3326239929088346</v>
      </c>
      <c r="G21970">
        <f t="shared" si="343"/>
        <v>183.0666666666645</v>
      </c>
    </row>
    <row r="21971" spans="1:7" x14ac:dyDescent="0.3">
      <c r="A21971">
        <v>1.024412262598819</v>
      </c>
      <c r="B21971">
        <v>4.3718763333913349E-2</v>
      </c>
      <c r="C21971">
        <v>0.25733591931253158</v>
      </c>
      <c r="D21971">
        <v>-0.13687023169184079</v>
      </c>
      <c r="E21971">
        <v>0.2423880069598067</v>
      </c>
      <c r="F21971">
        <v>0.33321674430267578</v>
      </c>
      <c r="G21971">
        <f t="shared" si="343"/>
        <v>183.07499999999783</v>
      </c>
    </row>
    <row r="21972" spans="1:7" x14ac:dyDescent="0.3">
      <c r="A21972">
        <v>1.0094965985928279</v>
      </c>
      <c r="B21972">
        <v>4.2213964513338233E-2</v>
      </c>
      <c r="C21972">
        <v>0.22465295781118269</v>
      </c>
      <c r="D21972">
        <v>-0.1351456654019185</v>
      </c>
      <c r="E21972">
        <v>0.24273423531024069</v>
      </c>
      <c r="F21972">
        <v>0.33200989508217033</v>
      </c>
      <c r="G21972">
        <f t="shared" si="343"/>
        <v>183.08333333333115</v>
      </c>
    </row>
    <row r="21973" spans="1:7" x14ac:dyDescent="0.3">
      <c r="A21973">
        <v>0.993530860399925</v>
      </c>
      <c r="B21973">
        <v>3.8470197433901093E-2</v>
      </c>
      <c r="C21973">
        <v>0.2390378045484321</v>
      </c>
      <c r="D21973">
        <v>-0.136134715150908</v>
      </c>
      <c r="E21973">
        <v>0.24261955651978809</v>
      </c>
      <c r="F21973">
        <v>0.33154446585119468</v>
      </c>
      <c r="G21973">
        <f t="shared" si="343"/>
        <v>183.09166666666448</v>
      </c>
    </row>
    <row r="21974" spans="1:7" x14ac:dyDescent="0.3">
      <c r="A21974">
        <v>1.00720282614481</v>
      </c>
      <c r="B21974">
        <v>7.1950459394498498E-2</v>
      </c>
      <c r="C21974">
        <v>0.25017557384647038</v>
      </c>
      <c r="D21974">
        <v>-0.13726865470644919</v>
      </c>
      <c r="E21974">
        <v>0.2428419496695006</v>
      </c>
      <c r="F21974">
        <v>0.33271795865958342</v>
      </c>
      <c r="G21974">
        <f t="shared" si="343"/>
        <v>183.09999999999781</v>
      </c>
    </row>
    <row r="21975" spans="1:7" x14ac:dyDescent="0.3">
      <c r="A21975">
        <v>1.0102791789529291</v>
      </c>
      <c r="B21975">
        <v>5.2438954456666173E-2</v>
      </c>
      <c r="C21975">
        <v>0.23690830577653241</v>
      </c>
      <c r="D21975">
        <v>-0.13687236345027881</v>
      </c>
      <c r="E21975">
        <v>0.24292143055565649</v>
      </c>
      <c r="F21975">
        <v>0.33225405238778077</v>
      </c>
      <c r="G21975">
        <f t="shared" si="343"/>
        <v>183.10833333333113</v>
      </c>
    </row>
    <row r="21976" spans="1:7" x14ac:dyDescent="0.3">
      <c r="A21976">
        <v>1.023367574247565</v>
      </c>
      <c r="B21976">
        <v>2.8571276002253329E-2</v>
      </c>
      <c r="C21976">
        <v>0.26218411071022829</v>
      </c>
      <c r="D21976">
        <v>-0.13783910130549221</v>
      </c>
      <c r="E21976">
        <v>0.24276621293600481</v>
      </c>
      <c r="F21976">
        <v>0.33257946813701228</v>
      </c>
      <c r="G21976">
        <f t="shared" si="343"/>
        <v>183.11666666666446</v>
      </c>
    </row>
    <row r="21977" spans="1:7" x14ac:dyDescent="0.3">
      <c r="A21977">
        <v>1.0234835648670899</v>
      </c>
      <c r="B21977">
        <v>2.9569427345894031E-2</v>
      </c>
      <c r="C21977">
        <v>0.25182044630853812</v>
      </c>
      <c r="D21977">
        <v>-0.13669421507917101</v>
      </c>
      <c r="E21977">
        <v>0.2429334804871203</v>
      </c>
      <c r="F21977">
        <v>0.332517451243175</v>
      </c>
      <c r="G21977">
        <f t="shared" si="343"/>
        <v>183.12499999999778</v>
      </c>
    </row>
    <row r="21978" spans="1:7" x14ac:dyDescent="0.3">
      <c r="A21978">
        <v>1.0055235241186979</v>
      </c>
      <c r="B21978">
        <v>5.2241217598130128E-2</v>
      </c>
      <c r="C21978">
        <v>0.24949555048946639</v>
      </c>
      <c r="D21978">
        <v>-0.13687223104125679</v>
      </c>
      <c r="E21978">
        <v>0.24282227460998559</v>
      </c>
      <c r="F21978">
        <v>0.33199446217050738</v>
      </c>
      <c r="G21978">
        <f t="shared" si="343"/>
        <v>183.13333333333111</v>
      </c>
    </row>
    <row r="21979" spans="1:7" x14ac:dyDescent="0.3">
      <c r="A21979">
        <v>1.0045050162210809</v>
      </c>
      <c r="B21979">
        <v>4.0262795769384532E-2</v>
      </c>
      <c r="C21979">
        <v>0.2458968642605924</v>
      </c>
      <c r="D21979">
        <v>-0.13725993513964141</v>
      </c>
      <c r="E21979">
        <v>0.24282638814883961</v>
      </c>
      <c r="F21979">
        <v>0.33179137201591258</v>
      </c>
      <c r="G21979">
        <f t="shared" si="343"/>
        <v>183.14166666666443</v>
      </c>
    </row>
    <row r="21980" spans="1:7" x14ac:dyDescent="0.3">
      <c r="A21980">
        <v>1.004042596067104</v>
      </c>
      <c r="B21980">
        <v>3.8634123245817518E-2</v>
      </c>
      <c r="C21980">
        <v>0.25883614946563682</v>
      </c>
      <c r="D21980">
        <v>-0.13756288639979711</v>
      </c>
      <c r="E21980">
        <v>0.2428305217655552</v>
      </c>
      <c r="F21980">
        <v>0.33170747060243427</v>
      </c>
      <c r="G21980">
        <f t="shared" si="343"/>
        <v>183.14999999999776</v>
      </c>
    </row>
    <row r="21981" spans="1:7" x14ac:dyDescent="0.3">
      <c r="A21981">
        <v>1.008972047111119</v>
      </c>
      <c r="B21981">
        <v>5.7627750468662177E-2</v>
      </c>
      <c r="C21981">
        <v>0.24421797891091401</v>
      </c>
      <c r="D21981">
        <v>-0.13652446747860511</v>
      </c>
      <c r="E21981">
        <v>0.24275414933987721</v>
      </c>
      <c r="F21981">
        <v>0.33213764195981238</v>
      </c>
      <c r="G21981">
        <f t="shared" si="343"/>
        <v>183.15833333333109</v>
      </c>
    </row>
    <row r="21982" spans="1:7" x14ac:dyDescent="0.3">
      <c r="A21982">
        <v>1.006787846440617</v>
      </c>
      <c r="B21982">
        <v>5.9093643512319168E-2</v>
      </c>
      <c r="C21982">
        <v>0.2416853446781744</v>
      </c>
      <c r="D21982">
        <v>-0.13674379814522639</v>
      </c>
      <c r="E21982">
        <v>0.242799015168807</v>
      </c>
      <c r="F21982">
        <v>0.3316922139453452</v>
      </c>
      <c r="G21982">
        <f t="shared" si="343"/>
        <v>183.16666666666441</v>
      </c>
    </row>
    <row r="21983" spans="1:7" x14ac:dyDescent="0.3">
      <c r="A21983">
        <v>0.98958205819620881</v>
      </c>
      <c r="B21983">
        <v>5.0134208325705379E-2</v>
      </c>
      <c r="C21983">
        <v>0.2277225482700195</v>
      </c>
      <c r="D21983">
        <v>-0.1353018052442253</v>
      </c>
      <c r="E21983">
        <v>0.2429653363161616</v>
      </c>
      <c r="F21983">
        <v>0.33035419049659348</v>
      </c>
      <c r="G21983">
        <f t="shared" si="343"/>
        <v>183.17499999999774</v>
      </c>
    </row>
    <row r="21984" spans="1:7" x14ac:dyDescent="0.3">
      <c r="A21984">
        <v>0.99801101494131317</v>
      </c>
      <c r="B21984">
        <v>4.6175213752250643E-2</v>
      </c>
      <c r="C21984">
        <v>0.2401606960710356</v>
      </c>
      <c r="D21984">
        <v>-0.1355539901482678</v>
      </c>
      <c r="E21984">
        <v>0.24252341166959571</v>
      </c>
      <c r="F21984">
        <v>0.33022485998613899</v>
      </c>
      <c r="G21984">
        <f t="shared" si="343"/>
        <v>183.18333333333106</v>
      </c>
    </row>
    <row r="21985" spans="1:7" x14ac:dyDescent="0.3">
      <c r="A21985">
        <v>1.009299878969246</v>
      </c>
      <c r="B21985">
        <v>4.3390014456173742E-2</v>
      </c>
      <c r="C21985">
        <v>0.24130591996214601</v>
      </c>
      <c r="D21985">
        <v>-0.13663078460106029</v>
      </c>
      <c r="E21985">
        <v>0.24286015755880799</v>
      </c>
      <c r="F21985">
        <v>0.33204371152283119</v>
      </c>
      <c r="G21985">
        <f t="shared" si="343"/>
        <v>183.19166666666439</v>
      </c>
    </row>
    <row r="21986" spans="1:7" x14ac:dyDescent="0.3">
      <c r="A21986">
        <v>1.0081700324436209</v>
      </c>
      <c r="B21986">
        <v>5.7926811073453308E-2</v>
      </c>
      <c r="C21986">
        <v>0.2460294914889086</v>
      </c>
      <c r="D21986">
        <v>-0.13665694227911651</v>
      </c>
      <c r="E21986">
        <v>0.24328797802626029</v>
      </c>
      <c r="F21986">
        <v>0.33171791185507182</v>
      </c>
      <c r="G21986">
        <f t="shared" si="343"/>
        <v>183.19999999999771</v>
      </c>
    </row>
    <row r="21987" spans="1:7" x14ac:dyDescent="0.3">
      <c r="A21987">
        <v>1.002292507545592</v>
      </c>
      <c r="B21987">
        <v>5.0293262694541582E-2</v>
      </c>
      <c r="C21987">
        <v>0.2397236319057528</v>
      </c>
      <c r="D21987">
        <v>-0.1371998371680262</v>
      </c>
      <c r="E21987">
        <v>0.24286405722806209</v>
      </c>
      <c r="F21987">
        <v>0.33130087912679079</v>
      </c>
      <c r="G21987">
        <f t="shared" si="343"/>
        <v>183.20833333333104</v>
      </c>
    </row>
    <row r="21988" spans="1:7" x14ac:dyDescent="0.3">
      <c r="A21988">
        <v>0.99596347810342967</v>
      </c>
      <c r="B21988">
        <v>5.0386794941034499E-2</v>
      </c>
      <c r="C21988">
        <v>0.217180379561528</v>
      </c>
      <c r="D21988">
        <v>-0.1344748861207756</v>
      </c>
      <c r="E21988">
        <v>0.24274387097369679</v>
      </c>
      <c r="F21988">
        <v>0.33041569549931321</v>
      </c>
      <c r="G21988">
        <f t="shared" si="343"/>
        <v>183.21666666666437</v>
      </c>
    </row>
    <row r="21989" spans="1:7" x14ac:dyDescent="0.3">
      <c r="A21989">
        <v>1.002698409558141</v>
      </c>
      <c r="B21989">
        <v>2.64767700862629E-2</v>
      </c>
      <c r="C21989">
        <v>0.25590572671847339</v>
      </c>
      <c r="D21989">
        <v>-0.13732822916877871</v>
      </c>
      <c r="E21989">
        <v>0.24293684667316129</v>
      </c>
      <c r="F21989">
        <v>0.33082018879942099</v>
      </c>
      <c r="G21989">
        <f t="shared" si="343"/>
        <v>183.22499999999769</v>
      </c>
    </row>
    <row r="21990" spans="1:7" x14ac:dyDescent="0.3">
      <c r="A21990">
        <v>0.99510919124879371</v>
      </c>
      <c r="B21990">
        <v>4.8797622438165392E-2</v>
      </c>
      <c r="C21990">
        <v>0.24057073023490569</v>
      </c>
      <c r="D21990">
        <v>-0.13767242126839371</v>
      </c>
      <c r="E21990">
        <v>0.2428529470214297</v>
      </c>
      <c r="F21990">
        <v>0.33063919806208608</v>
      </c>
      <c r="G21990">
        <f t="shared" si="343"/>
        <v>183.23333333333102</v>
      </c>
    </row>
    <row r="21991" spans="1:7" x14ac:dyDescent="0.3">
      <c r="A21991">
        <v>1.0122552554582649</v>
      </c>
      <c r="B21991">
        <v>4.094743613276651E-2</v>
      </c>
      <c r="C21991">
        <v>0.24370418836661539</v>
      </c>
      <c r="D21991">
        <v>-0.13723539186606601</v>
      </c>
      <c r="E21991">
        <v>0.24275709096695239</v>
      </c>
      <c r="F21991">
        <v>0.33132117894035318</v>
      </c>
      <c r="G21991">
        <f t="shared" si="343"/>
        <v>183.24166666666434</v>
      </c>
    </row>
    <row r="21992" spans="1:7" x14ac:dyDescent="0.3">
      <c r="A21992">
        <v>0.98483233695721062</v>
      </c>
      <c r="B21992">
        <v>6.0812935046188323E-2</v>
      </c>
      <c r="C21992">
        <v>0.24483685848422179</v>
      </c>
      <c r="D21992">
        <v>-0.13671071150698089</v>
      </c>
      <c r="E21992">
        <v>0.24280551197595479</v>
      </c>
      <c r="F21992">
        <v>0.32922156685078019</v>
      </c>
      <c r="G21992">
        <f t="shared" si="343"/>
        <v>183.24999999999767</v>
      </c>
    </row>
    <row r="21993" spans="1:7" x14ac:dyDescent="0.3">
      <c r="A21993">
        <v>0.98254082618076322</v>
      </c>
      <c r="B21993">
        <v>4.4133174434615931E-2</v>
      </c>
      <c r="C21993">
        <v>0.23762901418862439</v>
      </c>
      <c r="D21993">
        <v>-0.13690428674074109</v>
      </c>
      <c r="E21993">
        <v>0.24258067405663331</v>
      </c>
      <c r="F21993">
        <v>0.32929587390907278</v>
      </c>
      <c r="G21993">
        <f t="shared" si="343"/>
        <v>183.258333333331</v>
      </c>
    </row>
    <row r="21994" spans="1:7" x14ac:dyDescent="0.3">
      <c r="A21994">
        <v>0.98543934413816614</v>
      </c>
      <c r="B21994">
        <v>5.3405789205193108E-2</v>
      </c>
      <c r="C21994">
        <v>0.2498722509190659</v>
      </c>
      <c r="D21994">
        <v>-0.1373153153157792</v>
      </c>
      <c r="E21994">
        <v>0.2424087594873475</v>
      </c>
      <c r="F21994">
        <v>0.32902246964544329</v>
      </c>
      <c r="G21994">
        <f t="shared" si="343"/>
        <v>183.26666666666432</v>
      </c>
    </row>
    <row r="21995" spans="1:7" x14ac:dyDescent="0.3">
      <c r="A21995">
        <v>0.9839495041137245</v>
      </c>
      <c r="B21995">
        <v>5.261485730096685E-2</v>
      </c>
      <c r="C21995">
        <v>0.2165263609786619</v>
      </c>
      <c r="D21995">
        <v>-0.1356676067915738</v>
      </c>
      <c r="E21995">
        <v>0.24275489798270819</v>
      </c>
      <c r="F21995">
        <v>0.32925404417188281</v>
      </c>
      <c r="G21995">
        <f t="shared" si="343"/>
        <v>183.27499999999765</v>
      </c>
    </row>
    <row r="21996" spans="1:7" x14ac:dyDescent="0.3">
      <c r="A21996">
        <v>0.98331667314509508</v>
      </c>
      <c r="B21996">
        <v>5.5726140724350552E-2</v>
      </c>
      <c r="C21996">
        <v>0.24018017688422619</v>
      </c>
      <c r="D21996">
        <v>-0.13607118235887189</v>
      </c>
      <c r="E21996">
        <v>0.2426600692129216</v>
      </c>
      <c r="F21996">
        <v>0.32913106341769183</v>
      </c>
      <c r="G21996">
        <f t="shared" si="343"/>
        <v>183.28333333333097</v>
      </c>
    </row>
    <row r="21997" spans="1:7" x14ac:dyDescent="0.3">
      <c r="A21997">
        <v>0.99481234516632899</v>
      </c>
      <c r="B21997">
        <v>6.120552920092915E-2</v>
      </c>
      <c r="C21997">
        <v>0.25511066061336829</v>
      </c>
      <c r="D21997">
        <v>-0.13743511371442471</v>
      </c>
      <c r="E21997">
        <v>0.24325263213711701</v>
      </c>
      <c r="F21997">
        <v>0.33035447726353923</v>
      </c>
      <c r="G21997">
        <f t="shared" si="343"/>
        <v>183.2916666666643</v>
      </c>
    </row>
    <row r="21998" spans="1:7" x14ac:dyDescent="0.3">
      <c r="A21998">
        <v>0.98171956235789859</v>
      </c>
      <c r="B21998">
        <v>4.2757020623560231E-2</v>
      </c>
      <c r="C21998">
        <v>0.23256387604718939</v>
      </c>
      <c r="D21998">
        <v>-0.1357888534927815</v>
      </c>
      <c r="E21998">
        <v>0.2426517515954546</v>
      </c>
      <c r="F21998">
        <v>0.32888758399636092</v>
      </c>
      <c r="G21998">
        <f t="shared" si="343"/>
        <v>183.29999999999762</v>
      </c>
    </row>
    <row r="21999" spans="1:7" x14ac:dyDescent="0.3">
      <c r="A21999">
        <v>0.98178663082702222</v>
      </c>
      <c r="B21999">
        <v>4.0694934083610898E-2</v>
      </c>
      <c r="C21999">
        <v>0.22512902437903939</v>
      </c>
      <c r="D21999">
        <v>-0.13540355642817359</v>
      </c>
      <c r="E21999">
        <v>0.2428576585359693</v>
      </c>
      <c r="F21999">
        <v>0.32912222735095098</v>
      </c>
      <c r="G21999">
        <f t="shared" si="343"/>
        <v>183.30833333333095</v>
      </c>
    </row>
    <row r="22000" spans="1:7" x14ac:dyDescent="0.3">
      <c r="A22000">
        <v>0.98167245658471214</v>
      </c>
      <c r="B22000">
        <v>5.9382282465326203E-2</v>
      </c>
      <c r="C22000">
        <v>0.2203125315659758</v>
      </c>
      <c r="D22000">
        <v>-0.13501759396042989</v>
      </c>
      <c r="E22000">
        <v>0.24278978027654499</v>
      </c>
      <c r="F22000">
        <v>0.32971553799083059</v>
      </c>
      <c r="G22000">
        <f t="shared" si="343"/>
        <v>183.31666666666428</v>
      </c>
    </row>
    <row r="22001" spans="1:7" x14ac:dyDescent="0.3">
      <c r="A22001">
        <v>1.001906981602525</v>
      </c>
      <c r="B22001">
        <v>4.835611420773777E-2</v>
      </c>
      <c r="C22001">
        <v>0.2540789339905018</v>
      </c>
      <c r="D22001">
        <v>-0.13693646564001799</v>
      </c>
      <c r="E22001">
        <v>0.2429134343891387</v>
      </c>
      <c r="F22001">
        <v>0.33052972847082279</v>
      </c>
      <c r="G22001">
        <f t="shared" si="343"/>
        <v>183.3249999999976</v>
      </c>
    </row>
    <row r="22002" spans="1:7" x14ac:dyDescent="0.3">
      <c r="A22002">
        <v>0.98461443732422793</v>
      </c>
      <c r="B22002">
        <v>5.7533966224940281E-2</v>
      </c>
      <c r="C22002">
        <v>0.22390731786676371</v>
      </c>
      <c r="D22002">
        <v>-0.13537908771295451</v>
      </c>
      <c r="E22002">
        <v>0.24315957609711561</v>
      </c>
      <c r="F22002">
        <v>0.32900946623953398</v>
      </c>
      <c r="G22002">
        <f t="shared" si="343"/>
        <v>183.33333333333093</v>
      </c>
    </row>
    <row r="22003" spans="1:7" x14ac:dyDescent="0.3">
      <c r="A22003">
        <v>0.99815563020252174</v>
      </c>
      <c r="B22003">
        <v>5.7671483355961568E-2</v>
      </c>
      <c r="C22003">
        <v>0.24479679494786849</v>
      </c>
      <c r="D22003">
        <v>-0.13711730945011619</v>
      </c>
      <c r="E22003">
        <v>0.24254749849284829</v>
      </c>
      <c r="F22003">
        <v>0.33045378483278631</v>
      </c>
      <c r="G22003">
        <f t="shared" si="343"/>
        <v>183.34166666666425</v>
      </c>
    </row>
    <row r="22004" spans="1:7" x14ac:dyDescent="0.3">
      <c r="A22004">
        <v>0.97393045286510171</v>
      </c>
      <c r="B22004">
        <v>2.8502782344556849E-2</v>
      </c>
      <c r="C22004">
        <v>0.24551031491637071</v>
      </c>
      <c r="D22004">
        <v>-0.13620305627204371</v>
      </c>
      <c r="E22004">
        <v>0.24241131346229569</v>
      </c>
      <c r="F22004">
        <v>0.32773882355058809</v>
      </c>
      <c r="G22004">
        <f t="shared" si="343"/>
        <v>183.34999999999758</v>
      </c>
    </row>
    <row r="22005" spans="1:7" x14ac:dyDescent="0.3">
      <c r="A22005">
        <v>0.97967970776275626</v>
      </c>
      <c r="B22005">
        <v>4.6405898520929648E-2</v>
      </c>
      <c r="C22005">
        <v>0.2344480171034036</v>
      </c>
      <c r="D22005">
        <v>-0.13593159936833021</v>
      </c>
      <c r="E22005">
        <v>0.24289698034209159</v>
      </c>
      <c r="F22005">
        <v>0.32912408447593811</v>
      </c>
      <c r="G22005">
        <f t="shared" si="343"/>
        <v>183.3583333333309</v>
      </c>
    </row>
    <row r="22006" spans="1:7" x14ac:dyDescent="0.3">
      <c r="A22006">
        <v>0.97746201645527275</v>
      </c>
      <c r="B22006">
        <v>6.5735101654559785E-2</v>
      </c>
      <c r="C22006">
        <v>0.23795195854612949</v>
      </c>
      <c r="D22006">
        <v>-0.13642200803438209</v>
      </c>
      <c r="E22006">
        <v>0.24232073146367161</v>
      </c>
      <c r="F22006">
        <v>0.32821370566995423</v>
      </c>
      <c r="G22006">
        <f t="shared" si="343"/>
        <v>183.36666666666423</v>
      </c>
    </row>
    <row r="22007" spans="1:7" x14ac:dyDescent="0.3">
      <c r="A22007">
        <v>0.99266381681569005</v>
      </c>
      <c r="B22007">
        <v>5.37963000522945E-2</v>
      </c>
      <c r="C22007">
        <v>0.26684651197648263</v>
      </c>
      <c r="D22007">
        <v>-0.13857698836761079</v>
      </c>
      <c r="E22007">
        <v>0.24315835825739759</v>
      </c>
      <c r="F22007">
        <v>0.33040895397431941</v>
      </c>
      <c r="G22007">
        <f t="shared" si="343"/>
        <v>183.37499999999756</v>
      </c>
    </row>
    <row r="22008" spans="1:7" x14ac:dyDescent="0.3">
      <c r="A22008">
        <v>1.001061037750054</v>
      </c>
      <c r="B22008">
        <v>4.5130543335098777E-2</v>
      </c>
      <c r="C22008">
        <v>0.24573332312759949</v>
      </c>
      <c r="D22008">
        <v>-0.136473002984875</v>
      </c>
      <c r="E22008">
        <v>0.24354626472720961</v>
      </c>
      <c r="F22008">
        <v>0.3307155809136455</v>
      </c>
      <c r="G22008">
        <f t="shared" si="343"/>
        <v>183.38333333333088</v>
      </c>
    </row>
    <row r="22009" spans="1:7" x14ac:dyDescent="0.3">
      <c r="A22009">
        <v>1.000139270117496</v>
      </c>
      <c r="B22009">
        <v>7.4614609721220068E-2</v>
      </c>
      <c r="C22009">
        <v>0.26140624033402837</v>
      </c>
      <c r="D22009">
        <v>-0.1382301302389822</v>
      </c>
      <c r="E22009">
        <v>0.24306991221466351</v>
      </c>
      <c r="F22009">
        <v>0.33001686631048621</v>
      </c>
      <c r="G22009">
        <f t="shared" si="343"/>
        <v>183.39166666666421</v>
      </c>
    </row>
    <row r="22010" spans="1:7" x14ac:dyDescent="0.3">
      <c r="A22010">
        <v>0.98846856856664478</v>
      </c>
      <c r="B22010">
        <v>5.5132685399213642E-2</v>
      </c>
      <c r="C22010">
        <v>0.25779831900977679</v>
      </c>
      <c r="D22010">
        <v>-0.13741827039082269</v>
      </c>
      <c r="E22010">
        <v>0.24314626934081321</v>
      </c>
      <c r="F22010">
        <v>0.32976721219730831</v>
      </c>
      <c r="G22010">
        <f t="shared" si="343"/>
        <v>183.39999999999753</v>
      </c>
    </row>
    <row r="22011" spans="1:7" x14ac:dyDescent="0.3">
      <c r="A22011">
        <v>0.9923548591610386</v>
      </c>
      <c r="B22011">
        <v>4.9507685600320789E-2</v>
      </c>
      <c r="C22011">
        <v>0.2435562558435273</v>
      </c>
      <c r="D22011">
        <v>-0.13687646564490649</v>
      </c>
      <c r="E22011">
        <v>0.2430503188186911</v>
      </c>
      <c r="F22011">
        <v>0.33039782072452961</v>
      </c>
      <c r="G22011">
        <f t="shared" si="343"/>
        <v>183.40833333333086</v>
      </c>
    </row>
    <row r="22012" spans="1:7" x14ac:dyDescent="0.3">
      <c r="A22012">
        <v>0.98000235203928721</v>
      </c>
      <c r="B22012">
        <v>5.3062825944233817E-2</v>
      </c>
      <c r="C22012">
        <v>0.23297898893780539</v>
      </c>
      <c r="D22012">
        <v>-0.13616838485076821</v>
      </c>
      <c r="E22012">
        <v>0.24279015661869691</v>
      </c>
      <c r="F22012">
        <v>0.32917825390854077</v>
      </c>
      <c r="G22012">
        <f t="shared" si="343"/>
        <v>183.41666666666418</v>
      </c>
    </row>
    <row r="22013" spans="1:7" x14ac:dyDescent="0.3">
      <c r="A22013">
        <v>0.99449504706800751</v>
      </c>
      <c r="B22013">
        <v>3.1305332938231331E-2</v>
      </c>
      <c r="C22013">
        <v>0.25037257522752032</v>
      </c>
      <c r="D22013">
        <v>-0.13640379809478531</v>
      </c>
      <c r="E22013">
        <v>0.2428703076980038</v>
      </c>
      <c r="F22013">
        <v>0.32919172272540748</v>
      </c>
      <c r="G22013">
        <f t="shared" si="343"/>
        <v>183.42499999999751</v>
      </c>
    </row>
    <row r="22014" spans="1:7" x14ac:dyDescent="0.3">
      <c r="A22014">
        <v>0.98957380571978137</v>
      </c>
      <c r="B22014">
        <v>3.8457343441389437E-2</v>
      </c>
      <c r="C22014">
        <v>0.24024870122661829</v>
      </c>
      <c r="D22014">
        <v>-0.13597387318706569</v>
      </c>
      <c r="E22014">
        <v>0.2428852819279487</v>
      </c>
      <c r="F22014">
        <v>0.32958372571794681</v>
      </c>
      <c r="G22014">
        <f t="shared" si="343"/>
        <v>183.43333333333084</v>
      </c>
    </row>
    <row r="22015" spans="1:7" x14ac:dyDescent="0.3">
      <c r="A22015">
        <v>0.98377923985829729</v>
      </c>
      <c r="B22015">
        <v>6.0590960004428637E-2</v>
      </c>
      <c r="C22015">
        <v>0.25356391449320648</v>
      </c>
      <c r="D22015">
        <v>-0.1367684421681602</v>
      </c>
      <c r="E22015">
        <v>0.24336264238548899</v>
      </c>
      <c r="F22015">
        <v>0.32938006883035797</v>
      </c>
      <c r="G22015">
        <f t="shared" si="343"/>
        <v>183.44166666666416</v>
      </c>
    </row>
    <row r="22016" spans="1:7" x14ac:dyDescent="0.3">
      <c r="A22016">
        <v>0.99298725445218428</v>
      </c>
      <c r="B22016">
        <v>6.1387753679505143E-2</v>
      </c>
      <c r="C22016">
        <v>0.25609268458553858</v>
      </c>
      <c r="D22016">
        <v>-0.13698509899586969</v>
      </c>
      <c r="E22016">
        <v>0.24312302664754321</v>
      </c>
      <c r="F22016">
        <v>0.32980115803365773</v>
      </c>
      <c r="G22016">
        <f t="shared" si="343"/>
        <v>183.44999999999749</v>
      </c>
    </row>
    <row r="22017" spans="1:7" x14ac:dyDescent="0.3">
      <c r="A22017">
        <v>0.9849216066488562</v>
      </c>
      <c r="B22017">
        <v>3.2572753065278029E-2</v>
      </c>
      <c r="C22017">
        <v>0.24065443042883169</v>
      </c>
      <c r="D22017">
        <v>-0.13588181991442741</v>
      </c>
      <c r="E22017">
        <v>0.2423085886210791</v>
      </c>
      <c r="F22017">
        <v>0.32852224796273177</v>
      </c>
      <c r="G22017">
        <f t="shared" si="343"/>
        <v>183.45833333333081</v>
      </c>
    </row>
    <row r="22018" spans="1:7" x14ac:dyDescent="0.3">
      <c r="A22018">
        <v>0.97314714606995711</v>
      </c>
      <c r="B22018">
        <v>5.2378915896272908E-2</v>
      </c>
      <c r="C22018">
        <v>0.23955552363264679</v>
      </c>
      <c r="D22018">
        <v>-0.13574869284964111</v>
      </c>
      <c r="E22018">
        <v>0.24305230171237369</v>
      </c>
      <c r="F22018">
        <v>0.32817852565843741</v>
      </c>
      <c r="G22018">
        <f t="shared" si="343"/>
        <v>183.46666666666414</v>
      </c>
    </row>
    <row r="22019" spans="1:7" x14ac:dyDescent="0.3">
      <c r="A22019">
        <v>0.97983498929070989</v>
      </c>
      <c r="B22019">
        <v>4.8980388335053651E-2</v>
      </c>
      <c r="C22019">
        <v>0.2559163229436105</v>
      </c>
      <c r="D22019">
        <v>-0.1370126839073865</v>
      </c>
      <c r="E22019">
        <v>0.24332832596979659</v>
      </c>
      <c r="F22019">
        <v>0.32860589226365522</v>
      </c>
      <c r="G22019">
        <f t="shared" si="343"/>
        <v>183.47499999999746</v>
      </c>
    </row>
    <row r="22020" spans="1:7" x14ac:dyDescent="0.3">
      <c r="A22020">
        <v>0.98284934882834063</v>
      </c>
      <c r="B22020">
        <v>6.6718382931842485E-2</v>
      </c>
      <c r="C22020">
        <v>0.235038205548917</v>
      </c>
      <c r="D22020">
        <v>-0.1368540229896428</v>
      </c>
      <c r="E22020">
        <v>0.24293985753984501</v>
      </c>
      <c r="F22020">
        <v>0.32965216421305821</v>
      </c>
      <c r="G22020">
        <f t="shared" ref="G22020:G22083" si="344">G22019+1/120</f>
        <v>183.48333333333079</v>
      </c>
    </row>
    <row r="22021" spans="1:7" x14ac:dyDescent="0.3">
      <c r="A22021">
        <v>0.98659983110407345</v>
      </c>
      <c r="B22021">
        <v>4.389524859249784E-2</v>
      </c>
      <c r="C22021">
        <v>0.2435344952691737</v>
      </c>
      <c r="D22021">
        <v>-0.13732061600079601</v>
      </c>
      <c r="E22021">
        <v>0.2431570815714684</v>
      </c>
      <c r="F22021">
        <v>0.32955320117941939</v>
      </c>
      <c r="G22021">
        <f t="shared" si="344"/>
        <v>183.49166666666412</v>
      </c>
    </row>
    <row r="22022" spans="1:7" x14ac:dyDescent="0.3">
      <c r="A22022">
        <v>0.97182426918067522</v>
      </c>
      <c r="B22022">
        <v>5.542174480702159E-2</v>
      </c>
      <c r="C22022">
        <v>0.242520915724286</v>
      </c>
      <c r="D22022">
        <v>-0.13686519805460931</v>
      </c>
      <c r="E22022">
        <v>0.24266767912679291</v>
      </c>
      <c r="F22022">
        <v>0.3276779473988779</v>
      </c>
      <c r="G22022">
        <f t="shared" si="344"/>
        <v>183.49999999999744</v>
      </c>
    </row>
    <row r="22023" spans="1:7" x14ac:dyDescent="0.3">
      <c r="A22023">
        <v>0.96985865529106974</v>
      </c>
      <c r="B22023">
        <v>4.4762144454707262E-2</v>
      </c>
      <c r="C22023">
        <v>0.2366111545486346</v>
      </c>
      <c r="D22023">
        <v>-0.13618212064409549</v>
      </c>
      <c r="E22023">
        <v>0.2427961503988191</v>
      </c>
      <c r="F22023">
        <v>0.32748812805447441</v>
      </c>
      <c r="G22023">
        <f t="shared" si="344"/>
        <v>183.50833333333077</v>
      </c>
    </row>
    <row r="22024" spans="1:7" x14ac:dyDescent="0.3">
      <c r="A22024">
        <v>0.97760944414710627</v>
      </c>
      <c r="B22024">
        <v>5.2631621460519327E-2</v>
      </c>
      <c r="C22024">
        <v>0.26841046827264903</v>
      </c>
      <c r="D22024">
        <v>-0.13774094214933899</v>
      </c>
      <c r="E22024">
        <v>0.2430494348397344</v>
      </c>
      <c r="F22024">
        <v>0.32805066828128021</v>
      </c>
      <c r="G22024">
        <f t="shared" si="344"/>
        <v>183.51666666666409</v>
      </c>
    </row>
    <row r="22025" spans="1:7" x14ac:dyDescent="0.3">
      <c r="A22025">
        <v>0.97260200203618263</v>
      </c>
      <c r="B22025">
        <v>4.058085779996054E-2</v>
      </c>
      <c r="C22025">
        <v>0.25222452681943558</v>
      </c>
      <c r="D22025">
        <v>-0.13680978793020429</v>
      </c>
      <c r="E22025">
        <v>0.24302171592832381</v>
      </c>
      <c r="F22025">
        <v>0.3277950954303388</v>
      </c>
      <c r="G22025">
        <f t="shared" si="344"/>
        <v>183.52499999999742</v>
      </c>
    </row>
    <row r="22026" spans="1:7" x14ac:dyDescent="0.3">
      <c r="A22026">
        <v>0.96195081198075316</v>
      </c>
      <c r="B22026">
        <v>3.1525742990350013E-2</v>
      </c>
      <c r="C22026">
        <v>0.21966692977911709</v>
      </c>
      <c r="D22026">
        <v>-0.13561478002961119</v>
      </c>
      <c r="E22026">
        <v>0.24252852541805919</v>
      </c>
      <c r="F22026">
        <v>0.32702111788666982</v>
      </c>
      <c r="G22026">
        <f t="shared" si="344"/>
        <v>183.53333333333075</v>
      </c>
    </row>
    <row r="22027" spans="1:7" x14ac:dyDescent="0.3">
      <c r="A22027">
        <v>0.98059307751697555</v>
      </c>
      <c r="B22027">
        <v>4.9502707328932187E-2</v>
      </c>
      <c r="C22027">
        <v>0.26343449137617181</v>
      </c>
      <c r="D22027">
        <v>-0.13747221862172671</v>
      </c>
      <c r="E22027">
        <v>0.24309526310044849</v>
      </c>
      <c r="F22027">
        <v>0.32803640517403038</v>
      </c>
      <c r="G22027">
        <f t="shared" si="344"/>
        <v>183.54166666666407</v>
      </c>
    </row>
    <row r="22028" spans="1:7" x14ac:dyDescent="0.3">
      <c r="A22028">
        <v>0.98174877993306497</v>
      </c>
      <c r="B22028">
        <v>4.693656813991573E-2</v>
      </c>
      <c r="C22028">
        <v>0.25270036378768679</v>
      </c>
      <c r="D22028">
        <v>-0.13737431743406001</v>
      </c>
      <c r="E22028">
        <v>0.24315644871360231</v>
      </c>
      <c r="F22028">
        <v>0.32844461795947111</v>
      </c>
      <c r="G22028">
        <f t="shared" si="344"/>
        <v>183.5499999999974</v>
      </c>
    </row>
    <row r="22029" spans="1:7" x14ac:dyDescent="0.3">
      <c r="A22029">
        <v>0.97433534352331996</v>
      </c>
      <c r="B22029">
        <v>4.5741630915889481E-2</v>
      </c>
      <c r="C22029">
        <v>0.22665664551512191</v>
      </c>
      <c r="D22029">
        <v>-0.13716667154356521</v>
      </c>
      <c r="E22029">
        <v>0.24327451094788011</v>
      </c>
      <c r="F22029">
        <v>0.32875828895430032</v>
      </c>
      <c r="G22029">
        <f t="shared" si="344"/>
        <v>183.55833333333072</v>
      </c>
    </row>
    <row r="22030" spans="1:7" x14ac:dyDescent="0.3">
      <c r="A22030">
        <v>0.99266875362959572</v>
      </c>
      <c r="B22030">
        <v>3.3040909581696511E-2</v>
      </c>
      <c r="C22030">
        <v>0.2458682852670209</v>
      </c>
      <c r="D22030">
        <v>-0.1366286935907266</v>
      </c>
      <c r="E22030">
        <v>0.24327020772554611</v>
      </c>
      <c r="F22030">
        <v>0.32879741956300701</v>
      </c>
      <c r="G22030">
        <f t="shared" si="344"/>
        <v>183.56666666666405</v>
      </c>
    </row>
    <row r="22031" spans="1:7" x14ac:dyDescent="0.3">
      <c r="A22031">
        <v>0.96027288278074763</v>
      </c>
      <c r="B22031">
        <v>4.2582888033252053E-2</v>
      </c>
      <c r="C22031">
        <v>0.20137177193816391</v>
      </c>
      <c r="D22031">
        <v>-0.13519622789574351</v>
      </c>
      <c r="E22031">
        <v>0.24244826011020901</v>
      </c>
      <c r="F22031">
        <v>0.32700263569012922</v>
      </c>
      <c r="G22031">
        <f t="shared" si="344"/>
        <v>183.57499999999737</v>
      </c>
    </row>
    <row r="22032" spans="1:7" x14ac:dyDescent="0.3">
      <c r="A22032">
        <v>0.96136307981911973</v>
      </c>
      <c r="B22032">
        <v>5.6756422241015257E-2</v>
      </c>
      <c r="C22032">
        <v>0.21421851999153779</v>
      </c>
      <c r="D22032">
        <v>-0.135241257077273</v>
      </c>
      <c r="E22032">
        <v>0.24272314459065911</v>
      </c>
      <c r="F22032">
        <v>0.32676447420033933</v>
      </c>
      <c r="G22032">
        <f t="shared" si="344"/>
        <v>183.5833333333307</v>
      </c>
    </row>
    <row r="22033" spans="1:7" x14ac:dyDescent="0.3">
      <c r="A22033">
        <v>0.9746379146081352</v>
      </c>
      <c r="B22033">
        <v>5.7431190017959342E-2</v>
      </c>
      <c r="C22033">
        <v>0.23486071175259821</v>
      </c>
      <c r="D22033">
        <v>-0.13685162545572399</v>
      </c>
      <c r="E22033">
        <v>0.24235450414884779</v>
      </c>
      <c r="F22033">
        <v>0.32740037899695151</v>
      </c>
      <c r="G22033">
        <f t="shared" si="344"/>
        <v>183.59166666666403</v>
      </c>
    </row>
    <row r="22034" spans="1:7" x14ac:dyDescent="0.3">
      <c r="A22034">
        <v>0.96064294878360501</v>
      </c>
      <c r="B22034">
        <v>5.8318777775536103E-2</v>
      </c>
      <c r="C22034">
        <v>0.22304874695772811</v>
      </c>
      <c r="D22034">
        <v>-0.13591021782387039</v>
      </c>
      <c r="E22034">
        <v>0.24282662170264371</v>
      </c>
      <c r="F22034">
        <v>0.32688244880272721</v>
      </c>
      <c r="G22034">
        <f t="shared" si="344"/>
        <v>183.59999999999735</v>
      </c>
    </row>
    <row r="22035" spans="1:7" x14ac:dyDescent="0.3">
      <c r="A22035">
        <v>0.96508179819882378</v>
      </c>
      <c r="B22035">
        <v>4.8647737655605393E-2</v>
      </c>
      <c r="C22035">
        <v>0.23305443852699431</v>
      </c>
      <c r="D22035">
        <v>-0.13585947644552679</v>
      </c>
      <c r="E22035">
        <v>0.24287224875578489</v>
      </c>
      <c r="F22035">
        <v>0.32631247557129839</v>
      </c>
      <c r="G22035">
        <f t="shared" si="344"/>
        <v>183.60833333333068</v>
      </c>
    </row>
    <row r="22036" spans="1:7" x14ac:dyDescent="0.3">
      <c r="A22036">
        <v>0.96424025790545853</v>
      </c>
      <c r="B22036">
        <v>4.5016815809111391E-2</v>
      </c>
      <c r="C22036">
        <v>0.21536497280791081</v>
      </c>
      <c r="D22036">
        <v>-0.13576488498319161</v>
      </c>
      <c r="E22036">
        <v>0.24228453001451661</v>
      </c>
      <c r="F22036">
        <v>0.32687706669451111</v>
      </c>
      <c r="G22036">
        <f t="shared" si="344"/>
        <v>183.616666666664</v>
      </c>
    </row>
    <row r="22037" spans="1:7" x14ac:dyDescent="0.3">
      <c r="A22037">
        <v>0.96220642067359441</v>
      </c>
      <c r="B22037">
        <v>5.3921365468140872E-2</v>
      </c>
      <c r="C22037">
        <v>0.24582314883584189</v>
      </c>
      <c r="D22037">
        <v>-0.13669981829680691</v>
      </c>
      <c r="E22037">
        <v>0.243311004185473</v>
      </c>
      <c r="F22037">
        <v>0.32672050528334973</v>
      </c>
      <c r="G22037">
        <f t="shared" si="344"/>
        <v>183.62499999999733</v>
      </c>
    </row>
    <row r="22038" spans="1:7" x14ac:dyDescent="0.3">
      <c r="A22038">
        <v>0.97328039476631967</v>
      </c>
      <c r="B22038">
        <v>5.3371942156292082E-2</v>
      </c>
      <c r="C22038">
        <v>0.24970461400253571</v>
      </c>
      <c r="D22038">
        <v>-0.13772119898877969</v>
      </c>
      <c r="E22038">
        <v>0.24315572620860759</v>
      </c>
      <c r="F22038">
        <v>0.32689009370266908</v>
      </c>
      <c r="G22038">
        <f t="shared" si="344"/>
        <v>183.63333333333065</v>
      </c>
    </row>
    <row r="22039" spans="1:7" x14ac:dyDescent="0.3">
      <c r="A22039">
        <v>0.9595185229998795</v>
      </c>
      <c r="B22039">
        <v>6.3396694891838218E-2</v>
      </c>
      <c r="C22039">
        <v>0.23390803306870919</v>
      </c>
      <c r="D22039">
        <v>-0.1364089067525153</v>
      </c>
      <c r="E22039">
        <v>0.2426438079276311</v>
      </c>
      <c r="F22039">
        <v>0.32668827754812818</v>
      </c>
      <c r="G22039">
        <f t="shared" si="344"/>
        <v>183.64166666666398</v>
      </c>
    </row>
    <row r="22040" spans="1:7" x14ac:dyDescent="0.3">
      <c r="A22040">
        <v>0.97906024086282262</v>
      </c>
      <c r="B22040">
        <v>5.5508838095951488E-2</v>
      </c>
      <c r="C22040">
        <v>0.25114432346657822</v>
      </c>
      <c r="D22040">
        <v>-0.13787500619916029</v>
      </c>
      <c r="E22040">
        <v>0.24318338164313341</v>
      </c>
      <c r="F22040">
        <v>0.32782634020812362</v>
      </c>
      <c r="G22040">
        <f t="shared" si="344"/>
        <v>183.64999999999731</v>
      </c>
    </row>
    <row r="22041" spans="1:7" x14ac:dyDescent="0.3">
      <c r="A22041">
        <v>0.97616441946431987</v>
      </c>
      <c r="B22041">
        <v>7.3904979281219571E-2</v>
      </c>
      <c r="C22041">
        <v>0.25376979356304602</v>
      </c>
      <c r="D22041">
        <v>-0.1378956840415729</v>
      </c>
      <c r="E22041">
        <v>0.24295034199433849</v>
      </c>
      <c r="F22041">
        <v>0.32773951308723992</v>
      </c>
      <c r="G22041">
        <f t="shared" si="344"/>
        <v>183.65833333333063</v>
      </c>
    </row>
    <row r="22042" spans="1:7" x14ac:dyDescent="0.3">
      <c r="A22042">
        <v>0.96399396556956241</v>
      </c>
      <c r="B22042">
        <v>6.4080764404958482E-2</v>
      </c>
      <c r="C22042">
        <v>0.22706818334299361</v>
      </c>
      <c r="D22042">
        <v>-0.13634114675230929</v>
      </c>
      <c r="E22042">
        <v>0.24272771183742881</v>
      </c>
      <c r="F22042">
        <v>0.32659670399140178</v>
      </c>
      <c r="G22042">
        <f t="shared" si="344"/>
        <v>183.66666666666396</v>
      </c>
    </row>
    <row r="22043" spans="1:7" x14ac:dyDescent="0.3">
      <c r="A22043">
        <v>0.95586636146073778</v>
      </c>
      <c r="B22043">
        <v>5.506040998447017E-2</v>
      </c>
      <c r="C22043">
        <v>0.22634825672247719</v>
      </c>
      <c r="D22043">
        <v>-0.13600627994277689</v>
      </c>
      <c r="E22043">
        <v>0.2428723238468794</v>
      </c>
      <c r="F22043">
        <v>0.32628905063680153</v>
      </c>
      <c r="G22043">
        <f t="shared" si="344"/>
        <v>183.67499999999728</v>
      </c>
    </row>
    <row r="22044" spans="1:7" x14ac:dyDescent="0.3">
      <c r="A22044">
        <v>0.96906704442628744</v>
      </c>
      <c r="B22044">
        <v>6.1195300909789828E-2</v>
      </c>
      <c r="C22044">
        <v>0.24976981001501031</v>
      </c>
      <c r="D22044">
        <v>-0.13733843600632739</v>
      </c>
      <c r="E22044">
        <v>0.24321680651276659</v>
      </c>
      <c r="F22044">
        <v>0.32741106173979728</v>
      </c>
      <c r="G22044">
        <f t="shared" si="344"/>
        <v>183.68333333333061</v>
      </c>
    </row>
    <row r="22045" spans="1:7" x14ac:dyDescent="0.3">
      <c r="A22045">
        <v>0.95682730756526746</v>
      </c>
      <c r="B22045">
        <v>6.9186301122020663E-2</v>
      </c>
      <c r="C22045">
        <v>0.2314730780665869</v>
      </c>
      <c r="D22045">
        <v>-0.13564576391759289</v>
      </c>
      <c r="E22045">
        <v>0.24248332555450169</v>
      </c>
      <c r="F22045">
        <v>0.32665685428566121</v>
      </c>
      <c r="G22045">
        <f t="shared" si="344"/>
        <v>183.69166666666393</v>
      </c>
    </row>
    <row r="22046" spans="1:7" x14ac:dyDescent="0.3">
      <c r="A22046">
        <v>0.95452548874818355</v>
      </c>
      <c r="B22046">
        <v>5.7362000399888688E-2</v>
      </c>
      <c r="C22046">
        <v>0.23491177898304419</v>
      </c>
      <c r="D22046">
        <v>-0.1359598941932719</v>
      </c>
      <c r="E22046">
        <v>0.24278813886843001</v>
      </c>
      <c r="F22046">
        <v>0.32602787971260438</v>
      </c>
      <c r="G22046">
        <f t="shared" si="344"/>
        <v>183.69999999999726</v>
      </c>
    </row>
    <row r="22047" spans="1:7" x14ac:dyDescent="0.3">
      <c r="A22047">
        <v>0.95854515457058032</v>
      </c>
      <c r="B22047">
        <v>4.457352842155763E-2</v>
      </c>
      <c r="C22047">
        <v>0.23324552104737481</v>
      </c>
      <c r="D22047">
        <v>-0.13505939019756741</v>
      </c>
      <c r="E22047">
        <v>0.24270756005972671</v>
      </c>
      <c r="F22047">
        <v>0.32597472325196392</v>
      </c>
      <c r="G22047">
        <f t="shared" si="344"/>
        <v>183.70833333333059</v>
      </c>
    </row>
    <row r="22048" spans="1:7" x14ac:dyDescent="0.3">
      <c r="A22048">
        <v>0.97210442502520367</v>
      </c>
      <c r="B22048">
        <v>2.5417763499593581E-2</v>
      </c>
      <c r="C22048">
        <v>0.23125411911693231</v>
      </c>
      <c r="D22048">
        <v>-0.13539104846665481</v>
      </c>
      <c r="E22048">
        <v>0.24265401860069369</v>
      </c>
      <c r="F22048">
        <v>0.32640309470842421</v>
      </c>
      <c r="G22048">
        <f t="shared" si="344"/>
        <v>183.71666666666391</v>
      </c>
    </row>
    <row r="22049" spans="1:7" x14ac:dyDescent="0.3">
      <c r="A22049">
        <v>0.95615697971034674</v>
      </c>
      <c r="B22049">
        <v>6.0840828810437932E-2</v>
      </c>
      <c r="C22049">
        <v>0.22079538687372491</v>
      </c>
      <c r="D22049">
        <v>-0.13545094009435441</v>
      </c>
      <c r="E22049">
        <v>0.2426239649126444</v>
      </c>
      <c r="F22049">
        <v>0.32625308547948728</v>
      </c>
      <c r="G22049">
        <f t="shared" si="344"/>
        <v>183.72499999999724</v>
      </c>
    </row>
    <row r="22050" spans="1:7" x14ac:dyDescent="0.3">
      <c r="A22050">
        <v>0.96542109664669618</v>
      </c>
      <c r="B22050">
        <v>5.7844192448711231E-2</v>
      </c>
      <c r="C22050">
        <v>0.24195050420242939</v>
      </c>
      <c r="D22050">
        <v>-0.13718175499622751</v>
      </c>
      <c r="E22050">
        <v>0.24253766692636511</v>
      </c>
      <c r="F22050">
        <v>0.32733745139236348</v>
      </c>
      <c r="G22050">
        <f t="shared" si="344"/>
        <v>183.73333333333056</v>
      </c>
    </row>
    <row r="22051" spans="1:7" x14ac:dyDescent="0.3">
      <c r="A22051">
        <v>0.96409450811861885</v>
      </c>
      <c r="B22051">
        <v>6.0437054448934012E-2</v>
      </c>
      <c r="C22051">
        <v>0.23842909211762181</v>
      </c>
      <c r="D22051">
        <v>-0.13678056482981321</v>
      </c>
      <c r="E22051">
        <v>0.24330455742272719</v>
      </c>
      <c r="F22051">
        <v>0.32756043887397263</v>
      </c>
      <c r="G22051">
        <f t="shared" si="344"/>
        <v>183.74166666666389</v>
      </c>
    </row>
    <row r="22052" spans="1:7" x14ac:dyDescent="0.3">
      <c r="A22052">
        <v>0.96709444855417848</v>
      </c>
      <c r="B22052">
        <v>6.398840419955952E-2</v>
      </c>
      <c r="C22052">
        <v>0.24588412647612179</v>
      </c>
      <c r="D22052">
        <v>-0.137567135539057</v>
      </c>
      <c r="E22052">
        <v>0.24294195291767179</v>
      </c>
      <c r="F22052">
        <v>0.3274237513022058</v>
      </c>
      <c r="G22052">
        <f t="shared" si="344"/>
        <v>183.74999999999721</v>
      </c>
    </row>
    <row r="22053" spans="1:7" x14ac:dyDescent="0.3">
      <c r="A22053">
        <v>0.9739948419448119</v>
      </c>
      <c r="B22053">
        <v>6.4745532786239068E-2</v>
      </c>
      <c r="C22053">
        <v>0.23793833205774009</v>
      </c>
      <c r="D22053">
        <v>-0.1377017108405213</v>
      </c>
      <c r="E22053">
        <v>0.24304926634779181</v>
      </c>
      <c r="F22053">
        <v>0.32780967268791972</v>
      </c>
      <c r="G22053">
        <f t="shared" si="344"/>
        <v>183.75833333333054</v>
      </c>
    </row>
    <row r="22054" spans="1:7" x14ac:dyDescent="0.3">
      <c r="A22054">
        <v>0.96650800945136994</v>
      </c>
      <c r="B22054">
        <v>6.0389234194920371E-2</v>
      </c>
      <c r="C22054">
        <v>0.24841718095359611</v>
      </c>
      <c r="D22054">
        <v>-0.13735499702009679</v>
      </c>
      <c r="E22054">
        <v>0.24325075553520981</v>
      </c>
      <c r="F22054">
        <v>0.32730936514841802</v>
      </c>
      <c r="G22054">
        <f t="shared" si="344"/>
        <v>183.76666666666387</v>
      </c>
    </row>
    <row r="22055" spans="1:7" x14ac:dyDescent="0.3">
      <c r="A22055">
        <v>0.96126935049928774</v>
      </c>
      <c r="B22055">
        <v>4.7658226709424448E-2</v>
      </c>
      <c r="C22055">
        <v>0.23567727147833581</v>
      </c>
      <c r="D22055">
        <v>-0.1366252831803095</v>
      </c>
      <c r="E22055">
        <v>0.24341086458878061</v>
      </c>
      <c r="F22055">
        <v>0.32656330026987718</v>
      </c>
      <c r="G22055">
        <f t="shared" si="344"/>
        <v>183.77499999999719</v>
      </c>
    </row>
    <row r="22056" spans="1:7" x14ac:dyDescent="0.3">
      <c r="A22056">
        <v>0.95905658866983901</v>
      </c>
      <c r="B22056">
        <v>5.1230235894706842E-2</v>
      </c>
      <c r="C22056">
        <v>0.25033987559600501</v>
      </c>
      <c r="D22056">
        <v>-0.1367578937306185</v>
      </c>
      <c r="E22056">
        <v>0.24308962297703571</v>
      </c>
      <c r="F22056">
        <v>0.32602684498857892</v>
      </c>
      <c r="G22056">
        <f t="shared" si="344"/>
        <v>183.78333333333052</v>
      </c>
    </row>
    <row r="22057" spans="1:7" x14ac:dyDescent="0.3">
      <c r="A22057">
        <v>0.95564303757439517</v>
      </c>
      <c r="B22057">
        <v>8.5707572760922834E-2</v>
      </c>
      <c r="C22057">
        <v>0.23088212950038889</v>
      </c>
      <c r="D22057">
        <v>-0.13609080691374209</v>
      </c>
      <c r="E22057">
        <v>0.242692393957919</v>
      </c>
      <c r="F22057">
        <v>0.32632044213624778</v>
      </c>
      <c r="G22057">
        <f t="shared" si="344"/>
        <v>183.79166666666384</v>
      </c>
    </row>
    <row r="22058" spans="1:7" x14ac:dyDescent="0.3">
      <c r="A22058">
        <v>0.97091361790651032</v>
      </c>
      <c r="B22058">
        <v>6.6411779825477205E-2</v>
      </c>
      <c r="C22058">
        <v>0.25787776140011243</v>
      </c>
      <c r="D22058">
        <v>-0.13807117811329461</v>
      </c>
      <c r="E22058">
        <v>0.2433203217778207</v>
      </c>
      <c r="F22058">
        <v>0.32752806855405669</v>
      </c>
      <c r="G22058">
        <f t="shared" si="344"/>
        <v>183.79999999999717</v>
      </c>
    </row>
    <row r="22059" spans="1:7" x14ac:dyDescent="0.3">
      <c r="A22059">
        <v>0.95282241665053247</v>
      </c>
      <c r="B22059">
        <v>7.5918581854534192E-2</v>
      </c>
      <c r="C22059">
        <v>0.21064499171749121</v>
      </c>
      <c r="D22059">
        <v>-0.13425003191041421</v>
      </c>
      <c r="E22059">
        <v>0.24363732102047619</v>
      </c>
      <c r="F22059">
        <v>0.32639475386855438</v>
      </c>
      <c r="G22059">
        <f t="shared" si="344"/>
        <v>183.80833333333049</v>
      </c>
    </row>
    <row r="22060" spans="1:7" x14ac:dyDescent="0.3">
      <c r="A22060">
        <v>0.96044489564537072</v>
      </c>
      <c r="B22060">
        <v>6.2207628512928999E-2</v>
      </c>
      <c r="C22060">
        <v>0.2392712070854848</v>
      </c>
      <c r="D22060">
        <v>-0.13680241596763179</v>
      </c>
      <c r="E22060">
        <v>0.2431740941036237</v>
      </c>
      <c r="F22060">
        <v>0.32676658507751788</v>
      </c>
      <c r="G22060">
        <f t="shared" si="344"/>
        <v>183.81666666666382</v>
      </c>
    </row>
    <row r="22061" spans="1:7" x14ac:dyDescent="0.3">
      <c r="A22061">
        <v>0.9772355538051859</v>
      </c>
      <c r="B22061">
        <v>5.876265202771086E-2</v>
      </c>
      <c r="C22061">
        <v>0.24023616142667981</v>
      </c>
      <c r="D22061">
        <v>-0.13703366369195549</v>
      </c>
      <c r="E22061">
        <v>0.2429836376615008</v>
      </c>
      <c r="F22061">
        <v>0.32743824855996262</v>
      </c>
      <c r="G22061">
        <f t="shared" si="344"/>
        <v>183.82499999999715</v>
      </c>
    </row>
    <row r="22062" spans="1:7" x14ac:dyDescent="0.3">
      <c r="A22062">
        <v>0.975029921889632</v>
      </c>
      <c r="B22062">
        <v>6.0624439782196081E-2</v>
      </c>
      <c r="C22062">
        <v>0.24400212165144999</v>
      </c>
      <c r="D22062">
        <v>-0.1366439539192672</v>
      </c>
      <c r="E22062">
        <v>0.2432163189905828</v>
      </c>
      <c r="F22062">
        <v>0.32730150174219602</v>
      </c>
      <c r="G22062">
        <f t="shared" si="344"/>
        <v>183.83333333333047</v>
      </c>
    </row>
    <row r="22063" spans="1:7" x14ac:dyDescent="0.3">
      <c r="A22063">
        <v>0.97351097408772891</v>
      </c>
      <c r="B22063">
        <v>4.9700764481773067E-2</v>
      </c>
      <c r="C22063">
        <v>0.23183256283498729</v>
      </c>
      <c r="D22063">
        <v>-0.1374697902360075</v>
      </c>
      <c r="E22063">
        <v>0.24323191576891279</v>
      </c>
      <c r="F22063">
        <v>0.32746017158325141</v>
      </c>
      <c r="G22063">
        <f t="shared" si="344"/>
        <v>183.8416666666638</v>
      </c>
    </row>
    <row r="22064" spans="1:7" x14ac:dyDescent="0.3">
      <c r="A22064">
        <v>0.94843514095674031</v>
      </c>
      <c r="B22064">
        <v>6.9593364190157325E-2</v>
      </c>
      <c r="C22064">
        <v>0.22676745612204169</v>
      </c>
      <c r="D22064">
        <v>-0.1355428571017265</v>
      </c>
      <c r="E22064">
        <v>0.24250542403419781</v>
      </c>
      <c r="F22064">
        <v>0.32525913763181208</v>
      </c>
      <c r="G22064">
        <f t="shared" si="344"/>
        <v>183.84999999999712</v>
      </c>
    </row>
    <row r="22065" spans="1:7" x14ac:dyDescent="0.3">
      <c r="A22065">
        <v>0.95282280436439737</v>
      </c>
      <c r="B22065">
        <v>4.7790532453578012E-2</v>
      </c>
      <c r="C22065">
        <v>0.22955582612252901</v>
      </c>
      <c r="D22065">
        <v>-0.13538972998182969</v>
      </c>
      <c r="E22065">
        <v>0.24276824390937199</v>
      </c>
      <c r="F22065">
        <v>0.32511382831219049</v>
      </c>
      <c r="G22065">
        <f t="shared" si="344"/>
        <v>183.85833333333045</v>
      </c>
    </row>
    <row r="22066" spans="1:7" x14ac:dyDescent="0.3">
      <c r="A22066">
        <v>0.96375422209339534</v>
      </c>
      <c r="B22066">
        <v>7.4893116136687157E-2</v>
      </c>
      <c r="C22066">
        <v>0.24387233892321131</v>
      </c>
      <c r="D22066">
        <v>-0.13726028918177621</v>
      </c>
      <c r="E22066">
        <v>0.2428230925363678</v>
      </c>
      <c r="F22066">
        <v>0.32630097148283921</v>
      </c>
      <c r="G22066">
        <f t="shared" si="344"/>
        <v>183.86666666666378</v>
      </c>
    </row>
    <row r="22067" spans="1:7" x14ac:dyDescent="0.3">
      <c r="A22067">
        <v>0.94050585930406905</v>
      </c>
      <c r="B22067">
        <v>5.529178087292401E-2</v>
      </c>
      <c r="C22067">
        <v>0.2273312274419062</v>
      </c>
      <c r="D22067">
        <v>-0.13640734351573131</v>
      </c>
      <c r="E22067">
        <v>0.2426468396144216</v>
      </c>
      <c r="F22067">
        <v>0.32507677844320731</v>
      </c>
      <c r="G22067">
        <f t="shared" si="344"/>
        <v>183.8749999999971</v>
      </c>
    </row>
    <row r="22068" spans="1:7" x14ac:dyDescent="0.3">
      <c r="A22068">
        <v>0.95571112059114394</v>
      </c>
      <c r="B22068">
        <v>7.709255201358664E-2</v>
      </c>
      <c r="C22068">
        <v>0.24907756190191629</v>
      </c>
      <c r="D22068">
        <v>-0.13755551692090051</v>
      </c>
      <c r="E22068">
        <v>0.24319722749008571</v>
      </c>
      <c r="F22068">
        <v>0.32622688627205643</v>
      </c>
      <c r="G22068">
        <f t="shared" si="344"/>
        <v>183.88333333333043</v>
      </c>
    </row>
    <row r="22069" spans="1:7" x14ac:dyDescent="0.3">
      <c r="A22069">
        <v>0.95677064844185655</v>
      </c>
      <c r="B22069">
        <v>7.2036398004329441E-2</v>
      </c>
      <c r="C22069">
        <v>0.2368856748704968</v>
      </c>
      <c r="D22069">
        <v>-0.13715649639556829</v>
      </c>
      <c r="E22069">
        <v>0.24283750755571271</v>
      </c>
      <c r="F22069">
        <v>0.32543146802410627</v>
      </c>
      <c r="G22069">
        <f t="shared" si="344"/>
        <v>183.89166666666375</v>
      </c>
    </row>
    <row r="22070" spans="1:7" x14ac:dyDescent="0.3">
      <c r="A22070">
        <v>0.94140130336155581</v>
      </c>
      <c r="B22070">
        <v>6.9141338039444333E-2</v>
      </c>
      <c r="C22070">
        <v>0.22936938202113799</v>
      </c>
      <c r="D22070">
        <v>-0.13668560005520999</v>
      </c>
      <c r="E22070">
        <v>0.24339381849726999</v>
      </c>
      <c r="F22070">
        <v>0.32475964306703448</v>
      </c>
      <c r="G22070">
        <f t="shared" si="344"/>
        <v>183.89999999999708</v>
      </c>
    </row>
    <row r="22071" spans="1:7" x14ac:dyDescent="0.3">
      <c r="A22071">
        <v>0.94736329655614671</v>
      </c>
      <c r="B22071">
        <v>5.6373413211973623E-2</v>
      </c>
      <c r="C22071">
        <v>0.21712863851234229</v>
      </c>
      <c r="D22071">
        <v>-0.1351828585380816</v>
      </c>
      <c r="E22071">
        <v>0.242908922215615</v>
      </c>
      <c r="F22071">
        <v>0.32478712994991721</v>
      </c>
      <c r="G22071">
        <f t="shared" si="344"/>
        <v>183.9083333333304</v>
      </c>
    </row>
    <row r="22072" spans="1:7" x14ac:dyDescent="0.3">
      <c r="A22072">
        <v>0.94465293490967439</v>
      </c>
      <c r="B22072">
        <v>7.1127197455185739E-2</v>
      </c>
      <c r="C22072">
        <v>0.23234604292374389</v>
      </c>
      <c r="D22072">
        <v>-0.1366097118829592</v>
      </c>
      <c r="E22072">
        <v>0.24285974887716391</v>
      </c>
      <c r="F22072">
        <v>0.32472076342978001</v>
      </c>
      <c r="G22072">
        <f t="shared" si="344"/>
        <v>183.91666666666373</v>
      </c>
    </row>
    <row r="22073" spans="1:7" x14ac:dyDescent="0.3">
      <c r="A22073">
        <v>0.93521942564757976</v>
      </c>
      <c r="B22073">
        <v>7.5275430460170448E-2</v>
      </c>
      <c r="C22073">
        <v>0.20246470526276469</v>
      </c>
      <c r="D22073">
        <v>-0.1341716668276684</v>
      </c>
      <c r="E22073">
        <v>0.24283470270706489</v>
      </c>
      <c r="F22073">
        <v>0.32377862968251708</v>
      </c>
      <c r="G22073">
        <f t="shared" si="344"/>
        <v>183.92499999999706</v>
      </c>
    </row>
    <row r="22074" spans="1:7" x14ac:dyDescent="0.3">
      <c r="A22074">
        <v>0.94737655069802273</v>
      </c>
      <c r="B22074">
        <v>8.1358885178527213E-2</v>
      </c>
      <c r="C22074">
        <v>0.23212747614035889</v>
      </c>
      <c r="D22074">
        <v>-0.1365001787395678</v>
      </c>
      <c r="E22074">
        <v>0.24314599678300911</v>
      </c>
      <c r="F22074">
        <v>0.32524437839032277</v>
      </c>
      <c r="G22074">
        <f t="shared" si="344"/>
        <v>183.93333333333038</v>
      </c>
    </row>
    <row r="22075" spans="1:7" x14ac:dyDescent="0.3">
      <c r="A22075">
        <v>0.9510506580766499</v>
      </c>
      <c r="B22075">
        <v>3.6759370881457483E-2</v>
      </c>
      <c r="C22075">
        <v>0.23649560528656249</v>
      </c>
      <c r="D22075">
        <v>-0.13597110066702581</v>
      </c>
      <c r="E22075">
        <v>0.24303509452384961</v>
      </c>
      <c r="F22075">
        <v>0.32427665576370279</v>
      </c>
      <c r="G22075">
        <f t="shared" si="344"/>
        <v>183.94166666666371</v>
      </c>
    </row>
    <row r="22076" spans="1:7" x14ac:dyDescent="0.3">
      <c r="A22076">
        <v>0.94453685698831436</v>
      </c>
      <c r="B22076">
        <v>6.6257768670818437E-2</v>
      </c>
      <c r="C22076">
        <v>0.22080625996938091</v>
      </c>
      <c r="D22076">
        <v>-0.13573904414797999</v>
      </c>
      <c r="E22076">
        <v>0.24341201917348071</v>
      </c>
      <c r="F22076">
        <v>0.32438566760009457</v>
      </c>
      <c r="G22076">
        <f t="shared" si="344"/>
        <v>183.94999999999703</v>
      </c>
    </row>
    <row r="22077" spans="1:7" x14ac:dyDescent="0.3">
      <c r="A22077">
        <v>0.9495613384806475</v>
      </c>
      <c r="B22077">
        <v>7.3005007589046975E-2</v>
      </c>
      <c r="C22077">
        <v>0.21419926623452371</v>
      </c>
      <c r="D22077">
        <v>-0.1353313499232246</v>
      </c>
      <c r="E22077">
        <v>0.24293898271178499</v>
      </c>
      <c r="F22077">
        <v>0.32473766607311988</v>
      </c>
      <c r="G22077">
        <f t="shared" si="344"/>
        <v>183.95833333333036</v>
      </c>
    </row>
    <row r="22078" spans="1:7" x14ac:dyDescent="0.3">
      <c r="A22078">
        <v>0.96573898814670867</v>
      </c>
      <c r="B22078">
        <v>3.7098433983554308E-2</v>
      </c>
      <c r="C22078">
        <v>0.24881208006886479</v>
      </c>
      <c r="D22078">
        <v>-0.13707225016031599</v>
      </c>
      <c r="E22078">
        <v>0.24313531757606249</v>
      </c>
      <c r="F22078">
        <v>0.32520003603922981</v>
      </c>
      <c r="G22078">
        <f t="shared" si="344"/>
        <v>183.96666666666368</v>
      </c>
    </row>
    <row r="22079" spans="1:7" x14ac:dyDescent="0.3">
      <c r="A22079">
        <v>0.93820552316099171</v>
      </c>
      <c r="B22079">
        <v>3.6329697628091392E-2</v>
      </c>
      <c r="C22079">
        <v>0.22504823345379771</v>
      </c>
      <c r="D22079">
        <v>-0.13536446567899221</v>
      </c>
      <c r="E22079">
        <v>0.24272145806595591</v>
      </c>
      <c r="F22079">
        <v>0.32383030706193477</v>
      </c>
      <c r="G22079">
        <f t="shared" si="344"/>
        <v>183.97499999999701</v>
      </c>
    </row>
    <row r="22080" spans="1:7" x14ac:dyDescent="0.3">
      <c r="A22080">
        <v>0.94105182631694839</v>
      </c>
      <c r="B22080">
        <v>6.5488820226359892E-2</v>
      </c>
      <c r="C22080">
        <v>0.213384399363929</v>
      </c>
      <c r="D22080">
        <v>-0.1360800658566868</v>
      </c>
      <c r="E22080">
        <v>0.24302704696287089</v>
      </c>
      <c r="F22080">
        <v>0.3240871938303122</v>
      </c>
      <c r="G22080">
        <f t="shared" si="344"/>
        <v>183.98333333333034</v>
      </c>
    </row>
    <row r="22081" spans="1:7" x14ac:dyDescent="0.3">
      <c r="A22081">
        <v>0.95095262420825921</v>
      </c>
      <c r="B22081">
        <v>6.2777144751731864E-2</v>
      </c>
      <c r="C22081">
        <v>0.23696385029674269</v>
      </c>
      <c r="D22081">
        <v>-0.13676067221551039</v>
      </c>
      <c r="E22081">
        <v>0.2429938341345611</v>
      </c>
      <c r="F22081">
        <v>0.3247099874497103</v>
      </c>
      <c r="G22081">
        <f t="shared" si="344"/>
        <v>183.99166666666366</v>
      </c>
    </row>
    <row r="22082" spans="1:7" x14ac:dyDescent="0.3">
      <c r="A22082">
        <v>0.94186060749080824</v>
      </c>
      <c r="B22082">
        <v>3.9572647073944908E-2</v>
      </c>
      <c r="C22082">
        <v>0.23531473124976229</v>
      </c>
      <c r="D22082">
        <v>-0.13590118384339089</v>
      </c>
      <c r="E22082">
        <v>0.2434157471127768</v>
      </c>
      <c r="F22082">
        <v>0.32376841739017997</v>
      </c>
      <c r="G22082">
        <f t="shared" si="344"/>
        <v>183.99999999999699</v>
      </c>
    </row>
    <row r="22083" spans="1:7" x14ac:dyDescent="0.3">
      <c r="A22083">
        <v>0.93368563484793821</v>
      </c>
      <c r="B22083">
        <v>6.5748803350979462E-2</v>
      </c>
      <c r="C22083">
        <v>0.22623375498669371</v>
      </c>
      <c r="D22083">
        <v>-0.13632182303719481</v>
      </c>
      <c r="E22083">
        <v>0.24297388770401501</v>
      </c>
      <c r="F22083">
        <v>0.32357734428498552</v>
      </c>
      <c r="G22083">
        <f t="shared" si="344"/>
        <v>184.00833333333031</v>
      </c>
    </row>
    <row r="22084" spans="1:7" x14ac:dyDescent="0.3">
      <c r="A22084">
        <v>0.93916856645321301</v>
      </c>
      <c r="B22084">
        <v>5.010644790014785E-2</v>
      </c>
      <c r="C22084">
        <v>0.21627993362703471</v>
      </c>
      <c r="D22084">
        <v>-0.1354571894701071</v>
      </c>
      <c r="E22084">
        <v>0.24324753511220931</v>
      </c>
      <c r="F22084">
        <v>0.32386453044526109</v>
      </c>
      <c r="G22084">
        <f t="shared" ref="G22084:G22147" si="345">G22083+1/120</f>
        <v>184.01666666666364</v>
      </c>
    </row>
    <row r="22085" spans="1:7" x14ac:dyDescent="0.3">
      <c r="A22085">
        <v>0.96770589161178511</v>
      </c>
      <c r="B22085">
        <v>4.0804789952251022E-2</v>
      </c>
      <c r="C22085">
        <v>0.24803575727971849</v>
      </c>
      <c r="D22085">
        <v>-0.1374994660467761</v>
      </c>
      <c r="E22085">
        <v>0.24370050401963109</v>
      </c>
      <c r="F22085">
        <v>0.32507808166102881</v>
      </c>
      <c r="G22085">
        <f t="shared" si="345"/>
        <v>184.02499999999696</v>
      </c>
    </row>
    <row r="22086" spans="1:7" x14ac:dyDescent="0.3">
      <c r="A22086">
        <v>0.93330453846831274</v>
      </c>
      <c r="B22086">
        <v>6.8994943026171776E-2</v>
      </c>
      <c r="C22086">
        <v>0.22761563179939021</v>
      </c>
      <c r="D22086">
        <v>-0.1360897508799839</v>
      </c>
      <c r="E22086">
        <v>0.2433967911209228</v>
      </c>
      <c r="F22086">
        <v>0.32365097317753061</v>
      </c>
      <c r="G22086">
        <f t="shared" si="345"/>
        <v>184.03333333333029</v>
      </c>
    </row>
    <row r="22087" spans="1:7" x14ac:dyDescent="0.3">
      <c r="A22087">
        <v>0.95333463153462539</v>
      </c>
      <c r="B22087">
        <v>8.539459251798634E-2</v>
      </c>
      <c r="C22087">
        <v>0.24493278699822671</v>
      </c>
      <c r="D22087">
        <v>-0.13732796585491039</v>
      </c>
      <c r="E22087">
        <v>0.24339140390645389</v>
      </c>
      <c r="F22087">
        <v>0.32508499572051619</v>
      </c>
      <c r="G22087">
        <f t="shared" si="345"/>
        <v>184.04166666666362</v>
      </c>
    </row>
    <row r="22088" spans="1:7" x14ac:dyDescent="0.3">
      <c r="A22088">
        <v>0.9550544727390764</v>
      </c>
      <c r="B22088">
        <v>6.1954217723089823E-2</v>
      </c>
      <c r="C22088">
        <v>0.2421383941835987</v>
      </c>
      <c r="D22088">
        <v>-0.13582107938807511</v>
      </c>
      <c r="E22088">
        <v>0.243564889885059</v>
      </c>
      <c r="F22088">
        <v>0.32408720526591261</v>
      </c>
      <c r="G22088">
        <f t="shared" si="345"/>
        <v>184.04999999999694</v>
      </c>
    </row>
    <row r="22089" spans="1:7" x14ac:dyDescent="0.3">
      <c r="A22089">
        <v>0.95246799879829491</v>
      </c>
      <c r="B22089">
        <v>6.1662008336695537E-2</v>
      </c>
      <c r="C22089">
        <v>0.23263402542058839</v>
      </c>
      <c r="D22089">
        <v>-0.13695919638531329</v>
      </c>
      <c r="E22089">
        <v>0.24328818887648099</v>
      </c>
      <c r="F22089">
        <v>0.32509992005915411</v>
      </c>
      <c r="G22089">
        <f t="shared" si="345"/>
        <v>184.05833333333027</v>
      </c>
    </row>
    <row r="22090" spans="1:7" x14ac:dyDescent="0.3">
      <c r="A22090">
        <v>0.95498370247098652</v>
      </c>
      <c r="B22090">
        <v>7.7894254736101218E-2</v>
      </c>
      <c r="C22090">
        <v>0.2475483121027775</v>
      </c>
      <c r="D22090">
        <v>-0.13752705482569599</v>
      </c>
      <c r="E22090">
        <v>0.24328045277819679</v>
      </c>
      <c r="F22090">
        <v>0.32496506478684012</v>
      </c>
      <c r="G22090">
        <f t="shared" si="345"/>
        <v>184.06666666666359</v>
      </c>
    </row>
    <row r="22091" spans="1:7" x14ac:dyDescent="0.3">
      <c r="A22091">
        <v>0.94284124161905269</v>
      </c>
      <c r="B22091">
        <v>6.2437883743429033E-2</v>
      </c>
      <c r="C22091">
        <v>0.22226001851283261</v>
      </c>
      <c r="D22091">
        <v>-0.1352186489974859</v>
      </c>
      <c r="E22091">
        <v>0.24323258562356229</v>
      </c>
      <c r="F22091">
        <v>0.32419000848708562</v>
      </c>
      <c r="G22091">
        <f t="shared" si="345"/>
        <v>184.07499999999692</v>
      </c>
    </row>
    <row r="22092" spans="1:7" x14ac:dyDescent="0.3">
      <c r="A22092">
        <v>0.9416348358909622</v>
      </c>
      <c r="B22092">
        <v>8.1686644364289226E-2</v>
      </c>
      <c r="C22092">
        <v>0.24223633849735279</v>
      </c>
      <c r="D22092">
        <v>-0.1367175618439595</v>
      </c>
      <c r="E22092">
        <v>0.24350472059153361</v>
      </c>
      <c r="F22092">
        <v>0.32456414327279609</v>
      </c>
      <c r="G22092">
        <f t="shared" si="345"/>
        <v>184.08333333333024</v>
      </c>
    </row>
    <row r="22093" spans="1:7" x14ac:dyDescent="0.3">
      <c r="A22093">
        <v>0.92758512370670498</v>
      </c>
      <c r="B22093">
        <v>7.7199725301115907E-2</v>
      </c>
      <c r="C22093">
        <v>0.2187972960108629</v>
      </c>
      <c r="D22093">
        <v>-0.1356608413581262</v>
      </c>
      <c r="E22093">
        <v>0.2431335252929018</v>
      </c>
      <c r="F22093">
        <v>0.32364221384756919</v>
      </c>
      <c r="G22093">
        <f t="shared" si="345"/>
        <v>184.09166666666357</v>
      </c>
    </row>
    <row r="22094" spans="1:7" x14ac:dyDescent="0.3">
      <c r="A22094">
        <v>0.94556634129058881</v>
      </c>
      <c r="B22094">
        <v>7.8980284726420186E-2</v>
      </c>
      <c r="C22094">
        <v>0.22011032532421729</v>
      </c>
      <c r="D22094">
        <v>-0.13468752753534741</v>
      </c>
      <c r="E22094">
        <v>0.24324015616990771</v>
      </c>
      <c r="F22094">
        <v>0.32401191110000732</v>
      </c>
      <c r="G22094">
        <f t="shared" si="345"/>
        <v>184.0999999999969</v>
      </c>
    </row>
    <row r="22095" spans="1:7" x14ac:dyDescent="0.3">
      <c r="A22095">
        <v>0.94947467444021727</v>
      </c>
      <c r="B22095">
        <v>8.5580204111081831E-2</v>
      </c>
      <c r="C22095">
        <v>0.24085209011976999</v>
      </c>
      <c r="D22095">
        <v>-0.13717437142144959</v>
      </c>
      <c r="E22095">
        <v>0.24342928954403101</v>
      </c>
      <c r="F22095">
        <v>0.32504984705802631</v>
      </c>
      <c r="G22095">
        <f t="shared" si="345"/>
        <v>184.10833333333022</v>
      </c>
    </row>
    <row r="22096" spans="1:7" x14ac:dyDescent="0.3">
      <c r="A22096">
        <v>0.94674268119363769</v>
      </c>
      <c r="B22096">
        <v>8.1710986295805602E-2</v>
      </c>
      <c r="C22096">
        <v>0.24589942740089041</v>
      </c>
      <c r="D22096">
        <v>-0.13723553323344209</v>
      </c>
      <c r="E22096">
        <v>0.24329535013003781</v>
      </c>
      <c r="F22096">
        <v>0.32508898100917749</v>
      </c>
      <c r="G22096">
        <f t="shared" si="345"/>
        <v>184.11666666666355</v>
      </c>
    </row>
    <row r="22097" spans="1:7" x14ac:dyDescent="0.3">
      <c r="A22097">
        <v>0.93062389081630736</v>
      </c>
      <c r="B22097">
        <v>7.87123116141413E-2</v>
      </c>
      <c r="C22097">
        <v>0.2195987579584357</v>
      </c>
      <c r="D22097">
        <v>-0.13621171589796449</v>
      </c>
      <c r="E22097">
        <v>0.24367895452431509</v>
      </c>
      <c r="F22097">
        <v>0.32379962158207293</v>
      </c>
      <c r="G22097">
        <f t="shared" si="345"/>
        <v>184.12499999999687</v>
      </c>
    </row>
    <row r="22098" spans="1:7" x14ac:dyDescent="0.3">
      <c r="A22098">
        <v>0.95063352808415047</v>
      </c>
      <c r="B22098">
        <v>6.8162620164578705E-2</v>
      </c>
      <c r="C22098">
        <v>0.25440770140199931</v>
      </c>
      <c r="D22098">
        <v>-0.13859307911377999</v>
      </c>
      <c r="E22098">
        <v>0.24348314937479851</v>
      </c>
      <c r="F22098">
        <v>0.32504691408096298</v>
      </c>
      <c r="G22098">
        <f t="shared" si="345"/>
        <v>184.1333333333302</v>
      </c>
    </row>
    <row r="22099" spans="1:7" x14ac:dyDescent="0.3">
      <c r="A22099">
        <v>0.94250437092459249</v>
      </c>
      <c r="B22099">
        <v>7.8025594107746801E-2</v>
      </c>
      <c r="C22099">
        <v>0.25518890759405849</v>
      </c>
      <c r="D22099">
        <v>-0.137870388177257</v>
      </c>
      <c r="E22099">
        <v>0.24381441066522461</v>
      </c>
      <c r="F22099">
        <v>0.3245472464236836</v>
      </c>
      <c r="G22099">
        <f t="shared" si="345"/>
        <v>184.14166666666353</v>
      </c>
    </row>
    <row r="22100" spans="1:7" x14ac:dyDescent="0.3">
      <c r="A22100">
        <v>0.93217634122779214</v>
      </c>
      <c r="B22100">
        <v>6.4241090037669327E-2</v>
      </c>
      <c r="C22100">
        <v>0.22464088383533939</v>
      </c>
      <c r="D22100">
        <v>-0.1360401518923825</v>
      </c>
      <c r="E22100">
        <v>0.24307278764463541</v>
      </c>
      <c r="F22100">
        <v>0.32369555666981048</v>
      </c>
      <c r="G22100">
        <f t="shared" si="345"/>
        <v>184.14999999999685</v>
      </c>
    </row>
    <row r="22101" spans="1:7" x14ac:dyDescent="0.3">
      <c r="A22101">
        <v>0.94066354010319164</v>
      </c>
      <c r="B22101">
        <v>7.1484427452409682E-2</v>
      </c>
      <c r="C22101">
        <v>0.22110234980877991</v>
      </c>
      <c r="D22101">
        <v>-0.13540789432566189</v>
      </c>
      <c r="E22101">
        <v>0.24300740753651909</v>
      </c>
      <c r="F22101">
        <v>0.32370202279581911</v>
      </c>
      <c r="G22101">
        <f t="shared" si="345"/>
        <v>184.15833333333018</v>
      </c>
    </row>
    <row r="22102" spans="1:7" x14ac:dyDescent="0.3">
      <c r="A22102">
        <v>0.95369725754866574</v>
      </c>
      <c r="B22102">
        <v>4.6438585054070738E-2</v>
      </c>
      <c r="C22102">
        <v>0.25464201083501908</v>
      </c>
      <c r="D22102">
        <v>-0.13751364870049479</v>
      </c>
      <c r="E22102">
        <v>0.24326117059705049</v>
      </c>
      <c r="F22102">
        <v>0.3245085634469777</v>
      </c>
      <c r="G22102">
        <f t="shared" si="345"/>
        <v>184.1666666666635</v>
      </c>
    </row>
    <row r="22103" spans="1:7" x14ac:dyDescent="0.3">
      <c r="A22103">
        <v>0.94203667870164698</v>
      </c>
      <c r="B22103">
        <v>8.0132245043514294E-2</v>
      </c>
      <c r="C22103">
        <v>0.23889731126071639</v>
      </c>
      <c r="D22103">
        <v>-0.13748073762418281</v>
      </c>
      <c r="E22103">
        <v>0.24363118176109749</v>
      </c>
      <c r="F22103">
        <v>0.32456023161453118</v>
      </c>
      <c r="G22103">
        <f t="shared" si="345"/>
        <v>184.17499999999683</v>
      </c>
    </row>
    <row r="22104" spans="1:7" x14ac:dyDescent="0.3">
      <c r="A22104">
        <v>0.92876355140555722</v>
      </c>
      <c r="B22104">
        <v>6.0686451216879753E-2</v>
      </c>
      <c r="C22104">
        <v>0.2191617401498169</v>
      </c>
      <c r="D22104">
        <v>-0.1356028553411846</v>
      </c>
      <c r="E22104">
        <v>0.24375908368292901</v>
      </c>
      <c r="F22104">
        <v>0.32296483409993099</v>
      </c>
      <c r="G22104">
        <f t="shared" si="345"/>
        <v>184.18333333333015</v>
      </c>
    </row>
    <row r="22105" spans="1:7" x14ac:dyDescent="0.3">
      <c r="A22105">
        <v>0.9244590079830538</v>
      </c>
      <c r="B22105">
        <v>6.9046666795108624E-2</v>
      </c>
      <c r="C22105">
        <v>0.21541433369490601</v>
      </c>
      <c r="D22105">
        <v>-0.13564210254462869</v>
      </c>
      <c r="E22105">
        <v>0.24327024912622899</v>
      </c>
      <c r="F22105">
        <v>0.32320103196866767</v>
      </c>
      <c r="G22105">
        <f t="shared" si="345"/>
        <v>184.19166666666348</v>
      </c>
    </row>
    <row r="22106" spans="1:7" x14ac:dyDescent="0.3">
      <c r="A22106">
        <v>0.93001254288574431</v>
      </c>
      <c r="B22106">
        <v>7.7408958171413605E-2</v>
      </c>
      <c r="C22106">
        <v>0.22022562435809009</v>
      </c>
      <c r="D22106">
        <v>-0.13549339119461951</v>
      </c>
      <c r="E22106">
        <v>0.2427131441796154</v>
      </c>
      <c r="F22106">
        <v>0.32317699007094752</v>
      </c>
      <c r="G22106">
        <f t="shared" si="345"/>
        <v>184.19999999999681</v>
      </c>
    </row>
    <row r="22107" spans="1:7" x14ac:dyDescent="0.3">
      <c r="A22107">
        <v>0.96020677548863587</v>
      </c>
      <c r="B22107">
        <v>7.1369907406896305E-2</v>
      </c>
      <c r="C22107">
        <v>0.22777104028037889</v>
      </c>
      <c r="D22107">
        <v>-0.13521762721332409</v>
      </c>
      <c r="E22107">
        <v>0.24410718834605161</v>
      </c>
      <c r="F22107">
        <v>0.32519456512250239</v>
      </c>
      <c r="G22107">
        <f t="shared" si="345"/>
        <v>184.20833333333013</v>
      </c>
    </row>
    <row r="22108" spans="1:7" x14ac:dyDescent="0.3">
      <c r="A22108">
        <v>0.94694968256904655</v>
      </c>
      <c r="B22108">
        <v>7.4314162850172866E-2</v>
      </c>
      <c r="C22108">
        <v>0.23999171023485649</v>
      </c>
      <c r="D22108">
        <v>-0.13666023773473041</v>
      </c>
      <c r="E22108">
        <v>0.2432228209165305</v>
      </c>
      <c r="F22108">
        <v>0.32478943534929933</v>
      </c>
      <c r="G22108">
        <f t="shared" si="345"/>
        <v>184.21666666666346</v>
      </c>
    </row>
    <row r="22109" spans="1:7" x14ac:dyDescent="0.3">
      <c r="A22109">
        <v>0.93577612371542296</v>
      </c>
      <c r="B22109">
        <v>5.2293623982242542E-2</v>
      </c>
      <c r="C22109">
        <v>0.24498696825841179</v>
      </c>
      <c r="D22109">
        <v>-0.13753001940864931</v>
      </c>
      <c r="E22109">
        <v>0.24311166345420129</v>
      </c>
      <c r="F22109">
        <v>0.32364726116893983</v>
      </c>
      <c r="G22109">
        <f t="shared" si="345"/>
        <v>184.22499999999678</v>
      </c>
    </row>
    <row r="22110" spans="1:7" x14ac:dyDescent="0.3">
      <c r="A22110">
        <v>0.94294140936233772</v>
      </c>
      <c r="B22110">
        <v>7.7347841121794936E-2</v>
      </c>
      <c r="C22110">
        <v>0.24063927373789451</v>
      </c>
      <c r="D22110">
        <v>-0.13637009419645879</v>
      </c>
      <c r="E22110">
        <v>0.24369130567526709</v>
      </c>
      <c r="F22110">
        <v>0.32422435769265923</v>
      </c>
      <c r="G22110">
        <f t="shared" si="345"/>
        <v>184.23333333333011</v>
      </c>
    </row>
    <row r="22111" spans="1:7" x14ac:dyDescent="0.3">
      <c r="A22111">
        <v>0.92284291365323123</v>
      </c>
      <c r="B22111">
        <v>7.9428861574713211E-2</v>
      </c>
      <c r="C22111">
        <v>0.21278758579389501</v>
      </c>
      <c r="D22111">
        <v>-0.1352349102926578</v>
      </c>
      <c r="E22111">
        <v>0.24270169027866001</v>
      </c>
      <c r="F22111">
        <v>0.32268235643736243</v>
      </c>
      <c r="G22111">
        <f t="shared" si="345"/>
        <v>184.24166666666343</v>
      </c>
    </row>
    <row r="22112" spans="1:7" x14ac:dyDescent="0.3">
      <c r="A22112">
        <v>0.92432768603727</v>
      </c>
      <c r="B22112">
        <v>6.2318077444580192E-2</v>
      </c>
      <c r="C22112">
        <v>0.21908984498577749</v>
      </c>
      <c r="D22112">
        <v>-0.1352166711624761</v>
      </c>
      <c r="E22112">
        <v>0.24295340779432459</v>
      </c>
      <c r="F22112">
        <v>0.32223007485866001</v>
      </c>
      <c r="G22112">
        <f t="shared" si="345"/>
        <v>184.24999999999676</v>
      </c>
    </row>
    <row r="22113" spans="1:7" x14ac:dyDescent="0.3">
      <c r="A22113">
        <v>0.92406591141934069</v>
      </c>
      <c r="B22113">
        <v>6.8370969474172857E-2</v>
      </c>
      <c r="C22113">
        <v>0.2454032916545095</v>
      </c>
      <c r="D22113">
        <v>-0.13660644881576331</v>
      </c>
      <c r="E22113">
        <v>0.24336625607903339</v>
      </c>
      <c r="F22113">
        <v>0.32223695731680962</v>
      </c>
      <c r="G22113">
        <f t="shared" si="345"/>
        <v>184.25833333333009</v>
      </c>
    </row>
    <row r="22114" spans="1:7" x14ac:dyDescent="0.3">
      <c r="A22114">
        <v>0.92648582339041696</v>
      </c>
      <c r="B22114">
        <v>7.2871801613351522E-2</v>
      </c>
      <c r="C22114">
        <v>0.21236048522634071</v>
      </c>
      <c r="D22114">
        <v>-0.13543544753965281</v>
      </c>
      <c r="E22114">
        <v>0.24308689360507399</v>
      </c>
      <c r="F22114">
        <v>0.32281795957109782</v>
      </c>
      <c r="G22114">
        <f t="shared" si="345"/>
        <v>184.26666666666341</v>
      </c>
    </row>
    <row r="22115" spans="1:7" x14ac:dyDescent="0.3">
      <c r="A22115">
        <v>0.9492247925002727</v>
      </c>
      <c r="B22115">
        <v>7.350628655922857E-2</v>
      </c>
      <c r="C22115">
        <v>0.24792775756164029</v>
      </c>
      <c r="D22115">
        <v>-0.138279908106822</v>
      </c>
      <c r="E22115">
        <v>0.24332949806446241</v>
      </c>
      <c r="F22115">
        <v>0.32427883778577171</v>
      </c>
      <c r="G22115">
        <f t="shared" si="345"/>
        <v>184.27499999999674</v>
      </c>
    </row>
    <row r="22116" spans="1:7" x14ac:dyDescent="0.3">
      <c r="A22116">
        <v>0.93963820817758514</v>
      </c>
      <c r="B22116">
        <v>9.3880411379532833E-2</v>
      </c>
      <c r="C22116">
        <v>0.2543931776914653</v>
      </c>
      <c r="D22116">
        <v>-0.1379692985312807</v>
      </c>
      <c r="E22116">
        <v>0.24334888371162211</v>
      </c>
      <c r="F22116">
        <v>0.32356963126559107</v>
      </c>
      <c r="G22116">
        <f t="shared" si="345"/>
        <v>184.28333333333006</v>
      </c>
    </row>
    <row r="22117" spans="1:7" x14ac:dyDescent="0.3">
      <c r="A22117">
        <v>0.92038707885397308</v>
      </c>
      <c r="B22117">
        <v>6.4553042575602501E-2</v>
      </c>
      <c r="C22117">
        <v>0.2330495829889456</v>
      </c>
      <c r="D22117">
        <v>-0.136598481465661</v>
      </c>
      <c r="E22117">
        <v>0.24326994613053929</v>
      </c>
      <c r="F22117">
        <v>0.3217287438624889</v>
      </c>
      <c r="G22117">
        <f t="shared" si="345"/>
        <v>184.29166666666339</v>
      </c>
    </row>
    <row r="22118" spans="1:7" x14ac:dyDescent="0.3">
      <c r="A22118">
        <v>0.93943819687313102</v>
      </c>
      <c r="B22118">
        <v>6.2792308191173665E-2</v>
      </c>
      <c r="C22118">
        <v>0.24735672084925731</v>
      </c>
      <c r="D22118">
        <v>-0.1373476604468182</v>
      </c>
      <c r="E22118">
        <v>0.24347752856253849</v>
      </c>
      <c r="F22118">
        <v>0.32360681451827489</v>
      </c>
      <c r="G22118">
        <f t="shared" si="345"/>
        <v>184.29999999999671</v>
      </c>
    </row>
    <row r="22119" spans="1:7" x14ac:dyDescent="0.3">
      <c r="A22119">
        <v>0.92783824394862158</v>
      </c>
      <c r="B22119">
        <v>5.4519494128080853E-2</v>
      </c>
      <c r="C22119">
        <v>0.22991917903925629</v>
      </c>
      <c r="D22119">
        <v>-0.13662948083690979</v>
      </c>
      <c r="E22119">
        <v>0.24319399611836551</v>
      </c>
      <c r="F22119">
        <v>0.32178070187086633</v>
      </c>
      <c r="G22119">
        <f t="shared" si="345"/>
        <v>184.30833333333004</v>
      </c>
    </row>
    <row r="22120" spans="1:7" x14ac:dyDescent="0.3">
      <c r="A22120">
        <v>0.9165855950941475</v>
      </c>
      <c r="B22120">
        <v>6.4237673929190026E-2</v>
      </c>
      <c r="C22120">
        <v>0.21911517803218769</v>
      </c>
      <c r="D22120">
        <v>-0.135863240834215</v>
      </c>
      <c r="E22120">
        <v>0.24321629572518211</v>
      </c>
      <c r="F22120">
        <v>0.32138910898813422</v>
      </c>
      <c r="G22120">
        <f t="shared" si="345"/>
        <v>184.31666666666337</v>
      </c>
    </row>
    <row r="22121" spans="1:7" x14ac:dyDescent="0.3">
      <c r="A22121">
        <v>0.94633541456737924</v>
      </c>
      <c r="B22121">
        <v>5.4343560351302327E-2</v>
      </c>
      <c r="C22121">
        <v>0.2413412862883971</v>
      </c>
      <c r="D22121">
        <v>-0.13745467665250399</v>
      </c>
      <c r="E22121">
        <v>0.24364124619086491</v>
      </c>
      <c r="F22121">
        <v>0.32302805716851951</v>
      </c>
      <c r="G22121">
        <f t="shared" si="345"/>
        <v>184.32499999999669</v>
      </c>
    </row>
    <row r="22122" spans="1:7" x14ac:dyDescent="0.3">
      <c r="A22122">
        <v>0.94333136617204172</v>
      </c>
      <c r="B22122">
        <v>7.0715316208495832E-2</v>
      </c>
      <c r="C22122">
        <v>0.25135586029827378</v>
      </c>
      <c r="D22122">
        <v>-0.13722722581280231</v>
      </c>
      <c r="E22122">
        <v>0.2436182103956713</v>
      </c>
      <c r="F22122">
        <v>0.32319854607624898</v>
      </c>
      <c r="G22122">
        <f t="shared" si="345"/>
        <v>184.33333333333002</v>
      </c>
    </row>
    <row r="22123" spans="1:7" x14ac:dyDescent="0.3">
      <c r="A22123">
        <v>0.92284467483094912</v>
      </c>
      <c r="B22123">
        <v>7.2686503536198974E-2</v>
      </c>
      <c r="C22123">
        <v>0.21459568186702971</v>
      </c>
      <c r="D22123">
        <v>-0.13523813303250171</v>
      </c>
      <c r="E22123">
        <v>0.24305936870819</v>
      </c>
      <c r="F22123">
        <v>0.3221431860051357</v>
      </c>
      <c r="G22123">
        <f t="shared" si="345"/>
        <v>184.34166666666334</v>
      </c>
    </row>
    <row r="22124" spans="1:7" x14ac:dyDescent="0.3">
      <c r="A22124">
        <v>0.93050264116405434</v>
      </c>
      <c r="B22124">
        <v>8.3831984591343653E-2</v>
      </c>
      <c r="C22124">
        <v>0.2385682954505077</v>
      </c>
      <c r="D22124">
        <v>-0.13737834558797771</v>
      </c>
      <c r="E22124">
        <v>0.24361516416411541</v>
      </c>
      <c r="F22124">
        <v>0.32296864928630858</v>
      </c>
      <c r="G22124">
        <f t="shared" si="345"/>
        <v>184.34999999999667</v>
      </c>
    </row>
    <row r="22125" spans="1:7" x14ac:dyDescent="0.3">
      <c r="A22125">
        <v>0.93408364001717337</v>
      </c>
      <c r="B22125">
        <v>6.3226611559860216E-2</v>
      </c>
      <c r="C22125">
        <v>0.22345714966212349</v>
      </c>
      <c r="D22125">
        <v>-0.13543191092597751</v>
      </c>
      <c r="E22125">
        <v>0.24339532538682759</v>
      </c>
      <c r="F22125">
        <v>0.32187477542769188</v>
      </c>
      <c r="G22125">
        <f t="shared" si="345"/>
        <v>184.35833333332999</v>
      </c>
    </row>
    <row r="22126" spans="1:7" x14ac:dyDescent="0.3">
      <c r="A22126">
        <v>0.93099828242453564</v>
      </c>
      <c r="B22126">
        <v>4.2300316602727622E-2</v>
      </c>
      <c r="C22126">
        <v>0.23644429207677239</v>
      </c>
      <c r="D22126">
        <v>-0.13632752477337701</v>
      </c>
      <c r="E22126">
        <v>0.24276281344157991</v>
      </c>
      <c r="F22126">
        <v>0.32178212837988129</v>
      </c>
      <c r="G22126">
        <f t="shared" si="345"/>
        <v>184.36666666666332</v>
      </c>
    </row>
    <row r="22127" spans="1:7" x14ac:dyDescent="0.3">
      <c r="A22127">
        <v>0.91128761505495504</v>
      </c>
      <c r="B22127">
        <v>8.1233496650751011E-2</v>
      </c>
      <c r="C22127">
        <v>0.22147048697328081</v>
      </c>
      <c r="D22127">
        <v>-0.13615943843905809</v>
      </c>
      <c r="E22127">
        <v>0.24342639374438091</v>
      </c>
      <c r="F22127">
        <v>0.32125261429513208</v>
      </c>
      <c r="G22127">
        <f t="shared" si="345"/>
        <v>184.37499999999665</v>
      </c>
    </row>
    <row r="22128" spans="1:7" x14ac:dyDescent="0.3">
      <c r="A22128">
        <v>0.94464499152687587</v>
      </c>
      <c r="B22128">
        <v>5.7544208545465859E-2</v>
      </c>
      <c r="C22128">
        <v>0.25506791856912658</v>
      </c>
      <c r="D22128">
        <v>-0.13807488074904839</v>
      </c>
      <c r="E22128">
        <v>0.24343147542005009</v>
      </c>
      <c r="F22128">
        <v>0.32278260839109019</v>
      </c>
      <c r="G22128">
        <f t="shared" si="345"/>
        <v>184.38333333332997</v>
      </c>
    </row>
    <row r="22129" spans="1:7" x14ac:dyDescent="0.3">
      <c r="A22129">
        <v>0.93200409688292873</v>
      </c>
      <c r="B22129">
        <v>6.1070326480286707E-2</v>
      </c>
      <c r="C22129">
        <v>0.23825172928051219</v>
      </c>
      <c r="D22129">
        <v>-0.1372735236405975</v>
      </c>
      <c r="E22129">
        <v>0.2435150108363843</v>
      </c>
      <c r="F22129">
        <v>0.32281933193871531</v>
      </c>
      <c r="G22129">
        <f t="shared" si="345"/>
        <v>184.3916666666633</v>
      </c>
    </row>
    <row r="22130" spans="1:7" x14ac:dyDescent="0.3">
      <c r="A22130">
        <v>0.93300341583244861</v>
      </c>
      <c r="B22130">
        <v>6.4770402157060286E-2</v>
      </c>
      <c r="C22130">
        <v>0.2378719195964169</v>
      </c>
      <c r="D22130">
        <v>-0.1378741444910497</v>
      </c>
      <c r="E22130">
        <v>0.2432716236882432</v>
      </c>
      <c r="F22130">
        <v>0.32323277877945661</v>
      </c>
      <c r="G22130">
        <f t="shared" si="345"/>
        <v>184.39999999999662</v>
      </c>
    </row>
    <row r="22131" spans="1:7" x14ac:dyDescent="0.3">
      <c r="A22131">
        <v>0.92820824032403992</v>
      </c>
      <c r="B22131">
        <v>6.6734844423071107E-2</v>
      </c>
      <c r="C22131">
        <v>0.2414699191409764</v>
      </c>
      <c r="D22131">
        <v>-0.1365525889630331</v>
      </c>
      <c r="E22131">
        <v>0.24326280576657811</v>
      </c>
      <c r="F22131">
        <v>0.32154134884279889</v>
      </c>
      <c r="G22131">
        <f t="shared" si="345"/>
        <v>184.40833333332995</v>
      </c>
    </row>
    <row r="22132" spans="1:7" x14ac:dyDescent="0.3">
      <c r="A22132">
        <v>0.93155352454840989</v>
      </c>
      <c r="B22132">
        <v>6.4819718482365535E-2</v>
      </c>
      <c r="C22132">
        <v>0.2288526144469821</v>
      </c>
      <c r="D22132">
        <v>-0.13713316475180809</v>
      </c>
      <c r="E22132">
        <v>0.24370984016585939</v>
      </c>
      <c r="F22132">
        <v>0.32267689628757812</v>
      </c>
      <c r="G22132">
        <f t="shared" si="345"/>
        <v>184.41666666666328</v>
      </c>
    </row>
    <row r="22133" spans="1:7" x14ac:dyDescent="0.3">
      <c r="A22133">
        <v>0.91919294736438217</v>
      </c>
      <c r="B22133">
        <v>5.603185521459212E-2</v>
      </c>
      <c r="C22133">
        <v>0.22760689174972221</v>
      </c>
      <c r="D22133">
        <v>-0.13637178244505291</v>
      </c>
      <c r="E22133">
        <v>0.2434835852258205</v>
      </c>
      <c r="F22133">
        <v>0.32135673997673281</v>
      </c>
      <c r="G22133">
        <f t="shared" si="345"/>
        <v>184.4249999999966</v>
      </c>
    </row>
    <row r="22134" spans="1:7" x14ac:dyDescent="0.3">
      <c r="A22134">
        <v>0.94102635283696556</v>
      </c>
      <c r="B22134">
        <v>6.4170115267376884E-2</v>
      </c>
      <c r="C22134">
        <v>0.25007076520812971</v>
      </c>
      <c r="D22134">
        <v>-0.13749198973871671</v>
      </c>
      <c r="E22134">
        <v>0.24365329449659021</v>
      </c>
      <c r="F22134">
        <v>0.32307077217673291</v>
      </c>
      <c r="G22134">
        <f t="shared" si="345"/>
        <v>184.43333333332993</v>
      </c>
    </row>
    <row r="22135" spans="1:7" x14ac:dyDescent="0.3">
      <c r="A22135">
        <v>0.92530063817356933</v>
      </c>
      <c r="B22135">
        <v>8.1678310210636734E-2</v>
      </c>
      <c r="C22135">
        <v>0.22585934720185569</v>
      </c>
      <c r="D22135">
        <v>-0.13777443772518319</v>
      </c>
      <c r="E22135">
        <v>0.24347759945156641</v>
      </c>
      <c r="F22135">
        <v>0.32329314885288329</v>
      </c>
      <c r="G22135">
        <f t="shared" si="345"/>
        <v>184.44166666666325</v>
      </c>
    </row>
    <row r="22136" spans="1:7" x14ac:dyDescent="0.3">
      <c r="A22136">
        <v>0.89515805163085305</v>
      </c>
      <c r="B22136">
        <v>6.0426914163938902E-2</v>
      </c>
      <c r="C22136">
        <v>0.2005583834418401</v>
      </c>
      <c r="D22136">
        <v>-0.1356431916104722</v>
      </c>
      <c r="E22136">
        <v>0.24279986177403731</v>
      </c>
      <c r="F22136">
        <v>0.32088907488584328</v>
      </c>
      <c r="G22136">
        <f t="shared" si="345"/>
        <v>184.44999999999658</v>
      </c>
    </row>
    <row r="22137" spans="1:7" x14ac:dyDescent="0.3">
      <c r="A22137">
        <v>0.92628677734802989</v>
      </c>
      <c r="B22137">
        <v>7.9976042239917625E-2</v>
      </c>
      <c r="C22137">
        <v>0.228986361373233</v>
      </c>
      <c r="D22137">
        <v>-0.1360969488397068</v>
      </c>
      <c r="E22137">
        <v>0.24351796047993041</v>
      </c>
      <c r="F22137">
        <v>0.32225988217554491</v>
      </c>
      <c r="G22137">
        <f t="shared" si="345"/>
        <v>184.4583333333299</v>
      </c>
    </row>
    <row r="22138" spans="1:7" x14ac:dyDescent="0.3">
      <c r="A22138">
        <v>0.93868439729436226</v>
      </c>
      <c r="B22138">
        <v>7.9066611781518831E-2</v>
      </c>
      <c r="C22138">
        <v>0.2183250708602803</v>
      </c>
      <c r="D22138">
        <v>-0.1351199323526453</v>
      </c>
      <c r="E22138">
        <v>0.24435009397346391</v>
      </c>
      <c r="F22138">
        <v>0.32347017578990622</v>
      </c>
      <c r="G22138">
        <f t="shared" si="345"/>
        <v>184.46666666666323</v>
      </c>
    </row>
    <row r="22139" spans="1:7" x14ac:dyDescent="0.3">
      <c r="A22139">
        <v>0.91080558256830879</v>
      </c>
      <c r="B22139">
        <v>7.4313164073875768E-2</v>
      </c>
      <c r="C22139">
        <v>0.2285398656475385</v>
      </c>
      <c r="D22139">
        <v>-0.13603002162448541</v>
      </c>
      <c r="E22139">
        <v>0.24325452353663729</v>
      </c>
      <c r="F22139">
        <v>0.32159986192981771</v>
      </c>
      <c r="G22139">
        <f t="shared" si="345"/>
        <v>184.47499999999656</v>
      </c>
    </row>
    <row r="22140" spans="1:7" x14ac:dyDescent="0.3">
      <c r="A22140">
        <v>0.94277639486365039</v>
      </c>
      <c r="B22140">
        <v>5.8543313704600607E-2</v>
      </c>
      <c r="C22140">
        <v>0.24624037636128451</v>
      </c>
      <c r="D22140">
        <v>-0.13687034908339171</v>
      </c>
      <c r="E22140">
        <v>0.2435337155651002</v>
      </c>
      <c r="F22140">
        <v>0.32273531759740459</v>
      </c>
      <c r="G22140">
        <f t="shared" si="345"/>
        <v>184.48333333332988</v>
      </c>
    </row>
    <row r="22141" spans="1:7" x14ac:dyDescent="0.3">
      <c r="A22141">
        <v>0.93460611592580289</v>
      </c>
      <c r="B22141">
        <v>7.6412290714694991E-2</v>
      </c>
      <c r="C22141">
        <v>0.24825669608277359</v>
      </c>
      <c r="D22141">
        <v>-0.13759156283801</v>
      </c>
      <c r="E22141">
        <v>0.24374024224902149</v>
      </c>
      <c r="F22141">
        <v>0.32288294702867321</v>
      </c>
      <c r="G22141">
        <f t="shared" si="345"/>
        <v>184.49166666666321</v>
      </c>
    </row>
    <row r="22142" spans="1:7" x14ac:dyDescent="0.3">
      <c r="A22142">
        <v>0.91271721000297135</v>
      </c>
      <c r="B22142">
        <v>8.7412518623841431E-2</v>
      </c>
      <c r="C22142">
        <v>0.2266156695226165</v>
      </c>
      <c r="D22142">
        <v>-0.1362755034871739</v>
      </c>
      <c r="E22142">
        <v>0.24299874100569829</v>
      </c>
      <c r="F22142">
        <v>0.32171394502216349</v>
      </c>
      <c r="G22142">
        <f t="shared" si="345"/>
        <v>184.49999999999653</v>
      </c>
    </row>
    <row r="22143" spans="1:7" x14ac:dyDescent="0.3">
      <c r="A22143">
        <v>0.92473084972336417</v>
      </c>
      <c r="B22143">
        <v>3.9860532114311183E-2</v>
      </c>
      <c r="C22143">
        <v>0.22897703519301341</v>
      </c>
      <c r="D22143">
        <v>-0.1359056566037882</v>
      </c>
      <c r="E22143">
        <v>0.24319336393959501</v>
      </c>
      <c r="F22143">
        <v>0.32145984819721518</v>
      </c>
      <c r="G22143">
        <f t="shared" si="345"/>
        <v>184.50833333332986</v>
      </c>
    </row>
    <row r="22144" spans="1:7" x14ac:dyDescent="0.3">
      <c r="A22144">
        <v>0.91490012578230273</v>
      </c>
      <c r="B22144">
        <v>7.3687457473296913E-2</v>
      </c>
      <c r="C22144">
        <v>0.22583984319611039</v>
      </c>
      <c r="D22144">
        <v>-0.13649119417166861</v>
      </c>
      <c r="E22144">
        <v>0.24344984750594709</v>
      </c>
      <c r="F22144">
        <v>0.32167287856311838</v>
      </c>
      <c r="G22144">
        <f t="shared" si="345"/>
        <v>184.51666666666318</v>
      </c>
    </row>
    <row r="22145" spans="1:7" x14ac:dyDescent="0.3">
      <c r="A22145">
        <v>0.94193165015819147</v>
      </c>
      <c r="B22145">
        <v>6.2554987366525247E-2</v>
      </c>
      <c r="C22145">
        <v>0.25748874759031048</v>
      </c>
      <c r="D22145">
        <v>-0.1381365039819763</v>
      </c>
      <c r="E22145">
        <v>0.243637359878765</v>
      </c>
      <c r="F22145">
        <v>0.32252766493300472</v>
      </c>
      <c r="G22145">
        <f t="shared" si="345"/>
        <v>184.52499999999651</v>
      </c>
    </row>
    <row r="22146" spans="1:7" x14ac:dyDescent="0.3">
      <c r="A22146">
        <v>0.91540390753811662</v>
      </c>
      <c r="B22146">
        <v>6.4091161148740014E-2</v>
      </c>
      <c r="C22146">
        <v>0.22364548006891061</v>
      </c>
      <c r="D22146">
        <v>-0.1360402337868046</v>
      </c>
      <c r="E22146">
        <v>0.243513206806098</v>
      </c>
      <c r="F22146">
        <v>0.32106174328319848</v>
      </c>
      <c r="G22146">
        <f t="shared" si="345"/>
        <v>184.53333333332984</v>
      </c>
    </row>
    <row r="22147" spans="1:7" x14ac:dyDescent="0.3">
      <c r="A22147">
        <v>0.92061968745325007</v>
      </c>
      <c r="B22147">
        <v>6.1816791395001638E-2</v>
      </c>
      <c r="C22147">
        <v>0.2549892356710341</v>
      </c>
      <c r="D22147">
        <v>-0.13833556811485731</v>
      </c>
      <c r="E22147">
        <v>0.24370202306418229</v>
      </c>
      <c r="F22147">
        <v>0.32176515123250382</v>
      </c>
      <c r="G22147">
        <f t="shared" si="345"/>
        <v>184.54166666666316</v>
      </c>
    </row>
    <row r="22148" spans="1:7" x14ac:dyDescent="0.3">
      <c r="A22148">
        <v>0.93418442117313838</v>
      </c>
      <c r="B22148">
        <v>3.5548840279649878E-2</v>
      </c>
      <c r="C22148">
        <v>0.25623633021422959</v>
      </c>
      <c r="D22148">
        <v>-0.1382101840977272</v>
      </c>
      <c r="E22148">
        <v>0.24376726906495119</v>
      </c>
      <c r="F22148">
        <v>0.32230176264463828</v>
      </c>
      <c r="G22148">
        <f t="shared" ref="G22148:G22211" si="346">G22147+1/120</f>
        <v>184.54999999999649</v>
      </c>
    </row>
    <row r="22149" spans="1:7" x14ac:dyDescent="0.3">
      <c r="A22149">
        <v>0.9131836497508502</v>
      </c>
      <c r="B22149">
        <v>4.8060939718111387E-2</v>
      </c>
      <c r="C22149">
        <v>0.23148803784983349</v>
      </c>
      <c r="D22149">
        <v>-0.1364137592689659</v>
      </c>
      <c r="E22149">
        <v>0.243094329896823</v>
      </c>
      <c r="F22149">
        <v>0.32088916620169328</v>
      </c>
      <c r="G22149">
        <f t="shared" si="346"/>
        <v>184.55833333332981</v>
      </c>
    </row>
    <row r="22150" spans="1:7" x14ac:dyDescent="0.3">
      <c r="A22150">
        <v>0.93472981915127296</v>
      </c>
      <c r="B22150">
        <v>5.2165179510383262E-2</v>
      </c>
      <c r="C22150">
        <v>0.25111161377510949</v>
      </c>
      <c r="D22150">
        <v>-0.13780557923589259</v>
      </c>
      <c r="E22150">
        <v>0.24334397580920991</v>
      </c>
      <c r="F22150">
        <v>0.32222282136630598</v>
      </c>
      <c r="G22150">
        <f t="shared" si="346"/>
        <v>184.56666666666314</v>
      </c>
    </row>
    <row r="22151" spans="1:7" x14ac:dyDescent="0.3">
      <c r="A22151">
        <v>0.92787341983259453</v>
      </c>
      <c r="B22151">
        <v>6.9855158004378179E-2</v>
      </c>
      <c r="C22151">
        <v>0.2406110377626024</v>
      </c>
      <c r="D22151">
        <v>-0.13740186754110559</v>
      </c>
      <c r="E22151">
        <v>0.24381264744459949</v>
      </c>
      <c r="F22151">
        <v>0.32208394816635699</v>
      </c>
      <c r="G22151">
        <f t="shared" si="346"/>
        <v>184.57499999999646</v>
      </c>
    </row>
    <row r="22152" spans="1:7" x14ac:dyDescent="0.3">
      <c r="A22152">
        <v>0.9362821728998304</v>
      </c>
      <c r="B22152">
        <v>4.8618671520701318E-2</v>
      </c>
      <c r="C22152">
        <v>0.2345393943976653</v>
      </c>
      <c r="D22152">
        <v>-0.13640593611611099</v>
      </c>
      <c r="E22152">
        <v>0.24361383510288209</v>
      </c>
      <c r="F22152">
        <v>0.32173837002832772</v>
      </c>
      <c r="G22152">
        <f t="shared" si="346"/>
        <v>184.58333333332979</v>
      </c>
    </row>
    <row r="22153" spans="1:7" x14ac:dyDescent="0.3">
      <c r="A22153">
        <v>0.9007163484222257</v>
      </c>
      <c r="B22153">
        <v>6.0189336854036712E-2</v>
      </c>
      <c r="C22153">
        <v>0.20579935106295991</v>
      </c>
      <c r="D22153">
        <v>-0.13579306462498419</v>
      </c>
      <c r="E22153">
        <v>0.24354747088401191</v>
      </c>
      <c r="F22153">
        <v>0.32008582915869083</v>
      </c>
      <c r="G22153">
        <f t="shared" si="346"/>
        <v>184.59166666666312</v>
      </c>
    </row>
    <row r="22154" spans="1:7" x14ac:dyDescent="0.3">
      <c r="A22154">
        <v>0.90543711058694565</v>
      </c>
      <c r="B22154">
        <v>6.1297810469043902E-2</v>
      </c>
      <c r="C22154">
        <v>0.22100821601260379</v>
      </c>
      <c r="D22154">
        <v>-0.13595000564553239</v>
      </c>
      <c r="E22154">
        <v>0.24376489018128331</v>
      </c>
      <c r="F22154">
        <v>0.32062541730278749</v>
      </c>
      <c r="G22154">
        <f t="shared" si="346"/>
        <v>184.59999999999644</v>
      </c>
    </row>
    <row r="22155" spans="1:7" x14ac:dyDescent="0.3">
      <c r="A22155">
        <v>0.92540341236025203</v>
      </c>
      <c r="B22155">
        <v>5.6279085359762247E-2</v>
      </c>
      <c r="C22155">
        <v>0.24894760875996719</v>
      </c>
      <c r="D22155">
        <v>-0.13758772194344229</v>
      </c>
      <c r="E22155">
        <v>0.24360220200486951</v>
      </c>
      <c r="F22155">
        <v>0.32115401061037319</v>
      </c>
      <c r="G22155">
        <f t="shared" si="346"/>
        <v>184.60833333332977</v>
      </c>
    </row>
    <row r="22156" spans="1:7" x14ac:dyDescent="0.3">
      <c r="A22156">
        <v>0.93465131170218896</v>
      </c>
      <c r="B22156">
        <v>6.8688478043512469E-2</v>
      </c>
      <c r="C22156">
        <v>0.2443843861126502</v>
      </c>
      <c r="D22156">
        <v>-0.13802052802766851</v>
      </c>
      <c r="E22156">
        <v>0.24385883074350129</v>
      </c>
      <c r="F22156">
        <v>0.32176339192282399</v>
      </c>
      <c r="G22156">
        <f t="shared" si="346"/>
        <v>184.61666666666309</v>
      </c>
    </row>
    <row r="22157" spans="1:7" x14ac:dyDescent="0.3">
      <c r="A22157">
        <v>0.92204894013826799</v>
      </c>
      <c r="B22157">
        <v>6.3703520550506473E-2</v>
      </c>
      <c r="C22157">
        <v>0.2420981207979053</v>
      </c>
      <c r="D22157">
        <v>-0.1373433515494363</v>
      </c>
      <c r="E22157">
        <v>0.24398712842723941</v>
      </c>
      <c r="F22157">
        <v>0.32127842829359071</v>
      </c>
      <c r="G22157">
        <f t="shared" si="346"/>
        <v>184.62499999999642</v>
      </c>
    </row>
    <row r="22158" spans="1:7" x14ac:dyDescent="0.3">
      <c r="A22158">
        <v>0.92953458767704089</v>
      </c>
      <c r="B22158">
        <v>7.2927785589440644E-2</v>
      </c>
      <c r="C22158">
        <v>0.24157982715911511</v>
      </c>
      <c r="D22158">
        <v>-0.13730379844930529</v>
      </c>
      <c r="E22158">
        <v>0.24392333811067701</v>
      </c>
      <c r="F22158">
        <v>0.32166778590271672</v>
      </c>
      <c r="G22158">
        <f t="shared" si="346"/>
        <v>184.63333333332974</v>
      </c>
    </row>
    <row r="22159" spans="1:7" x14ac:dyDescent="0.3">
      <c r="A22159">
        <v>0.90789099967169762</v>
      </c>
      <c r="B22159">
        <v>6.275477263029941E-2</v>
      </c>
      <c r="C22159">
        <v>0.22274062345159121</v>
      </c>
      <c r="D22159">
        <v>-0.13655622801356981</v>
      </c>
      <c r="E22159">
        <v>0.24369717339889629</v>
      </c>
      <c r="F22159">
        <v>0.32048396456199157</v>
      </c>
      <c r="G22159">
        <f t="shared" si="346"/>
        <v>184.64166666666307</v>
      </c>
    </row>
    <row r="22160" spans="1:7" x14ac:dyDescent="0.3">
      <c r="A22160">
        <v>0.92256777965807724</v>
      </c>
      <c r="B22160">
        <v>7.6272277053272233E-2</v>
      </c>
      <c r="C22160">
        <v>0.25013690335663302</v>
      </c>
      <c r="D22160">
        <v>-0.13797592331649039</v>
      </c>
      <c r="E22160">
        <v>0.24396154998417571</v>
      </c>
      <c r="F22160">
        <v>0.32134074765474491</v>
      </c>
      <c r="G22160">
        <f t="shared" si="346"/>
        <v>184.6499999999964</v>
      </c>
    </row>
    <row r="22161" spans="1:7" x14ac:dyDescent="0.3">
      <c r="A22161">
        <v>0.92203130481920226</v>
      </c>
      <c r="B22161">
        <v>6.4476983549506456E-2</v>
      </c>
      <c r="C22161">
        <v>0.2390057771966117</v>
      </c>
      <c r="D22161">
        <v>-0.1375513311610897</v>
      </c>
      <c r="E22161">
        <v>0.243793302314918</v>
      </c>
      <c r="F22161">
        <v>0.32135781292257809</v>
      </c>
      <c r="G22161">
        <f t="shared" si="346"/>
        <v>184.65833333332972</v>
      </c>
    </row>
    <row r="22162" spans="1:7" x14ac:dyDescent="0.3">
      <c r="A22162">
        <v>0.92279198161729092</v>
      </c>
      <c r="B22162">
        <v>3.0788566737501771E-2</v>
      </c>
      <c r="C22162">
        <v>0.25466733480141118</v>
      </c>
      <c r="D22162">
        <v>-0.137717636474324</v>
      </c>
      <c r="E22162">
        <v>0.24367504950836011</v>
      </c>
      <c r="F22162">
        <v>0.32076849737337632</v>
      </c>
      <c r="G22162">
        <f t="shared" si="346"/>
        <v>184.66666666666305</v>
      </c>
    </row>
    <row r="22163" spans="1:7" x14ac:dyDescent="0.3">
      <c r="A22163">
        <v>0.92701809725332085</v>
      </c>
      <c r="B22163">
        <v>6.0661745063508098E-2</v>
      </c>
      <c r="C22163">
        <v>0.22773804802477399</v>
      </c>
      <c r="D22163">
        <v>-0.13691569360904521</v>
      </c>
      <c r="E22163">
        <v>0.24336578703857689</v>
      </c>
      <c r="F22163">
        <v>0.32114274644233082</v>
      </c>
      <c r="G22163">
        <f t="shared" si="346"/>
        <v>184.67499999999637</v>
      </c>
    </row>
    <row r="22164" spans="1:7" x14ac:dyDescent="0.3">
      <c r="A22164">
        <v>0.91511228204615047</v>
      </c>
      <c r="B22164">
        <v>5.291743184019946E-2</v>
      </c>
      <c r="C22164">
        <v>0.25270678848009098</v>
      </c>
      <c r="D22164">
        <v>-0.13719585074742599</v>
      </c>
      <c r="E22164">
        <v>0.2437423154400237</v>
      </c>
      <c r="F22164">
        <v>0.32007347223020238</v>
      </c>
      <c r="G22164">
        <f t="shared" si="346"/>
        <v>184.6833333333297</v>
      </c>
    </row>
    <row r="22165" spans="1:7" x14ac:dyDescent="0.3">
      <c r="A22165">
        <v>0.91523566354792629</v>
      </c>
      <c r="B22165">
        <v>3.8141465817154628E-2</v>
      </c>
      <c r="C22165">
        <v>0.2378095800787744</v>
      </c>
      <c r="D22165">
        <v>-0.1373765018208106</v>
      </c>
      <c r="E22165">
        <v>0.244059484358225</v>
      </c>
      <c r="F22165">
        <v>0.32017191544741341</v>
      </c>
      <c r="G22165">
        <f t="shared" si="346"/>
        <v>184.69166666666302</v>
      </c>
    </row>
    <row r="22166" spans="1:7" x14ac:dyDescent="0.3">
      <c r="A22166">
        <v>0.92451678796660253</v>
      </c>
      <c r="B22166">
        <v>5.8730954841452632E-2</v>
      </c>
      <c r="C22166">
        <v>0.24712247919616309</v>
      </c>
      <c r="D22166">
        <v>-0.1374309966459403</v>
      </c>
      <c r="E22166">
        <v>0.24355995933339761</v>
      </c>
      <c r="F22166">
        <v>0.32090833249203421</v>
      </c>
      <c r="G22166">
        <f t="shared" si="346"/>
        <v>184.69999999999635</v>
      </c>
    </row>
    <row r="22167" spans="1:7" x14ac:dyDescent="0.3">
      <c r="A22167">
        <v>0.92406436029164818</v>
      </c>
      <c r="B22167">
        <v>6.0403079694158583E-2</v>
      </c>
      <c r="C22167">
        <v>0.23173980022737189</v>
      </c>
      <c r="D22167">
        <v>-0.13743949886429391</v>
      </c>
      <c r="E22167">
        <v>0.24398721994547681</v>
      </c>
      <c r="F22167">
        <v>0.32133361602293159</v>
      </c>
      <c r="G22167">
        <f t="shared" si="346"/>
        <v>184.70833333332968</v>
      </c>
    </row>
    <row r="22168" spans="1:7" x14ac:dyDescent="0.3">
      <c r="A22168">
        <v>0.91996480399591984</v>
      </c>
      <c r="B22168">
        <v>3.4007978975228101E-2</v>
      </c>
      <c r="C22168">
        <v>0.25321836619042742</v>
      </c>
      <c r="D22168">
        <v>-0.13780000838315731</v>
      </c>
      <c r="E22168">
        <v>0.24378087678890439</v>
      </c>
      <c r="F22168">
        <v>0.32039737279142239</v>
      </c>
      <c r="G22168">
        <f t="shared" si="346"/>
        <v>184.716666666663</v>
      </c>
    </row>
    <row r="22169" spans="1:7" x14ac:dyDescent="0.3">
      <c r="A22169">
        <v>0.91535071074893415</v>
      </c>
      <c r="B22169">
        <v>7.5772697670784719E-2</v>
      </c>
      <c r="C22169">
        <v>0.2290458734494035</v>
      </c>
      <c r="D22169">
        <v>-0.1374880828118544</v>
      </c>
      <c r="E22169">
        <v>0.24333107287861369</v>
      </c>
      <c r="F22169">
        <v>0.32103987016904451</v>
      </c>
      <c r="G22169">
        <f t="shared" si="346"/>
        <v>184.72499999999633</v>
      </c>
    </row>
    <row r="22170" spans="1:7" x14ac:dyDescent="0.3">
      <c r="A22170">
        <v>0.92233145758444834</v>
      </c>
      <c r="B22170">
        <v>3.7710442011122128E-2</v>
      </c>
      <c r="C22170">
        <v>0.25847260380755888</v>
      </c>
      <c r="D22170">
        <v>-0.1378681259629323</v>
      </c>
      <c r="E22170">
        <v>0.24388413626281469</v>
      </c>
      <c r="F22170">
        <v>0.32076064607199328</v>
      </c>
      <c r="G22170">
        <f t="shared" si="346"/>
        <v>184.73333333332965</v>
      </c>
    </row>
    <row r="22171" spans="1:7" x14ac:dyDescent="0.3">
      <c r="A22171">
        <v>0.91748407813372945</v>
      </c>
      <c r="B22171">
        <v>5.3575853695116638E-2</v>
      </c>
      <c r="C22171">
        <v>0.25232240969369168</v>
      </c>
      <c r="D22171">
        <v>-0.13752295782937801</v>
      </c>
      <c r="E22171">
        <v>0.2434645622068993</v>
      </c>
      <c r="F22171">
        <v>0.32015379718537551</v>
      </c>
      <c r="G22171">
        <f t="shared" si="346"/>
        <v>184.74166666666298</v>
      </c>
    </row>
    <row r="22172" spans="1:7" x14ac:dyDescent="0.3">
      <c r="A22172">
        <v>0.9152735242105543</v>
      </c>
      <c r="B22172">
        <v>6.1326797118655102E-2</v>
      </c>
      <c r="C22172">
        <v>0.23831457127619479</v>
      </c>
      <c r="D22172">
        <v>-0.13761511648919841</v>
      </c>
      <c r="E22172">
        <v>0.24419016160112381</v>
      </c>
      <c r="F22172">
        <v>0.32105863214299152</v>
      </c>
      <c r="G22172">
        <f t="shared" si="346"/>
        <v>184.74999999999631</v>
      </c>
    </row>
    <row r="22173" spans="1:7" x14ac:dyDescent="0.3">
      <c r="A22173">
        <v>0.91961150817558113</v>
      </c>
      <c r="B22173">
        <v>5.9510946136380513E-2</v>
      </c>
      <c r="C22173">
        <v>0.23639651713005569</v>
      </c>
      <c r="D22173">
        <v>-0.13754221471010319</v>
      </c>
      <c r="E22173">
        <v>0.24373946639400229</v>
      </c>
      <c r="F22173">
        <v>0.32164040199515531</v>
      </c>
      <c r="G22173">
        <f t="shared" si="346"/>
        <v>184.75833333332963</v>
      </c>
    </row>
    <row r="22174" spans="1:7" x14ac:dyDescent="0.3">
      <c r="A22174">
        <v>0.91536049686025645</v>
      </c>
      <c r="B22174">
        <v>7.7614824906143937E-2</v>
      </c>
      <c r="C22174">
        <v>0.24092063484715351</v>
      </c>
      <c r="D22174">
        <v>-0.13730604023429291</v>
      </c>
      <c r="E22174">
        <v>0.2437318436077168</v>
      </c>
      <c r="F22174">
        <v>0.32084185925359238</v>
      </c>
      <c r="G22174">
        <f t="shared" si="346"/>
        <v>184.76666666666296</v>
      </c>
    </row>
    <row r="22175" spans="1:7" x14ac:dyDescent="0.3">
      <c r="A22175">
        <v>0.90230516853834875</v>
      </c>
      <c r="B22175">
        <v>5.9520956003258969E-2</v>
      </c>
      <c r="C22175">
        <v>0.2111536070123573</v>
      </c>
      <c r="D22175">
        <v>-0.13552486532941971</v>
      </c>
      <c r="E22175">
        <v>0.24335189137820459</v>
      </c>
      <c r="F22175">
        <v>0.31939189847428118</v>
      </c>
      <c r="G22175">
        <f t="shared" si="346"/>
        <v>184.77499999999628</v>
      </c>
    </row>
    <row r="22176" spans="1:7" x14ac:dyDescent="0.3">
      <c r="A22176">
        <v>0.92005346515115127</v>
      </c>
      <c r="B22176">
        <v>4.8241480315141187E-2</v>
      </c>
      <c r="C22176">
        <v>0.23893897356955521</v>
      </c>
      <c r="D22176">
        <v>-0.13676897769937749</v>
      </c>
      <c r="E22176">
        <v>0.24371668110093339</v>
      </c>
      <c r="F22176">
        <v>0.32111448341242438</v>
      </c>
      <c r="G22176">
        <f t="shared" si="346"/>
        <v>184.78333333332961</v>
      </c>
    </row>
    <row r="22177" spans="1:7" x14ac:dyDescent="0.3">
      <c r="A22177">
        <v>0.92144021451851599</v>
      </c>
      <c r="B22177">
        <v>5.7770939225379687E-2</v>
      </c>
      <c r="C22177">
        <v>0.24085067993187609</v>
      </c>
      <c r="D22177">
        <v>-0.13741494495693729</v>
      </c>
      <c r="E22177">
        <v>0.24396537999471221</v>
      </c>
      <c r="F22177">
        <v>0.32162509007355211</v>
      </c>
      <c r="G22177">
        <f t="shared" si="346"/>
        <v>184.79166666666293</v>
      </c>
    </row>
    <row r="22178" spans="1:7" x14ac:dyDescent="0.3">
      <c r="A22178">
        <v>0.89029240675773913</v>
      </c>
      <c r="B22178">
        <v>7.6066986282190344E-2</v>
      </c>
      <c r="C22178">
        <v>0.21548040860953721</v>
      </c>
      <c r="D22178">
        <v>-0.13599940468811439</v>
      </c>
      <c r="E22178">
        <v>0.244535037894586</v>
      </c>
      <c r="F22178">
        <v>0.31915517982731462</v>
      </c>
      <c r="G22178">
        <f t="shared" si="346"/>
        <v>184.79999999999626</v>
      </c>
    </row>
    <row r="22179" spans="1:7" x14ac:dyDescent="0.3">
      <c r="A22179">
        <v>0.92353035697743868</v>
      </c>
      <c r="B22179">
        <v>8.2427263736358697E-2</v>
      </c>
      <c r="C22179">
        <v>0.24581400497023109</v>
      </c>
      <c r="D22179">
        <v>-0.13726251028881281</v>
      </c>
      <c r="E22179">
        <v>0.24358316938644381</v>
      </c>
      <c r="F22179">
        <v>0.3214286906772324</v>
      </c>
      <c r="G22179">
        <f t="shared" si="346"/>
        <v>184.80833333332959</v>
      </c>
    </row>
    <row r="22180" spans="1:7" x14ac:dyDescent="0.3">
      <c r="A22180">
        <v>0.89404015080817989</v>
      </c>
      <c r="B22180">
        <v>5.5488694174097859E-2</v>
      </c>
      <c r="C22180">
        <v>0.22364670203303499</v>
      </c>
      <c r="D22180">
        <v>-0.13532656297230111</v>
      </c>
      <c r="E22180">
        <v>0.243828322163156</v>
      </c>
      <c r="F22180">
        <v>0.31864399013610162</v>
      </c>
      <c r="G22180">
        <f t="shared" si="346"/>
        <v>184.81666666666291</v>
      </c>
    </row>
    <row r="22181" spans="1:7" x14ac:dyDescent="0.3">
      <c r="A22181">
        <v>0.91533859067499079</v>
      </c>
      <c r="B22181">
        <v>6.2265169611943817E-2</v>
      </c>
      <c r="C22181">
        <v>0.23350615751848519</v>
      </c>
      <c r="D22181">
        <v>-0.13652552522770989</v>
      </c>
      <c r="E22181">
        <v>0.24374637224472689</v>
      </c>
      <c r="F22181">
        <v>0.32084624596161038</v>
      </c>
      <c r="G22181">
        <f t="shared" si="346"/>
        <v>184.82499999999624</v>
      </c>
    </row>
    <row r="22182" spans="1:7" x14ac:dyDescent="0.3">
      <c r="A22182">
        <v>0.91207849915128836</v>
      </c>
      <c r="B22182">
        <v>4.1778680313519258E-2</v>
      </c>
      <c r="C22182">
        <v>0.22718905281956689</v>
      </c>
      <c r="D22182">
        <v>-0.13640343458996529</v>
      </c>
      <c r="E22182">
        <v>0.24389073395648389</v>
      </c>
      <c r="F22182">
        <v>0.3199063717294115</v>
      </c>
      <c r="G22182">
        <f t="shared" si="346"/>
        <v>184.83333333332956</v>
      </c>
    </row>
    <row r="22183" spans="1:7" x14ac:dyDescent="0.3">
      <c r="A22183">
        <v>0.90652572057038006</v>
      </c>
      <c r="B22183">
        <v>8.5403624818191012E-2</v>
      </c>
      <c r="C22183">
        <v>0.24697740703210291</v>
      </c>
      <c r="D22183">
        <v>-0.13802464941280909</v>
      </c>
      <c r="E22183">
        <v>0.24379713015748869</v>
      </c>
      <c r="F22183">
        <v>0.32059217842739551</v>
      </c>
      <c r="G22183">
        <f t="shared" si="346"/>
        <v>184.84166666666289</v>
      </c>
    </row>
    <row r="22184" spans="1:7" x14ac:dyDescent="0.3">
      <c r="A22184">
        <v>0.91576823434788612</v>
      </c>
      <c r="B22184">
        <v>5.7327886288536571E-2</v>
      </c>
      <c r="C22184">
        <v>0.2352128669294816</v>
      </c>
      <c r="D22184">
        <v>-0.13702809413623751</v>
      </c>
      <c r="E22184">
        <v>0.24392931497629611</v>
      </c>
      <c r="F22184">
        <v>0.32024230022799671</v>
      </c>
      <c r="G22184">
        <f t="shared" si="346"/>
        <v>184.84999999999621</v>
      </c>
    </row>
    <row r="22185" spans="1:7" x14ac:dyDescent="0.3">
      <c r="A22185">
        <v>0.91911771811149268</v>
      </c>
      <c r="B22185">
        <v>6.9105332103426578E-2</v>
      </c>
      <c r="C22185">
        <v>0.220053376242903</v>
      </c>
      <c r="D22185">
        <v>-0.1374069512000701</v>
      </c>
      <c r="E22185">
        <v>0.24363986747283631</v>
      </c>
      <c r="F22185">
        <v>0.32077958271228868</v>
      </c>
      <c r="G22185">
        <f t="shared" si="346"/>
        <v>184.85833333332954</v>
      </c>
    </row>
    <row r="22186" spans="1:7" x14ac:dyDescent="0.3">
      <c r="A22186">
        <v>0.90862826589432466</v>
      </c>
      <c r="B22186">
        <v>6.9506794167528918E-2</v>
      </c>
      <c r="C22186">
        <v>0.2421338632400358</v>
      </c>
      <c r="D22186">
        <v>-0.13821555501247329</v>
      </c>
      <c r="E22186">
        <v>0.24416688109181461</v>
      </c>
      <c r="F22186">
        <v>0.31998391097094209</v>
      </c>
      <c r="G22186">
        <f t="shared" si="346"/>
        <v>184.86666666666287</v>
      </c>
    </row>
    <row r="22187" spans="1:7" x14ac:dyDescent="0.3">
      <c r="A22187">
        <v>0.92372868222273208</v>
      </c>
      <c r="B22187">
        <v>3.3702473431100402E-2</v>
      </c>
      <c r="C22187">
        <v>0.25551925137532788</v>
      </c>
      <c r="D22187">
        <v>-0.1379973455938002</v>
      </c>
      <c r="E22187">
        <v>0.24428885838208289</v>
      </c>
      <c r="F22187">
        <v>0.32016676115623371</v>
      </c>
      <c r="G22187">
        <f t="shared" si="346"/>
        <v>184.87499999999619</v>
      </c>
    </row>
    <row r="22188" spans="1:7" x14ac:dyDescent="0.3">
      <c r="A22188">
        <v>0.91783492427457536</v>
      </c>
      <c r="B22188">
        <v>6.1847365920960969E-2</v>
      </c>
      <c r="C22188">
        <v>0.25115023591842128</v>
      </c>
      <c r="D22188">
        <v>-0.1370788397393139</v>
      </c>
      <c r="E22188">
        <v>0.2439641075928228</v>
      </c>
      <c r="F22188">
        <v>0.31984546857905349</v>
      </c>
      <c r="G22188">
        <f t="shared" si="346"/>
        <v>184.88333333332952</v>
      </c>
    </row>
    <row r="22189" spans="1:7" x14ac:dyDescent="0.3">
      <c r="A22189">
        <v>0.90659828949934784</v>
      </c>
      <c r="B22189">
        <v>6.2420362103418628E-2</v>
      </c>
      <c r="C22189">
        <v>0.22668930537961329</v>
      </c>
      <c r="D22189">
        <v>-0.13817888557763389</v>
      </c>
      <c r="E22189">
        <v>0.2436779544881057</v>
      </c>
      <c r="F22189">
        <v>0.32014357351738382</v>
      </c>
      <c r="G22189">
        <f t="shared" si="346"/>
        <v>184.89166666666284</v>
      </c>
    </row>
    <row r="22190" spans="1:7" x14ac:dyDescent="0.3">
      <c r="A22190">
        <v>0.91699063211436904</v>
      </c>
      <c r="B22190">
        <v>5.1254988506087708E-2</v>
      </c>
      <c r="C22190">
        <v>0.26023213208254359</v>
      </c>
      <c r="D22190">
        <v>-0.1378222511617733</v>
      </c>
      <c r="E22190">
        <v>0.24406752110005259</v>
      </c>
      <c r="F22190">
        <v>0.31978216689281352</v>
      </c>
      <c r="G22190">
        <f t="shared" si="346"/>
        <v>184.89999999999617</v>
      </c>
    </row>
    <row r="22191" spans="1:7" x14ac:dyDescent="0.3">
      <c r="A22191">
        <v>0.87803349732618285</v>
      </c>
      <c r="B22191">
        <v>6.1788350873788367E-2</v>
      </c>
      <c r="C22191">
        <v>0.2099179099812053</v>
      </c>
      <c r="D22191">
        <v>-0.13618181167993021</v>
      </c>
      <c r="E22191">
        <v>0.24372109398453631</v>
      </c>
      <c r="F22191">
        <v>0.31739871234949812</v>
      </c>
      <c r="G22191">
        <f t="shared" si="346"/>
        <v>184.90833333332949</v>
      </c>
    </row>
    <row r="22192" spans="1:7" x14ac:dyDescent="0.3">
      <c r="A22192">
        <v>0.91744406925868327</v>
      </c>
      <c r="B22192">
        <v>5.3215032457511413E-2</v>
      </c>
      <c r="C22192">
        <v>0.24933177598864811</v>
      </c>
      <c r="D22192">
        <v>-0.13764620035778949</v>
      </c>
      <c r="E22192">
        <v>0.24348350574655289</v>
      </c>
      <c r="F22192">
        <v>0.31993504979340098</v>
      </c>
      <c r="G22192">
        <f t="shared" si="346"/>
        <v>184.91666666666282</v>
      </c>
    </row>
    <row r="22193" spans="1:7" x14ac:dyDescent="0.3">
      <c r="A22193">
        <v>0.91357926428925651</v>
      </c>
      <c r="B22193">
        <v>5.5530909020532662E-2</v>
      </c>
      <c r="C22193">
        <v>0.25901564536024191</v>
      </c>
      <c r="D22193">
        <v>-0.13795402088425809</v>
      </c>
      <c r="E22193">
        <v>0.24405143416449671</v>
      </c>
      <c r="F22193">
        <v>0.3195040465038802</v>
      </c>
      <c r="G22193">
        <f t="shared" si="346"/>
        <v>184.92499999999615</v>
      </c>
    </row>
    <row r="22194" spans="1:7" x14ac:dyDescent="0.3">
      <c r="A22194">
        <v>0.91835640373999616</v>
      </c>
      <c r="B22194">
        <v>5.214811747493709E-2</v>
      </c>
      <c r="C22194">
        <v>0.25607633591809298</v>
      </c>
      <c r="D22194">
        <v>-0.13714089459223991</v>
      </c>
      <c r="E22194">
        <v>0.2439140038581894</v>
      </c>
      <c r="F22194">
        <v>0.3196099121930151</v>
      </c>
      <c r="G22194">
        <f t="shared" si="346"/>
        <v>184.93333333332947</v>
      </c>
    </row>
    <row r="22195" spans="1:7" x14ac:dyDescent="0.3">
      <c r="A22195">
        <v>0.8968150817313213</v>
      </c>
      <c r="B22195">
        <v>4.2411921082474068E-2</v>
      </c>
      <c r="C22195">
        <v>0.23459887981200289</v>
      </c>
      <c r="D22195">
        <v>-0.13671077903548021</v>
      </c>
      <c r="E22195">
        <v>0.24335970566817519</v>
      </c>
      <c r="F22195">
        <v>0.31788277435127249</v>
      </c>
      <c r="G22195">
        <f t="shared" si="346"/>
        <v>184.9416666666628</v>
      </c>
    </row>
    <row r="22196" spans="1:7" x14ac:dyDescent="0.3">
      <c r="A22196">
        <v>0.90320057432193035</v>
      </c>
      <c r="B22196">
        <v>4.0630312380979229E-2</v>
      </c>
      <c r="C22196">
        <v>0.2390944465239033</v>
      </c>
      <c r="D22196">
        <v>-0.1368252333845934</v>
      </c>
      <c r="E22196">
        <v>0.24373703548511699</v>
      </c>
      <c r="F22196">
        <v>0.3183161857161585</v>
      </c>
      <c r="G22196">
        <f t="shared" si="346"/>
        <v>184.94999999999612</v>
      </c>
    </row>
    <row r="22197" spans="1:7" x14ac:dyDescent="0.3">
      <c r="A22197">
        <v>0.91372316961552236</v>
      </c>
      <c r="B22197">
        <v>5.3473267730474422E-2</v>
      </c>
      <c r="C22197">
        <v>0.23400311129703411</v>
      </c>
      <c r="D22197">
        <v>-0.1369538233712079</v>
      </c>
      <c r="E22197">
        <v>0.24377998028363429</v>
      </c>
      <c r="F22197">
        <v>0.31975997564534481</v>
      </c>
      <c r="G22197">
        <f t="shared" si="346"/>
        <v>184.95833333332945</v>
      </c>
    </row>
    <row r="22198" spans="1:7" x14ac:dyDescent="0.3">
      <c r="A22198">
        <v>0.9110045758251557</v>
      </c>
      <c r="B22198">
        <v>4.9272080954111633E-2</v>
      </c>
      <c r="C22198">
        <v>0.23144778380406791</v>
      </c>
      <c r="D22198">
        <v>-0.13695369312361619</v>
      </c>
      <c r="E22198">
        <v>0.2435247400391555</v>
      </c>
      <c r="F22198">
        <v>0.31936004765103049</v>
      </c>
      <c r="G22198">
        <f t="shared" si="346"/>
        <v>184.96666666666277</v>
      </c>
    </row>
    <row r="22199" spans="1:7" x14ac:dyDescent="0.3">
      <c r="A22199">
        <v>0.90553601499776892</v>
      </c>
      <c r="B22199">
        <v>2.958333566878607E-2</v>
      </c>
      <c r="C22199">
        <v>0.21850226916029519</v>
      </c>
      <c r="D22199">
        <v>-0.13663753391672079</v>
      </c>
      <c r="E22199">
        <v>0.2435164547584551</v>
      </c>
      <c r="F22199">
        <v>0.3192046619695188</v>
      </c>
      <c r="G22199">
        <f t="shared" si="346"/>
        <v>184.9749999999961</v>
      </c>
    </row>
    <row r="22200" spans="1:7" x14ac:dyDescent="0.3">
      <c r="A22200">
        <v>0.89941306338269467</v>
      </c>
      <c r="B22200">
        <v>5.1776172949973637E-2</v>
      </c>
      <c r="C22200">
        <v>0.2312426396276539</v>
      </c>
      <c r="D22200">
        <v>-0.13663150997705201</v>
      </c>
      <c r="E22200">
        <v>0.24388221288882131</v>
      </c>
      <c r="F22200">
        <v>0.31880761196985818</v>
      </c>
      <c r="G22200">
        <f t="shared" si="346"/>
        <v>184.98333333332943</v>
      </c>
    </row>
    <row r="22201" spans="1:7" x14ac:dyDescent="0.3">
      <c r="A22201">
        <v>0.89881331623203287</v>
      </c>
      <c r="B22201">
        <v>7.5558831424118914E-2</v>
      </c>
      <c r="C22201">
        <v>0.24983499572813031</v>
      </c>
      <c r="D22201">
        <v>-0.13767360933888259</v>
      </c>
      <c r="E22201">
        <v>0.2438409492818622</v>
      </c>
      <c r="F22201">
        <v>0.31898010902726642</v>
      </c>
      <c r="G22201">
        <f t="shared" si="346"/>
        <v>184.99166666666275</v>
      </c>
    </row>
    <row r="22202" spans="1:7" x14ac:dyDescent="0.3">
      <c r="A22202">
        <v>0.89717189534112285</v>
      </c>
      <c r="B22202">
        <v>4.7849090424516641E-2</v>
      </c>
      <c r="C22202">
        <v>0.2457610421204395</v>
      </c>
      <c r="D22202">
        <v>-0.1376348702426575</v>
      </c>
      <c r="E22202">
        <v>0.24402471504244849</v>
      </c>
      <c r="F22202">
        <v>0.31862897738862028</v>
      </c>
      <c r="G22202">
        <f t="shared" si="346"/>
        <v>184.99999999999608</v>
      </c>
    </row>
    <row r="22203" spans="1:7" x14ac:dyDescent="0.3">
      <c r="A22203">
        <v>0.90043999706105959</v>
      </c>
      <c r="B22203">
        <v>8.0020632963060931E-2</v>
      </c>
      <c r="C22203">
        <v>0.24343234155337459</v>
      </c>
      <c r="D22203">
        <v>-0.13774770852084259</v>
      </c>
      <c r="E22203">
        <v>0.2441579157719892</v>
      </c>
      <c r="F22203">
        <v>0.31884912980996583</v>
      </c>
      <c r="G22203">
        <f t="shared" si="346"/>
        <v>185.0083333333294</v>
      </c>
    </row>
    <row r="22204" spans="1:7" x14ac:dyDescent="0.3">
      <c r="A22204">
        <v>0.88644741736389265</v>
      </c>
      <c r="B22204">
        <v>6.714688691422617E-2</v>
      </c>
      <c r="C22204">
        <v>0.22138489511587631</v>
      </c>
      <c r="D22204">
        <v>-0.1359252838864041</v>
      </c>
      <c r="E22204">
        <v>0.2435043915595819</v>
      </c>
      <c r="F22204">
        <v>0.31815408480740831</v>
      </c>
      <c r="G22204">
        <f t="shared" si="346"/>
        <v>185.01666666666273</v>
      </c>
    </row>
    <row r="22205" spans="1:7" x14ac:dyDescent="0.3">
      <c r="A22205">
        <v>0.91456610398135951</v>
      </c>
      <c r="B22205">
        <v>6.3546510384243665E-2</v>
      </c>
      <c r="C22205">
        <v>0.24903445155232271</v>
      </c>
      <c r="D22205">
        <v>-0.13717249713100041</v>
      </c>
      <c r="E22205">
        <v>0.24386072134440501</v>
      </c>
      <c r="F22205">
        <v>0.31910734353773579</v>
      </c>
      <c r="G22205">
        <f t="shared" si="346"/>
        <v>185.02499999999606</v>
      </c>
    </row>
    <row r="22206" spans="1:7" x14ac:dyDescent="0.3">
      <c r="A22206">
        <v>0.89827104007293412</v>
      </c>
      <c r="B22206">
        <v>7.4120530373421811E-2</v>
      </c>
      <c r="C22206">
        <v>0.24118734169518771</v>
      </c>
      <c r="D22206">
        <v>-0.13715201901828369</v>
      </c>
      <c r="E22206">
        <v>0.24411563742453291</v>
      </c>
      <c r="F22206">
        <v>0.31898810663492988</v>
      </c>
      <c r="G22206">
        <f t="shared" si="346"/>
        <v>185.03333333332938</v>
      </c>
    </row>
    <row r="22207" spans="1:7" x14ac:dyDescent="0.3">
      <c r="A22207">
        <v>0.90090793566948979</v>
      </c>
      <c r="B22207">
        <v>4.9417893789985921E-2</v>
      </c>
      <c r="C22207">
        <v>0.242404173323824</v>
      </c>
      <c r="D22207">
        <v>-0.13727700973982979</v>
      </c>
      <c r="E22207">
        <v>0.24400862583080771</v>
      </c>
      <c r="F22207">
        <v>0.31884240887126708</v>
      </c>
      <c r="G22207">
        <f t="shared" si="346"/>
        <v>185.04166666666271</v>
      </c>
    </row>
    <row r="22208" spans="1:7" x14ac:dyDescent="0.3">
      <c r="A22208">
        <v>0.90342405081942367</v>
      </c>
      <c r="B22208">
        <v>4.9483175728315343E-2</v>
      </c>
      <c r="C22208">
        <v>0.2472646437867444</v>
      </c>
      <c r="D22208">
        <v>-0.13761144111652321</v>
      </c>
      <c r="E22208">
        <v>0.24370795226291431</v>
      </c>
      <c r="F22208">
        <v>0.31904804947973819</v>
      </c>
      <c r="G22208">
        <f t="shared" si="346"/>
        <v>185.04999999999603</v>
      </c>
    </row>
    <row r="22209" spans="1:7" x14ac:dyDescent="0.3">
      <c r="A22209">
        <v>0.9065233586582635</v>
      </c>
      <c r="B22209">
        <v>3.730442874422233E-2</v>
      </c>
      <c r="C22209">
        <v>0.24808361952719979</v>
      </c>
      <c r="D22209">
        <v>-0.1377223135095331</v>
      </c>
      <c r="E22209">
        <v>0.24353220740220011</v>
      </c>
      <c r="F22209">
        <v>0.31936101761933061</v>
      </c>
      <c r="G22209">
        <f t="shared" si="346"/>
        <v>185.05833333332936</v>
      </c>
    </row>
    <row r="22210" spans="1:7" x14ac:dyDescent="0.3">
      <c r="A22210">
        <v>0.91266506126114644</v>
      </c>
      <c r="B22210">
        <v>2.8717778785795411E-2</v>
      </c>
      <c r="C22210">
        <v>0.25562844715791438</v>
      </c>
      <c r="D22210">
        <v>-0.1375121481315279</v>
      </c>
      <c r="E22210">
        <v>0.2442148749656842</v>
      </c>
      <c r="F22210">
        <v>0.31901942647241111</v>
      </c>
      <c r="G22210">
        <f t="shared" si="346"/>
        <v>185.06666666666268</v>
      </c>
    </row>
    <row r="22211" spans="1:7" x14ac:dyDescent="0.3">
      <c r="A22211">
        <v>0.90991538791556426</v>
      </c>
      <c r="B22211">
        <v>4.3633970531904702E-2</v>
      </c>
      <c r="C22211">
        <v>0.24260199932706369</v>
      </c>
      <c r="D22211">
        <v>-0.13716279227326811</v>
      </c>
      <c r="E22211">
        <v>0.24387560788844129</v>
      </c>
      <c r="F22211">
        <v>0.31892815032764499</v>
      </c>
      <c r="G22211">
        <f t="shared" si="346"/>
        <v>185.07499999999601</v>
      </c>
    </row>
    <row r="22212" spans="1:7" x14ac:dyDescent="0.3">
      <c r="A22212">
        <v>0.90156465456996959</v>
      </c>
      <c r="B22212">
        <v>4.4727371295644393E-2</v>
      </c>
      <c r="C22212">
        <v>0.24263033439983819</v>
      </c>
      <c r="D22212">
        <v>-0.13711883667970079</v>
      </c>
      <c r="E22212">
        <v>0.2445273403447884</v>
      </c>
      <c r="F22212">
        <v>0.31852653146460069</v>
      </c>
      <c r="G22212">
        <f t="shared" ref="G22212:G22275" si="347">G22211+1/120</f>
        <v>185.08333333332934</v>
      </c>
    </row>
    <row r="22213" spans="1:7" x14ac:dyDescent="0.3">
      <c r="A22213">
        <v>0.89824310576944355</v>
      </c>
      <c r="B22213">
        <v>5.1195354979244753E-2</v>
      </c>
      <c r="C22213">
        <v>0.23621526230646661</v>
      </c>
      <c r="D22213">
        <v>-0.13584935863322961</v>
      </c>
      <c r="E22213">
        <v>0.24425925528101239</v>
      </c>
      <c r="F22213">
        <v>0.31800341590555731</v>
      </c>
      <c r="G22213">
        <f t="shared" si="347"/>
        <v>185.09166666666266</v>
      </c>
    </row>
    <row r="22214" spans="1:7" x14ac:dyDescent="0.3">
      <c r="A22214">
        <v>0.8820700837169031</v>
      </c>
      <c r="B22214">
        <v>7.0053755060999118E-2</v>
      </c>
      <c r="C22214">
        <v>0.21663385380265071</v>
      </c>
      <c r="D22214">
        <v>-0.1359357682379167</v>
      </c>
      <c r="E22214">
        <v>0.24436594952414739</v>
      </c>
      <c r="F22214">
        <v>0.31740658366891111</v>
      </c>
      <c r="G22214">
        <f t="shared" si="347"/>
        <v>185.09999999999599</v>
      </c>
    </row>
    <row r="22215" spans="1:7" x14ac:dyDescent="0.3">
      <c r="A22215">
        <v>0.8894795554202598</v>
      </c>
      <c r="B22215">
        <v>7.3080760264521274E-2</v>
      </c>
      <c r="C22215">
        <v>0.22880319368216939</v>
      </c>
      <c r="D22215">
        <v>-0.13729394557042141</v>
      </c>
      <c r="E22215">
        <v>0.2436843034196029</v>
      </c>
      <c r="F22215">
        <v>0.31828837895219519</v>
      </c>
      <c r="G22215">
        <f t="shared" si="347"/>
        <v>185.10833333332931</v>
      </c>
    </row>
    <row r="22216" spans="1:7" x14ac:dyDescent="0.3">
      <c r="A22216">
        <v>0.90284197596492921</v>
      </c>
      <c r="B22216">
        <v>4.1950221930074007E-2</v>
      </c>
      <c r="C22216">
        <v>0.2466279143025697</v>
      </c>
      <c r="D22216">
        <v>-0.1373379797477689</v>
      </c>
      <c r="E22216">
        <v>0.24397042856348641</v>
      </c>
      <c r="F22216">
        <v>0.31845212996215139</v>
      </c>
      <c r="G22216">
        <f t="shared" si="347"/>
        <v>185.11666666666264</v>
      </c>
    </row>
    <row r="22217" spans="1:7" x14ac:dyDescent="0.3">
      <c r="A22217">
        <v>0.88571795656642194</v>
      </c>
      <c r="B22217">
        <v>7.8390443246673672E-2</v>
      </c>
      <c r="C22217">
        <v>0.25730084105202311</v>
      </c>
      <c r="D22217">
        <v>-0.13857602618785261</v>
      </c>
      <c r="E22217">
        <v>0.24394113585536609</v>
      </c>
      <c r="F22217">
        <v>0.31837790766461282</v>
      </c>
      <c r="G22217">
        <f t="shared" si="347"/>
        <v>185.12499999999596</v>
      </c>
    </row>
    <row r="22218" spans="1:7" x14ac:dyDescent="0.3">
      <c r="A22218">
        <v>0.90343695227263532</v>
      </c>
      <c r="B22218">
        <v>4.6223765193820911E-2</v>
      </c>
      <c r="C22218">
        <v>0.2399872233546485</v>
      </c>
      <c r="D22218">
        <v>-0.1368179890879079</v>
      </c>
      <c r="E22218">
        <v>0.2438754294908502</v>
      </c>
      <c r="F22218">
        <v>0.31897979073372618</v>
      </c>
      <c r="G22218">
        <f t="shared" si="347"/>
        <v>185.13333333332929</v>
      </c>
    </row>
    <row r="22219" spans="1:7" x14ac:dyDescent="0.3">
      <c r="A22219">
        <v>0.89512365958144424</v>
      </c>
      <c r="B22219">
        <v>7.0152431378907379E-2</v>
      </c>
      <c r="C22219">
        <v>0.2449709439054423</v>
      </c>
      <c r="D22219">
        <v>-0.13714891608973481</v>
      </c>
      <c r="E22219">
        <v>0.24398950913225581</v>
      </c>
      <c r="F22219">
        <v>0.31877760479237199</v>
      </c>
      <c r="G22219">
        <f t="shared" si="347"/>
        <v>185.14166666666262</v>
      </c>
    </row>
    <row r="22220" spans="1:7" x14ac:dyDescent="0.3">
      <c r="A22220">
        <v>0.89655100164077239</v>
      </c>
      <c r="B22220">
        <v>8.2745732388955301E-2</v>
      </c>
      <c r="C22220">
        <v>0.24683266653312261</v>
      </c>
      <c r="D22220">
        <v>-0.13719675189140379</v>
      </c>
      <c r="E22220">
        <v>0.24421048954948729</v>
      </c>
      <c r="F22220">
        <v>0.31869645436860128</v>
      </c>
      <c r="G22220">
        <f t="shared" si="347"/>
        <v>185.14999999999594</v>
      </c>
    </row>
    <row r="22221" spans="1:7" x14ac:dyDescent="0.3">
      <c r="A22221">
        <v>0.90597447851800517</v>
      </c>
      <c r="B22221">
        <v>5.2499925941560888E-2</v>
      </c>
      <c r="C22221">
        <v>0.26456651634525158</v>
      </c>
      <c r="D22221">
        <v>-0.13779887490351289</v>
      </c>
      <c r="E22221">
        <v>0.24396670745465421</v>
      </c>
      <c r="F22221">
        <v>0.3184504540260702</v>
      </c>
      <c r="G22221">
        <f t="shared" si="347"/>
        <v>185.15833333332927</v>
      </c>
    </row>
    <row r="22222" spans="1:7" x14ac:dyDescent="0.3">
      <c r="A22222">
        <v>0.89881785294699812</v>
      </c>
      <c r="B22222">
        <v>5.8077113997736109E-2</v>
      </c>
      <c r="C22222">
        <v>0.26850519896993391</v>
      </c>
      <c r="D22222">
        <v>-0.13826315156063709</v>
      </c>
      <c r="E22222">
        <v>0.24444399417495041</v>
      </c>
      <c r="F22222">
        <v>0.31845810727853702</v>
      </c>
      <c r="G22222">
        <f t="shared" si="347"/>
        <v>185.16666666666259</v>
      </c>
    </row>
    <row r="22223" spans="1:7" x14ac:dyDescent="0.3">
      <c r="A22223">
        <v>0.89560288109647856</v>
      </c>
      <c r="B22223">
        <v>4.6533833173340387E-2</v>
      </c>
      <c r="C22223">
        <v>0.22524974560525179</v>
      </c>
      <c r="D22223">
        <v>-0.13661636523034559</v>
      </c>
      <c r="E22223">
        <v>0.24466413815382451</v>
      </c>
      <c r="F22223">
        <v>0.31869796017288993</v>
      </c>
      <c r="G22223">
        <f t="shared" si="347"/>
        <v>185.17499999999592</v>
      </c>
    </row>
    <row r="22224" spans="1:7" x14ac:dyDescent="0.3">
      <c r="A22224">
        <v>0.88716972338153011</v>
      </c>
      <c r="B22224">
        <v>6.3170603254770141E-2</v>
      </c>
      <c r="C22224">
        <v>0.24208841412012411</v>
      </c>
      <c r="D22224">
        <v>-0.1375301944062905</v>
      </c>
      <c r="E22224">
        <v>0.24389434107976729</v>
      </c>
      <c r="F22224">
        <v>0.31811198261191759</v>
      </c>
      <c r="G22224">
        <f t="shared" si="347"/>
        <v>185.18333333332924</v>
      </c>
    </row>
    <row r="22225" spans="1:7" x14ac:dyDescent="0.3">
      <c r="A22225">
        <v>0.89209051633413905</v>
      </c>
      <c r="B22225">
        <v>5.3856335668095313E-2</v>
      </c>
      <c r="C22225">
        <v>0.21689888368779431</v>
      </c>
      <c r="D22225">
        <v>-0.13742014482602491</v>
      </c>
      <c r="E22225">
        <v>0.24397423143833469</v>
      </c>
      <c r="F22225">
        <v>0.31804062001323491</v>
      </c>
      <c r="G22225">
        <f t="shared" si="347"/>
        <v>185.19166666666257</v>
      </c>
    </row>
    <row r="22226" spans="1:7" x14ac:dyDescent="0.3">
      <c r="A22226">
        <v>0.89437361114451208</v>
      </c>
      <c r="B22226">
        <v>7.9263030620470715E-2</v>
      </c>
      <c r="C22226">
        <v>0.23994270405537679</v>
      </c>
      <c r="D22226">
        <v>-0.13707896507737119</v>
      </c>
      <c r="E22226">
        <v>0.2443212720619731</v>
      </c>
      <c r="F22226">
        <v>0.31845324355188948</v>
      </c>
      <c r="G22226">
        <f t="shared" si="347"/>
        <v>185.1999999999959</v>
      </c>
    </row>
    <row r="22227" spans="1:7" x14ac:dyDescent="0.3">
      <c r="A22227">
        <v>0.89638482160420918</v>
      </c>
      <c r="B22227">
        <v>3.5956975827582269E-2</v>
      </c>
      <c r="C22227">
        <v>0.25248457147071668</v>
      </c>
      <c r="D22227">
        <v>-0.13737064878085939</v>
      </c>
      <c r="E22227">
        <v>0.24435903947880031</v>
      </c>
      <c r="F22227">
        <v>0.31777068129147212</v>
      </c>
      <c r="G22227">
        <f t="shared" si="347"/>
        <v>185.20833333332922</v>
      </c>
    </row>
    <row r="22228" spans="1:7" x14ac:dyDescent="0.3">
      <c r="A22228">
        <v>0.87871875081967055</v>
      </c>
      <c r="B22228">
        <v>7.1881219184881204E-2</v>
      </c>
      <c r="C22228">
        <v>0.24353148572726721</v>
      </c>
      <c r="D22228">
        <v>-0.13739761085692581</v>
      </c>
      <c r="E22228">
        <v>0.2442637525327668</v>
      </c>
      <c r="F22228">
        <v>0.31726544922165728</v>
      </c>
      <c r="G22228">
        <f t="shared" si="347"/>
        <v>185.21666666666255</v>
      </c>
    </row>
    <row r="22229" spans="1:7" x14ac:dyDescent="0.3">
      <c r="A22229">
        <v>0.89629333435530134</v>
      </c>
      <c r="B22229">
        <v>7.0838878248513162E-2</v>
      </c>
      <c r="C22229">
        <v>0.2154765033500913</v>
      </c>
      <c r="D22229">
        <v>-0.13618806666033101</v>
      </c>
      <c r="E22229">
        <v>0.24395477387877121</v>
      </c>
      <c r="F22229">
        <v>0.31852485425096921</v>
      </c>
      <c r="G22229">
        <f t="shared" si="347"/>
        <v>185.22499999999587</v>
      </c>
    </row>
    <row r="22230" spans="1:7" x14ac:dyDescent="0.3">
      <c r="A22230">
        <v>0.8726555539483819</v>
      </c>
      <c r="B22230">
        <v>6.0493950768082727E-2</v>
      </c>
      <c r="C22230">
        <v>0.22513052099526459</v>
      </c>
      <c r="D22230">
        <v>-0.1354906621575844</v>
      </c>
      <c r="E22230">
        <v>0.2441280430118237</v>
      </c>
      <c r="F22230">
        <v>0.3163469011369005</v>
      </c>
      <c r="G22230">
        <f t="shared" si="347"/>
        <v>185.2333333333292</v>
      </c>
    </row>
    <row r="22231" spans="1:7" x14ac:dyDescent="0.3">
      <c r="A22231">
        <v>0.88735008092225676</v>
      </c>
      <c r="B22231">
        <v>7.0484844070176328E-2</v>
      </c>
      <c r="C22231">
        <v>0.24692860870281139</v>
      </c>
      <c r="D22231">
        <v>-0.13789851043774029</v>
      </c>
      <c r="E22231">
        <v>0.24381854972113931</v>
      </c>
      <c r="F22231">
        <v>0.31808698319323531</v>
      </c>
      <c r="G22231">
        <f t="shared" si="347"/>
        <v>185.24166666666252</v>
      </c>
    </row>
    <row r="22232" spans="1:7" x14ac:dyDescent="0.3">
      <c r="A22232">
        <v>0.88674456279447134</v>
      </c>
      <c r="B22232">
        <v>6.7965366434471222E-2</v>
      </c>
      <c r="C22232">
        <v>0.24196425773173599</v>
      </c>
      <c r="D22232">
        <v>-0.1375237506641647</v>
      </c>
      <c r="E22232">
        <v>0.24433601159981891</v>
      </c>
      <c r="F22232">
        <v>0.31756936430232813</v>
      </c>
      <c r="G22232">
        <f t="shared" si="347"/>
        <v>185.24999999999585</v>
      </c>
    </row>
    <row r="22233" spans="1:7" x14ac:dyDescent="0.3">
      <c r="A22233">
        <v>0.88213302446640351</v>
      </c>
      <c r="B22233">
        <v>5.5806933583737083E-2</v>
      </c>
      <c r="C22233">
        <v>0.23893039048336071</v>
      </c>
      <c r="D22233">
        <v>-0.13712712706158131</v>
      </c>
      <c r="E22233">
        <v>0.24402374450151201</v>
      </c>
      <c r="F22233">
        <v>0.3175258559446611</v>
      </c>
      <c r="G22233">
        <f t="shared" si="347"/>
        <v>185.25833333332918</v>
      </c>
    </row>
    <row r="22234" spans="1:7" x14ac:dyDescent="0.3">
      <c r="A22234">
        <v>0.84692196057826574</v>
      </c>
      <c r="B22234">
        <v>7.26845236889921E-2</v>
      </c>
      <c r="C22234">
        <v>0.2128748326104585</v>
      </c>
      <c r="D22234">
        <v>-0.13484148791135281</v>
      </c>
      <c r="E22234">
        <v>0.2441037834005261</v>
      </c>
      <c r="F22234">
        <v>0.31490532308862013</v>
      </c>
      <c r="G22234">
        <f t="shared" si="347"/>
        <v>185.2666666666625</v>
      </c>
    </row>
    <row r="22235" spans="1:7" x14ac:dyDescent="0.3">
      <c r="A22235">
        <v>0.88569388911789981</v>
      </c>
      <c r="B22235">
        <v>4.8854325184422398E-2</v>
      </c>
      <c r="C22235">
        <v>0.22389272205734009</v>
      </c>
      <c r="D22235">
        <v>-0.1352073505797555</v>
      </c>
      <c r="E22235">
        <v>0.24424706734394169</v>
      </c>
      <c r="F22235">
        <v>0.3166739802683522</v>
      </c>
      <c r="G22235">
        <f t="shared" si="347"/>
        <v>185.27499999999583</v>
      </c>
    </row>
    <row r="22236" spans="1:7" x14ac:dyDescent="0.3">
      <c r="A22236">
        <v>0.89595679692067798</v>
      </c>
      <c r="B22236">
        <v>3.8608939759301693E-2</v>
      </c>
      <c r="C22236">
        <v>0.25228942646156771</v>
      </c>
      <c r="D22236">
        <v>-0.13757924850999251</v>
      </c>
      <c r="E22236">
        <v>0.24395485175561499</v>
      </c>
      <c r="F22236">
        <v>0.31724717156144627</v>
      </c>
      <c r="G22236">
        <f t="shared" si="347"/>
        <v>185.28333333332915</v>
      </c>
    </row>
    <row r="22237" spans="1:7" x14ac:dyDescent="0.3">
      <c r="A22237">
        <v>0.89441292827200702</v>
      </c>
      <c r="B22237">
        <v>6.9806817458336404E-2</v>
      </c>
      <c r="C22237">
        <v>0.25349830457384881</v>
      </c>
      <c r="D22237">
        <v>-0.1384820550717456</v>
      </c>
      <c r="E22237">
        <v>0.24377663468812821</v>
      </c>
      <c r="F22237">
        <v>0.3176381984005664</v>
      </c>
      <c r="G22237">
        <f t="shared" si="347"/>
        <v>185.29166666666248</v>
      </c>
    </row>
    <row r="22238" spans="1:7" x14ac:dyDescent="0.3">
      <c r="A22238">
        <v>0.88365090145916025</v>
      </c>
      <c r="B22238">
        <v>6.8305954775599476E-2</v>
      </c>
      <c r="C22238">
        <v>0.23781154366165419</v>
      </c>
      <c r="D22238">
        <v>-0.137623586870044</v>
      </c>
      <c r="E22238">
        <v>0.2441717685002093</v>
      </c>
      <c r="F22238">
        <v>0.31706349185177779</v>
      </c>
      <c r="G22238">
        <f t="shared" si="347"/>
        <v>185.2999999999958</v>
      </c>
    </row>
    <row r="22239" spans="1:7" x14ac:dyDescent="0.3">
      <c r="A22239">
        <v>0.884687342916188</v>
      </c>
      <c r="B22239">
        <v>6.7518671487967447E-2</v>
      </c>
      <c r="C22239">
        <v>0.24071595139549759</v>
      </c>
      <c r="D22239">
        <v>-0.13771982654430651</v>
      </c>
      <c r="E22239">
        <v>0.24426009658874151</v>
      </c>
      <c r="F22239">
        <v>0.31751262665767949</v>
      </c>
      <c r="G22239">
        <f t="shared" si="347"/>
        <v>185.30833333332913</v>
      </c>
    </row>
    <row r="22240" spans="1:7" x14ac:dyDescent="0.3">
      <c r="A22240">
        <v>0.86511766312616523</v>
      </c>
      <c r="B22240">
        <v>3.4700006103850843E-2</v>
      </c>
      <c r="C22240">
        <v>0.22972699502128949</v>
      </c>
      <c r="D22240">
        <v>-0.1360803711114722</v>
      </c>
      <c r="E22240">
        <v>0.2446276641315942</v>
      </c>
      <c r="F22240">
        <v>0.31511884450694039</v>
      </c>
      <c r="G22240">
        <f t="shared" si="347"/>
        <v>185.31666666666246</v>
      </c>
    </row>
    <row r="22241" spans="1:7" x14ac:dyDescent="0.3">
      <c r="A22241">
        <v>0.88805892508713991</v>
      </c>
      <c r="B22241">
        <v>3.9660831164766978E-2</v>
      </c>
      <c r="C22241">
        <v>0.25493356862346922</v>
      </c>
      <c r="D22241">
        <v>-0.13836192803512809</v>
      </c>
      <c r="E22241">
        <v>0.24445095837421771</v>
      </c>
      <c r="F22241">
        <v>0.31663267015060942</v>
      </c>
      <c r="G22241">
        <f t="shared" si="347"/>
        <v>185.32499999999578</v>
      </c>
    </row>
    <row r="22242" spans="1:7" x14ac:dyDescent="0.3">
      <c r="A22242">
        <v>0.86575445911019178</v>
      </c>
      <c r="B22242">
        <v>6.4678298000573356E-2</v>
      </c>
      <c r="C22242">
        <v>0.22310765560053841</v>
      </c>
      <c r="D22242">
        <v>-0.13581354152740349</v>
      </c>
      <c r="E22242">
        <v>0.2443075373464193</v>
      </c>
      <c r="F22242">
        <v>0.31517777509733269</v>
      </c>
      <c r="G22242">
        <f t="shared" si="347"/>
        <v>185.33333333332911</v>
      </c>
    </row>
    <row r="22243" spans="1:7" x14ac:dyDescent="0.3">
      <c r="A22243">
        <v>0.89310217161359584</v>
      </c>
      <c r="B22243">
        <v>5.4430180301660393E-2</v>
      </c>
      <c r="C22243">
        <v>0.2482293729820815</v>
      </c>
      <c r="D22243">
        <v>-0.13736195881652891</v>
      </c>
      <c r="E22243">
        <v>0.24430970659468371</v>
      </c>
      <c r="F22243">
        <v>0.31722496272750011</v>
      </c>
      <c r="G22243">
        <f t="shared" si="347"/>
        <v>185.34166666666243</v>
      </c>
    </row>
    <row r="22244" spans="1:7" x14ac:dyDescent="0.3">
      <c r="A22244">
        <v>0.88913029939374522</v>
      </c>
      <c r="B22244">
        <v>6.1246715034552542E-2</v>
      </c>
      <c r="C22244">
        <v>0.24662592787694429</v>
      </c>
      <c r="D22244">
        <v>-0.13732320622396241</v>
      </c>
      <c r="E22244">
        <v>0.24393958813964939</v>
      </c>
      <c r="F22244">
        <v>0.31706706223411413</v>
      </c>
      <c r="G22244">
        <f t="shared" si="347"/>
        <v>185.34999999999576</v>
      </c>
    </row>
    <row r="22245" spans="1:7" x14ac:dyDescent="0.3">
      <c r="A22245">
        <v>0.88100768725102085</v>
      </c>
      <c r="B22245">
        <v>5.1622468558881363E-2</v>
      </c>
      <c r="C22245">
        <v>0.2422791861716547</v>
      </c>
      <c r="D22245">
        <v>-0.1361363420031769</v>
      </c>
      <c r="E22245">
        <v>0.24436127719268669</v>
      </c>
      <c r="F22245">
        <v>0.31608365913062131</v>
      </c>
      <c r="G22245">
        <f t="shared" si="347"/>
        <v>185.35833333332909</v>
      </c>
    </row>
    <row r="22246" spans="1:7" x14ac:dyDescent="0.3">
      <c r="A22246">
        <v>0.86809696334406727</v>
      </c>
      <c r="B22246">
        <v>7.2292536746952477E-2</v>
      </c>
      <c r="C22246">
        <v>0.2118346076624073</v>
      </c>
      <c r="D22246">
        <v>-0.13603050425905169</v>
      </c>
      <c r="E22246">
        <v>0.24421597094839989</v>
      </c>
      <c r="F22246">
        <v>0.31568065855086119</v>
      </c>
      <c r="G22246">
        <f t="shared" si="347"/>
        <v>185.36666666666241</v>
      </c>
    </row>
    <row r="22247" spans="1:7" x14ac:dyDescent="0.3">
      <c r="A22247">
        <v>0.87517739379032189</v>
      </c>
      <c r="B22247">
        <v>7.3568618896945354E-2</v>
      </c>
      <c r="C22247">
        <v>0.2513263762842613</v>
      </c>
      <c r="D22247">
        <v>-0.13790365744046701</v>
      </c>
      <c r="E22247">
        <v>0.2444388056164343</v>
      </c>
      <c r="F22247">
        <v>0.31684182170462649</v>
      </c>
      <c r="G22247">
        <f t="shared" si="347"/>
        <v>185.37499999999574</v>
      </c>
    </row>
    <row r="22248" spans="1:7" x14ac:dyDescent="0.3">
      <c r="A22248">
        <v>0.87989136580528404</v>
      </c>
      <c r="B22248">
        <v>6.4307573376646013E-2</v>
      </c>
      <c r="C22248">
        <v>0.24872704336400051</v>
      </c>
      <c r="D22248">
        <v>-0.1376626407143835</v>
      </c>
      <c r="E22248">
        <v>0.24414129831391301</v>
      </c>
      <c r="F22248">
        <v>0.31624073407150982</v>
      </c>
      <c r="G22248">
        <f t="shared" si="347"/>
        <v>185.38333333332906</v>
      </c>
    </row>
    <row r="22249" spans="1:7" x14ac:dyDescent="0.3">
      <c r="A22249">
        <v>0.88647640203686173</v>
      </c>
      <c r="B22249">
        <v>5.0517325679909332E-2</v>
      </c>
      <c r="C22249">
        <v>0.23981803154787121</v>
      </c>
      <c r="D22249">
        <v>-0.13675350895769381</v>
      </c>
      <c r="E22249">
        <v>0.244212800856039</v>
      </c>
      <c r="F22249">
        <v>0.31633173316736279</v>
      </c>
      <c r="G22249">
        <f t="shared" si="347"/>
        <v>185.39166666666239</v>
      </c>
    </row>
    <row r="22250" spans="1:7" x14ac:dyDescent="0.3">
      <c r="A22250">
        <v>0.87731766958604862</v>
      </c>
      <c r="B22250">
        <v>5.2143275286496267E-2</v>
      </c>
      <c r="C22250">
        <v>0.24666215876413791</v>
      </c>
      <c r="D22250">
        <v>-0.13789101307233609</v>
      </c>
      <c r="E22250">
        <v>0.24430930079697161</v>
      </c>
      <c r="F22250">
        <v>0.31601373135829658</v>
      </c>
      <c r="G22250">
        <f t="shared" si="347"/>
        <v>185.39999999999571</v>
      </c>
    </row>
    <row r="22251" spans="1:7" x14ac:dyDescent="0.3">
      <c r="A22251">
        <v>0.88617416472486643</v>
      </c>
      <c r="B22251">
        <v>4.772983920290725E-2</v>
      </c>
      <c r="C22251">
        <v>0.26294614188798637</v>
      </c>
      <c r="D22251">
        <v>-0.1382307592298333</v>
      </c>
      <c r="E22251">
        <v>0.24467951755214051</v>
      </c>
      <c r="F22251">
        <v>0.31603088077989638</v>
      </c>
      <c r="G22251">
        <f t="shared" si="347"/>
        <v>185.40833333332904</v>
      </c>
    </row>
    <row r="22252" spans="1:7" x14ac:dyDescent="0.3">
      <c r="A22252">
        <v>0.83487958429870934</v>
      </c>
      <c r="B22252">
        <v>7.166880049961552E-2</v>
      </c>
      <c r="C22252">
        <v>0.2087462447724987</v>
      </c>
      <c r="D22252">
        <v>-0.1346295045596331</v>
      </c>
      <c r="E22252">
        <v>0.24441558190493601</v>
      </c>
      <c r="F22252">
        <v>0.31311806156571792</v>
      </c>
      <c r="G22252">
        <f t="shared" si="347"/>
        <v>185.41666666666237</v>
      </c>
    </row>
    <row r="22253" spans="1:7" x14ac:dyDescent="0.3">
      <c r="A22253">
        <v>0.89171690596794673</v>
      </c>
      <c r="B22253">
        <v>5.4040481047055257E-2</v>
      </c>
      <c r="C22253">
        <v>0.2538835911623305</v>
      </c>
      <c r="D22253">
        <v>-0.13716820478543529</v>
      </c>
      <c r="E22253">
        <v>0.24432809260027941</v>
      </c>
      <c r="F22253">
        <v>0.31639813485530788</v>
      </c>
      <c r="G22253">
        <f t="shared" si="347"/>
        <v>185.42499999999569</v>
      </c>
    </row>
    <row r="22254" spans="1:7" x14ac:dyDescent="0.3">
      <c r="A22254">
        <v>0.86907298756865403</v>
      </c>
      <c r="B22254">
        <v>5.4877013840823392E-2</v>
      </c>
      <c r="C22254">
        <v>0.23374485137167511</v>
      </c>
      <c r="D22254">
        <v>-0.13579269427983631</v>
      </c>
      <c r="E22254">
        <v>0.24378868113847649</v>
      </c>
      <c r="F22254">
        <v>0.31543871882257801</v>
      </c>
      <c r="G22254">
        <f t="shared" si="347"/>
        <v>185.43333333332902</v>
      </c>
    </row>
    <row r="22255" spans="1:7" x14ac:dyDescent="0.3">
      <c r="A22255">
        <v>0.87853037678404922</v>
      </c>
      <c r="B22255">
        <v>4.3470462954921393E-2</v>
      </c>
      <c r="C22255">
        <v>0.2234527285932626</v>
      </c>
      <c r="D22255">
        <v>-0.1355377966247828</v>
      </c>
      <c r="E22255">
        <v>0.24468865668822731</v>
      </c>
      <c r="F22255">
        <v>0.31565531336384778</v>
      </c>
      <c r="G22255">
        <f t="shared" si="347"/>
        <v>185.44166666666234</v>
      </c>
    </row>
    <row r="22256" spans="1:7" x14ac:dyDescent="0.3">
      <c r="A22256">
        <v>0.88131821727225368</v>
      </c>
      <c r="B22256">
        <v>8.0012002783051275E-2</v>
      </c>
      <c r="C22256">
        <v>0.24972467460476941</v>
      </c>
      <c r="D22256">
        <v>-0.13768288296133879</v>
      </c>
      <c r="E22256">
        <v>0.24495364713321979</v>
      </c>
      <c r="F22256">
        <v>0.31680084803062419</v>
      </c>
      <c r="G22256">
        <f t="shared" si="347"/>
        <v>185.44999999999567</v>
      </c>
    </row>
    <row r="22257" spans="1:7" x14ac:dyDescent="0.3">
      <c r="A22257">
        <v>0.88779253651663947</v>
      </c>
      <c r="B22257">
        <v>4.9720585005530532E-2</v>
      </c>
      <c r="C22257">
        <v>0.25384556032805727</v>
      </c>
      <c r="D22257">
        <v>-0.13724394656764499</v>
      </c>
      <c r="E22257">
        <v>0.2441451899734631</v>
      </c>
      <c r="F22257">
        <v>0.31648383089681348</v>
      </c>
      <c r="G22257">
        <f t="shared" si="347"/>
        <v>185.45833333332899</v>
      </c>
    </row>
    <row r="22258" spans="1:7" x14ac:dyDescent="0.3">
      <c r="A22258">
        <v>0.87796141331609401</v>
      </c>
      <c r="B22258">
        <v>4.035886551765596E-2</v>
      </c>
      <c r="C22258">
        <v>0.26755883502741667</v>
      </c>
      <c r="D22258">
        <v>-0.1381883665769362</v>
      </c>
      <c r="E22258">
        <v>0.24430957728483749</v>
      </c>
      <c r="F22258">
        <v>0.31617349936778649</v>
      </c>
      <c r="G22258">
        <f t="shared" si="347"/>
        <v>185.46666666666232</v>
      </c>
    </row>
    <row r="22259" spans="1:7" x14ac:dyDescent="0.3">
      <c r="A22259">
        <v>0.86994870974311955</v>
      </c>
      <c r="B22259">
        <v>8.023374597464121E-2</v>
      </c>
      <c r="C22259">
        <v>0.2485180680581062</v>
      </c>
      <c r="D22259">
        <v>-0.13797878415415751</v>
      </c>
      <c r="E22259">
        <v>0.24445753205590559</v>
      </c>
      <c r="F22259">
        <v>0.31631009217060191</v>
      </c>
      <c r="G22259">
        <f t="shared" si="347"/>
        <v>185.47499999999565</v>
      </c>
    </row>
    <row r="22260" spans="1:7" x14ac:dyDescent="0.3">
      <c r="A22260">
        <v>0.86273406789362772</v>
      </c>
      <c r="B22260">
        <v>5.1051150841694599E-2</v>
      </c>
      <c r="C22260">
        <v>0.22686113366032509</v>
      </c>
      <c r="D22260">
        <v>-0.13571331070049539</v>
      </c>
      <c r="E22260">
        <v>0.244310409644663</v>
      </c>
      <c r="F22260">
        <v>0.315066439877211</v>
      </c>
      <c r="G22260">
        <f t="shared" si="347"/>
        <v>185.48333333332897</v>
      </c>
    </row>
    <row r="22261" spans="1:7" x14ac:dyDescent="0.3">
      <c r="A22261">
        <v>0.86273603771482121</v>
      </c>
      <c r="B22261">
        <v>4.7774414340734192E-2</v>
      </c>
      <c r="C22261">
        <v>0.22533417307870329</v>
      </c>
      <c r="D22261">
        <v>-0.13598597767865861</v>
      </c>
      <c r="E22261">
        <v>0.24420742765986769</v>
      </c>
      <c r="F22261">
        <v>0.31482066471608011</v>
      </c>
      <c r="G22261">
        <f t="shared" si="347"/>
        <v>185.4916666666623</v>
      </c>
    </row>
    <row r="22262" spans="1:7" x14ac:dyDescent="0.3">
      <c r="A22262">
        <v>0.84033119443019011</v>
      </c>
      <c r="B22262">
        <v>7.6667745063599066E-2</v>
      </c>
      <c r="C22262">
        <v>0.220999625050741</v>
      </c>
      <c r="D22262">
        <v>-0.13539251096354471</v>
      </c>
      <c r="E22262">
        <v>0.24387505807976501</v>
      </c>
      <c r="F22262">
        <v>0.31313972309892768</v>
      </c>
      <c r="G22262">
        <f t="shared" si="347"/>
        <v>185.49999999999562</v>
      </c>
    </row>
    <row r="22263" spans="1:7" x14ac:dyDescent="0.3">
      <c r="A22263">
        <v>0.87165183383437816</v>
      </c>
      <c r="B22263">
        <v>3.9072289227089121E-2</v>
      </c>
      <c r="C22263">
        <v>0.23070570748129929</v>
      </c>
      <c r="D22263">
        <v>-0.13588388151104089</v>
      </c>
      <c r="E22263">
        <v>0.24441062371391711</v>
      </c>
      <c r="F22263">
        <v>0.31525042829780547</v>
      </c>
      <c r="G22263">
        <f t="shared" si="347"/>
        <v>185.50833333332895</v>
      </c>
    </row>
    <row r="22264" spans="1:7" x14ac:dyDescent="0.3">
      <c r="A22264">
        <v>0.88062637690707735</v>
      </c>
      <c r="B22264">
        <v>4.8431014995270132E-2</v>
      </c>
      <c r="C22264">
        <v>0.24926728142758481</v>
      </c>
      <c r="D22264">
        <v>-0.1376111431735666</v>
      </c>
      <c r="E22264">
        <v>0.24402617831464629</v>
      </c>
      <c r="F22264">
        <v>0.31609299988772788</v>
      </c>
      <c r="G22264">
        <f t="shared" si="347"/>
        <v>185.51666666666227</v>
      </c>
    </row>
    <row r="22265" spans="1:7" x14ac:dyDescent="0.3">
      <c r="A22265">
        <v>0.86171926201017457</v>
      </c>
      <c r="B22265">
        <v>4.0699183566165913E-2</v>
      </c>
      <c r="C22265">
        <v>0.23009658392376309</v>
      </c>
      <c r="D22265">
        <v>-0.13622244814195961</v>
      </c>
      <c r="E22265">
        <v>0.24429121501775289</v>
      </c>
      <c r="F22265">
        <v>0.31422715111164778</v>
      </c>
      <c r="G22265">
        <f t="shared" si="347"/>
        <v>185.5249999999956</v>
      </c>
    </row>
    <row r="22266" spans="1:7" x14ac:dyDescent="0.3">
      <c r="A22266">
        <v>0.8764685314991153</v>
      </c>
      <c r="B22266">
        <v>8.2049202749452141E-2</v>
      </c>
      <c r="C22266">
        <v>0.25041585785392029</v>
      </c>
      <c r="D22266">
        <v>-0.13706321686864989</v>
      </c>
      <c r="E22266">
        <v>0.24444175724549769</v>
      </c>
      <c r="F22266">
        <v>0.31594562310324198</v>
      </c>
      <c r="G22266">
        <f t="shared" si="347"/>
        <v>185.53333333332893</v>
      </c>
    </row>
    <row r="22267" spans="1:7" x14ac:dyDescent="0.3">
      <c r="A22267">
        <v>0.86863603126350741</v>
      </c>
      <c r="B22267">
        <v>1.2110077635983761E-2</v>
      </c>
      <c r="C22267">
        <v>0.23855154536706921</v>
      </c>
      <c r="D22267">
        <v>-0.137929126701824</v>
      </c>
      <c r="E22267">
        <v>0.24402951703539069</v>
      </c>
      <c r="F22267">
        <v>0.31466970219269053</v>
      </c>
      <c r="G22267">
        <f t="shared" si="347"/>
        <v>185.54166666666225</v>
      </c>
    </row>
    <row r="22268" spans="1:7" x14ac:dyDescent="0.3">
      <c r="A22268">
        <v>0.86945820146215269</v>
      </c>
      <c r="B22268">
        <v>4.3089657426947557E-2</v>
      </c>
      <c r="C22268">
        <v>0.25011734228097371</v>
      </c>
      <c r="D22268">
        <v>-0.13716347934570569</v>
      </c>
      <c r="E22268">
        <v>0.24428925429064999</v>
      </c>
      <c r="F22268">
        <v>0.31500642861621508</v>
      </c>
      <c r="G22268">
        <f t="shared" si="347"/>
        <v>185.54999999999558</v>
      </c>
    </row>
    <row r="22269" spans="1:7" x14ac:dyDescent="0.3">
      <c r="A22269">
        <v>0.87876785621807341</v>
      </c>
      <c r="B22269">
        <v>5.9458971795519427E-2</v>
      </c>
      <c r="C22269">
        <v>0.25477071638545962</v>
      </c>
      <c r="D22269">
        <v>-0.1374969551014085</v>
      </c>
      <c r="E22269">
        <v>0.2439228341438254</v>
      </c>
      <c r="F22269">
        <v>0.31563524114500557</v>
      </c>
      <c r="G22269">
        <f t="shared" si="347"/>
        <v>185.5583333333289</v>
      </c>
    </row>
    <row r="22270" spans="1:7" x14ac:dyDescent="0.3">
      <c r="A22270">
        <v>0.86886514126081038</v>
      </c>
      <c r="B22270">
        <v>3.7381877574556452E-2</v>
      </c>
      <c r="C22270">
        <v>0.22632425173123949</v>
      </c>
      <c r="D22270">
        <v>-0.13580736839288049</v>
      </c>
      <c r="E22270">
        <v>0.24443307219959301</v>
      </c>
      <c r="F22270">
        <v>0.31440907236347132</v>
      </c>
      <c r="G22270">
        <f t="shared" si="347"/>
        <v>185.56666666666223</v>
      </c>
    </row>
    <row r="22271" spans="1:7" x14ac:dyDescent="0.3">
      <c r="A22271">
        <v>0.89587676466544186</v>
      </c>
      <c r="B22271">
        <v>3.5791862875794722E-2</v>
      </c>
      <c r="C22271">
        <v>0.25474324844788238</v>
      </c>
      <c r="D22271">
        <v>-0.13724787961950319</v>
      </c>
      <c r="E22271">
        <v>0.24457203505666439</v>
      </c>
      <c r="F22271">
        <v>0.31622152228838912</v>
      </c>
      <c r="G22271">
        <f t="shared" si="347"/>
        <v>185.57499999999555</v>
      </c>
    </row>
    <row r="22272" spans="1:7" x14ac:dyDescent="0.3">
      <c r="A22272">
        <v>0.85787750142083385</v>
      </c>
      <c r="B22272">
        <v>4.9907573714920411E-2</v>
      </c>
      <c r="C22272">
        <v>0.23542223615285021</v>
      </c>
      <c r="D22272">
        <v>-0.1364253678300609</v>
      </c>
      <c r="E22272">
        <v>0.2449321889666983</v>
      </c>
      <c r="F22272">
        <v>0.31397807683166101</v>
      </c>
      <c r="G22272">
        <f t="shared" si="347"/>
        <v>185.58333333332888</v>
      </c>
    </row>
    <row r="22273" spans="1:7" x14ac:dyDescent="0.3">
      <c r="A22273">
        <v>0.86144568526761656</v>
      </c>
      <c r="B22273">
        <v>4.3695315675579119E-2</v>
      </c>
      <c r="C22273">
        <v>0.23262365751615061</v>
      </c>
      <c r="D22273">
        <v>-0.13557538624312859</v>
      </c>
      <c r="E22273">
        <v>0.2446535439010161</v>
      </c>
      <c r="F22273">
        <v>0.31376355357128211</v>
      </c>
      <c r="G22273">
        <f t="shared" si="347"/>
        <v>185.59166666666221</v>
      </c>
    </row>
    <row r="22274" spans="1:7" x14ac:dyDescent="0.3">
      <c r="A22274">
        <v>0.83923873732383814</v>
      </c>
      <c r="B22274">
        <v>6.7059360180027394E-2</v>
      </c>
      <c r="C22274">
        <v>0.20914392945958671</v>
      </c>
      <c r="D22274">
        <v>-0.13443711974322431</v>
      </c>
      <c r="E22274">
        <v>0.24476618658098301</v>
      </c>
      <c r="F22274">
        <v>0.31265392210009479</v>
      </c>
      <c r="G22274">
        <f t="shared" si="347"/>
        <v>185.59999999999553</v>
      </c>
    </row>
    <row r="22275" spans="1:7" x14ac:dyDescent="0.3">
      <c r="A22275">
        <v>0.85895731045621571</v>
      </c>
      <c r="B22275">
        <v>4.1932921900739953E-2</v>
      </c>
      <c r="C22275">
        <v>0.2328453380615971</v>
      </c>
      <c r="D22275">
        <v>-0.13608561477540701</v>
      </c>
      <c r="E22275">
        <v>0.24466112442215471</v>
      </c>
      <c r="F22275">
        <v>0.31421443646134017</v>
      </c>
      <c r="G22275">
        <f t="shared" si="347"/>
        <v>185.60833333332886</v>
      </c>
    </row>
    <row r="22276" spans="1:7" x14ac:dyDescent="0.3">
      <c r="A22276">
        <v>0.85615628264356336</v>
      </c>
      <c r="B22276">
        <v>6.1546962794672887E-2</v>
      </c>
      <c r="C22276">
        <v>0.20481376687254901</v>
      </c>
      <c r="D22276">
        <v>-0.1355263755093622</v>
      </c>
      <c r="E22276">
        <v>0.24432175428968081</v>
      </c>
      <c r="F22276">
        <v>0.3141638167369426</v>
      </c>
      <c r="G22276">
        <f t="shared" ref="G22276:G22339" si="348">G22275+1/120</f>
        <v>185.61666666666218</v>
      </c>
    </row>
    <row r="22277" spans="1:7" x14ac:dyDescent="0.3">
      <c r="A22277">
        <v>0.85743066717207639</v>
      </c>
      <c r="B22277">
        <v>4.4014394468617019E-2</v>
      </c>
      <c r="C22277">
        <v>0.2293575974207436</v>
      </c>
      <c r="D22277">
        <v>-0.1357566636719692</v>
      </c>
      <c r="E22277">
        <v>0.24416871684666269</v>
      </c>
      <c r="F22277">
        <v>0.31386855938615282</v>
      </c>
      <c r="G22277">
        <f t="shared" si="348"/>
        <v>185.62499999999551</v>
      </c>
    </row>
    <row r="22278" spans="1:7" x14ac:dyDescent="0.3">
      <c r="A22278">
        <v>0.86075361863594424</v>
      </c>
      <c r="B22278">
        <v>6.0795831570821343E-2</v>
      </c>
      <c r="C22278">
        <v>0.22734147278163841</v>
      </c>
      <c r="D22278">
        <v>-0.13618240020762529</v>
      </c>
      <c r="E22278">
        <v>0.24446329884385831</v>
      </c>
      <c r="F22278">
        <v>0.31440720476962719</v>
      </c>
      <c r="G22278">
        <f t="shared" si="348"/>
        <v>185.63333333332884</v>
      </c>
    </row>
    <row r="22279" spans="1:7" x14ac:dyDescent="0.3">
      <c r="A22279">
        <v>0.85802398740898733</v>
      </c>
      <c r="B22279">
        <v>3.8854972146169987E-2</v>
      </c>
      <c r="C22279">
        <v>0.22918547302487011</v>
      </c>
      <c r="D22279">
        <v>-0.13602978096093341</v>
      </c>
      <c r="E22279">
        <v>0.2442377539825763</v>
      </c>
      <c r="F22279">
        <v>0.31365407670542222</v>
      </c>
      <c r="G22279">
        <f t="shared" si="348"/>
        <v>185.64166666666216</v>
      </c>
    </row>
    <row r="22280" spans="1:7" x14ac:dyDescent="0.3">
      <c r="A22280">
        <v>0.8628248588273455</v>
      </c>
      <c r="B22280">
        <v>3.2022039307350807E-2</v>
      </c>
      <c r="C22280">
        <v>0.22977402563285881</v>
      </c>
      <c r="D22280">
        <v>-0.1356872033336339</v>
      </c>
      <c r="E22280">
        <v>0.2442835928972292</v>
      </c>
      <c r="F22280">
        <v>0.31373227749299509</v>
      </c>
      <c r="G22280">
        <f t="shared" si="348"/>
        <v>185.64999999999549</v>
      </c>
    </row>
    <row r="22281" spans="1:7" x14ac:dyDescent="0.3">
      <c r="A22281">
        <v>0.87079272139599695</v>
      </c>
      <c r="B22281">
        <v>5.091957405091458E-2</v>
      </c>
      <c r="C22281">
        <v>0.24789502692145801</v>
      </c>
      <c r="D22281">
        <v>-0.13742672158478489</v>
      </c>
      <c r="E22281">
        <v>0.24455228398510831</v>
      </c>
      <c r="F22281">
        <v>0.31478942192646531</v>
      </c>
      <c r="G22281">
        <f t="shared" si="348"/>
        <v>185.65833333332881</v>
      </c>
    </row>
    <row r="22282" spans="1:7" x14ac:dyDescent="0.3">
      <c r="A22282">
        <v>0.87828196837513495</v>
      </c>
      <c r="B22282">
        <v>3.4451781832517611E-2</v>
      </c>
      <c r="C22282">
        <v>0.25565366983307208</v>
      </c>
      <c r="D22282">
        <v>-0.1377714100058198</v>
      </c>
      <c r="E22282">
        <v>0.2442664719896154</v>
      </c>
      <c r="F22282">
        <v>0.31475407513545772</v>
      </c>
      <c r="G22282">
        <f t="shared" si="348"/>
        <v>185.66666666666214</v>
      </c>
    </row>
    <row r="22283" spans="1:7" x14ac:dyDescent="0.3">
      <c r="A22283">
        <v>0.8685613610271643</v>
      </c>
      <c r="B22283">
        <v>5.7383223133126042E-2</v>
      </c>
      <c r="C22283">
        <v>0.24632034375724829</v>
      </c>
      <c r="D22283">
        <v>-0.13739408030017231</v>
      </c>
      <c r="E22283">
        <v>0.24454398179902531</v>
      </c>
      <c r="F22283">
        <v>0.31431904801111249</v>
      </c>
      <c r="G22283">
        <f t="shared" si="348"/>
        <v>185.67499999999546</v>
      </c>
    </row>
    <row r="22284" spans="1:7" x14ac:dyDescent="0.3">
      <c r="A22284">
        <v>0.86273115983730431</v>
      </c>
      <c r="B22284">
        <v>3.835169516223956E-2</v>
      </c>
      <c r="C22284">
        <v>0.23265481357600501</v>
      </c>
      <c r="D22284">
        <v>-0.13617138313538979</v>
      </c>
      <c r="E22284">
        <v>0.24495874849394811</v>
      </c>
      <c r="F22284">
        <v>0.31350124104610738</v>
      </c>
      <c r="G22284">
        <f t="shared" si="348"/>
        <v>185.68333333332879</v>
      </c>
    </row>
    <row r="22285" spans="1:7" x14ac:dyDescent="0.3">
      <c r="A22285">
        <v>0.87095980305152965</v>
      </c>
      <c r="B22285">
        <v>5.9998385682389098E-2</v>
      </c>
      <c r="C22285">
        <v>0.2169996936345793</v>
      </c>
      <c r="D22285">
        <v>-0.1355378917700909</v>
      </c>
      <c r="E22285">
        <v>0.24444377198296341</v>
      </c>
      <c r="F22285">
        <v>0.31418156661759739</v>
      </c>
      <c r="G22285">
        <f t="shared" si="348"/>
        <v>185.69166666666212</v>
      </c>
    </row>
    <row r="22286" spans="1:7" x14ac:dyDescent="0.3">
      <c r="A22286">
        <v>0.85858827126039827</v>
      </c>
      <c r="B22286">
        <v>3.8107741562180608E-2</v>
      </c>
      <c r="C22286">
        <v>0.20803954368128991</v>
      </c>
      <c r="D22286">
        <v>-0.1355779545027325</v>
      </c>
      <c r="E22286">
        <v>0.24396249834223449</v>
      </c>
      <c r="F22286">
        <v>0.31368548027411869</v>
      </c>
      <c r="G22286">
        <f t="shared" si="348"/>
        <v>185.69999999999544</v>
      </c>
    </row>
    <row r="22287" spans="1:7" x14ac:dyDescent="0.3">
      <c r="A22287">
        <v>0.83703496247814768</v>
      </c>
      <c r="B22287">
        <v>5.7639465344543783E-2</v>
      </c>
      <c r="C22287">
        <v>0.21280044937892881</v>
      </c>
      <c r="D22287">
        <v>-0.13393391303835181</v>
      </c>
      <c r="E22287">
        <v>0.24443754359778361</v>
      </c>
      <c r="F22287">
        <v>0.3120920771021069</v>
      </c>
      <c r="G22287">
        <f t="shared" si="348"/>
        <v>185.70833333332877</v>
      </c>
    </row>
    <row r="22288" spans="1:7" x14ac:dyDescent="0.3">
      <c r="A22288">
        <v>0.8457870863134378</v>
      </c>
      <c r="B22288">
        <v>4.4402019681382812E-2</v>
      </c>
      <c r="C22288">
        <v>0.20797186019638031</v>
      </c>
      <c r="D22288">
        <v>-0.13410469515669449</v>
      </c>
      <c r="E22288">
        <v>0.2441857620385596</v>
      </c>
      <c r="F22288">
        <v>0.3122833478904935</v>
      </c>
      <c r="G22288">
        <f t="shared" si="348"/>
        <v>185.71666666666209</v>
      </c>
    </row>
    <row r="22289" spans="1:7" x14ac:dyDescent="0.3">
      <c r="A22289">
        <v>0.86445414397677456</v>
      </c>
      <c r="B22289">
        <v>3.4124560641771627E-2</v>
      </c>
      <c r="C22289">
        <v>0.2345109981138373</v>
      </c>
      <c r="D22289">
        <v>-0.1360722406760585</v>
      </c>
      <c r="E22289">
        <v>0.24492773130565801</v>
      </c>
      <c r="F22289">
        <v>0.31357292581986079</v>
      </c>
      <c r="G22289">
        <f t="shared" si="348"/>
        <v>185.72499999999542</v>
      </c>
    </row>
    <row r="22290" spans="1:7" x14ac:dyDescent="0.3">
      <c r="A22290">
        <v>0.84528232393182035</v>
      </c>
      <c r="B22290">
        <v>4.9929985819330967E-2</v>
      </c>
      <c r="C22290">
        <v>0.23147018516604781</v>
      </c>
      <c r="D22290">
        <v>-0.13564267879205211</v>
      </c>
      <c r="E22290">
        <v>0.24418389739516991</v>
      </c>
      <c r="F22290">
        <v>0.31261876980462378</v>
      </c>
      <c r="G22290">
        <f t="shared" si="348"/>
        <v>185.73333333332874</v>
      </c>
    </row>
    <row r="22291" spans="1:7" x14ac:dyDescent="0.3">
      <c r="A22291">
        <v>0.8488605040495294</v>
      </c>
      <c r="B22291">
        <v>8.4884742387629039E-2</v>
      </c>
      <c r="C22291">
        <v>0.22975147691557751</v>
      </c>
      <c r="D22291">
        <v>-0.13650979735361121</v>
      </c>
      <c r="E22291">
        <v>0.2442459812441983</v>
      </c>
      <c r="F22291">
        <v>0.31354704131441558</v>
      </c>
      <c r="G22291">
        <f t="shared" si="348"/>
        <v>185.74166666666207</v>
      </c>
    </row>
    <row r="22292" spans="1:7" x14ac:dyDescent="0.3">
      <c r="A22292">
        <v>0.83448224758122436</v>
      </c>
      <c r="B22292">
        <v>6.4937436557597983E-2</v>
      </c>
      <c r="C22292">
        <v>0.21441812081307091</v>
      </c>
      <c r="D22292">
        <v>-0.1340815714254881</v>
      </c>
      <c r="E22292">
        <v>0.244086243891703</v>
      </c>
      <c r="F22292">
        <v>0.3114436393508776</v>
      </c>
      <c r="G22292">
        <f t="shared" si="348"/>
        <v>185.7499999999954</v>
      </c>
    </row>
    <row r="22293" spans="1:7" x14ac:dyDescent="0.3">
      <c r="A22293">
        <v>0.87479535181825141</v>
      </c>
      <c r="B22293">
        <v>4.0778809468213932E-2</v>
      </c>
      <c r="C22293">
        <v>0.25066499508655188</v>
      </c>
      <c r="D22293">
        <v>-0.13754754166596631</v>
      </c>
      <c r="E22293">
        <v>0.24404108088260931</v>
      </c>
      <c r="F22293">
        <v>0.3143291612438332</v>
      </c>
      <c r="G22293">
        <f t="shared" si="348"/>
        <v>185.75833333332872</v>
      </c>
    </row>
    <row r="22294" spans="1:7" x14ac:dyDescent="0.3">
      <c r="A22294">
        <v>0.85336173403531634</v>
      </c>
      <c r="B22294">
        <v>4.9948331807250557E-2</v>
      </c>
      <c r="C22294">
        <v>0.23248117330766799</v>
      </c>
      <c r="D22294">
        <v>-0.13607510796053379</v>
      </c>
      <c r="E22294">
        <v>0.24410031239573141</v>
      </c>
      <c r="F22294">
        <v>0.31287268034421228</v>
      </c>
      <c r="G22294">
        <f t="shared" si="348"/>
        <v>185.76666666666205</v>
      </c>
    </row>
    <row r="22295" spans="1:7" x14ac:dyDescent="0.3">
      <c r="A22295">
        <v>0.85158710380631253</v>
      </c>
      <c r="B22295">
        <v>4.5612242547991948E-2</v>
      </c>
      <c r="C22295">
        <v>0.23815070384170081</v>
      </c>
      <c r="D22295">
        <v>-0.13660252452906449</v>
      </c>
      <c r="E22295">
        <v>0.24446264409487001</v>
      </c>
      <c r="F22295">
        <v>0.31289145540847219</v>
      </c>
      <c r="G22295">
        <f t="shared" si="348"/>
        <v>185.77499999999537</v>
      </c>
    </row>
    <row r="22296" spans="1:7" x14ac:dyDescent="0.3">
      <c r="A22296">
        <v>0.82602433443784762</v>
      </c>
      <c r="B22296">
        <v>7.2778070828021124E-2</v>
      </c>
      <c r="C22296">
        <v>0.2075740489050481</v>
      </c>
      <c r="D22296">
        <v>-0.13503742292600979</v>
      </c>
      <c r="E22296">
        <v>0.24418574706604751</v>
      </c>
      <c r="F22296">
        <v>0.31131479437719628</v>
      </c>
      <c r="G22296">
        <f t="shared" si="348"/>
        <v>185.7833333333287</v>
      </c>
    </row>
    <row r="22297" spans="1:7" x14ac:dyDescent="0.3">
      <c r="A22297">
        <v>0.86758009946444292</v>
      </c>
      <c r="B22297">
        <v>4.9652617036462961E-2</v>
      </c>
      <c r="C22297">
        <v>0.25026877282129789</v>
      </c>
      <c r="D22297">
        <v>-0.13828549142281801</v>
      </c>
      <c r="E22297">
        <v>0.2441673741733569</v>
      </c>
      <c r="F22297">
        <v>0.3140711066738775</v>
      </c>
      <c r="G22297">
        <f t="shared" si="348"/>
        <v>185.79166666666202</v>
      </c>
    </row>
    <row r="22298" spans="1:7" x14ac:dyDescent="0.3">
      <c r="A22298">
        <v>0.8561279136964165</v>
      </c>
      <c r="B22298">
        <v>7.4768854570842591E-2</v>
      </c>
      <c r="C22298">
        <v>0.2401911879433837</v>
      </c>
      <c r="D22298">
        <v>-0.1375325966870358</v>
      </c>
      <c r="E22298">
        <v>0.2445709256188783</v>
      </c>
      <c r="F22298">
        <v>0.31408531046354549</v>
      </c>
      <c r="G22298">
        <f t="shared" si="348"/>
        <v>185.79999999999535</v>
      </c>
    </row>
    <row r="22299" spans="1:7" x14ac:dyDescent="0.3">
      <c r="A22299">
        <v>0.85580195691084771</v>
      </c>
      <c r="B22299">
        <v>5.5912814622708237E-2</v>
      </c>
      <c r="C22299">
        <v>0.23427650660990981</v>
      </c>
      <c r="D22299">
        <v>-0.13569368185728381</v>
      </c>
      <c r="E22299">
        <v>0.24469896310340411</v>
      </c>
      <c r="F22299">
        <v>0.3126763198136529</v>
      </c>
      <c r="G22299">
        <f t="shared" si="348"/>
        <v>185.80833333332868</v>
      </c>
    </row>
    <row r="22300" spans="1:7" x14ac:dyDescent="0.3">
      <c r="A22300">
        <v>0.8499979199395632</v>
      </c>
      <c r="B22300">
        <v>4.4690730562649432E-2</v>
      </c>
      <c r="C22300">
        <v>0.23681102805527959</v>
      </c>
      <c r="D22300">
        <v>-0.1363379853340346</v>
      </c>
      <c r="E22300">
        <v>0.24501553228791489</v>
      </c>
      <c r="F22300">
        <v>0.312972490341</v>
      </c>
      <c r="G22300">
        <f t="shared" si="348"/>
        <v>185.816666666662</v>
      </c>
    </row>
    <row r="22301" spans="1:7" x14ac:dyDescent="0.3">
      <c r="A22301">
        <v>0.85941737963424836</v>
      </c>
      <c r="B22301">
        <v>4.2119132210330611E-2</v>
      </c>
      <c r="C22301">
        <v>0.23552039242099501</v>
      </c>
      <c r="D22301">
        <v>-0.13587049502746079</v>
      </c>
      <c r="E22301">
        <v>0.24475667996979589</v>
      </c>
      <c r="F22301">
        <v>0.31369161083901792</v>
      </c>
      <c r="G22301">
        <f t="shared" si="348"/>
        <v>185.82499999999533</v>
      </c>
    </row>
    <row r="22302" spans="1:7" x14ac:dyDescent="0.3">
      <c r="A22302">
        <v>0.85430387765184301</v>
      </c>
      <c r="B22302">
        <v>4.6096418022715739E-2</v>
      </c>
      <c r="C22302">
        <v>0.21419436429679051</v>
      </c>
      <c r="D22302">
        <v>-0.1354418627983181</v>
      </c>
      <c r="E22302">
        <v>0.24405015597682991</v>
      </c>
      <c r="F22302">
        <v>0.31325277230436771</v>
      </c>
      <c r="G22302">
        <f t="shared" si="348"/>
        <v>185.83333333332865</v>
      </c>
    </row>
    <row r="22303" spans="1:7" x14ac:dyDescent="0.3">
      <c r="A22303">
        <v>0.8269849608931118</v>
      </c>
      <c r="B22303">
        <v>5.4955384168555381E-2</v>
      </c>
      <c r="C22303">
        <v>0.20772551206131001</v>
      </c>
      <c r="D22303">
        <v>-0.13426356908934731</v>
      </c>
      <c r="E22303">
        <v>0.24491448290342721</v>
      </c>
      <c r="F22303">
        <v>0.31165717620906602</v>
      </c>
      <c r="G22303">
        <f t="shared" si="348"/>
        <v>185.84166666666198</v>
      </c>
    </row>
    <row r="22304" spans="1:7" x14ac:dyDescent="0.3">
      <c r="A22304">
        <v>0.85891352092114026</v>
      </c>
      <c r="B22304">
        <v>5.4496121367275621E-2</v>
      </c>
      <c r="C22304">
        <v>0.23047141628880241</v>
      </c>
      <c r="D22304">
        <v>-0.1354414174690807</v>
      </c>
      <c r="E22304">
        <v>0.2448400962841463</v>
      </c>
      <c r="F22304">
        <v>0.31315330315061118</v>
      </c>
      <c r="G22304">
        <f t="shared" si="348"/>
        <v>185.8499999999953</v>
      </c>
    </row>
    <row r="22305" spans="1:7" x14ac:dyDescent="0.3">
      <c r="A22305">
        <v>0.8764896128050842</v>
      </c>
      <c r="B22305">
        <v>5.3415736040191647E-2</v>
      </c>
      <c r="C22305">
        <v>0.26249925195615981</v>
      </c>
      <c r="D22305">
        <v>-0.13704527790460799</v>
      </c>
      <c r="E22305">
        <v>0.2440329164250882</v>
      </c>
      <c r="F22305">
        <v>0.31456332668888642</v>
      </c>
      <c r="G22305">
        <f t="shared" si="348"/>
        <v>185.85833333332863</v>
      </c>
    </row>
    <row r="22306" spans="1:7" x14ac:dyDescent="0.3">
      <c r="A22306">
        <v>0.82045364555380518</v>
      </c>
      <c r="B22306">
        <v>5.7597819112675468E-2</v>
      </c>
      <c r="C22306">
        <v>0.2211619157913064</v>
      </c>
      <c r="D22306">
        <v>-0.13457073456743571</v>
      </c>
      <c r="E22306">
        <v>0.24441397600842571</v>
      </c>
      <c r="F22306">
        <v>0.31050231205379808</v>
      </c>
      <c r="G22306">
        <f t="shared" si="348"/>
        <v>185.86666666666196</v>
      </c>
    </row>
    <row r="22307" spans="1:7" x14ac:dyDescent="0.3">
      <c r="A22307">
        <v>0.84512967739431755</v>
      </c>
      <c r="B22307">
        <v>7.3092933104624225E-2</v>
      </c>
      <c r="C22307">
        <v>0.24117106986668099</v>
      </c>
      <c r="D22307">
        <v>-0.136695687405952</v>
      </c>
      <c r="E22307">
        <v>0.2438716461871909</v>
      </c>
      <c r="F22307">
        <v>0.31280104992469121</v>
      </c>
      <c r="G22307">
        <f t="shared" si="348"/>
        <v>185.87499999999528</v>
      </c>
    </row>
    <row r="22308" spans="1:7" x14ac:dyDescent="0.3">
      <c r="A22308">
        <v>0.8457414877079481</v>
      </c>
      <c r="B22308">
        <v>5.6504071958327511E-2</v>
      </c>
      <c r="C22308">
        <v>0.2310574084559833</v>
      </c>
      <c r="D22308">
        <v>-0.13595361212445961</v>
      </c>
      <c r="E22308">
        <v>0.24452306506590191</v>
      </c>
      <c r="F22308">
        <v>0.31258331907920922</v>
      </c>
      <c r="G22308">
        <f t="shared" si="348"/>
        <v>185.88333333332861</v>
      </c>
    </row>
    <row r="22309" spans="1:7" x14ac:dyDescent="0.3">
      <c r="A22309">
        <v>0.8531139848812731</v>
      </c>
      <c r="B22309">
        <v>6.185743808702214E-2</v>
      </c>
      <c r="C22309">
        <v>0.24336345011323249</v>
      </c>
      <c r="D22309">
        <v>-0.13593340895295261</v>
      </c>
      <c r="E22309">
        <v>0.24461816264526309</v>
      </c>
      <c r="F22309">
        <v>0.31276625426515903</v>
      </c>
      <c r="G22309">
        <f t="shared" si="348"/>
        <v>185.89166666666193</v>
      </c>
    </row>
    <row r="22310" spans="1:7" x14ac:dyDescent="0.3">
      <c r="A22310">
        <v>0.83736465955894701</v>
      </c>
      <c r="B22310">
        <v>4.1571576218504533E-2</v>
      </c>
      <c r="C22310">
        <v>0.2227231600165242</v>
      </c>
      <c r="D22310">
        <v>-0.13596068011586979</v>
      </c>
      <c r="E22310">
        <v>0.24298548893489089</v>
      </c>
      <c r="F22310">
        <v>0.31161734615781711</v>
      </c>
      <c r="G22310">
        <f t="shared" si="348"/>
        <v>185.89999999999526</v>
      </c>
    </row>
    <row r="22311" spans="1:7" x14ac:dyDescent="0.3">
      <c r="A22311">
        <v>0.85623409609521406</v>
      </c>
      <c r="B22311">
        <v>5.4141903065171117E-2</v>
      </c>
      <c r="C22311">
        <v>0.2349222356258589</v>
      </c>
      <c r="D22311">
        <v>-0.1358182669556306</v>
      </c>
      <c r="E22311">
        <v>0.24454621137731949</v>
      </c>
      <c r="F22311">
        <v>0.31296396449628849</v>
      </c>
      <c r="G22311">
        <f t="shared" si="348"/>
        <v>185.90833333332859</v>
      </c>
    </row>
    <row r="22312" spans="1:7" x14ac:dyDescent="0.3">
      <c r="A22312">
        <v>0.86088311753385538</v>
      </c>
      <c r="B22312">
        <v>5.5075651751511627E-2</v>
      </c>
      <c r="C22312">
        <v>0.2379943275407741</v>
      </c>
      <c r="D22312">
        <v>-0.13574164433749031</v>
      </c>
      <c r="E22312">
        <v>0.2447141849494433</v>
      </c>
      <c r="F22312">
        <v>0.31299735391759759</v>
      </c>
      <c r="G22312">
        <f t="shared" si="348"/>
        <v>185.91666666666191</v>
      </c>
    </row>
    <row r="22313" spans="1:7" x14ac:dyDescent="0.3">
      <c r="A22313">
        <v>0.85868811052929972</v>
      </c>
      <c r="B22313">
        <v>4.8613257377403442E-2</v>
      </c>
      <c r="C22313">
        <v>0.23309330372819401</v>
      </c>
      <c r="D22313">
        <v>-0.1364608647278085</v>
      </c>
      <c r="E22313">
        <v>0.24476341006784699</v>
      </c>
      <c r="F22313">
        <v>0.31264472817000039</v>
      </c>
      <c r="G22313">
        <f t="shared" si="348"/>
        <v>185.92499999999524</v>
      </c>
    </row>
    <row r="22314" spans="1:7" x14ac:dyDescent="0.3">
      <c r="A22314">
        <v>0.82628955122620207</v>
      </c>
      <c r="B22314">
        <v>3.4163734438346138E-2</v>
      </c>
      <c r="C22314">
        <v>0.20878763955969831</v>
      </c>
      <c r="D22314">
        <v>-0.13432069064836649</v>
      </c>
      <c r="E22314">
        <v>0.24439062316274071</v>
      </c>
      <c r="F22314">
        <v>0.31016749466605481</v>
      </c>
      <c r="G22314">
        <f t="shared" si="348"/>
        <v>185.93333333332856</v>
      </c>
    </row>
    <row r="22315" spans="1:7" x14ac:dyDescent="0.3">
      <c r="A22315">
        <v>0.8211203422197394</v>
      </c>
      <c r="B22315">
        <v>6.7429172241384311E-2</v>
      </c>
      <c r="C22315">
        <v>0.21320253696492339</v>
      </c>
      <c r="D22315">
        <v>-0.13443706790935381</v>
      </c>
      <c r="E22315">
        <v>0.24433002341921201</v>
      </c>
      <c r="F22315">
        <v>0.31071656934604441</v>
      </c>
      <c r="G22315">
        <f t="shared" si="348"/>
        <v>185.94166666666189</v>
      </c>
    </row>
    <row r="22316" spans="1:7" x14ac:dyDescent="0.3">
      <c r="A22316">
        <v>0.8225422393762698</v>
      </c>
      <c r="B22316">
        <v>4.633694719244779E-2</v>
      </c>
      <c r="C22316">
        <v>0.20869973820382989</v>
      </c>
      <c r="D22316">
        <v>-0.134017713030812</v>
      </c>
      <c r="E22316">
        <v>0.24447843859421731</v>
      </c>
      <c r="F22316">
        <v>0.31016648805962388</v>
      </c>
      <c r="G22316">
        <f t="shared" si="348"/>
        <v>185.94999999999521</v>
      </c>
    </row>
    <row r="22317" spans="1:7" x14ac:dyDescent="0.3">
      <c r="A22317">
        <v>0.82104621041655834</v>
      </c>
      <c r="B22317">
        <v>4.2444114560036272E-2</v>
      </c>
      <c r="C22317">
        <v>0.19550154808178569</v>
      </c>
      <c r="D22317">
        <v>-0.13364620039617561</v>
      </c>
      <c r="E22317">
        <v>0.2445621228276601</v>
      </c>
      <c r="F22317">
        <v>0.31001626052759679</v>
      </c>
      <c r="G22317">
        <f t="shared" si="348"/>
        <v>185.95833333332854</v>
      </c>
    </row>
    <row r="22318" spans="1:7" x14ac:dyDescent="0.3">
      <c r="A22318">
        <v>0.84328512936618349</v>
      </c>
      <c r="B22318">
        <v>5.1420263162308182E-2</v>
      </c>
      <c r="C22318">
        <v>0.22853003873903671</v>
      </c>
      <c r="D22318">
        <v>-0.1352755640159948</v>
      </c>
      <c r="E22318">
        <v>0.24464392128227541</v>
      </c>
      <c r="F22318">
        <v>0.31136381691128712</v>
      </c>
      <c r="G22318">
        <f t="shared" si="348"/>
        <v>185.96666666666187</v>
      </c>
    </row>
    <row r="22319" spans="1:7" x14ac:dyDescent="0.3">
      <c r="A22319">
        <v>0.8578759385695417</v>
      </c>
      <c r="B22319">
        <v>2.9767891110860079E-2</v>
      </c>
      <c r="C22319">
        <v>0.24545427484391119</v>
      </c>
      <c r="D22319">
        <v>-0.1363110912323369</v>
      </c>
      <c r="E22319">
        <v>0.2446072528623805</v>
      </c>
      <c r="F22319">
        <v>0.31253446109770661</v>
      </c>
      <c r="G22319">
        <f t="shared" si="348"/>
        <v>185.97499999999519</v>
      </c>
    </row>
    <row r="22320" spans="1:7" x14ac:dyDescent="0.3">
      <c r="A22320">
        <v>0.82818504613345789</v>
      </c>
      <c r="B22320">
        <v>3.9532321563608933E-2</v>
      </c>
      <c r="C22320">
        <v>0.2110494703894911</v>
      </c>
      <c r="D22320">
        <v>-0.13370030530082469</v>
      </c>
      <c r="E22320">
        <v>0.24407028583638141</v>
      </c>
      <c r="F22320">
        <v>0.31023337347816338</v>
      </c>
      <c r="G22320">
        <f t="shared" si="348"/>
        <v>185.98333333332852</v>
      </c>
    </row>
    <row r="22321" spans="1:7" x14ac:dyDescent="0.3">
      <c r="A22321">
        <v>0.8551386539185758</v>
      </c>
      <c r="B22321">
        <v>4.991458315089424E-2</v>
      </c>
      <c r="C22321">
        <v>0.24722083992145899</v>
      </c>
      <c r="D22321">
        <v>-0.13724112233426919</v>
      </c>
      <c r="E22321">
        <v>0.24419568474317871</v>
      </c>
      <c r="F22321">
        <v>0.31231328281509241</v>
      </c>
      <c r="G22321">
        <f t="shared" si="348"/>
        <v>185.99166666666184</v>
      </c>
    </row>
    <row r="22322" spans="1:7" x14ac:dyDescent="0.3">
      <c r="A22322">
        <v>0.8422385498548226</v>
      </c>
      <c r="B22322">
        <v>5.040194969096129E-2</v>
      </c>
      <c r="C22322">
        <v>0.23930362695679969</v>
      </c>
      <c r="D22322">
        <v>-0.13587122163782919</v>
      </c>
      <c r="E22322">
        <v>0.244617326950583</v>
      </c>
      <c r="F22322">
        <v>0.3114370134895843</v>
      </c>
      <c r="G22322">
        <f t="shared" si="348"/>
        <v>185.99999999999517</v>
      </c>
    </row>
    <row r="22323" spans="1:7" x14ac:dyDescent="0.3">
      <c r="A22323">
        <v>0.83944625283674357</v>
      </c>
      <c r="B22323">
        <v>2.69801457037133E-2</v>
      </c>
      <c r="C22323">
        <v>0.23301817837363331</v>
      </c>
      <c r="D22323">
        <v>-0.13621485444216511</v>
      </c>
      <c r="E22323">
        <v>0.24470148392346791</v>
      </c>
      <c r="F22323">
        <v>0.31135081546351417</v>
      </c>
      <c r="G22323">
        <f t="shared" si="348"/>
        <v>186.00833333332849</v>
      </c>
    </row>
    <row r="22324" spans="1:7" x14ac:dyDescent="0.3">
      <c r="A22324">
        <v>0.81645229878233139</v>
      </c>
      <c r="B22324">
        <v>6.3920145417604407E-2</v>
      </c>
      <c r="C22324">
        <v>0.21942270507285741</v>
      </c>
      <c r="D22324">
        <v>-0.13460636614703189</v>
      </c>
      <c r="E22324">
        <v>0.2444364967820439</v>
      </c>
      <c r="F22324">
        <v>0.30966792473049137</v>
      </c>
      <c r="G22324">
        <f t="shared" si="348"/>
        <v>186.01666666666182</v>
      </c>
    </row>
    <row r="22325" spans="1:7" x14ac:dyDescent="0.3">
      <c r="A22325">
        <v>0.84748022150680313</v>
      </c>
      <c r="B22325">
        <v>5.0885990405889529E-2</v>
      </c>
      <c r="C22325">
        <v>0.23072546075248149</v>
      </c>
      <c r="D22325">
        <v>-0.13563342432584891</v>
      </c>
      <c r="E22325">
        <v>0.24494919607263849</v>
      </c>
      <c r="F22325">
        <v>0.31145935905380551</v>
      </c>
      <c r="G22325">
        <f t="shared" si="348"/>
        <v>186.02499999999515</v>
      </c>
    </row>
    <row r="22326" spans="1:7" x14ac:dyDescent="0.3">
      <c r="A22326">
        <v>0.8151970905534518</v>
      </c>
      <c r="B22326">
        <v>6.5646161079016357E-2</v>
      </c>
      <c r="C22326">
        <v>0.21614071059578591</v>
      </c>
      <c r="D22326">
        <v>-0.13509903204767471</v>
      </c>
      <c r="E22326">
        <v>0.24457748358459319</v>
      </c>
      <c r="F22326">
        <v>0.30914743934947791</v>
      </c>
      <c r="G22326">
        <f t="shared" si="348"/>
        <v>186.03333333332847</v>
      </c>
    </row>
    <row r="22327" spans="1:7" x14ac:dyDescent="0.3">
      <c r="A22327">
        <v>0.81522164573584655</v>
      </c>
      <c r="B22327">
        <v>5.8719469219203763E-2</v>
      </c>
      <c r="C22327">
        <v>0.21674270920507319</v>
      </c>
      <c r="D22327">
        <v>-0.13509107063613099</v>
      </c>
      <c r="E22327">
        <v>0.24472264301793331</v>
      </c>
      <c r="F22327">
        <v>0.30942099986351468</v>
      </c>
      <c r="G22327">
        <f t="shared" si="348"/>
        <v>186.0416666666618</v>
      </c>
    </row>
    <row r="22328" spans="1:7" x14ac:dyDescent="0.3">
      <c r="A22328">
        <v>0.83017904575740853</v>
      </c>
      <c r="B22328">
        <v>3.3729554470317807E-2</v>
      </c>
      <c r="C22328">
        <v>0.23751284881799289</v>
      </c>
      <c r="D22328">
        <v>-0.13638493372173921</v>
      </c>
      <c r="E22328">
        <v>0.24448392566956129</v>
      </c>
      <c r="F22328">
        <v>0.31024890827830692</v>
      </c>
      <c r="G22328">
        <f t="shared" si="348"/>
        <v>186.04999999999512</v>
      </c>
    </row>
    <row r="22329" spans="1:7" x14ac:dyDescent="0.3">
      <c r="A22329">
        <v>0.8174434607158011</v>
      </c>
      <c r="B22329">
        <v>3.3840870442068162E-2</v>
      </c>
      <c r="C22329">
        <v>0.20918181515914411</v>
      </c>
      <c r="D22329">
        <v>-0.13428490829399431</v>
      </c>
      <c r="E22329">
        <v>0.24449700589615761</v>
      </c>
      <c r="F22329">
        <v>0.30917534732964053</v>
      </c>
      <c r="G22329">
        <f t="shared" si="348"/>
        <v>186.05833333332845</v>
      </c>
    </row>
    <row r="22330" spans="1:7" x14ac:dyDescent="0.3">
      <c r="A22330">
        <v>0.81817970291357889</v>
      </c>
      <c r="B22330">
        <v>3.6502470053260738E-2</v>
      </c>
      <c r="C22330">
        <v>0.20228241423031371</v>
      </c>
      <c r="D22330">
        <v>-0.13390489963951749</v>
      </c>
      <c r="E22330">
        <v>0.24482493591503621</v>
      </c>
      <c r="F22330">
        <v>0.30944301190562429</v>
      </c>
      <c r="G22330">
        <f t="shared" si="348"/>
        <v>186.06666666666177</v>
      </c>
    </row>
    <row r="22331" spans="1:7" x14ac:dyDescent="0.3">
      <c r="A22331">
        <v>0.82230174671499323</v>
      </c>
      <c r="B22331">
        <v>4.7037005822640303E-2</v>
      </c>
      <c r="C22331">
        <v>0.21985498755907801</v>
      </c>
      <c r="D22331">
        <v>-0.13471591599521621</v>
      </c>
      <c r="E22331">
        <v>0.24495535262993581</v>
      </c>
      <c r="F22331">
        <v>0.30931664358972433</v>
      </c>
      <c r="G22331">
        <f t="shared" si="348"/>
        <v>186.0749999999951</v>
      </c>
    </row>
    <row r="22332" spans="1:7" x14ac:dyDescent="0.3">
      <c r="A22332">
        <v>0.83644372580797877</v>
      </c>
      <c r="B22332">
        <v>8.2599581990328477E-2</v>
      </c>
      <c r="C22332">
        <v>0.23308299169899849</v>
      </c>
      <c r="D22332">
        <v>-0.13527719312248529</v>
      </c>
      <c r="E22332">
        <v>0.2446707671713205</v>
      </c>
      <c r="F22332">
        <v>0.31110542448830708</v>
      </c>
      <c r="G22332">
        <f t="shared" si="348"/>
        <v>186.08333333332843</v>
      </c>
    </row>
    <row r="22333" spans="1:7" x14ac:dyDescent="0.3">
      <c r="A22333">
        <v>0.82102469460957361</v>
      </c>
      <c r="B22333">
        <v>4.3057442596473927E-2</v>
      </c>
      <c r="C22333">
        <v>0.21804826448526241</v>
      </c>
      <c r="D22333">
        <v>-0.1347291006761217</v>
      </c>
      <c r="E22333">
        <v>0.24413567584634921</v>
      </c>
      <c r="F22333">
        <v>0.3098422376675295</v>
      </c>
      <c r="G22333">
        <f t="shared" si="348"/>
        <v>186.09166666666175</v>
      </c>
    </row>
    <row r="22334" spans="1:7" x14ac:dyDescent="0.3">
      <c r="A22334">
        <v>0.81430595507061854</v>
      </c>
      <c r="B22334">
        <v>4.2213302919874289E-2</v>
      </c>
      <c r="C22334">
        <v>0.21047092625194599</v>
      </c>
      <c r="D22334">
        <v>-0.1333282087513821</v>
      </c>
      <c r="E22334">
        <v>0.24432857368680561</v>
      </c>
      <c r="F22334">
        <v>0.3094233101817393</v>
      </c>
      <c r="G22334">
        <f t="shared" si="348"/>
        <v>186.09999999999508</v>
      </c>
    </row>
    <row r="22335" spans="1:7" x14ac:dyDescent="0.3">
      <c r="A22335">
        <v>0.84114414456805653</v>
      </c>
      <c r="B22335">
        <v>4.7294632832228102E-2</v>
      </c>
      <c r="C22335">
        <v>0.21648889452333889</v>
      </c>
      <c r="D22335">
        <v>-0.13486717592544609</v>
      </c>
      <c r="E22335">
        <v>0.24348760110585449</v>
      </c>
      <c r="F22335">
        <v>0.31124430198711389</v>
      </c>
      <c r="G22335">
        <f t="shared" si="348"/>
        <v>186.1083333333284</v>
      </c>
    </row>
    <row r="22336" spans="1:7" x14ac:dyDescent="0.3">
      <c r="A22336">
        <v>0.81734452146894443</v>
      </c>
      <c r="B22336">
        <v>9.2935961286141483E-2</v>
      </c>
      <c r="C22336">
        <v>0.2178714833909802</v>
      </c>
      <c r="D22336">
        <v>-0.13461695260524911</v>
      </c>
      <c r="E22336">
        <v>0.2441318576431456</v>
      </c>
      <c r="F22336">
        <v>0.31025854552419602</v>
      </c>
      <c r="G22336">
        <f t="shared" si="348"/>
        <v>186.11666666666173</v>
      </c>
    </row>
    <row r="22337" spans="1:7" x14ac:dyDescent="0.3">
      <c r="A22337">
        <v>0.85204926432999084</v>
      </c>
      <c r="B22337">
        <v>3.7479443608582991E-2</v>
      </c>
      <c r="C22337">
        <v>0.2420458881677835</v>
      </c>
      <c r="D22337">
        <v>-0.1357471168543451</v>
      </c>
      <c r="E22337">
        <v>0.24468231853806699</v>
      </c>
      <c r="F22337">
        <v>0.31154851280022627</v>
      </c>
      <c r="G22337">
        <f t="shared" si="348"/>
        <v>186.12499999999505</v>
      </c>
    </row>
    <row r="22338" spans="1:7" x14ac:dyDescent="0.3">
      <c r="A22338">
        <v>0.83656613858666329</v>
      </c>
      <c r="B22338">
        <v>3.2280092239703941E-2</v>
      </c>
      <c r="C22338">
        <v>0.2331798978478887</v>
      </c>
      <c r="D22338">
        <v>-0.13577680241972909</v>
      </c>
      <c r="E22338">
        <v>0.24440016627414191</v>
      </c>
      <c r="F22338">
        <v>0.31126500112996708</v>
      </c>
      <c r="G22338">
        <f t="shared" si="348"/>
        <v>186.13333333332838</v>
      </c>
    </row>
    <row r="22339" spans="1:7" x14ac:dyDescent="0.3">
      <c r="A22339">
        <v>0.81253009015174671</v>
      </c>
      <c r="B22339">
        <v>4.5451208805695142E-2</v>
      </c>
      <c r="C22339">
        <v>0.20493339627872559</v>
      </c>
      <c r="D22339">
        <v>-0.1332202561104919</v>
      </c>
      <c r="E22339">
        <v>0.24448542669298909</v>
      </c>
      <c r="F22339">
        <v>0.3092875553962704</v>
      </c>
      <c r="G22339">
        <f t="shared" si="348"/>
        <v>186.14166666666171</v>
      </c>
    </row>
    <row r="22340" spans="1:7" x14ac:dyDescent="0.3">
      <c r="A22340">
        <v>0.80479341800434401</v>
      </c>
      <c r="B22340">
        <v>4.041531659901107E-2</v>
      </c>
      <c r="C22340">
        <v>0.21797172997727279</v>
      </c>
      <c r="D22340">
        <v>-0.13465226675904199</v>
      </c>
      <c r="E22340">
        <v>0.2446309379673467</v>
      </c>
      <c r="F22340">
        <v>0.30869046078779511</v>
      </c>
      <c r="G22340">
        <f t="shared" ref="G22340:G22403" si="349">G22339+1/120</f>
        <v>186.14999999999503</v>
      </c>
    </row>
    <row r="22341" spans="1:7" x14ac:dyDescent="0.3">
      <c r="A22341">
        <v>0.83259688497259043</v>
      </c>
      <c r="B22341">
        <v>5.046224875075369E-2</v>
      </c>
      <c r="C22341">
        <v>0.2284661560742329</v>
      </c>
      <c r="D22341">
        <v>-0.13561070731270949</v>
      </c>
      <c r="E22341">
        <v>0.24479651993080939</v>
      </c>
      <c r="F22341">
        <v>0.31035607308315882</v>
      </c>
      <c r="G22341">
        <f t="shared" si="349"/>
        <v>186.15833333332836</v>
      </c>
    </row>
    <row r="22342" spans="1:7" x14ac:dyDescent="0.3">
      <c r="A22342">
        <v>0.81371125005525724</v>
      </c>
      <c r="B22342">
        <v>6.6173366309305648E-2</v>
      </c>
      <c r="C22342">
        <v>0.22068944384061159</v>
      </c>
      <c r="D22342">
        <v>-0.13401978897099809</v>
      </c>
      <c r="E22342">
        <v>0.24448153769016931</v>
      </c>
      <c r="F22342">
        <v>0.30866360180774738</v>
      </c>
      <c r="G22342">
        <f t="shared" si="349"/>
        <v>186.16666666666168</v>
      </c>
    </row>
    <row r="22343" spans="1:7" x14ac:dyDescent="0.3">
      <c r="A22343">
        <v>0.81541343599203508</v>
      </c>
      <c r="B22343">
        <v>5.0386363844392899E-2</v>
      </c>
      <c r="C22343">
        <v>0.22139681901843819</v>
      </c>
      <c r="D22343">
        <v>-0.13436704070102809</v>
      </c>
      <c r="E22343">
        <v>0.2444898766660569</v>
      </c>
      <c r="F22343">
        <v>0.30887698104167738</v>
      </c>
      <c r="G22343">
        <f t="shared" si="349"/>
        <v>186.17499999999501</v>
      </c>
    </row>
    <row r="22344" spans="1:7" x14ac:dyDescent="0.3">
      <c r="A22344">
        <v>0.80255900076303988</v>
      </c>
      <c r="B22344">
        <v>6.624673997611058E-2</v>
      </c>
      <c r="C22344">
        <v>0.21130821550761089</v>
      </c>
      <c r="D22344">
        <v>-0.13443906326669769</v>
      </c>
      <c r="E22344">
        <v>0.24450059731460921</v>
      </c>
      <c r="F22344">
        <v>0.30833874984810999</v>
      </c>
      <c r="G22344">
        <f t="shared" si="349"/>
        <v>186.18333333332833</v>
      </c>
    </row>
    <row r="22345" spans="1:7" x14ac:dyDescent="0.3">
      <c r="A22345">
        <v>0.80255171438215744</v>
      </c>
      <c r="B22345">
        <v>4.6397197401139477E-2</v>
      </c>
      <c r="C22345">
        <v>0.21021592636964059</v>
      </c>
      <c r="D22345">
        <v>-0.13362586904778681</v>
      </c>
      <c r="E22345">
        <v>0.24469469215809561</v>
      </c>
      <c r="F22345">
        <v>0.30765344673702671</v>
      </c>
      <c r="G22345">
        <f t="shared" si="349"/>
        <v>186.19166666666166</v>
      </c>
    </row>
    <row r="22346" spans="1:7" x14ac:dyDescent="0.3">
      <c r="A22346">
        <v>0.80971126630838675</v>
      </c>
      <c r="B22346">
        <v>4.7242850883644348E-2</v>
      </c>
      <c r="C22346">
        <v>0.23208520013985279</v>
      </c>
      <c r="D22346">
        <v>-0.13474274160181571</v>
      </c>
      <c r="E22346">
        <v>0.24476717718818489</v>
      </c>
      <c r="F22346">
        <v>0.30733149236375767</v>
      </c>
      <c r="G22346">
        <f t="shared" si="349"/>
        <v>186.19999999999499</v>
      </c>
    </row>
    <row r="22347" spans="1:7" x14ac:dyDescent="0.3">
      <c r="A22347">
        <v>0.79986852706139089</v>
      </c>
      <c r="B22347">
        <v>6.8134452022604514E-2</v>
      </c>
      <c r="C22347">
        <v>0.22401581944358789</v>
      </c>
      <c r="D22347">
        <v>-0.13516066978629701</v>
      </c>
      <c r="E22347">
        <v>0.24432859848889379</v>
      </c>
      <c r="F22347">
        <v>0.30761078389091828</v>
      </c>
      <c r="G22347">
        <f t="shared" si="349"/>
        <v>186.20833333332831</v>
      </c>
    </row>
    <row r="22348" spans="1:7" x14ac:dyDescent="0.3">
      <c r="A22348">
        <v>0.79525018096548894</v>
      </c>
      <c r="B22348">
        <v>7.907753338631085E-2</v>
      </c>
      <c r="C22348">
        <v>0.21641461484819949</v>
      </c>
      <c r="D22348">
        <v>-0.13444319408178301</v>
      </c>
      <c r="E22348">
        <v>0.24486192526043951</v>
      </c>
      <c r="F22348">
        <v>0.30721480009303531</v>
      </c>
      <c r="G22348">
        <f t="shared" si="349"/>
        <v>186.21666666666164</v>
      </c>
    </row>
    <row r="22349" spans="1:7" x14ac:dyDescent="0.3">
      <c r="A22349">
        <v>0.79882164602437467</v>
      </c>
      <c r="B22349">
        <v>6.1151385346929633E-2</v>
      </c>
      <c r="C22349">
        <v>0.22059292769464439</v>
      </c>
      <c r="D22349">
        <v>-0.13456298611970449</v>
      </c>
      <c r="E22349">
        <v>0.24454582697220059</v>
      </c>
      <c r="F22349">
        <v>0.30693006734144879</v>
      </c>
      <c r="G22349">
        <f t="shared" si="349"/>
        <v>186.22499999999496</v>
      </c>
    </row>
    <row r="22350" spans="1:7" x14ac:dyDescent="0.3">
      <c r="A22350">
        <v>0.79527066350765774</v>
      </c>
      <c r="B22350">
        <v>3.8837740944074647E-2</v>
      </c>
      <c r="C22350">
        <v>0.22033878032673521</v>
      </c>
      <c r="D22350">
        <v>-0.13460127273499861</v>
      </c>
      <c r="E22350">
        <v>0.24483161702969769</v>
      </c>
      <c r="F22350">
        <v>0.30654142460302469</v>
      </c>
      <c r="G22350">
        <f t="shared" si="349"/>
        <v>186.23333333332829</v>
      </c>
    </row>
    <row r="22351" spans="1:7" x14ac:dyDescent="0.3">
      <c r="A22351">
        <v>0.81147729944513736</v>
      </c>
      <c r="B22351">
        <v>4.4599276129446801E-2</v>
      </c>
      <c r="C22351">
        <v>0.21771863005456399</v>
      </c>
      <c r="D22351">
        <v>-0.13449814839311769</v>
      </c>
      <c r="E22351">
        <v>0.24453791118831669</v>
      </c>
      <c r="F22351">
        <v>0.3071359590838183</v>
      </c>
      <c r="G22351">
        <f t="shared" si="349"/>
        <v>186.24166666666162</v>
      </c>
    </row>
    <row r="22352" spans="1:7" x14ac:dyDescent="0.3">
      <c r="A22352">
        <v>0.8008079220934724</v>
      </c>
      <c r="B22352">
        <v>5.0401851107105433E-2</v>
      </c>
      <c r="C22352">
        <v>0.21945856749653431</v>
      </c>
      <c r="D22352">
        <v>-0.1344273571440511</v>
      </c>
      <c r="E22352">
        <v>0.2446948427150569</v>
      </c>
      <c r="F22352">
        <v>0.30709341387292338</v>
      </c>
      <c r="G22352">
        <f t="shared" si="349"/>
        <v>186.24999999999494</v>
      </c>
    </row>
    <row r="22353" spans="1:7" x14ac:dyDescent="0.3">
      <c r="A22353">
        <v>0.79901025876056131</v>
      </c>
      <c r="B22353">
        <v>3.7779737723731069E-2</v>
      </c>
      <c r="C22353">
        <v>0.22725952851342399</v>
      </c>
      <c r="D22353">
        <v>-0.13501257965266869</v>
      </c>
      <c r="E22353">
        <v>0.24446191791902269</v>
      </c>
      <c r="F22353">
        <v>0.30662678376801972</v>
      </c>
      <c r="G22353">
        <f t="shared" si="349"/>
        <v>186.25833333332827</v>
      </c>
    </row>
    <row r="22354" spans="1:7" x14ac:dyDescent="0.3">
      <c r="A22354">
        <v>0.78840430153372876</v>
      </c>
      <c r="B22354">
        <v>4.7700176241661223E-2</v>
      </c>
      <c r="C22354">
        <v>0.1830467931112312</v>
      </c>
      <c r="D22354">
        <v>-0.13381460221205149</v>
      </c>
      <c r="E22354">
        <v>0.24350321348674259</v>
      </c>
      <c r="F22354">
        <v>0.30666583326586888</v>
      </c>
      <c r="G22354">
        <f t="shared" si="349"/>
        <v>186.26666666666159</v>
      </c>
    </row>
    <row r="22355" spans="1:7" x14ac:dyDescent="0.3">
      <c r="A22355">
        <v>0.79951339642559183</v>
      </c>
      <c r="B22355">
        <v>5.063065491615281E-2</v>
      </c>
      <c r="C22355">
        <v>0.20880482948762341</v>
      </c>
      <c r="D22355">
        <v>-0.1335857662044998</v>
      </c>
      <c r="E22355">
        <v>0.24458294696276531</v>
      </c>
      <c r="F22355">
        <v>0.30645269081958187</v>
      </c>
      <c r="G22355">
        <f t="shared" si="349"/>
        <v>186.27499999999492</v>
      </c>
    </row>
    <row r="22356" spans="1:7" x14ac:dyDescent="0.3">
      <c r="A22356">
        <v>0.80842920614384262</v>
      </c>
      <c r="B22356">
        <v>2.4441307010487509E-2</v>
      </c>
      <c r="C22356">
        <v>0.22307262025662239</v>
      </c>
      <c r="D22356">
        <v>-0.13466324433249921</v>
      </c>
      <c r="E22356">
        <v>0.24466777641440621</v>
      </c>
      <c r="F22356">
        <v>0.30674434274880102</v>
      </c>
      <c r="G22356">
        <f t="shared" si="349"/>
        <v>186.28333333332824</v>
      </c>
    </row>
    <row r="22357" spans="1:7" x14ac:dyDescent="0.3">
      <c r="A22357">
        <v>0.84577929431158017</v>
      </c>
      <c r="B22357">
        <v>1.4960821025454089E-2</v>
      </c>
      <c r="C22357">
        <v>0.24620330870648299</v>
      </c>
      <c r="D22357">
        <v>-0.13689143024428729</v>
      </c>
      <c r="E22357">
        <v>0.24357862488269269</v>
      </c>
      <c r="F22357">
        <v>0.30757011661825923</v>
      </c>
      <c r="G22357">
        <f t="shared" si="349"/>
        <v>186.29166666666157</v>
      </c>
    </row>
    <row r="22358" spans="1:7" x14ac:dyDescent="0.3">
      <c r="A22358">
        <v>0.80212582005215716</v>
      </c>
      <c r="B22358">
        <v>4.7956973302116311E-2</v>
      </c>
      <c r="C22358">
        <v>0.23043129618654551</v>
      </c>
      <c r="D22358">
        <v>-0.13467614003806119</v>
      </c>
      <c r="E22358">
        <v>0.24434658703915421</v>
      </c>
      <c r="F22358">
        <v>0.30641601808326679</v>
      </c>
      <c r="G22358">
        <f t="shared" si="349"/>
        <v>186.2999999999949</v>
      </c>
    </row>
    <row r="22359" spans="1:7" x14ac:dyDescent="0.3">
      <c r="A22359">
        <v>0.80764225065901252</v>
      </c>
      <c r="B22359">
        <v>3.8315915387945217E-2</v>
      </c>
      <c r="C22359">
        <v>0.22313579297542319</v>
      </c>
      <c r="D22359">
        <v>-0.13478057084350559</v>
      </c>
      <c r="E22359">
        <v>0.2445268431905373</v>
      </c>
      <c r="F22359">
        <v>0.30673697279465229</v>
      </c>
      <c r="G22359">
        <f t="shared" si="349"/>
        <v>186.30833333332822</v>
      </c>
    </row>
    <row r="22360" spans="1:7" x14ac:dyDescent="0.3">
      <c r="A22360">
        <v>0.79591032404035744</v>
      </c>
      <c r="B22360">
        <v>7.6899107135954992E-2</v>
      </c>
      <c r="C22360">
        <v>0.22597565039556539</v>
      </c>
      <c r="D22360">
        <v>-0.13507610720104071</v>
      </c>
      <c r="E22360">
        <v>0.24468691406628609</v>
      </c>
      <c r="F22360">
        <v>0.30655596015390568</v>
      </c>
      <c r="G22360">
        <f t="shared" si="349"/>
        <v>186.31666666666155</v>
      </c>
    </row>
    <row r="22361" spans="1:7" x14ac:dyDescent="0.3">
      <c r="A22361">
        <v>0.80443773354048054</v>
      </c>
      <c r="B22361">
        <v>4.4661159697335313E-2</v>
      </c>
      <c r="C22361">
        <v>0.2276398514309243</v>
      </c>
      <c r="D22361">
        <v>-0.13464265876059911</v>
      </c>
      <c r="E22361">
        <v>0.245022773078693</v>
      </c>
      <c r="F22361">
        <v>0.30675939607321678</v>
      </c>
      <c r="G22361">
        <f t="shared" si="349"/>
        <v>186.32499999999487</v>
      </c>
    </row>
    <row r="22362" spans="1:7" x14ac:dyDescent="0.3">
      <c r="A22362">
        <v>0.80461001353067563</v>
      </c>
      <c r="B22362">
        <v>5.1144137844885973E-2</v>
      </c>
      <c r="C22362">
        <v>0.21910998299247639</v>
      </c>
      <c r="D22362">
        <v>-0.1350470497734686</v>
      </c>
      <c r="E22362">
        <v>0.24451894242548949</v>
      </c>
      <c r="F22362">
        <v>0.30663270123669761</v>
      </c>
      <c r="G22362">
        <f t="shared" si="349"/>
        <v>186.3333333333282</v>
      </c>
    </row>
    <row r="22363" spans="1:7" x14ac:dyDescent="0.3">
      <c r="A22363">
        <v>0.80489635378329716</v>
      </c>
      <c r="B22363">
        <v>5.2541359704481178E-2</v>
      </c>
      <c r="C22363">
        <v>0.2179829886021693</v>
      </c>
      <c r="D22363">
        <v>-0.1342103151163338</v>
      </c>
      <c r="E22363">
        <v>0.24431255457061099</v>
      </c>
      <c r="F22363">
        <v>0.30683321100432659</v>
      </c>
      <c r="G22363">
        <f t="shared" si="349"/>
        <v>186.34166666666152</v>
      </c>
    </row>
    <row r="22364" spans="1:7" x14ac:dyDescent="0.3">
      <c r="A22364">
        <v>0.81058669175422837</v>
      </c>
      <c r="B22364">
        <v>3.1725085701610152E-2</v>
      </c>
      <c r="C22364">
        <v>0.2197964662607006</v>
      </c>
      <c r="D22364">
        <v>-0.13456003798839239</v>
      </c>
      <c r="E22364">
        <v>0.2441109995509422</v>
      </c>
      <c r="F22364">
        <v>0.30722080678191249</v>
      </c>
      <c r="G22364">
        <f t="shared" si="349"/>
        <v>186.34999999999485</v>
      </c>
    </row>
    <row r="22365" spans="1:7" x14ac:dyDescent="0.3">
      <c r="A22365">
        <v>0.80050236153371357</v>
      </c>
      <c r="B22365">
        <v>4.3173683288777312E-2</v>
      </c>
      <c r="C22365">
        <v>0.21575827202184189</v>
      </c>
      <c r="D22365">
        <v>-0.13409085292668321</v>
      </c>
      <c r="E22365">
        <v>0.24425947053620389</v>
      </c>
      <c r="F22365">
        <v>0.30681410941973242</v>
      </c>
      <c r="G22365">
        <f t="shared" si="349"/>
        <v>186.35833333332818</v>
      </c>
    </row>
    <row r="22366" spans="1:7" x14ac:dyDescent="0.3">
      <c r="A22366">
        <v>0.79822457046015538</v>
      </c>
      <c r="B22366">
        <v>4.7998873541876402E-2</v>
      </c>
      <c r="C22366">
        <v>0.214735342622039</v>
      </c>
      <c r="D22366">
        <v>-0.13372640397194391</v>
      </c>
      <c r="E22366">
        <v>0.24462112451032189</v>
      </c>
      <c r="F22366">
        <v>0.30660615903528238</v>
      </c>
      <c r="G22366">
        <f t="shared" si="349"/>
        <v>186.3666666666615</v>
      </c>
    </row>
    <row r="22367" spans="1:7" x14ac:dyDescent="0.3">
      <c r="A22367">
        <v>0.79741351876828392</v>
      </c>
      <c r="B22367">
        <v>5.2849267965388018E-2</v>
      </c>
      <c r="C22367">
        <v>0.22583134184796311</v>
      </c>
      <c r="D22367">
        <v>-0.13415789321872429</v>
      </c>
      <c r="E22367">
        <v>0.2445604284932984</v>
      </c>
      <c r="F22367">
        <v>0.30667606628405508</v>
      </c>
      <c r="G22367">
        <f t="shared" si="349"/>
        <v>186.37499999999483</v>
      </c>
    </row>
    <row r="22368" spans="1:7" x14ac:dyDescent="0.3">
      <c r="A22368">
        <v>0.79910898182519818</v>
      </c>
      <c r="B22368">
        <v>4.5698489913591628E-2</v>
      </c>
      <c r="C22368">
        <v>0.2134271495181839</v>
      </c>
      <c r="D22368">
        <v>-0.1342735664497757</v>
      </c>
      <c r="E22368">
        <v>0.24461046260053909</v>
      </c>
      <c r="F22368">
        <v>0.30661583098103018</v>
      </c>
      <c r="G22368">
        <f t="shared" si="349"/>
        <v>186.38333333332815</v>
      </c>
    </row>
    <row r="22369" spans="1:7" x14ac:dyDescent="0.3">
      <c r="A22369">
        <v>0.7905242164901839</v>
      </c>
      <c r="B22369">
        <v>6.6868025233356693E-2</v>
      </c>
      <c r="C22369">
        <v>0.1968401237184545</v>
      </c>
      <c r="D22369">
        <v>-0.1338673518210596</v>
      </c>
      <c r="E22369">
        <v>0.24427816641469921</v>
      </c>
      <c r="F22369">
        <v>0.30653358184548579</v>
      </c>
      <c r="G22369">
        <f t="shared" si="349"/>
        <v>186.39166666666148</v>
      </c>
    </row>
    <row r="22370" spans="1:7" x14ac:dyDescent="0.3">
      <c r="A22370">
        <v>0.79939779608825723</v>
      </c>
      <c r="B22370">
        <v>4.6658805311176527E-2</v>
      </c>
      <c r="C22370">
        <v>0.2294305767041171</v>
      </c>
      <c r="D22370">
        <v>-0.1346665665516347</v>
      </c>
      <c r="E22370">
        <v>0.24460272656234569</v>
      </c>
      <c r="F22370">
        <v>0.30665797446986881</v>
      </c>
      <c r="G22370">
        <f t="shared" si="349"/>
        <v>186.3999999999948</v>
      </c>
    </row>
    <row r="22371" spans="1:7" x14ac:dyDescent="0.3">
      <c r="A22371">
        <v>0.79707052554247859</v>
      </c>
      <c r="B22371">
        <v>4.3387995200163711E-2</v>
      </c>
      <c r="C22371">
        <v>0.22303687588861859</v>
      </c>
      <c r="D22371">
        <v>-0.13482573718879559</v>
      </c>
      <c r="E22371">
        <v>0.2443667028785651</v>
      </c>
      <c r="F22371">
        <v>0.30645763593396957</v>
      </c>
      <c r="G22371">
        <f t="shared" si="349"/>
        <v>186.40833333332813</v>
      </c>
    </row>
    <row r="22372" spans="1:7" x14ac:dyDescent="0.3">
      <c r="A22372">
        <v>0.79235676386439902</v>
      </c>
      <c r="B22372">
        <v>5.1837289447428971E-2</v>
      </c>
      <c r="C22372">
        <v>0.2198244636648905</v>
      </c>
      <c r="D22372">
        <v>-0.13481361135204531</v>
      </c>
      <c r="E22372">
        <v>0.2444765174056257</v>
      </c>
      <c r="F22372">
        <v>0.30616086374232848</v>
      </c>
      <c r="G22372">
        <f t="shared" si="349"/>
        <v>186.41666666666146</v>
      </c>
    </row>
    <row r="22373" spans="1:7" x14ac:dyDescent="0.3">
      <c r="A22373">
        <v>0.78926025508311259</v>
      </c>
      <c r="B22373">
        <v>4.7355369076157589E-2</v>
      </c>
      <c r="C22373">
        <v>0.2132585809582673</v>
      </c>
      <c r="D22373">
        <v>-0.13456120817316489</v>
      </c>
      <c r="E22373">
        <v>0.2448121975101997</v>
      </c>
      <c r="F22373">
        <v>0.30588310574931948</v>
      </c>
      <c r="G22373">
        <f t="shared" si="349"/>
        <v>186.42499999999478</v>
      </c>
    </row>
    <row r="22374" spans="1:7" x14ac:dyDescent="0.3">
      <c r="A22374">
        <v>0.78808912801216735</v>
      </c>
      <c r="B22374">
        <v>5.7238669297420108E-2</v>
      </c>
      <c r="C22374">
        <v>0.2233503220081603</v>
      </c>
      <c r="D22374">
        <v>-0.13519490077674509</v>
      </c>
      <c r="E22374">
        <v>0.24450344639389279</v>
      </c>
      <c r="F22374">
        <v>0.30565681294707081</v>
      </c>
      <c r="G22374">
        <f t="shared" si="349"/>
        <v>186.43333333332811</v>
      </c>
    </row>
    <row r="22375" spans="1:7" x14ac:dyDescent="0.3">
      <c r="A22375">
        <v>0.79152660193112934</v>
      </c>
      <c r="B22375">
        <v>5.0460658083799903E-2</v>
      </c>
      <c r="C22375">
        <v>0.2102515742638649</v>
      </c>
      <c r="D22375">
        <v>-0.13398060370088699</v>
      </c>
      <c r="E22375">
        <v>0.24486067008074039</v>
      </c>
      <c r="F22375">
        <v>0.30559182949440222</v>
      </c>
      <c r="G22375">
        <f t="shared" si="349"/>
        <v>186.44166666666143</v>
      </c>
    </row>
    <row r="22376" spans="1:7" x14ac:dyDescent="0.3">
      <c r="A22376">
        <v>0.80157222944541406</v>
      </c>
      <c r="B22376">
        <v>4.1751624455758952E-2</v>
      </c>
      <c r="C22376">
        <v>0.21809427900486181</v>
      </c>
      <c r="D22376">
        <v>-0.13436207290097191</v>
      </c>
      <c r="E22376">
        <v>0.2447364245139777</v>
      </c>
      <c r="F22376">
        <v>0.30646276823422841</v>
      </c>
      <c r="G22376">
        <f t="shared" si="349"/>
        <v>186.44999999999476</v>
      </c>
    </row>
    <row r="22377" spans="1:7" x14ac:dyDescent="0.3">
      <c r="A22377">
        <v>0.79814261696843203</v>
      </c>
      <c r="B22377">
        <v>4.9997183804612037E-2</v>
      </c>
      <c r="C22377">
        <v>0.22284955226227149</v>
      </c>
      <c r="D22377">
        <v>-0.13494117637735059</v>
      </c>
      <c r="E22377">
        <v>0.24449181808721959</v>
      </c>
      <c r="F22377">
        <v>0.30653269576550951</v>
      </c>
      <c r="G22377">
        <f t="shared" si="349"/>
        <v>186.45833333332808</v>
      </c>
    </row>
    <row r="22378" spans="1:7" x14ac:dyDescent="0.3">
      <c r="A22378">
        <v>0.78984398104618292</v>
      </c>
      <c r="B22378">
        <v>3.5257180278056459E-2</v>
      </c>
      <c r="C22378">
        <v>0.21449648322753859</v>
      </c>
      <c r="D22378">
        <v>-0.13432010866510971</v>
      </c>
      <c r="E22378">
        <v>0.24477804552348881</v>
      </c>
      <c r="F22378">
        <v>0.30587384999331829</v>
      </c>
      <c r="G22378">
        <f t="shared" si="349"/>
        <v>186.46666666666141</v>
      </c>
    </row>
    <row r="22379" spans="1:7" x14ac:dyDescent="0.3">
      <c r="A22379">
        <v>0.79950824736741466</v>
      </c>
      <c r="B22379">
        <v>6.6155850031720212E-2</v>
      </c>
      <c r="C22379">
        <v>0.21783833221958171</v>
      </c>
      <c r="D22379">
        <v>-0.13444872280230349</v>
      </c>
      <c r="E22379">
        <v>0.244655389373552</v>
      </c>
      <c r="F22379">
        <v>0.30631661728275639</v>
      </c>
      <c r="G22379">
        <f t="shared" si="349"/>
        <v>186.47499999999474</v>
      </c>
    </row>
    <row r="22380" spans="1:7" x14ac:dyDescent="0.3">
      <c r="A22380">
        <v>0.80135307858171778</v>
      </c>
      <c r="B22380">
        <v>4.1273131824189291E-2</v>
      </c>
      <c r="C22380">
        <v>0.23498551154355179</v>
      </c>
      <c r="D22380">
        <v>-0.13507224044685839</v>
      </c>
      <c r="E22380">
        <v>0.24488478768841249</v>
      </c>
      <c r="F22380">
        <v>0.30634922341822862</v>
      </c>
      <c r="G22380">
        <f t="shared" si="349"/>
        <v>186.48333333332806</v>
      </c>
    </row>
    <row r="22381" spans="1:7" x14ac:dyDescent="0.3">
      <c r="A22381">
        <v>0.80987140845807237</v>
      </c>
      <c r="B22381">
        <v>7.2075976661945984E-2</v>
      </c>
      <c r="C22381">
        <v>0.23967099386730509</v>
      </c>
      <c r="D22381">
        <v>-0.13654022170965111</v>
      </c>
      <c r="E22381">
        <v>0.24436067070658651</v>
      </c>
      <c r="F22381">
        <v>0.30800128467660909</v>
      </c>
      <c r="G22381">
        <f t="shared" si="349"/>
        <v>186.49166666666139</v>
      </c>
    </row>
    <row r="22382" spans="1:7" x14ac:dyDescent="0.3">
      <c r="A22382">
        <v>0.81103878863205936</v>
      </c>
      <c r="B22382">
        <v>1.8290931486908472E-2</v>
      </c>
      <c r="C22382">
        <v>0.2127515837925163</v>
      </c>
      <c r="D22382">
        <v>-0.13496790520431709</v>
      </c>
      <c r="E22382">
        <v>0.24425184145505929</v>
      </c>
      <c r="F22382">
        <v>0.30654472846380099</v>
      </c>
      <c r="G22382">
        <f t="shared" si="349"/>
        <v>186.49999999999471</v>
      </c>
    </row>
    <row r="22383" spans="1:7" x14ac:dyDescent="0.3">
      <c r="A22383">
        <v>0.79698047631822655</v>
      </c>
      <c r="B22383">
        <v>4.8193214081026607E-2</v>
      </c>
      <c r="C22383">
        <v>0.22183025045355539</v>
      </c>
      <c r="D22383">
        <v>-0.13459336638487601</v>
      </c>
      <c r="E22383">
        <v>0.24462556120457279</v>
      </c>
      <c r="F22383">
        <v>0.3064565512470252</v>
      </c>
      <c r="G22383">
        <f t="shared" si="349"/>
        <v>186.50833333332804</v>
      </c>
    </row>
    <row r="22384" spans="1:7" x14ac:dyDescent="0.3">
      <c r="A22384">
        <v>0.7953175288088935</v>
      </c>
      <c r="B22384">
        <v>4.2786878434574967E-2</v>
      </c>
      <c r="C22384">
        <v>0.20448752157848279</v>
      </c>
      <c r="D22384">
        <v>-0.13395314568682759</v>
      </c>
      <c r="E22384">
        <v>0.24440716768389939</v>
      </c>
      <c r="F22384">
        <v>0.30644882286283148</v>
      </c>
      <c r="G22384">
        <f t="shared" si="349"/>
        <v>186.51666666666137</v>
      </c>
    </row>
    <row r="22385" spans="1:7" x14ac:dyDescent="0.3">
      <c r="A22385">
        <v>0.79555648566647974</v>
      </c>
      <c r="B22385">
        <v>5.953719308487198E-2</v>
      </c>
      <c r="C22385">
        <v>0.22059147737328691</v>
      </c>
      <c r="D22385">
        <v>-0.1342846636477284</v>
      </c>
      <c r="E22385">
        <v>0.24451021559444841</v>
      </c>
      <c r="F22385">
        <v>0.30619318646140792</v>
      </c>
      <c r="G22385">
        <f t="shared" si="349"/>
        <v>186.52499999999469</v>
      </c>
    </row>
    <row r="22386" spans="1:7" x14ac:dyDescent="0.3">
      <c r="A22386">
        <v>0.79737970564023053</v>
      </c>
      <c r="B22386">
        <v>4.1456369853619633E-2</v>
      </c>
      <c r="C22386">
        <v>0.21295998687881559</v>
      </c>
      <c r="D22386">
        <v>-0.13380161662180701</v>
      </c>
      <c r="E22386">
        <v>0.24442268605261719</v>
      </c>
      <c r="F22386">
        <v>0.30579977808572739</v>
      </c>
      <c r="G22386">
        <f t="shared" si="349"/>
        <v>186.53333333332802</v>
      </c>
    </row>
    <row r="22387" spans="1:7" x14ac:dyDescent="0.3">
      <c r="A22387">
        <v>0.79687686891480258</v>
      </c>
      <c r="B22387">
        <v>5.1129076694233958E-2</v>
      </c>
      <c r="C22387">
        <v>0.21241723691587361</v>
      </c>
      <c r="D22387">
        <v>-0.13421257717166499</v>
      </c>
      <c r="E22387">
        <v>0.24451410134001261</v>
      </c>
      <c r="F22387">
        <v>0.30607577930255381</v>
      </c>
      <c r="G22387">
        <f t="shared" si="349"/>
        <v>186.54166666666134</v>
      </c>
    </row>
    <row r="22388" spans="1:7" x14ac:dyDescent="0.3">
      <c r="A22388">
        <v>0.81013964541163586</v>
      </c>
      <c r="B22388">
        <v>1.794374113972334E-2</v>
      </c>
      <c r="C22388">
        <v>0.20372372904492361</v>
      </c>
      <c r="D22388">
        <v>-0.13419217024412661</v>
      </c>
      <c r="E22388">
        <v>0.24422821755545049</v>
      </c>
      <c r="F22388">
        <v>0.30629019716335582</v>
      </c>
      <c r="G22388">
        <f t="shared" si="349"/>
        <v>186.54999999999467</v>
      </c>
    </row>
    <row r="22389" spans="1:7" x14ac:dyDescent="0.3">
      <c r="A22389">
        <v>0.7968173617901303</v>
      </c>
      <c r="B22389">
        <v>4.0391276237552273E-2</v>
      </c>
      <c r="C22389">
        <v>0.21797606458740301</v>
      </c>
      <c r="D22389">
        <v>-0.13439043247020591</v>
      </c>
      <c r="E22389">
        <v>0.24473906455984301</v>
      </c>
      <c r="F22389">
        <v>0.30583444127715192</v>
      </c>
      <c r="G22389">
        <f t="shared" si="349"/>
        <v>186.55833333332799</v>
      </c>
    </row>
    <row r="22390" spans="1:7" x14ac:dyDescent="0.3">
      <c r="A22390">
        <v>0.79094052103210288</v>
      </c>
      <c r="B22390">
        <v>6.0378031558910437E-2</v>
      </c>
      <c r="C22390">
        <v>0.2285314133218124</v>
      </c>
      <c r="D22390">
        <v>-0.13476902741344579</v>
      </c>
      <c r="E22390">
        <v>0.24452601228465989</v>
      </c>
      <c r="F22390">
        <v>0.30536447468579447</v>
      </c>
      <c r="G22390">
        <f t="shared" si="349"/>
        <v>186.56666666666132</v>
      </c>
    </row>
    <row r="22391" spans="1:7" x14ac:dyDescent="0.3">
      <c r="A22391">
        <v>0.78326787454294322</v>
      </c>
      <c r="B22391">
        <v>5.1063560645264273E-2</v>
      </c>
      <c r="C22391">
        <v>0.2325762614858457</v>
      </c>
      <c r="D22391">
        <v>-0.13458900776795671</v>
      </c>
      <c r="E22391">
        <v>0.24438079408799221</v>
      </c>
      <c r="F22391">
        <v>0.30518319699109242</v>
      </c>
      <c r="G22391">
        <f t="shared" si="349"/>
        <v>186.57499999999465</v>
      </c>
    </row>
    <row r="22392" spans="1:7" x14ac:dyDescent="0.3">
      <c r="A22392">
        <v>0.78935563376461271</v>
      </c>
      <c r="B22392">
        <v>4.8655036830927367E-2</v>
      </c>
      <c r="C22392">
        <v>0.22328959110222049</v>
      </c>
      <c r="D22392">
        <v>-0.13400861088012569</v>
      </c>
      <c r="E22392">
        <v>0.24466639234344281</v>
      </c>
      <c r="F22392">
        <v>0.30510094075069488</v>
      </c>
      <c r="G22392">
        <f t="shared" si="349"/>
        <v>186.58333333332797</v>
      </c>
    </row>
    <row r="22393" spans="1:7" x14ac:dyDescent="0.3">
      <c r="A22393">
        <v>0.79273133572125931</v>
      </c>
      <c r="B22393">
        <v>3.3787803211450557E-2</v>
      </c>
      <c r="C22393">
        <v>0.22300119786808889</v>
      </c>
      <c r="D22393">
        <v>-0.13466537999604289</v>
      </c>
      <c r="E22393">
        <v>0.24463605322898321</v>
      </c>
      <c r="F22393">
        <v>0.3055374723835807</v>
      </c>
      <c r="G22393">
        <f t="shared" si="349"/>
        <v>186.5916666666613</v>
      </c>
    </row>
    <row r="22394" spans="1:7" x14ac:dyDescent="0.3">
      <c r="A22394">
        <v>0.79387110387301119</v>
      </c>
      <c r="B22394">
        <v>4.8483707540697009E-2</v>
      </c>
      <c r="C22394">
        <v>0.22514082682525011</v>
      </c>
      <c r="D22394">
        <v>-0.13439261674987391</v>
      </c>
      <c r="E22394">
        <v>0.244342884127699</v>
      </c>
      <c r="F22394">
        <v>0.30553189657945568</v>
      </c>
      <c r="G22394">
        <f t="shared" si="349"/>
        <v>186.59999999999462</v>
      </c>
    </row>
    <row r="22395" spans="1:7" x14ac:dyDescent="0.3">
      <c r="A22395">
        <v>0.78641558175928006</v>
      </c>
      <c r="B22395">
        <v>4.1959869924119007E-2</v>
      </c>
      <c r="C22395">
        <v>0.22991583671021351</v>
      </c>
      <c r="D22395">
        <v>-0.13501036819093309</v>
      </c>
      <c r="E22395">
        <v>0.24446509166363431</v>
      </c>
      <c r="F22395">
        <v>0.30525258944523209</v>
      </c>
      <c r="G22395">
        <f t="shared" si="349"/>
        <v>186.60833333332795</v>
      </c>
    </row>
    <row r="22396" spans="1:7" x14ac:dyDescent="0.3">
      <c r="A22396">
        <v>0.78794869548175517</v>
      </c>
      <c r="B22396">
        <v>5.0176960894494138E-2</v>
      </c>
      <c r="C22396">
        <v>0.20110683387647449</v>
      </c>
      <c r="D22396">
        <v>-0.13342381860203789</v>
      </c>
      <c r="E22396">
        <v>0.2445509396224205</v>
      </c>
      <c r="F22396">
        <v>0.30493845487224058</v>
      </c>
      <c r="G22396">
        <f t="shared" si="349"/>
        <v>186.61666666666127</v>
      </c>
    </row>
    <row r="22397" spans="1:7" x14ac:dyDescent="0.3">
      <c r="A22397">
        <v>0.78967016648112009</v>
      </c>
      <c r="B22397">
        <v>5.6896385890374879E-2</v>
      </c>
      <c r="C22397">
        <v>0.2183704919861221</v>
      </c>
      <c r="D22397">
        <v>-0.13441769337961701</v>
      </c>
      <c r="E22397">
        <v>0.24471567473473291</v>
      </c>
      <c r="F22397">
        <v>0.30515748059963821</v>
      </c>
      <c r="G22397">
        <f t="shared" si="349"/>
        <v>186.6249999999946</v>
      </c>
    </row>
    <row r="22398" spans="1:7" x14ac:dyDescent="0.3">
      <c r="A22398">
        <v>0.79325206034634876</v>
      </c>
      <c r="B22398">
        <v>5.4265334776248883E-2</v>
      </c>
      <c r="C22398">
        <v>0.2198882599627569</v>
      </c>
      <c r="D22398">
        <v>-0.13432126705226111</v>
      </c>
      <c r="E22398">
        <v>0.2448606685355709</v>
      </c>
      <c r="F22398">
        <v>0.30524461705074968</v>
      </c>
      <c r="G22398">
        <f t="shared" si="349"/>
        <v>186.63333333332793</v>
      </c>
    </row>
    <row r="22399" spans="1:7" x14ac:dyDescent="0.3">
      <c r="A22399">
        <v>0.78244476653532358</v>
      </c>
      <c r="B22399">
        <v>3.7854897231021638E-2</v>
      </c>
      <c r="C22399">
        <v>0.21640964415521091</v>
      </c>
      <c r="D22399">
        <v>-0.13459828314171601</v>
      </c>
      <c r="E22399">
        <v>0.24434569318108329</v>
      </c>
      <c r="F22399">
        <v>0.30500573743577059</v>
      </c>
      <c r="G22399">
        <f t="shared" si="349"/>
        <v>186.64166666666125</v>
      </c>
    </row>
    <row r="22400" spans="1:7" x14ac:dyDescent="0.3">
      <c r="A22400">
        <v>0.80270013859306155</v>
      </c>
      <c r="B22400">
        <v>3.0624211153080508E-2</v>
      </c>
      <c r="C22400">
        <v>0.20685701524673761</v>
      </c>
      <c r="D22400">
        <v>-0.13454681637789909</v>
      </c>
      <c r="E22400">
        <v>0.2444230510678963</v>
      </c>
      <c r="F22400">
        <v>0.30565394876671681</v>
      </c>
      <c r="G22400">
        <f t="shared" si="349"/>
        <v>186.64999999999458</v>
      </c>
    </row>
    <row r="22401" spans="1:7" x14ac:dyDescent="0.3">
      <c r="A22401">
        <v>0.7969994715698423</v>
      </c>
      <c r="B22401">
        <v>4.6185348220270761E-2</v>
      </c>
      <c r="C22401">
        <v>0.22405420692117459</v>
      </c>
      <c r="D22401">
        <v>-0.1344894147491506</v>
      </c>
      <c r="E22401">
        <v>0.24434282934493731</v>
      </c>
      <c r="F22401">
        <v>0.30534270846055112</v>
      </c>
      <c r="G22401">
        <f t="shared" si="349"/>
        <v>186.6583333333279</v>
      </c>
    </row>
    <row r="22402" spans="1:7" x14ac:dyDescent="0.3">
      <c r="A22402">
        <v>0.78263332815486431</v>
      </c>
      <c r="B22402">
        <v>3.5393635700623413E-2</v>
      </c>
      <c r="C22402">
        <v>0.21094273936151939</v>
      </c>
      <c r="D22402">
        <v>-0.1345043443933758</v>
      </c>
      <c r="E22402">
        <v>0.24402554374736429</v>
      </c>
      <c r="F22402">
        <v>0.30485203040388281</v>
      </c>
      <c r="G22402">
        <f t="shared" si="349"/>
        <v>186.66666666666123</v>
      </c>
    </row>
    <row r="22403" spans="1:7" x14ac:dyDescent="0.3">
      <c r="A22403">
        <v>0.79176213740860413</v>
      </c>
      <c r="B22403">
        <v>3.9416994425918207E-2</v>
      </c>
      <c r="C22403">
        <v>0.21009355522146711</v>
      </c>
      <c r="D22403">
        <v>-0.1343196211071398</v>
      </c>
      <c r="E22403">
        <v>0.24440681108889581</v>
      </c>
      <c r="F22403">
        <v>0.3054840323989772</v>
      </c>
      <c r="G22403">
        <f t="shared" si="349"/>
        <v>186.67499999999455</v>
      </c>
    </row>
    <row r="22404" spans="1:7" x14ac:dyDescent="0.3">
      <c r="A22404">
        <v>0.77242162559690486</v>
      </c>
      <c r="B22404">
        <v>5.2516610924966671E-2</v>
      </c>
      <c r="C22404">
        <v>0.22445688107768849</v>
      </c>
      <c r="D22404">
        <v>-0.13493526221565219</v>
      </c>
      <c r="E22404">
        <v>0.24385024455263191</v>
      </c>
      <c r="F22404">
        <v>0.30391777293253541</v>
      </c>
      <c r="G22404">
        <f t="shared" ref="G22404:G22467" si="350">G22403+1/120</f>
        <v>186.68333333332788</v>
      </c>
    </row>
    <row r="22405" spans="1:7" x14ac:dyDescent="0.3">
      <c r="A22405">
        <v>0.78123846732715208</v>
      </c>
      <c r="B22405">
        <v>4.1080937864788912E-2</v>
      </c>
      <c r="C22405">
        <v>0.22145901152609379</v>
      </c>
      <c r="D22405">
        <v>-0.13436073052309619</v>
      </c>
      <c r="E22405">
        <v>0.24482647212555611</v>
      </c>
      <c r="F22405">
        <v>0.30487752136838281</v>
      </c>
      <c r="G22405">
        <f t="shared" si="350"/>
        <v>186.69166666666121</v>
      </c>
    </row>
    <row r="22406" spans="1:7" x14ac:dyDescent="0.3">
      <c r="A22406">
        <v>0.78734885215324224</v>
      </c>
      <c r="B22406">
        <v>5.1656068741930627E-2</v>
      </c>
      <c r="C22406">
        <v>0.2156925746857237</v>
      </c>
      <c r="D22406">
        <v>-0.1339443397651803</v>
      </c>
      <c r="E22406">
        <v>0.24456333080132009</v>
      </c>
      <c r="F22406">
        <v>0.3050635035723781</v>
      </c>
      <c r="G22406">
        <f t="shared" si="350"/>
        <v>186.69999999999453</v>
      </c>
    </row>
    <row r="22407" spans="1:7" x14ac:dyDescent="0.3">
      <c r="A22407">
        <v>0.79738894648637848</v>
      </c>
      <c r="B22407">
        <v>3.8331236133379229E-2</v>
      </c>
      <c r="C22407">
        <v>0.22301507060576981</v>
      </c>
      <c r="D22407">
        <v>-0.134345794874309</v>
      </c>
      <c r="E22407">
        <v>0.2448837965147582</v>
      </c>
      <c r="F22407">
        <v>0.30543298499527283</v>
      </c>
      <c r="G22407">
        <f t="shared" si="350"/>
        <v>186.70833333332786</v>
      </c>
    </row>
    <row r="22408" spans="1:7" x14ac:dyDescent="0.3">
      <c r="A22408">
        <v>0.79068776131237539</v>
      </c>
      <c r="B22408">
        <v>4.5933046309228488E-2</v>
      </c>
      <c r="C22408">
        <v>0.2039979968105835</v>
      </c>
      <c r="D22408">
        <v>-0.13397355442114919</v>
      </c>
      <c r="E22408">
        <v>0.24446431102584651</v>
      </c>
      <c r="F22408">
        <v>0.30500106489893231</v>
      </c>
      <c r="G22408">
        <f t="shared" si="350"/>
        <v>186.71666666666118</v>
      </c>
    </row>
    <row r="22409" spans="1:7" x14ac:dyDescent="0.3">
      <c r="A22409">
        <v>0.7959386459323089</v>
      </c>
      <c r="B22409">
        <v>4.4991571565529451E-2</v>
      </c>
      <c r="C22409">
        <v>0.22255742146550739</v>
      </c>
      <c r="D22409">
        <v>-0.13434062922976309</v>
      </c>
      <c r="E22409">
        <v>0.24449084566941781</v>
      </c>
      <c r="F22409">
        <v>0.30552033457604932</v>
      </c>
      <c r="G22409">
        <f t="shared" si="350"/>
        <v>186.72499999999451</v>
      </c>
    </row>
    <row r="22410" spans="1:7" x14ac:dyDescent="0.3">
      <c r="A22410">
        <v>0.79283899732253416</v>
      </c>
      <c r="B22410">
        <v>4.5645680211605609E-2</v>
      </c>
      <c r="C22410">
        <v>0.22301139311118259</v>
      </c>
      <c r="D22410">
        <v>-0.13502097905480301</v>
      </c>
      <c r="E22410">
        <v>0.2445410110940599</v>
      </c>
      <c r="F22410">
        <v>0.30510759065333409</v>
      </c>
      <c r="G22410">
        <f t="shared" si="350"/>
        <v>186.73333333332783</v>
      </c>
    </row>
    <row r="22411" spans="1:7" x14ac:dyDescent="0.3">
      <c r="A22411">
        <v>0.78819071262197038</v>
      </c>
      <c r="B22411">
        <v>4.6566266179992107E-2</v>
      </c>
      <c r="C22411">
        <v>0.2128649566795178</v>
      </c>
      <c r="D22411">
        <v>-0.13443265451023259</v>
      </c>
      <c r="E22411">
        <v>0.2442886941788153</v>
      </c>
      <c r="F22411">
        <v>0.30517499543461668</v>
      </c>
      <c r="G22411">
        <f t="shared" si="350"/>
        <v>186.74166666666116</v>
      </c>
    </row>
    <row r="22412" spans="1:7" x14ac:dyDescent="0.3">
      <c r="A22412">
        <v>0.79689901300764143</v>
      </c>
      <c r="B22412">
        <v>3.8877483247013123E-2</v>
      </c>
      <c r="C22412">
        <v>0.21093451670516941</v>
      </c>
      <c r="D22412">
        <v>-0.13428167892842871</v>
      </c>
      <c r="E22412">
        <v>0.24436865501037131</v>
      </c>
      <c r="F22412">
        <v>0.30526243477997889</v>
      </c>
      <c r="G22412">
        <f t="shared" si="350"/>
        <v>186.74999999999449</v>
      </c>
    </row>
    <row r="22413" spans="1:7" x14ac:dyDescent="0.3">
      <c r="A22413">
        <v>0.7926797891420414</v>
      </c>
      <c r="B22413">
        <v>5.4814304613083377E-2</v>
      </c>
      <c r="C22413">
        <v>0.22356907052462571</v>
      </c>
      <c r="D22413">
        <v>-0.1347594933517231</v>
      </c>
      <c r="E22413">
        <v>0.24439600020999261</v>
      </c>
      <c r="F22413">
        <v>0.30535408420413612</v>
      </c>
      <c r="G22413">
        <f t="shared" si="350"/>
        <v>186.75833333332781</v>
      </c>
    </row>
    <row r="22414" spans="1:7" x14ac:dyDescent="0.3">
      <c r="A22414">
        <v>0.78378221784316948</v>
      </c>
      <c r="B22414">
        <v>5.2818808031800182E-2</v>
      </c>
      <c r="C22414">
        <v>0.21092547212925561</v>
      </c>
      <c r="D22414">
        <v>-0.1340089178301036</v>
      </c>
      <c r="E22414">
        <v>0.244521014752383</v>
      </c>
      <c r="F22414">
        <v>0.30447170290869779</v>
      </c>
      <c r="G22414">
        <f t="shared" si="350"/>
        <v>186.76666666666114</v>
      </c>
    </row>
    <row r="22415" spans="1:7" x14ac:dyDescent="0.3">
      <c r="A22415">
        <v>0.7866536269381279</v>
      </c>
      <c r="B22415">
        <v>6.0904324524255551E-2</v>
      </c>
      <c r="C22415">
        <v>0.21676507802535949</v>
      </c>
      <c r="D22415">
        <v>-0.13481449288668021</v>
      </c>
      <c r="E22415">
        <v>0.24462905654464021</v>
      </c>
      <c r="F22415">
        <v>0.30539214725755598</v>
      </c>
      <c r="G22415">
        <f t="shared" si="350"/>
        <v>186.77499999999446</v>
      </c>
    </row>
    <row r="22416" spans="1:7" x14ac:dyDescent="0.3">
      <c r="A22416">
        <v>0.79019755771771794</v>
      </c>
      <c r="B22416">
        <v>4.4122957876516967E-2</v>
      </c>
      <c r="C22416">
        <v>0.2188946875661191</v>
      </c>
      <c r="D22416">
        <v>-0.13418154048396441</v>
      </c>
      <c r="E22416">
        <v>0.24486833516758899</v>
      </c>
      <c r="F22416">
        <v>0.30483062344105782</v>
      </c>
      <c r="G22416">
        <f t="shared" si="350"/>
        <v>186.78333333332779</v>
      </c>
    </row>
    <row r="22417" spans="1:7" x14ac:dyDescent="0.3">
      <c r="A22417">
        <v>0.79056990194776178</v>
      </c>
      <c r="B22417">
        <v>5.7829968587102043E-2</v>
      </c>
      <c r="C22417">
        <v>0.2162820909972753</v>
      </c>
      <c r="D22417">
        <v>-0.1338873584841494</v>
      </c>
      <c r="E22417">
        <v>0.2444791202849822</v>
      </c>
      <c r="F22417">
        <v>0.30477050916534848</v>
      </c>
      <c r="G22417">
        <f t="shared" si="350"/>
        <v>186.79166666666111</v>
      </c>
    </row>
    <row r="22418" spans="1:7" x14ac:dyDescent="0.3">
      <c r="A22418">
        <v>0.78871314607745058</v>
      </c>
      <c r="B22418">
        <v>5.369513364487781E-2</v>
      </c>
      <c r="C22418">
        <v>0.20492464882969061</v>
      </c>
      <c r="D22418">
        <v>-0.13387835516514379</v>
      </c>
      <c r="E22418">
        <v>0.24446029657274329</v>
      </c>
      <c r="F22418">
        <v>0.30507330052603132</v>
      </c>
      <c r="G22418">
        <f t="shared" si="350"/>
        <v>186.79999999999444</v>
      </c>
    </row>
    <row r="22419" spans="1:7" x14ac:dyDescent="0.3">
      <c r="A22419">
        <v>0.77721795831681362</v>
      </c>
      <c r="B22419">
        <v>6.6806860782934518E-2</v>
      </c>
      <c r="C22419">
        <v>0.20180826140777769</v>
      </c>
      <c r="D22419">
        <v>-0.13473689319054569</v>
      </c>
      <c r="E22419">
        <v>0.24463269105135799</v>
      </c>
      <c r="F22419">
        <v>0.304861787872307</v>
      </c>
      <c r="G22419">
        <f t="shared" si="350"/>
        <v>186.80833333332777</v>
      </c>
    </row>
    <row r="22420" spans="1:7" x14ac:dyDescent="0.3">
      <c r="A22420">
        <v>0.78412963056669105</v>
      </c>
      <c r="B22420">
        <v>3.8159362864394267E-2</v>
      </c>
      <c r="C22420">
        <v>0.21303683810962751</v>
      </c>
      <c r="D22420">
        <v>-0.13407671276657371</v>
      </c>
      <c r="E22420">
        <v>0.24481813938973249</v>
      </c>
      <c r="F22420">
        <v>0.30461056541791143</v>
      </c>
      <c r="G22420">
        <f t="shared" si="350"/>
        <v>186.81666666666109</v>
      </c>
    </row>
    <row r="22421" spans="1:7" x14ac:dyDescent="0.3">
      <c r="A22421">
        <v>0.78106883420019679</v>
      </c>
      <c r="B22421">
        <v>5.8226307099816937E-2</v>
      </c>
      <c r="C22421">
        <v>0.21205315642783421</v>
      </c>
      <c r="D22421">
        <v>-0.13376991834869931</v>
      </c>
      <c r="E22421">
        <v>0.24479906192998169</v>
      </c>
      <c r="F22421">
        <v>0.30479191380001208</v>
      </c>
      <c r="G22421">
        <f t="shared" si="350"/>
        <v>186.82499999999442</v>
      </c>
    </row>
    <row r="22422" spans="1:7" x14ac:dyDescent="0.3">
      <c r="A22422">
        <v>0.78502481014536907</v>
      </c>
      <c r="B22422">
        <v>5.3115235864207723E-2</v>
      </c>
      <c r="C22422">
        <v>0.2114910580155927</v>
      </c>
      <c r="D22422">
        <v>-0.1339565446556657</v>
      </c>
      <c r="E22422">
        <v>0.24489540477391211</v>
      </c>
      <c r="F22422">
        <v>0.30517418291721932</v>
      </c>
      <c r="G22422">
        <f t="shared" si="350"/>
        <v>186.83333333332774</v>
      </c>
    </row>
    <row r="22423" spans="1:7" x14ac:dyDescent="0.3">
      <c r="A22423">
        <v>0.78571188493381383</v>
      </c>
      <c r="B22423">
        <v>4.0884788678774722E-2</v>
      </c>
      <c r="C22423">
        <v>0.2361736453357702</v>
      </c>
      <c r="D22423">
        <v>-0.13517668041405931</v>
      </c>
      <c r="E22423">
        <v>0.24476188012141081</v>
      </c>
      <c r="F22423">
        <v>0.30473175563702659</v>
      </c>
      <c r="G22423">
        <f t="shared" si="350"/>
        <v>186.84166666666107</v>
      </c>
    </row>
    <row r="22424" spans="1:7" x14ac:dyDescent="0.3">
      <c r="A22424">
        <v>0.79066587172737446</v>
      </c>
      <c r="B22424">
        <v>5.5084545574165103E-2</v>
      </c>
      <c r="C22424">
        <v>0.21570347331397491</v>
      </c>
      <c r="D22424">
        <v>-0.13454151226123121</v>
      </c>
      <c r="E22424">
        <v>0.2446169679615279</v>
      </c>
      <c r="F22424">
        <v>0.30552075302837273</v>
      </c>
      <c r="G22424">
        <f t="shared" si="350"/>
        <v>186.8499999999944</v>
      </c>
    </row>
    <row r="22425" spans="1:7" x14ac:dyDescent="0.3">
      <c r="A22425">
        <v>0.77787156204965013</v>
      </c>
      <c r="B22425">
        <v>5.7540259056246879E-2</v>
      </c>
      <c r="C22425">
        <v>0.21598116901108699</v>
      </c>
      <c r="D22425">
        <v>-0.13428617058716411</v>
      </c>
      <c r="E22425">
        <v>0.24438421119833689</v>
      </c>
      <c r="F22425">
        <v>0.30451855049460969</v>
      </c>
      <c r="G22425">
        <f t="shared" si="350"/>
        <v>186.85833333332772</v>
      </c>
    </row>
    <row r="22426" spans="1:7" x14ac:dyDescent="0.3">
      <c r="A22426">
        <v>0.78945337304262919</v>
      </c>
      <c r="B22426">
        <v>5.4109120761507347E-2</v>
      </c>
      <c r="C22426">
        <v>0.22564448058531719</v>
      </c>
      <c r="D22426">
        <v>-0.13451301282889461</v>
      </c>
      <c r="E22426">
        <v>0.24428145274512919</v>
      </c>
      <c r="F22426">
        <v>0.30469150799707739</v>
      </c>
      <c r="G22426">
        <f t="shared" si="350"/>
        <v>186.86666666666105</v>
      </c>
    </row>
    <row r="22427" spans="1:7" x14ac:dyDescent="0.3">
      <c r="A22427">
        <v>0.78782231281302806</v>
      </c>
      <c r="B22427">
        <v>5.7708175091612343E-2</v>
      </c>
      <c r="C22427">
        <v>0.2249696411427807</v>
      </c>
      <c r="D22427">
        <v>-0.1342461068406953</v>
      </c>
      <c r="E22427">
        <v>0.24430034654418789</v>
      </c>
      <c r="F22427">
        <v>0.30478460051998402</v>
      </c>
      <c r="G22427">
        <f t="shared" si="350"/>
        <v>186.87499999999437</v>
      </c>
    </row>
    <row r="22428" spans="1:7" x14ac:dyDescent="0.3">
      <c r="A22428">
        <v>0.79585627149981453</v>
      </c>
      <c r="B22428">
        <v>4.7997487393146028E-2</v>
      </c>
      <c r="C22428">
        <v>0.22230543502447569</v>
      </c>
      <c r="D22428">
        <v>-0.13463486104374289</v>
      </c>
      <c r="E22428">
        <v>0.24436877796898129</v>
      </c>
      <c r="F22428">
        <v>0.30510996387028139</v>
      </c>
      <c r="G22428">
        <f t="shared" si="350"/>
        <v>186.8833333333277</v>
      </c>
    </row>
    <row r="22429" spans="1:7" x14ac:dyDescent="0.3">
      <c r="A22429">
        <v>0.78330288742794452</v>
      </c>
      <c r="B22429">
        <v>3.6524424512518847E-2</v>
      </c>
      <c r="C22429">
        <v>0.20875533051024381</v>
      </c>
      <c r="D22429">
        <v>-0.1344265284113775</v>
      </c>
      <c r="E22429">
        <v>0.24429227575156481</v>
      </c>
      <c r="F22429">
        <v>0.30448414766321769</v>
      </c>
      <c r="G22429">
        <f t="shared" si="350"/>
        <v>186.89166666666102</v>
      </c>
    </row>
    <row r="22430" spans="1:7" x14ac:dyDescent="0.3">
      <c r="A22430">
        <v>0.78308305170036496</v>
      </c>
      <c r="B22430">
        <v>5.0602997239378333E-2</v>
      </c>
      <c r="C22430">
        <v>0.21498474266244519</v>
      </c>
      <c r="D22430">
        <v>-0.13428879051461831</v>
      </c>
      <c r="E22430">
        <v>0.24401023239876971</v>
      </c>
      <c r="F22430">
        <v>0.30455144416341617</v>
      </c>
      <c r="G22430">
        <f t="shared" si="350"/>
        <v>186.89999999999435</v>
      </c>
    </row>
    <row r="22431" spans="1:7" x14ac:dyDescent="0.3">
      <c r="A22431">
        <v>0.77984101350011437</v>
      </c>
      <c r="B22431">
        <v>5.7259836963346293E-2</v>
      </c>
      <c r="C22431">
        <v>0.2093087769391184</v>
      </c>
      <c r="D22431">
        <v>-0.13348440163020289</v>
      </c>
      <c r="E22431">
        <v>0.24461956562649431</v>
      </c>
      <c r="F22431">
        <v>0.30425409665590719</v>
      </c>
      <c r="G22431">
        <f t="shared" si="350"/>
        <v>186.90833333332768</v>
      </c>
    </row>
    <row r="22432" spans="1:7" x14ac:dyDescent="0.3">
      <c r="A22432">
        <v>0.7811957879451954</v>
      </c>
      <c r="B22432">
        <v>5.1636358710338753E-2</v>
      </c>
      <c r="C22432">
        <v>0.22499055504891649</v>
      </c>
      <c r="D22432">
        <v>-0.1342910034695293</v>
      </c>
      <c r="E22432">
        <v>0.244178143586779</v>
      </c>
      <c r="F22432">
        <v>0.30440115465689488</v>
      </c>
      <c r="G22432">
        <f t="shared" si="350"/>
        <v>186.916666666661</v>
      </c>
    </row>
    <row r="22433" spans="1:7" x14ac:dyDescent="0.3">
      <c r="A22433">
        <v>0.78072790828261251</v>
      </c>
      <c r="B22433">
        <v>5.674212561175055E-2</v>
      </c>
      <c r="C22433">
        <v>0.2243249850743092</v>
      </c>
      <c r="D22433">
        <v>-0.13502735875033381</v>
      </c>
      <c r="E22433">
        <v>0.24478049219546491</v>
      </c>
      <c r="F22433">
        <v>0.30423657624383538</v>
      </c>
      <c r="G22433">
        <f t="shared" si="350"/>
        <v>186.92499999999433</v>
      </c>
    </row>
    <row r="22434" spans="1:7" x14ac:dyDescent="0.3">
      <c r="A22434">
        <v>0.78336694481868052</v>
      </c>
      <c r="B22434">
        <v>5.4534101019177307E-2</v>
      </c>
      <c r="C22434">
        <v>0.20271918862437041</v>
      </c>
      <c r="D22434">
        <v>-0.13378751915634771</v>
      </c>
      <c r="E22434">
        <v>0.24464687643254429</v>
      </c>
      <c r="F22434">
        <v>0.30446518641221232</v>
      </c>
      <c r="G22434">
        <f t="shared" si="350"/>
        <v>186.93333333332765</v>
      </c>
    </row>
    <row r="22435" spans="1:7" x14ac:dyDescent="0.3">
      <c r="A22435">
        <v>0.77431853339022128</v>
      </c>
      <c r="B22435">
        <v>5.6650187334243117E-2</v>
      </c>
      <c r="C22435">
        <v>0.22365504250385279</v>
      </c>
      <c r="D22435">
        <v>-0.1349406615299524</v>
      </c>
      <c r="E22435">
        <v>0.24447903305443719</v>
      </c>
      <c r="F22435">
        <v>0.30355960137113391</v>
      </c>
      <c r="G22435">
        <f t="shared" si="350"/>
        <v>186.94166666666098</v>
      </c>
    </row>
    <row r="22436" spans="1:7" x14ac:dyDescent="0.3">
      <c r="A22436">
        <v>0.77909812742585993</v>
      </c>
      <c r="B22436">
        <v>2.4116149735839941E-2</v>
      </c>
      <c r="C22436">
        <v>0.20312220858272459</v>
      </c>
      <c r="D22436">
        <v>-0.13444951725899709</v>
      </c>
      <c r="E22436">
        <v>0.24406690175221851</v>
      </c>
      <c r="F22436">
        <v>0.30383799514770471</v>
      </c>
      <c r="G22436">
        <f t="shared" si="350"/>
        <v>186.9499999999943</v>
      </c>
    </row>
    <row r="22437" spans="1:7" x14ac:dyDescent="0.3">
      <c r="A22437">
        <v>0.77048989322937378</v>
      </c>
      <c r="B22437">
        <v>4.9962342014360422E-2</v>
      </c>
      <c r="C22437">
        <v>0.22680472995299999</v>
      </c>
      <c r="D22437">
        <v>-0.13551153550969661</v>
      </c>
      <c r="E22437">
        <v>0.24396777083209031</v>
      </c>
      <c r="F22437">
        <v>0.3025455496765691</v>
      </c>
      <c r="G22437">
        <f t="shared" si="350"/>
        <v>186.95833333332763</v>
      </c>
    </row>
    <row r="22438" spans="1:7" x14ac:dyDescent="0.3">
      <c r="A22438">
        <v>0.78310733895990881</v>
      </c>
      <c r="B22438">
        <v>2.3809674923580888E-2</v>
      </c>
      <c r="C22438">
        <v>0.2043581621307414</v>
      </c>
      <c r="D22438">
        <v>-0.13445312609579249</v>
      </c>
      <c r="E22438">
        <v>0.24444462532516029</v>
      </c>
      <c r="F22438">
        <v>0.30337362473657242</v>
      </c>
      <c r="G22438">
        <f t="shared" si="350"/>
        <v>186.96666666666096</v>
      </c>
    </row>
    <row r="22439" spans="1:7" x14ac:dyDescent="0.3">
      <c r="A22439">
        <v>0.78320970692596692</v>
      </c>
      <c r="B22439">
        <v>5.3229299600990578E-2</v>
      </c>
      <c r="C22439">
        <v>0.2240629988042239</v>
      </c>
      <c r="D22439">
        <v>-0.13430557664581971</v>
      </c>
      <c r="E22439">
        <v>0.2450886740680697</v>
      </c>
      <c r="F22439">
        <v>0.30360370380249502</v>
      </c>
      <c r="G22439">
        <f t="shared" si="350"/>
        <v>186.97499999999428</v>
      </c>
    </row>
    <row r="22440" spans="1:7" x14ac:dyDescent="0.3">
      <c r="A22440">
        <v>0.81324772927896782</v>
      </c>
      <c r="B22440">
        <v>2.2092871043759361E-2</v>
      </c>
      <c r="C22440">
        <v>0.2229663290862923</v>
      </c>
      <c r="D22440">
        <v>-0.1351796896981354</v>
      </c>
      <c r="E22440">
        <v>0.2432094879512042</v>
      </c>
      <c r="F22440">
        <v>0.30407635156770579</v>
      </c>
      <c r="G22440">
        <f t="shared" si="350"/>
        <v>186.98333333332761</v>
      </c>
    </row>
    <row r="22441" spans="1:7" x14ac:dyDescent="0.3">
      <c r="A22441">
        <v>0.77638589166845096</v>
      </c>
      <c r="B22441">
        <v>4.415201094850528E-2</v>
      </c>
      <c r="C22441">
        <v>0.22039131670158951</v>
      </c>
      <c r="D22441">
        <v>-0.13470124622940141</v>
      </c>
      <c r="E22441">
        <v>0.24467390832403069</v>
      </c>
      <c r="F22441">
        <v>0.303593907976343</v>
      </c>
      <c r="G22441">
        <f t="shared" si="350"/>
        <v>186.99166666666093</v>
      </c>
    </row>
    <row r="22442" spans="1:7" x14ac:dyDescent="0.3">
      <c r="A22442">
        <v>0.76347921289469778</v>
      </c>
      <c r="B22442">
        <v>4.7936810340242587E-2</v>
      </c>
      <c r="C22442">
        <v>0.21764758740061049</v>
      </c>
      <c r="D22442">
        <v>-0.13461802631756761</v>
      </c>
      <c r="E22442">
        <v>0.24357017199176659</v>
      </c>
      <c r="F22442">
        <v>0.30245213936795767</v>
      </c>
      <c r="G22442">
        <f t="shared" si="350"/>
        <v>186.99999999999426</v>
      </c>
    </row>
    <row r="22443" spans="1:7" x14ac:dyDescent="0.3">
      <c r="A22443">
        <v>0.77657815750739179</v>
      </c>
      <c r="B22443">
        <v>5.24607861454175E-2</v>
      </c>
      <c r="C22443">
        <v>0.2109462545196662</v>
      </c>
      <c r="D22443">
        <v>-0.1341545198981513</v>
      </c>
      <c r="E22443">
        <v>0.24429571362784289</v>
      </c>
      <c r="F22443">
        <v>0.3038229059905001</v>
      </c>
      <c r="G22443">
        <f t="shared" si="350"/>
        <v>187.00833333332758</v>
      </c>
    </row>
    <row r="22444" spans="1:7" x14ac:dyDescent="0.3">
      <c r="A22444">
        <v>0.77755467392436484</v>
      </c>
      <c r="B22444">
        <v>3.9676685636899238E-2</v>
      </c>
      <c r="C22444">
        <v>0.2015082188048789</v>
      </c>
      <c r="D22444">
        <v>-0.13317638193798809</v>
      </c>
      <c r="E22444">
        <v>0.24475300098222569</v>
      </c>
      <c r="F22444">
        <v>0.3036250085261139</v>
      </c>
      <c r="G22444">
        <f t="shared" si="350"/>
        <v>187.01666666666091</v>
      </c>
    </row>
    <row r="22445" spans="1:7" x14ac:dyDescent="0.3">
      <c r="A22445">
        <v>0.78730364614943249</v>
      </c>
      <c r="B22445">
        <v>5.163149458111662E-2</v>
      </c>
      <c r="C22445">
        <v>0.2140633739791406</v>
      </c>
      <c r="D22445">
        <v>-0.13429994408440701</v>
      </c>
      <c r="E22445">
        <v>0.24436090359137019</v>
      </c>
      <c r="F22445">
        <v>0.30399219885717432</v>
      </c>
      <c r="G22445">
        <f t="shared" si="350"/>
        <v>187.02499999999424</v>
      </c>
    </row>
    <row r="22446" spans="1:7" x14ac:dyDescent="0.3">
      <c r="A22446">
        <v>0.77528327896828009</v>
      </c>
      <c r="B22446">
        <v>4.7182965911748913E-2</v>
      </c>
      <c r="C22446">
        <v>0.21005482005169321</v>
      </c>
      <c r="D22446">
        <v>-0.13379501892041479</v>
      </c>
      <c r="E22446">
        <v>0.24494307390568179</v>
      </c>
      <c r="F22446">
        <v>0.30312051812209712</v>
      </c>
      <c r="G22446">
        <f t="shared" si="350"/>
        <v>187.03333333332756</v>
      </c>
    </row>
    <row r="22447" spans="1:7" x14ac:dyDescent="0.3">
      <c r="A22447">
        <v>0.78145159424945476</v>
      </c>
      <c r="B22447">
        <v>3.5815594423354587E-2</v>
      </c>
      <c r="C22447">
        <v>0.20109271365999579</v>
      </c>
      <c r="D22447">
        <v>-0.1335081525949626</v>
      </c>
      <c r="E22447">
        <v>0.24436712544847189</v>
      </c>
      <c r="F22447">
        <v>0.30349694485593959</v>
      </c>
      <c r="G22447">
        <f t="shared" si="350"/>
        <v>187.04166666666089</v>
      </c>
    </row>
    <row r="22448" spans="1:7" x14ac:dyDescent="0.3">
      <c r="A22448">
        <v>0.77971807392742221</v>
      </c>
      <c r="B22448">
        <v>4.4775326676301963E-2</v>
      </c>
      <c r="C22448">
        <v>0.21496136256835879</v>
      </c>
      <c r="D22448">
        <v>-0.1342189873061915</v>
      </c>
      <c r="E22448">
        <v>0.24457074438865861</v>
      </c>
      <c r="F22448">
        <v>0.30380876265611761</v>
      </c>
      <c r="G22448">
        <f t="shared" si="350"/>
        <v>187.04999999999421</v>
      </c>
    </row>
    <row r="22449" spans="1:7" x14ac:dyDescent="0.3">
      <c r="A22449">
        <v>0.77472065222366859</v>
      </c>
      <c r="B22449">
        <v>6.2503565151445617E-2</v>
      </c>
      <c r="C22449">
        <v>0.21414857658499209</v>
      </c>
      <c r="D22449">
        <v>-0.13410883546609209</v>
      </c>
      <c r="E22449">
        <v>0.24450871592774651</v>
      </c>
      <c r="F22449">
        <v>0.30387282545467981</v>
      </c>
      <c r="G22449">
        <f t="shared" si="350"/>
        <v>187.05833333332754</v>
      </c>
    </row>
    <row r="22450" spans="1:7" x14ac:dyDescent="0.3">
      <c r="A22450">
        <v>0.77270254893269485</v>
      </c>
      <c r="B22450">
        <v>6.2144597732465397E-2</v>
      </c>
      <c r="C22450">
        <v>0.21487871895828381</v>
      </c>
      <c r="D22450">
        <v>-0.13451066302689099</v>
      </c>
      <c r="E22450">
        <v>0.24444769432135641</v>
      </c>
      <c r="F22450">
        <v>0.30343035288498071</v>
      </c>
      <c r="G22450">
        <f t="shared" si="350"/>
        <v>187.06666666666086</v>
      </c>
    </row>
    <row r="22451" spans="1:7" x14ac:dyDescent="0.3">
      <c r="A22451">
        <v>0.77257079381314153</v>
      </c>
      <c r="B22451">
        <v>4.5481104028434721E-2</v>
      </c>
      <c r="C22451">
        <v>0.22038714828393799</v>
      </c>
      <c r="D22451">
        <v>-0.13461045365059071</v>
      </c>
      <c r="E22451">
        <v>0.24447057794114441</v>
      </c>
      <c r="F22451">
        <v>0.30313551026362812</v>
      </c>
      <c r="G22451">
        <f t="shared" si="350"/>
        <v>187.07499999999419</v>
      </c>
    </row>
    <row r="22452" spans="1:7" x14ac:dyDescent="0.3">
      <c r="A22452">
        <v>0.77154342784014851</v>
      </c>
      <c r="B22452">
        <v>5.7754916034918433E-2</v>
      </c>
      <c r="C22452">
        <v>0.2144020262378819</v>
      </c>
      <c r="D22452">
        <v>-0.13455699329630449</v>
      </c>
      <c r="E22452">
        <v>0.2448376542991598</v>
      </c>
      <c r="F22452">
        <v>0.30331657361690473</v>
      </c>
      <c r="G22452">
        <f t="shared" si="350"/>
        <v>187.08333333332752</v>
      </c>
    </row>
    <row r="22453" spans="1:7" x14ac:dyDescent="0.3">
      <c r="A22453">
        <v>0.76577827867334436</v>
      </c>
      <c r="B22453">
        <v>6.4597396663753429E-2</v>
      </c>
      <c r="C22453">
        <v>0.21891031072173339</v>
      </c>
      <c r="D22453">
        <v>-0.13461009181653161</v>
      </c>
      <c r="E22453">
        <v>0.24432562195030039</v>
      </c>
      <c r="F22453">
        <v>0.30320927766697642</v>
      </c>
      <c r="G22453">
        <f t="shared" si="350"/>
        <v>187.09166666666084</v>
      </c>
    </row>
    <row r="22454" spans="1:7" x14ac:dyDescent="0.3">
      <c r="A22454">
        <v>0.77880133148036579</v>
      </c>
      <c r="B22454">
        <v>4.5824589671207949E-2</v>
      </c>
      <c r="C22454">
        <v>0.22897163287843039</v>
      </c>
      <c r="D22454">
        <v>-0.1348750570638827</v>
      </c>
      <c r="E22454">
        <v>0.24473518709788031</v>
      </c>
      <c r="F22454">
        <v>0.30388243129549353</v>
      </c>
      <c r="G22454">
        <f t="shared" si="350"/>
        <v>187.09999999999417</v>
      </c>
    </row>
    <row r="22455" spans="1:7" x14ac:dyDescent="0.3">
      <c r="A22455">
        <v>0.76080933950992902</v>
      </c>
      <c r="B22455">
        <v>6.745941174799526E-2</v>
      </c>
      <c r="C22455">
        <v>0.21205079960064521</v>
      </c>
      <c r="D22455">
        <v>-0.134352519105021</v>
      </c>
      <c r="E22455">
        <v>0.24419667745329829</v>
      </c>
      <c r="F22455">
        <v>0.30356239466596763</v>
      </c>
      <c r="G22455">
        <f t="shared" si="350"/>
        <v>187.10833333332749</v>
      </c>
    </row>
    <row r="22456" spans="1:7" x14ac:dyDescent="0.3">
      <c r="A22456">
        <v>0.76921708540095135</v>
      </c>
      <c r="B22456">
        <v>5.3432821201061333E-2</v>
      </c>
      <c r="C22456">
        <v>0.2134979893861024</v>
      </c>
      <c r="D22456">
        <v>-0.1336504103179833</v>
      </c>
      <c r="E22456">
        <v>0.24475631323509769</v>
      </c>
      <c r="F22456">
        <v>0.30366561793316321</v>
      </c>
      <c r="G22456">
        <f t="shared" si="350"/>
        <v>187.11666666666082</v>
      </c>
    </row>
    <row r="22457" spans="1:7" x14ac:dyDescent="0.3">
      <c r="A22457">
        <v>0.77294831960793597</v>
      </c>
      <c r="B22457">
        <v>4.9775783508969593E-2</v>
      </c>
      <c r="C22457">
        <v>0.20653846663791459</v>
      </c>
      <c r="D22457">
        <v>-0.1336770462685932</v>
      </c>
      <c r="E22457">
        <v>0.24431446448041899</v>
      </c>
      <c r="F22457">
        <v>0.30389089377325368</v>
      </c>
      <c r="G22457">
        <f t="shared" si="350"/>
        <v>187.12499999999415</v>
      </c>
    </row>
    <row r="22458" spans="1:7" x14ac:dyDescent="0.3">
      <c r="A22458">
        <v>0.77213516277201488</v>
      </c>
      <c r="B22458">
        <v>5.8707458841196623E-2</v>
      </c>
      <c r="C22458">
        <v>0.22242114962400489</v>
      </c>
      <c r="D22458">
        <v>-0.13339856908628539</v>
      </c>
      <c r="E22458">
        <v>0.24450812407521841</v>
      </c>
      <c r="F22458">
        <v>0.30360543375805149</v>
      </c>
      <c r="G22458">
        <f t="shared" si="350"/>
        <v>187.13333333332747</v>
      </c>
    </row>
    <row r="22459" spans="1:7" x14ac:dyDescent="0.3">
      <c r="A22459">
        <v>0.77000883222112415</v>
      </c>
      <c r="B22459">
        <v>4.6390066673368147E-2</v>
      </c>
      <c r="C22459">
        <v>0.20869436663467331</v>
      </c>
      <c r="D22459">
        <v>-0.13398655174804999</v>
      </c>
      <c r="E22459">
        <v>0.24448958263893211</v>
      </c>
      <c r="F22459">
        <v>0.30377450653706578</v>
      </c>
      <c r="G22459">
        <f t="shared" si="350"/>
        <v>187.1416666666608</v>
      </c>
    </row>
    <row r="22460" spans="1:7" x14ac:dyDescent="0.3">
      <c r="A22460">
        <v>0.76353259105430749</v>
      </c>
      <c r="B22460">
        <v>5.581070691819285E-2</v>
      </c>
      <c r="C22460">
        <v>0.2196421665950703</v>
      </c>
      <c r="D22460">
        <v>-0.1344561831172677</v>
      </c>
      <c r="E22460">
        <v>0.24456259713045711</v>
      </c>
      <c r="F22460">
        <v>0.30332349183544849</v>
      </c>
      <c r="G22460">
        <f t="shared" si="350"/>
        <v>187.14999999999412</v>
      </c>
    </row>
    <row r="22461" spans="1:7" x14ac:dyDescent="0.3">
      <c r="A22461">
        <v>0.76963113248901494</v>
      </c>
      <c r="B22461">
        <v>4.9077377675640479E-2</v>
      </c>
      <c r="C22461">
        <v>0.21723390502238599</v>
      </c>
      <c r="D22461">
        <v>-0.13406561182376911</v>
      </c>
      <c r="E22461">
        <v>0.24457053618177901</v>
      </c>
      <c r="F22461">
        <v>0.30361708345004251</v>
      </c>
      <c r="G22461">
        <f t="shared" si="350"/>
        <v>187.15833333332745</v>
      </c>
    </row>
    <row r="22462" spans="1:7" x14ac:dyDescent="0.3">
      <c r="A22462">
        <v>0.76755589909192257</v>
      </c>
      <c r="B22462">
        <v>3.6405295392019039E-2</v>
      </c>
      <c r="C22462">
        <v>0.21461325921360391</v>
      </c>
      <c r="D22462">
        <v>-0.1337488857184205</v>
      </c>
      <c r="E22462">
        <v>0.24418815649285</v>
      </c>
      <c r="F22462">
        <v>0.3033052271567187</v>
      </c>
      <c r="G22462">
        <f t="shared" si="350"/>
        <v>187.16666666666077</v>
      </c>
    </row>
    <row r="22463" spans="1:7" x14ac:dyDescent="0.3">
      <c r="A22463">
        <v>0.76982528651741555</v>
      </c>
      <c r="B22463">
        <v>5.655887961224311E-2</v>
      </c>
      <c r="C22463">
        <v>0.21202380761356501</v>
      </c>
      <c r="D22463">
        <v>-0.13408638939613321</v>
      </c>
      <c r="E22463">
        <v>0.24379540439665451</v>
      </c>
      <c r="F22463">
        <v>0.3033769980315133</v>
      </c>
      <c r="G22463">
        <f t="shared" si="350"/>
        <v>187.1749999999941</v>
      </c>
    </row>
    <row r="22464" spans="1:7" x14ac:dyDescent="0.3">
      <c r="A22464">
        <v>0.76997094163500868</v>
      </c>
      <c r="B22464">
        <v>5.5236666977088969E-2</v>
      </c>
      <c r="C22464">
        <v>0.21493022472506201</v>
      </c>
      <c r="D22464">
        <v>-0.1339270635674015</v>
      </c>
      <c r="E22464">
        <v>0.24416155957193431</v>
      </c>
      <c r="F22464">
        <v>0.30379646157930068</v>
      </c>
      <c r="G22464">
        <f t="shared" si="350"/>
        <v>187.18333333332743</v>
      </c>
    </row>
    <row r="22465" spans="1:7" x14ac:dyDescent="0.3">
      <c r="A22465">
        <v>0.76073326112086892</v>
      </c>
      <c r="B22465">
        <v>4.8211478989720613E-2</v>
      </c>
      <c r="C22465">
        <v>0.2145903037090254</v>
      </c>
      <c r="D22465">
        <v>-0.1339370715980453</v>
      </c>
      <c r="E22465">
        <v>0.24451201044865811</v>
      </c>
      <c r="F22465">
        <v>0.3028713588702322</v>
      </c>
      <c r="G22465">
        <f t="shared" si="350"/>
        <v>187.19166666666075</v>
      </c>
    </row>
    <row r="22466" spans="1:7" x14ac:dyDescent="0.3">
      <c r="A22466">
        <v>0.76261919870349271</v>
      </c>
      <c r="B22466">
        <v>6.0804228992715502E-2</v>
      </c>
      <c r="C22466">
        <v>0.219243589391767</v>
      </c>
      <c r="D22466">
        <v>-0.13408811862353659</v>
      </c>
      <c r="E22466">
        <v>0.2444022018747577</v>
      </c>
      <c r="F22466">
        <v>0.30303750601341772</v>
      </c>
      <c r="G22466">
        <f t="shared" si="350"/>
        <v>187.19999999999408</v>
      </c>
    </row>
    <row r="22467" spans="1:7" x14ac:dyDescent="0.3">
      <c r="A22467">
        <v>0.77913695874554634</v>
      </c>
      <c r="B22467">
        <v>5.6068702084095992E-2</v>
      </c>
      <c r="C22467">
        <v>0.21267054254607889</v>
      </c>
      <c r="D22467">
        <v>-0.13354052190936069</v>
      </c>
      <c r="E22467">
        <v>0.24463837712852271</v>
      </c>
      <c r="F22467">
        <v>0.30388329800210873</v>
      </c>
      <c r="G22467">
        <f t="shared" si="350"/>
        <v>187.2083333333274</v>
      </c>
    </row>
    <row r="22468" spans="1:7" x14ac:dyDescent="0.3">
      <c r="A22468">
        <v>0.7734731872786027</v>
      </c>
      <c r="B22468">
        <v>5.8528590594205232E-2</v>
      </c>
      <c r="C22468">
        <v>0.2000591714036403</v>
      </c>
      <c r="D22468">
        <v>-0.13323431613820641</v>
      </c>
      <c r="E22468">
        <v>0.2448709962778545</v>
      </c>
      <c r="F22468">
        <v>0.30355848981706601</v>
      </c>
      <c r="G22468">
        <f t="shared" ref="G22468:G22531" si="351">G22467+1/120</f>
        <v>187.21666666666073</v>
      </c>
    </row>
    <row r="22469" spans="1:7" x14ac:dyDescent="0.3">
      <c r="A22469">
        <v>0.76297606180044997</v>
      </c>
      <c r="B22469">
        <v>5.9948811333670089E-2</v>
      </c>
      <c r="C22469">
        <v>0.21718764151051401</v>
      </c>
      <c r="D22469">
        <v>-0.1340001731816011</v>
      </c>
      <c r="E22469">
        <v>0.24473001660924859</v>
      </c>
      <c r="F22469">
        <v>0.30281765129071792</v>
      </c>
      <c r="G22469">
        <f t="shared" si="351"/>
        <v>187.22499999999405</v>
      </c>
    </row>
    <row r="22470" spans="1:7" x14ac:dyDescent="0.3">
      <c r="A22470">
        <v>0.77025806754708859</v>
      </c>
      <c r="B22470">
        <v>5.1271560657409662E-2</v>
      </c>
      <c r="C22470">
        <v>0.22804420537290829</v>
      </c>
      <c r="D22470">
        <v>-0.13519739649452059</v>
      </c>
      <c r="E22470">
        <v>0.24443713766062189</v>
      </c>
      <c r="F22470">
        <v>0.30347415586835202</v>
      </c>
      <c r="G22470">
        <f t="shared" si="351"/>
        <v>187.23333333332738</v>
      </c>
    </row>
    <row r="22471" spans="1:7" x14ac:dyDescent="0.3">
      <c r="A22471">
        <v>0.77198444149036416</v>
      </c>
      <c r="B22471">
        <v>4.9495429160025327E-2</v>
      </c>
      <c r="C22471">
        <v>0.21745548467371231</v>
      </c>
      <c r="D22471">
        <v>-0.13437592688646019</v>
      </c>
      <c r="E22471">
        <v>0.24445553784734619</v>
      </c>
      <c r="F22471">
        <v>0.30330599191215679</v>
      </c>
      <c r="G22471">
        <f t="shared" si="351"/>
        <v>187.24166666666071</v>
      </c>
    </row>
    <row r="22472" spans="1:7" x14ac:dyDescent="0.3">
      <c r="A22472">
        <v>0.76636292518965077</v>
      </c>
      <c r="B22472">
        <v>5.4332310055651638E-2</v>
      </c>
      <c r="C22472">
        <v>0.21487039151329931</v>
      </c>
      <c r="D22472">
        <v>-0.1339731918411666</v>
      </c>
      <c r="E22472">
        <v>0.24436708460076889</v>
      </c>
      <c r="F22472">
        <v>0.30295843255541272</v>
      </c>
      <c r="G22472">
        <f t="shared" si="351"/>
        <v>187.24999999999403</v>
      </c>
    </row>
    <row r="22473" spans="1:7" x14ac:dyDescent="0.3">
      <c r="A22473">
        <v>0.80040660262365459</v>
      </c>
      <c r="B22473">
        <v>3.8802950104718042E-3</v>
      </c>
      <c r="C22473">
        <v>0.22860823495351551</v>
      </c>
      <c r="D22473">
        <v>-0.1347588713694349</v>
      </c>
      <c r="E22473">
        <v>0.2436436874573816</v>
      </c>
      <c r="F22473">
        <v>0.30316830216207652</v>
      </c>
      <c r="G22473">
        <f t="shared" si="351"/>
        <v>187.25833333332736</v>
      </c>
    </row>
    <row r="22474" spans="1:7" x14ac:dyDescent="0.3">
      <c r="A22474">
        <v>0.77247830695798081</v>
      </c>
      <c r="B22474">
        <v>5.0790077572015133E-2</v>
      </c>
      <c r="C22474">
        <v>0.21925734257516541</v>
      </c>
      <c r="D22474">
        <v>-0.13429511018241641</v>
      </c>
      <c r="E22474">
        <v>0.24432549333471551</v>
      </c>
      <c r="F22474">
        <v>0.3033136785943108</v>
      </c>
      <c r="G22474">
        <f t="shared" si="351"/>
        <v>187.26666666666068</v>
      </c>
    </row>
    <row r="22475" spans="1:7" x14ac:dyDescent="0.3">
      <c r="A22475">
        <v>0.77357162029025084</v>
      </c>
      <c r="B22475">
        <v>4.9550290282976979E-2</v>
      </c>
      <c r="C22475">
        <v>0.22141964634359379</v>
      </c>
      <c r="D22475">
        <v>-0.13456655598040829</v>
      </c>
      <c r="E22475">
        <v>0.2443375450753876</v>
      </c>
      <c r="F22475">
        <v>0.30312525106367882</v>
      </c>
      <c r="G22475">
        <f t="shared" si="351"/>
        <v>187.27499999999401</v>
      </c>
    </row>
    <row r="22476" spans="1:7" x14ac:dyDescent="0.3">
      <c r="A22476">
        <v>0.75843191973528912</v>
      </c>
      <c r="B22476">
        <v>6.1219605231394213E-2</v>
      </c>
      <c r="C22476">
        <v>0.21007634917005019</v>
      </c>
      <c r="D22476">
        <v>-0.13431649572065421</v>
      </c>
      <c r="E22476">
        <v>0.24459192905057769</v>
      </c>
      <c r="F22476">
        <v>0.30235186069675207</v>
      </c>
      <c r="G22476">
        <f t="shared" si="351"/>
        <v>187.28333333332733</v>
      </c>
    </row>
    <row r="22477" spans="1:7" x14ac:dyDescent="0.3">
      <c r="A22477">
        <v>0.75980665976423245</v>
      </c>
      <c r="B22477">
        <v>3.1894950879655687E-2</v>
      </c>
      <c r="C22477">
        <v>0.20719802666903789</v>
      </c>
      <c r="D22477">
        <v>-0.13394810184570641</v>
      </c>
      <c r="E22477">
        <v>0.24446657723027621</v>
      </c>
      <c r="F22477">
        <v>0.30213854432595449</v>
      </c>
      <c r="G22477">
        <f t="shared" si="351"/>
        <v>187.29166666666066</v>
      </c>
    </row>
    <row r="22478" spans="1:7" x14ac:dyDescent="0.3">
      <c r="A22478">
        <v>0.77368117925954094</v>
      </c>
      <c r="B22478">
        <v>6.1652021550397403E-2</v>
      </c>
      <c r="C22478">
        <v>0.21137736899970491</v>
      </c>
      <c r="D22478">
        <v>-0.13400613125316979</v>
      </c>
      <c r="E22478">
        <v>0.2447142493567728</v>
      </c>
      <c r="F22478">
        <v>0.30319935915693558</v>
      </c>
      <c r="G22478">
        <f t="shared" si="351"/>
        <v>187.29999999999399</v>
      </c>
    </row>
    <row r="22479" spans="1:7" x14ac:dyDescent="0.3">
      <c r="A22479">
        <v>0.7611916029861272</v>
      </c>
      <c r="B22479">
        <v>4.783251293159331E-2</v>
      </c>
      <c r="C22479">
        <v>0.20309593237110221</v>
      </c>
      <c r="D22479">
        <v>-0.13385026744473491</v>
      </c>
      <c r="E22479">
        <v>0.2449736683143772</v>
      </c>
      <c r="F22479">
        <v>0.30238894612788542</v>
      </c>
      <c r="G22479">
        <f t="shared" si="351"/>
        <v>187.30833333332731</v>
      </c>
    </row>
    <row r="22480" spans="1:7" x14ac:dyDescent="0.3">
      <c r="A22480">
        <v>0.76502421210974703</v>
      </c>
      <c r="B22480">
        <v>6.5422701565046704E-2</v>
      </c>
      <c r="C22480">
        <v>0.22341272762490061</v>
      </c>
      <c r="D22480">
        <v>-0.13427149434276359</v>
      </c>
      <c r="E22480">
        <v>0.24469484449423931</v>
      </c>
      <c r="F22480">
        <v>0.30225646527001487</v>
      </c>
      <c r="G22480">
        <f t="shared" si="351"/>
        <v>187.31666666666064</v>
      </c>
    </row>
    <row r="22481" spans="1:7" x14ac:dyDescent="0.3">
      <c r="A22481">
        <v>0.76719236226822662</v>
      </c>
      <c r="B22481">
        <v>5.1530320255688759E-2</v>
      </c>
      <c r="C22481">
        <v>0.21122341397306829</v>
      </c>
      <c r="D22481">
        <v>-0.13391301522922019</v>
      </c>
      <c r="E22481">
        <v>0.2444585886840073</v>
      </c>
      <c r="F22481">
        <v>0.30219312557247802</v>
      </c>
      <c r="G22481">
        <f t="shared" si="351"/>
        <v>187.32499999999396</v>
      </c>
    </row>
    <row r="22482" spans="1:7" x14ac:dyDescent="0.3">
      <c r="A22482">
        <v>0.77086078419297066</v>
      </c>
      <c r="B22482">
        <v>7.0503973963759362E-2</v>
      </c>
      <c r="C22482">
        <v>0.22841478686960301</v>
      </c>
      <c r="D22482">
        <v>-0.13477602061276631</v>
      </c>
      <c r="E22482">
        <v>0.2447112464156159</v>
      </c>
      <c r="F22482">
        <v>0.30241558855508549</v>
      </c>
      <c r="G22482">
        <f t="shared" si="351"/>
        <v>187.33333333332729</v>
      </c>
    </row>
    <row r="22483" spans="1:7" x14ac:dyDescent="0.3">
      <c r="A22483">
        <v>0.75668451791985192</v>
      </c>
      <c r="B22483">
        <v>4.5555267869004518E-2</v>
      </c>
      <c r="C22483">
        <v>0.22141386492551049</v>
      </c>
      <c r="D22483">
        <v>-0.13422431308185639</v>
      </c>
      <c r="E22483">
        <v>0.24462231088357159</v>
      </c>
      <c r="F22483">
        <v>0.30141531795596088</v>
      </c>
      <c r="G22483">
        <f t="shared" si="351"/>
        <v>187.34166666666061</v>
      </c>
    </row>
    <row r="22484" spans="1:7" x14ac:dyDescent="0.3">
      <c r="A22484">
        <v>0.7707564568584907</v>
      </c>
      <c r="B22484">
        <v>6.4336278002407196E-2</v>
      </c>
      <c r="C22484">
        <v>0.21407306348606139</v>
      </c>
      <c r="D22484">
        <v>-0.13360934530296939</v>
      </c>
      <c r="E22484">
        <v>0.244454474580727</v>
      </c>
      <c r="F22484">
        <v>0.30231026075098888</v>
      </c>
      <c r="G22484">
        <f t="shared" si="351"/>
        <v>187.34999999999394</v>
      </c>
    </row>
    <row r="22485" spans="1:7" x14ac:dyDescent="0.3">
      <c r="A22485">
        <v>0.76086143050583877</v>
      </c>
      <c r="B22485">
        <v>5.5321857125182707E-2</v>
      </c>
      <c r="C22485">
        <v>0.22067636894866849</v>
      </c>
      <c r="D22485">
        <v>-0.13455132308141229</v>
      </c>
      <c r="E22485">
        <v>0.2447135824669239</v>
      </c>
      <c r="F22485">
        <v>0.30153685790109408</v>
      </c>
      <c r="G22485">
        <f t="shared" si="351"/>
        <v>187.35833333332727</v>
      </c>
    </row>
    <row r="22486" spans="1:7" x14ac:dyDescent="0.3">
      <c r="A22486">
        <v>0.76416577344695424</v>
      </c>
      <c r="B22486">
        <v>6.2808946788395131E-2</v>
      </c>
      <c r="C22486">
        <v>0.22013776033137941</v>
      </c>
      <c r="D22486">
        <v>-0.13482039887731359</v>
      </c>
      <c r="E22486">
        <v>0.24472206615006881</v>
      </c>
      <c r="F22486">
        <v>0.30207038788448848</v>
      </c>
      <c r="G22486">
        <f t="shared" si="351"/>
        <v>187.36666666666059</v>
      </c>
    </row>
    <row r="22487" spans="1:7" x14ac:dyDescent="0.3">
      <c r="A22487">
        <v>0.76027335164627541</v>
      </c>
      <c r="B22487">
        <v>6.3294144165522787E-2</v>
      </c>
      <c r="C22487">
        <v>0.21657185697549061</v>
      </c>
      <c r="D22487">
        <v>-0.13459979171166619</v>
      </c>
      <c r="E22487">
        <v>0.2448857428185319</v>
      </c>
      <c r="F22487">
        <v>0.30175484323366092</v>
      </c>
      <c r="G22487">
        <f t="shared" si="351"/>
        <v>187.37499999999392</v>
      </c>
    </row>
    <row r="22488" spans="1:7" x14ac:dyDescent="0.3">
      <c r="A22488">
        <v>0.76102073015781135</v>
      </c>
      <c r="B22488">
        <v>5.0020135985792497E-2</v>
      </c>
      <c r="C22488">
        <v>0.21345833895965741</v>
      </c>
      <c r="D22488">
        <v>-0.13371740627571621</v>
      </c>
      <c r="E22488">
        <v>0.24463707832224901</v>
      </c>
      <c r="F22488">
        <v>0.30154071497603552</v>
      </c>
      <c r="G22488">
        <f t="shared" si="351"/>
        <v>187.38333333332724</v>
      </c>
    </row>
    <row r="22489" spans="1:7" x14ac:dyDescent="0.3">
      <c r="A22489">
        <v>0.7553428149334388</v>
      </c>
      <c r="B22489">
        <v>3.7319413559989197E-2</v>
      </c>
      <c r="C22489">
        <v>0.2085631156320249</v>
      </c>
      <c r="D22489">
        <v>-0.1337852663440362</v>
      </c>
      <c r="E22489">
        <v>0.24484718177537329</v>
      </c>
      <c r="F22489">
        <v>0.30164427437982322</v>
      </c>
      <c r="G22489">
        <f t="shared" si="351"/>
        <v>187.39166666666057</v>
      </c>
    </row>
    <row r="22490" spans="1:7" x14ac:dyDescent="0.3">
      <c r="A22490">
        <v>0.75464236138209873</v>
      </c>
      <c r="B22490">
        <v>6.8891225012105678E-2</v>
      </c>
      <c r="C22490">
        <v>0.21366640182214369</v>
      </c>
      <c r="D22490">
        <v>-0.1342022950208544</v>
      </c>
      <c r="E22490">
        <v>0.2442828225735133</v>
      </c>
      <c r="F22490">
        <v>0.30229020531575379</v>
      </c>
      <c r="G22490">
        <f t="shared" si="351"/>
        <v>187.3999999999939</v>
      </c>
    </row>
    <row r="22491" spans="1:7" x14ac:dyDescent="0.3">
      <c r="A22491">
        <v>0.76601149804920798</v>
      </c>
      <c r="B22491">
        <v>5.0196437557674813E-2</v>
      </c>
      <c r="C22491">
        <v>0.22557616431617919</v>
      </c>
      <c r="D22491">
        <v>-0.13474156631677439</v>
      </c>
      <c r="E22491">
        <v>0.24451609517190659</v>
      </c>
      <c r="F22491">
        <v>0.30219861184305541</v>
      </c>
      <c r="G22491">
        <f t="shared" si="351"/>
        <v>187.40833333332722</v>
      </c>
    </row>
    <row r="22492" spans="1:7" x14ac:dyDescent="0.3">
      <c r="A22492">
        <v>0.76575033366795764</v>
      </c>
      <c r="B22492">
        <v>7.1311117046613096E-2</v>
      </c>
      <c r="C22492">
        <v>0.218195356498563</v>
      </c>
      <c r="D22492">
        <v>-0.13439615342933731</v>
      </c>
      <c r="E22492">
        <v>0.24484788847533859</v>
      </c>
      <c r="F22492">
        <v>0.30220352519081117</v>
      </c>
      <c r="G22492">
        <f t="shared" si="351"/>
        <v>187.41666666666055</v>
      </c>
    </row>
    <row r="22493" spans="1:7" x14ac:dyDescent="0.3">
      <c r="A22493">
        <v>0.74644932919854756</v>
      </c>
      <c r="B22493">
        <v>4.1919082788108318E-2</v>
      </c>
      <c r="C22493">
        <v>0.21712769265240239</v>
      </c>
      <c r="D22493">
        <v>-0.13399065097366891</v>
      </c>
      <c r="E22493">
        <v>0.24456104761999281</v>
      </c>
      <c r="F22493">
        <v>0.30121318227941429</v>
      </c>
      <c r="G22493">
        <f t="shared" si="351"/>
        <v>187.42499999999387</v>
      </c>
    </row>
    <row r="22494" spans="1:7" x14ac:dyDescent="0.3">
      <c r="A22494">
        <v>0.76500435548977186</v>
      </c>
      <c r="B22494">
        <v>5.5878916217701642E-2</v>
      </c>
      <c r="C22494">
        <v>0.21493700935178101</v>
      </c>
      <c r="D22494">
        <v>-0.13401781959538481</v>
      </c>
      <c r="E22494">
        <v>0.2445917377565193</v>
      </c>
      <c r="F22494">
        <v>0.30233535204443079</v>
      </c>
      <c r="G22494">
        <f t="shared" si="351"/>
        <v>187.4333333333272</v>
      </c>
    </row>
    <row r="22495" spans="1:7" x14ac:dyDescent="0.3">
      <c r="A22495">
        <v>0.76004671747801689</v>
      </c>
      <c r="B22495">
        <v>5.6116376597014947E-2</v>
      </c>
      <c r="C22495">
        <v>0.20991104497161781</v>
      </c>
      <c r="D22495">
        <v>-0.13393767020524591</v>
      </c>
      <c r="E22495">
        <v>0.2446987579997312</v>
      </c>
      <c r="F22495">
        <v>0.30245009411519408</v>
      </c>
      <c r="G22495">
        <f t="shared" si="351"/>
        <v>187.44166666666052</v>
      </c>
    </row>
    <row r="22496" spans="1:7" x14ac:dyDescent="0.3">
      <c r="A22496">
        <v>0.76731238989250894</v>
      </c>
      <c r="B22496">
        <v>4.6490048648292509E-2</v>
      </c>
      <c r="C22496">
        <v>0.2098920188092584</v>
      </c>
      <c r="D22496">
        <v>-0.1341242973745152</v>
      </c>
      <c r="E22496">
        <v>0.24443199166932769</v>
      </c>
      <c r="F22496">
        <v>0.30265071321861042</v>
      </c>
      <c r="G22496">
        <f t="shared" si="351"/>
        <v>187.44999999999385</v>
      </c>
    </row>
    <row r="22497" spans="1:7" x14ac:dyDescent="0.3">
      <c r="A22497">
        <v>0.76170468218174936</v>
      </c>
      <c r="B22497">
        <v>4.6030003092335937E-2</v>
      </c>
      <c r="C22497">
        <v>0.21132603267921851</v>
      </c>
      <c r="D22497">
        <v>-0.13374388784432259</v>
      </c>
      <c r="E22497">
        <v>0.24458457635108399</v>
      </c>
      <c r="F22497">
        <v>0.30234360492462747</v>
      </c>
      <c r="G22497">
        <f t="shared" si="351"/>
        <v>187.45833333332718</v>
      </c>
    </row>
    <row r="22498" spans="1:7" x14ac:dyDescent="0.3">
      <c r="A22498">
        <v>0.75815892881833702</v>
      </c>
      <c r="B22498">
        <v>5.3323121010846922E-2</v>
      </c>
      <c r="C22498">
        <v>0.2245649502894802</v>
      </c>
      <c r="D22498">
        <v>-0.13384912854569189</v>
      </c>
      <c r="E22498">
        <v>0.2442824285588702</v>
      </c>
      <c r="F22498">
        <v>0.30199111789446131</v>
      </c>
      <c r="G22498">
        <f t="shared" si="351"/>
        <v>187.4666666666605</v>
      </c>
    </row>
    <row r="22499" spans="1:7" x14ac:dyDescent="0.3">
      <c r="A22499">
        <v>0.75718646013716695</v>
      </c>
      <c r="B22499">
        <v>4.8646342849177293E-2</v>
      </c>
      <c r="C22499">
        <v>0.22037150567697941</v>
      </c>
      <c r="D22499">
        <v>-0.13460838176857901</v>
      </c>
      <c r="E22499">
        <v>0.24430217929438949</v>
      </c>
      <c r="F22499">
        <v>0.30247361706750092</v>
      </c>
      <c r="G22499">
        <f t="shared" si="351"/>
        <v>187.47499999999383</v>
      </c>
    </row>
    <row r="22500" spans="1:7" x14ac:dyDescent="0.3">
      <c r="A22500">
        <v>0.76111223400899852</v>
      </c>
      <c r="B22500">
        <v>4.6612329288224508E-2</v>
      </c>
      <c r="C22500">
        <v>0.2077872884252436</v>
      </c>
      <c r="D22500">
        <v>-0.13349394685098209</v>
      </c>
      <c r="E22500">
        <v>0.24466442612472161</v>
      </c>
      <c r="F22500">
        <v>0.30234615708022228</v>
      </c>
      <c r="G22500">
        <f t="shared" si="351"/>
        <v>187.48333333332715</v>
      </c>
    </row>
    <row r="22501" spans="1:7" x14ac:dyDescent="0.3">
      <c r="A22501">
        <v>0.76731380559648643</v>
      </c>
      <c r="B22501">
        <v>4.8670922116628587E-2</v>
      </c>
      <c r="C22501">
        <v>0.22382231693109469</v>
      </c>
      <c r="D22501">
        <v>-0.13408730588954029</v>
      </c>
      <c r="E22501">
        <v>0.244610920553609</v>
      </c>
      <c r="F22501">
        <v>0.30256955852431539</v>
      </c>
      <c r="G22501">
        <f t="shared" si="351"/>
        <v>187.49166666666048</v>
      </c>
    </row>
    <row r="22502" spans="1:7" x14ac:dyDescent="0.3">
      <c r="A22502">
        <v>0.75821924570927945</v>
      </c>
      <c r="B22502">
        <v>5.2163825732734183E-2</v>
      </c>
      <c r="C22502">
        <v>0.22184224083262721</v>
      </c>
      <c r="D22502">
        <v>-0.13425053392223679</v>
      </c>
      <c r="E22502">
        <v>0.24457676325102259</v>
      </c>
      <c r="F22502">
        <v>0.30214240177554241</v>
      </c>
      <c r="G22502">
        <f t="shared" si="351"/>
        <v>187.4999999999938</v>
      </c>
    </row>
    <row r="22503" spans="1:7" x14ac:dyDescent="0.3">
      <c r="A22503">
        <v>0.75206601488870417</v>
      </c>
      <c r="B22503">
        <v>4.4800421195325173E-2</v>
      </c>
      <c r="C22503">
        <v>0.21630446374789861</v>
      </c>
      <c r="D22503">
        <v>-0.13397555197708769</v>
      </c>
      <c r="E22503">
        <v>0.24441238158694201</v>
      </c>
      <c r="F22503">
        <v>0.30178489149826843</v>
      </c>
      <c r="G22503">
        <f t="shared" si="351"/>
        <v>187.50833333332713</v>
      </c>
    </row>
    <row r="22504" spans="1:7" x14ac:dyDescent="0.3">
      <c r="A22504">
        <v>0.75542934483781921</v>
      </c>
      <c r="B22504">
        <v>5.5081456432016153E-2</v>
      </c>
      <c r="C22504">
        <v>0.2170417032347472</v>
      </c>
      <c r="D22504">
        <v>-0.13376104125356891</v>
      </c>
      <c r="E22504">
        <v>0.24440121892667921</v>
      </c>
      <c r="F22504">
        <v>0.30173094203570161</v>
      </c>
      <c r="G22504">
        <f t="shared" si="351"/>
        <v>187.51666666666046</v>
      </c>
    </row>
    <row r="22505" spans="1:7" x14ac:dyDescent="0.3">
      <c r="A22505">
        <v>0.76341782412630532</v>
      </c>
      <c r="B22505">
        <v>5.4887470213799791E-2</v>
      </c>
      <c r="C22505">
        <v>0.21302039787977739</v>
      </c>
      <c r="D22505">
        <v>-0.13419708729969759</v>
      </c>
      <c r="E22505">
        <v>0.24469183596586291</v>
      </c>
      <c r="F22505">
        <v>0.30231753523561949</v>
      </c>
      <c r="G22505">
        <f t="shared" si="351"/>
        <v>187.52499999999378</v>
      </c>
    </row>
    <row r="22506" spans="1:7" x14ac:dyDescent="0.3">
      <c r="A22506">
        <v>0.76663875660557446</v>
      </c>
      <c r="B22506">
        <v>4.1032143052954127E-2</v>
      </c>
      <c r="C22506">
        <v>0.2179504579354819</v>
      </c>
      <c r="D22506">
        <v>-0.13371243521034559</v>
      </c>
      <c r="E22506">
        <v>0.24470253211551771</v>
      </c>
      <c r="F22506">
        <v>0.30230166247058249</v>
      </c>
      <c r="G22506">
        <f t="shared" si="351"/>
        <v>187.53333333332711</v>
      </c>
    </row>
    <row r="22507" spans="1:7" x14ac:dyDescent="0.3">
      <c r="A22507">
        <v>0.75928286775086484</v>
      </c>
      <c r="B22507">
        <v>4.4978442406322448E-2</v>
      </c>
      <c r="C22507">
        <v>0.21191288616687581</v>
      </c>
      <c r="D22507">
        <v>-0.13407521837774181</v>
      </c>
      <c r="E22507">
        <v>0.2445496041122569</v>
      </c>
      <c r="F22507">
        <v>0.30205467583274659</v>
      </c>
      <c r="G22507">
        <f t="shared" si="351"/>
        <v>187.54166666666043</v>
      </c>
    </row>
    <row r="22508" spans="1:7" x14ac:dyDescent="0.3">
      <c r="A22508">
        <v>0.76345491360695739</v>
      </c>
      <c r="B22508">
        <v>5.5698106124420117E-2</v>
      </c>
      <c r="C22508">
        <v>0.20386238618278979</v>
      </c>
      <c r="D22508">
        <v>-0.13372813316527499</v>
      </c>
      <c r="E22508">
        <v>0.24423754054642419</v>
      </c>
      <c r="F22508">
        <v>0.30230010848373012</v>
      </c>
      <c r="G22508">
        <f t="shared" si="351"/>
        <v>187.54999999999376</v>
      </c>
    </row>
    <row r="22509" spans="1:7" x14ac:dyDescent="0.3">
      <c r="A22509">
        <v>0.7501007837064928</v>
      </c>
      <c r="B22509">
        <v>6.7515578357123421E-2</v>
      </c>
      <c r="C22509">
        <v>0.21424096041914981</v>
      </c>
      <c r="D22509">
        <v>-0.13369108903295451</v>
      </c>
      <c r="E22509">
        <v>0.24453794424692249</v>
      </c>
      <c r="F22509">
        <v>0.30134404815666599</v>
      </c>
      <c r="G22509">
        <f t="shared" si="351"/>
        <v>187.55833333332708</v>
      </c>
    </row>
    <row r="22510" spans="1:7" x14ac:dyDescent="0.3">
      <c r="A22510">
        <v>0.76040207151565298</v>
      </c>
      <c r="B22510">
        <v>5.7459405352786659E-2</v>
      </c>
      <c r="C22510">
        <v>0.20496933950334201</v>
      </c>
      <c r="D22510">
        <v>-0.13353725680335299</v>
      </c>
      <c r="E22510">
        <v>0.245236036543936</v>
      </c>
      <c r="F22510">
        <v>0.30165300574272919</v>
      </c>
      <c r="G22510">
        <f t="shared" si="351"/>
        <v>187.56666666666041</v>
      </c>
    </row>
    <row r="22511" spans="1:7" x14ac:dyDescent="0.3">
      <c r="A22511">
        <v>0.75606893642390471</v>
      </c>
      <c r="B22511">
        <v>6.6357409413383722E-2</v>
      </c>
      <c r="C22511">
        <v>0.20232108327058659</v>
      </c>
      <c r="D22511">
        <v>-0.13281909950244319</v>
      </c>
      <c r="E22511">
        <v>0.2447936095982067</v>
      </c>
      <c r="F22511">
        <v>0.30166857779604439</v>
      </c>
      <c r="G22511">
        <f t="shared" si="351"/>
        <v>187.57499999999374</v>
      </c>
    </row>
    <row r="22512" spans="1:7" x14ac:dyDescent="0.3">
      <c r="A22512">
        <v>0.76181629459732114</v>
      </c>
      <c r="B22512">
        <v>5.1688363686688631E-2</v>
      </c>
      <c r="C22512">
        <v>0.21238498447697429</v>
      </c>
      <c r="D22512">
        <v>-0.13326926441253359</v>
      </c>
      <c r="E22512">
        <v>0.2445488598124296</v>
      </c>
      <c r="F22512">
        <v>0.30163013178087023</v>
      </c>
      <c r="G22512">
        <f t="shared" si="351"/>
        <v>187.58333333332706</v>
      </c>
    </row>
    <row r="22513" spans="1:7" x14ac:dyDescent="0.3">
      <c r="A22513">
        <v>0.75473550545208101</v>
      </c>
      <c r="B22513">
        <v>5.9209520392189782E-2</v>
      </c>
      <c r="C22513">
        <v>0.21228880689013349</v>
      </c>
      <c r="D22513">
        <v>-0.13399262984106919</v>
      </c>
      <c r="E22513">
        <v>0.2442401429678526</v>
      </c>
      <c r="F22513">
        <v>0.30137021185727142</v>
      </c>
      <c r="G22513">
        <f t="shared" si="351"/>
        <v>187.59166666666039</v>
      </c>
    </row>
    <row r="22514" spans="1:7" x14ac:dyDescent="0.3">
      <c r="A22514">
        <v>0.75775284723146275</v>
      </c>
      <c r="B22514">
        <v>6.1809494723088713E-2</v>
      </c>
      <c r="C22514">
        <v>0.21794523395164719</v>
      </c>
      <c r="D22514">
        <v>-0.13380505611579849</v>
      </c>
      <c r="E22514">
        <v>0.2448971572936304</v>
      </c>
      <c r="F22514">
        <v>0.30158344007611348</v>
      </c>
      <c r="G22514">
        <f t="shared" si="351"/>
        <v>187.59999999999371</v>
      </c>
    </row>
    <row r="22515" spans="1:7" x14ac:dyDescent="0.3">
      <c r="A22515">
        <v>0.75878572774618247</v>
      </c>
      <c r="B22515">
        <v>5.7574289647430887E-2</v>
      </c>
      <c r="C22515">
        <v>0.21386589202971179</v>
      </c>
      <c r="D22515">
        <v>-0.13385896315124651</v>
      </c>
      <c r="E22515">
        <v>0.24423310972995491</v>
      </c>
      <c r="F22515">
        <v>0.30145007267116869</v>
      </c>
      <c r="G22515">
        <f t="shared" si="351"/>
        <v>187.60833333332704</v>
      </c>
    </row>
    <row r="22516" spans="1:7" x14ac:dyDescent="0.3">
      <c r="A22516">
        <v>0.74999068354862886</v>
      </c>
      <c r="B22516">
        <v>4.3473280486964347E-2</v>
      </c>
      <c r="C22516">
        <v>0.21288531162005911</v>
      </c>
      <c r="D22516">
        <v>-0.13437569389795151</v>
      </c>
      <c r="E22516">
        <v>0.24442002286272629</v>
      </c>
      <c r="F22516">
        <v>0.30078248985517841</v>
      </c>
      <c r="G22516">
        <f t="shared" si="351"/>
        <v>187.61666666666036</v>
      </c>
    </row>
    <row r="22517" spans="1:7" x14ac:dyDescent="0.3">
      <c r="A22517">
        <v>0.75477039830667059</v>
      </c>
      <c r="B22517">
        <v>5.3111168296561442E-2</v>
      </c>
      <c r="C22517">
        <v>0.21171196964232239</v>
      </c>
      <c r="D22517">
        <v>-0.13407952739607451</v>
      </c>
      <c r="E22517">
        <v>0.24485093157181889</v>
      </c>
      <c r="F22517">
        <v>0.30092977219488631</v>
      </c>
      <c r="G22517">
        <f t="shared" si="351"/>
        <v>187.62499999999369</v>
      </c>
    </row>
    <row r="22518" spans="1:7" x14ac:dyDescent="0.3">
      <c r="A22518">
        <v>0.75559559308551016</v>
      </c>
      <c r="B22518">
        <v>3.1351992362548257E-2</v>
      </c>
      <c r="C22518">
        <v>0.2078381808392975</v>
      </c>
      <c r="D22518">
        <v>-0.13398033521339339</v>
      </c>
      <c r="E22518">
        <v>0.24443491554015651</v>
      </c>
      <c r="F22518">
        <v>0.30100366788008531</v>
      </c>
      <c r="G22518">
        <f t="shared" si="351"/>
        <v>187.63333333332702</v>
      </c>
    </row>
    <row r="22519" spans="1:7" x14ac:dyDescent="0.3">
      <c r="A22519">
        <v>0.75142318364476113</v>
      </c>
      <c r="B22519">
        <v>6.1481024648593202E-2</v>
      </c>
      <c r="C22519">
        <v>0.20754168238849871</v>
      </c>
      <c r="D22519">
        <v>-0.13395508649056259</v>
      </c>
      <c r="E22519">
        <v>0.24495397507999511</v>
      </c>
      <c r="F22519">
        <v>0.30112808128812191</v>
      </c>
      <c r="G22519">
        <f t="shared" si="351"/>
        <v>187.64166666666034</v>
      </c>
    </row>
    <row r="22520" spans="1:7" x14ac:dyDescent="0.3">
      <c r="A22520">
        <v>0.78969843320102961</v>
      </c>
      <c r="B22520">
        <v>2.2166269451431651E-2</v>
      </c>
      <c r="C22520">
        <v>0.21704034647775661</v>
      </c>
      <c r="D22520">
        <v>-0.13462057394644111</v>
      </c>
      <c r="E22520">
        <v>0.24364535813593821</v>
      </c>
      <c r="F22520">
        <v>0.30109374268314498</v>
      </c>
      <c r="G22520">
        <f t="shared" si="351"/>
        <v>187.64999999999367</v>
      </c>
    </row>
    <row r="22521" spans="1:7" x14ac:dyDescent="0.3">
      <c r="A22521">
        <v>0.75160923562514592</v>
      </c>
      <c r="B22521">
        <v>4.2610539505339461E-2</v>
      </c>
      <c r="C22521">
        <v>0.20916828130439319</v>
      </c>
      <c r="D22521">
        <v>-0.1339608157546969</v>
      </c>
      <c r="E22521">
        <v>0.2447857855964547</v>
      </c>
      <c r="F22521">
        <v>0.30080673338761449</v>
      </c>
      <c r="G22521">
        <f t="shared" si="351"/>
        <v>187.65833333332699</v>
      </c>
    </row>
    <row r="22522" spans="1:7" x14ac:dyDescent="0.3">
      <c r="A22522">
        <v>0.7541492488937287</v>
      </c>
      <c r="B22522">
        <v>4.6816970984583067E-2</v>
      </c>
      <c r="C22522">
        <v>0.22961747692921439</v>
      </c>
      <c r="D22522">
        <v>-0.13468301738377481</v>
      </c>
      <c r="E22522">
        <v>0.244816012780566</v>
      </c>
      <c r="F22522">
        <v>0.30045454434136398</v>
      </c>
      <c r="G22522">
        <f t="shared" si="351"/>
        <v>187.66666666666032</v>
      </c>
    </row>
    <row r="22523" spans="1:7" x14ac:dyDescent="0.3">
      <c r="A22523">
        <v>0.75343015256951551</v>
      </c>
      <c r="B22523">
        <v>5.182117939624932E-2</v>
      </c>
      <c r="C22523">
        <v>0.2152521818229273</v>
      </c>
      <c r="D22523">
        <v>-0.13383651273217001</v>
      </c>
      <c r="E22523">
        <v>0.2448276551560685</v>
      </c>
      <c r="F22523">
        <v>0.30071516538791759</v>
      </c>
      <c r="G22523">
        <f t="shared" si="351"/>
        <v>187.67499999999364</v>
      </c>
    </row>
    <row r="22524" spans="1:7" x14ac:dyDescent="0.3">
      <c r="A22524">
        <v>0.74475056875385481</v>
      </c>
      <c r="B22524">
        <v>5.4344228673342793E-2</v>
      </c>
      <c r="C22524">
        <v>0.2069154930208672</v>
      </c>
      <c r="D22524">
        <v>-0.13403495536589119</v>
      </c>
      <c r="E22524">
        <v>0.24473233791324769</v>
      </c>
      <c r="F22524">
        <v>0.29998598149866829</v>
      </c>
      <c r="G22524">
        <f t="shared" si="351"/>
        <v>187.68333333332697</v>
      </c>
    </row>
    <row r="22525" spans="1:7" x14ac:dyDescent="0.3">
      <c r="A22525">
        <v>0.75427262555825181</v>
      </c>
      <c r="B22525">
        <v>5.0810595859257297E-2</v>
      </c>
      <c r="C22525">
        <v>0.2104526316837283</v>
      </c>
      <c r="D22525">
        <v>-0.13426673536166109</v>
      </c>
      <c r="E22525">
        <v>0.24437786727694311</v>
      </c>
      <c r="F22525">
        <v>0.30063356052980023</v>
      </c>
      <c r="G22525">
        <f t="shared" si="351"/>
        <v>187.6916666666603</v>
      </c>
    </row>
    <row r="22526" spans="1:7" x14ac:dyDescent="0.3">
      <c r="A22526">
        <v>0.75344267935444853</v>
      </c>
      <c r="B22526">
        <v>4.4350196955241471E-2</v>
      </c>
      <c r="C22526">
        <v>0.20624190895633471</v>
      </c>
      <c r="D22526">
        <v>-0.1340404598048914</v>
      </c>
      <c r="E22526">
        <v>0.24490766495758601</v>
      </c>
      <c r="F22526">
        <v>0.30052511796439008</v>
      </c>
      <c r="G22526">
        <f t="shared" si="351"/>
        <v>187.69999999999362</v>
      </c>
    </row>
    <row r="22527" spans="1:7" x14ac:dyDescent="0.3">
      <c r="A22527">
        <v>0.75059929863025054</v>
      </c>
      <c r="B22527">
        <v>2.0676028097372651E-2</v>
      </c>
      <c r="C22527">
        <v>0.2160237425757266</v>
      </c>
      <c r="D22527">
        <v>-0.133973278141538</v>
      </c>
      <c r="E22527">
        <v>0.24478527514611159</v>
      </c>
      <c r="F22527">
        <v>0.29994378470527477</v>
      </c>
      <c r="G22527">
        <f t="shared" si="351"/>
        <v>187.70833333332695</v>
      </c>
    </row>
    <row r="22528" spans="1:7" x14ac:dyDescent="0.3">
      <c r="A22528">
        <v>0.75915771631560469</v>
      </c>
      <c r="B22528">
        <v>4.5709869046124188E-2</v>
      </c>
      <c r="C22528">
        <v>0.21111652358156591</v>
      </c>
      <c r="D22528">
        <v>-0.13299704029109399</v>
      </c>
      <c r="E22528">
        <v>0.2445901416930768</v>
      </c>
      <c r="F22528">
        <v>0.30070921765130121</v>
      </c>
      <c r="G22528">
        <f t="shared" si="351"/>
        <v>187.71666666666027</v>
      </c>
    </row>
    <row r="22529" spans="1:7" x14ac:dyDescent="0.3">
      <c r="A22529">
        <v>0.74762381431122371</v>
      </c>
      <c r="B22529">
        <v>5.7231723648523462E-2</v>
      </c>
      <c r="C22529">
        <v>0.2093087063660852</v>
      </c>
      <c r="D22529">
        <v>-0.133647839798855</v>
      </c>
      <c r="E22529">
        <v>0.24464027753539899</v>
      </c>
      <c r="F22529">
        <v>0.30027708873765069</v>
      </c>
      <c r="G22529">
        <f t="shared" si="351"/>
        <v>187.7249999999936</v>
      </c>
    </row>
    <row r="22530" spans="1:7" x14ac:dyDescent="0.3">
      <c r="A22530">
        <v>0.75397328722479573</v>
      </c>
      <c r="B22530">
        <v>5.6423167310957478E-2</v>
      </c>
      <c r="C22530">
        <v>0.2294638841820045</v>
      </c>
      <c r="D22530">
        <v>-0.13397167793157069</v>
      </c>
      <c r="E22530">
        <v>0.24499162334260799</v>
      </c>
      <c r="F22530">
        <v>0.30052532650182118</v>
      </c>
      <c r="G22530">
        <f t="shared" si="351"/>
        <v>187.73333333332693</v>
      </c>
    </row>
    <row r="22531" spans="1:7" x14ac:dyDescent="0.3">
      <c r="A22531">
        <v>0.73636408124542796</v>
      </c>
      <c r="B22531">
        <v>5.2605454011580448E-2</v>
      </c>
      <c r="C22531">
        <v>0.20420947928509911</v>
      </c>
      <c r="D22531">
        <v>-0.13360096295268051</v>
      </c>
      <c r="E22531">
        <v>0.2446361237545186</v>
      </c>
      <c r="F22531">
        <v>0.30006833695347651</v>
      </c>
      <c r="G22531">
        <f t="shared" si="351"/>
        <v>187.74166666666025</v>
      </c>
    </row>
    <row r="22532" spans="1:7" x14ac:dyDescent="0.3">
      <c r="A22532">
        <v>0.74994647656117885</v>
      </c>
      <c r="B22532">
        <v>5.9594385965596561E-2</v>
      </c>
      <c r="C22532">
        <v>0.21448648577023299</v>
      </c>
      <c r="D22532">
        <v>-0.13284091198897069</v>
      </c>
      <c r="E22532">
        <v>0.24471990914780309</v>
      </c>
      <c r="F22532">
        <v>0.3004796999810273</v>
      </c>
      <c r="G22532">
        <f t="shared" ref="G22532:G22595" si="352">G22531+1/120</f>
        <v>187.74999999999358</v>
      </c>
    </row>
    <row r="22533" spans="1:7" x14ac:dyDescent="0.3">
      <c r="A22533">
        <v>0.75143002385996394</v>
      </c>
      <c r="B22533">
        <v>5.3666686708929448E-2</v>
      </c>
      <c r="C22533">
        <v>0.19774679788823801</v>
      </c>
      <c r="D22533">
        <v>-0.13322314399657809</v>
      </c>
      <c r="E22533">
        <v>0.24485753738421601</v>
      </c>
      <c r="F22533">
        <v>0.30113948112724109</v>
      </c>
      <c r="G22533">
        <f t="shared" si="352"/>
        <v>187.7583333333269</v>
      </c>
    </row>
    <row r="22534" spans="1:7" x14ac:dyDescent="0.3">
      <c r="A22534">
        <v>0.78433959738361392</v>
      </c>
      <c r="B22534">
        <v>2.3394145626983241E-2</v>
      </c>
      <c r="C22534">
        <v>0.22594087537775409</v>
      </c>
      <c r="D22534">
        <v>-0.13406099424528009</v>
      </c>
      <c r="E22534">
        <v>0.2434239635175611</v>
      </c>
      <c r="F22534">
        <v>0.30100260552822988</v>
      </c>
      <c r="G22534">
        <f t="shared" si="352"/>
        <v>187.76666666666023</v>
      </c>
    </row>
    <row r="22535" spans="1:7" x14ac:dyDescent="0.3">
      <c r="A22535">
        <v>0.74494996935377644</v>
      </c>
      <c r="B22535">
        <v>5.0088927801846088E-2</v>
      </c>
      <c r="C22535">
        <v>0.21442810388465719</v>
      </c>
      <c r="D22535">
        <v>-0.13366811242803581</v>
      </c>
      <c r="E22535">
        <v>0.24489242865333991</v>
      </c>
      <c r="F22535">
        <v>0.30050816845166478</v>
      </c>
      <c r="G22535">
        <f t="shared" si="352"/>
        <v>187.77499999999355</v>
      </c>
    </row>
    <row r="22536" spans="1:7" x14ac:dyDescent="0.3">
      <c r="A22536">
        <v>0.74683517091575558</v>
      </c>
      <c r="B22536">
        <v>3.7721390208394233E-2</v>
      </c>
      <c r="C22536">
        <v>0.22053062412824789</v>
      </c>
      <c r="D22536">
        <v>-0.1343428372299045</v>
      </c>
      <c r="E22536">
        <v>0.24499172844343051</v>
      </c>
      <c r="F22536">
        <v>0.30032492000438837</v>
      </c>
      <c r="G22536">
        <f t="shared" si="352"/>
        <v>187.78333333332688</v>
      </c>
    </row>
    <row r="22537" spans="1:7" x14ac:dyDescent="0.3">
      <c r="A22537">
        <v>0.75962147058283247</v>
      </c>
      <c r="B22537">
        <v>4.099586151493273E-2</v>
      </c>
      <c r="C22537">
        <v>0.22118489985595369</v>
      </c>
      <c r="D22537">
        <v>-0.13380315545044999</v>
      </c>
      <c r="E22537">
        <v>0.24467500799853209</v>
      </c>
      <c r="F22537">
        <v>0.3013367923958985</v>
      </c>
      <c r="G22537">
        <f t="shared" si="352"/>
        <v>187.79166666666021</v>
      </c>
    </row>
    <row r="22538" spans="1:7" x14ac:dyDescent="0.3">
      <c r="A22538">
        <v>0.74759918157415484</v>
      </c>
      <c r="B22538">
        <v>3.93565076118437E-2</v>
      </c>
      <c r="C22538">
        <v>0.2234730009389993</v>
      </c>
      <c r="D22538">
        <v>-0.13402530815752769</v>
      </c>
      <c r="E22538">
        <v>0.2449156811361736</v>
      </c>
      <c r="F22538">
        <v>0.30056739287968531</v>
      </c>
      <c r="G22538">
        <f t="shared" si="352"/>
        <v>187.79999999999353</v>
      </c>
    </row>
    <row r="22539" spans="1:7" x14ac:dyDescent="0.3">
      <c r="A22539">
        <v>0.74743144001395634</v>
      </c>
      <c r="B22539">
        <v>3.8161850223534348E-2</v>
      </c>
      <c r="C22539">
        <v>0.18986726835869891</v>
      </c>
      <c r="D22539">
        <v>-0.13423608410776011</v>
      </c>
      <c r="E22539">
        <v>0.2441682486743729</v>
      </c>
      <c r="F22539">
        <v>0.3013000532470077</v>
      </c>
      <c r="G22539">
        <f t="shared" si="352"/>
        <v>187.80833333332686</v>
      </c>
    </row>
    <row r="22540" spans="1:7" x14ac:dyDescent="0.3">
      <c r="A22540">
        <v>0.75068090723748426</v>
      </c>
      <c r="B22540">
        <v>5.6422081152835923E-2</v>
      </c>
      <c r="C22540">
        <v>0.2011267373188087</v>
      </c>
      <c r="D22540">
        <v>-0.13286101256887781</v>
      </c>
      <c r="E22540">
        <v>0.24435802433341039</v>
      </c>
      <c r="F22540">
        <v>0.30065146827787043</v>
      </c>
      <c r="G22540">
        <f t="shared" si="352"/>
        <v>187.81666666666018</v>
      </c>
    </row>
    <row r="22541" spans="1:7" x14ac:dyDescent="0.3">
      <c r="A22541">
        <v>0.75589967941325964</v>
      </c>
      <c r="B22541">
        <v>4.9542797972309517E-2</v>
      </c>
      <c r="C22541">
        <v>0.22070749159650549</v>
      </c>
      <c r="D22541">
        <v>-0.13353609315529261</v>
      </c>
      <c r="E22541">
        <v>0.2446866906569006</v>
      </c>
      <c r="F22541">
        <v>0.30107831561551163</v>
      </c>
      <c r="G22541">
        <f t="shared" si="352"/>
        <v>187.82499999999351</v>
      </c>
    </row>
    <row r="22542" spans="1:7" x14ac:dyDescent="0.3">
      <c r="A22542">
        <v>0.78428270051371818</v>
      </c>
      <c r="B22542">
        <v>2.263929335737944E-2</v>
      </c>
      <c r="C22542">
        <v>0.22586189330248249</v>
      </c>
      <c r="D22542">
        <v>-0.13421522870397259</v>
      </c>
      <c r="E22542">
        <v>0.24331327055267801</v>
      </c>
      <c r="F22542">
        <v>0.30135811755232711</v>
      </c>
      <c r="G22542">
        <f t="shared" si="352"/>
        <v>187.83333333332683</v>
      </c>
    </row>
    <row r="22543" spans="1:7" x14ac:dyDescent="0.3">
      <c r="A22543">
        <v>0.74402393594359384</v>
      </c>
      <c r="B22543">
        <v>5.4720247329035708E-2</v>
      </c>
      <c r="C22543">
        <v>0.20719592583848859</v>
      </c>
      <c r="D22543">
        <v>-0.13312329207341281</v>
      </c>
      <c r="E22543">
        <v>0.2448692346921105</v>
      </c>
      <c r="F22543">
        <v>0.30073624699373108</v>
      </c>
      <c r="G22543">
        <f t="shared" si="352"/>
        <v>187.84166666666016</v>
      </c>
    </row>
    <row r="22544" spans="1:7" x14ac:dyDescent="0.3">
      <c r="A22544">
        <v>0.748170636555758</v>
      </c>
      <c r="B22544">
        <v>4.2077189766847767E-2</v>
      </c>
      <c r="C22544">
        <v>0.2156800728445992</v>
      </c>
      <c r="D22544">
        <v>-0.1340239643133338</v>
      </c>
      <c r="E22544">
        <v>0.2448738469659123</v>
      </c>
      <c r="F22544">
        <v>0.30084502770509441</v>
      </c>
      <c r="G22544">
        <f t="shared" si="352"/>
        <v>187.84999999999349</v>
      </c>
    </row>
    <row r="22545" spans="1:7" x14ac:dyDescent="0.3">
      <c r="A22545">
        <v>0.74392938764308647</v>
      </c>
      <c r="B22545">
        <v>5.3759119645933502E-2</v>
      </c>
      <c r="C22545">
        <v>0.21828351933422371</v>
      </c>
      <c r="D22545">
        <v>-0.1339860979588523</v>
      </c>
      <c r="E22545">
        <v>0.24466349627148279</v>
      </c>
      <c r="F22545">
        <v>0.30029925419478892</v>
      </c>
      <c r="G22545">
        <f t="shared" si="352"/>
        <v>187.85833333332681</v>
      </c>
    </row>
    <row r="22546" spans="1:7" x14ac:dyDescent="0.3">
      <c r="A22546">
        <v>0.74302423213322666</v>
      </c>
      <c r="B22546">
        <v>6.1431108288977992E-2</v>
      </c>
      <c r="C22546">
        <v>0.22506583892782259</v>
      </c>
      <c r="D22546">
        <v>-0.13461385718516131</v>
      </c>
      <c r="E22546">
        <v>0.2448052352942737</v>
      </c>
      <c r="F22546">
        <v>0.30089519580535462</v>
      </c>
      <c r="G22546">
        <f t="shared" si="352"/>
        <v>187.86666666666014</v>
      </c>
    </row>
    <row r="22547" spans="1:7" x14ac:dyDescent="0.3">
      <c r="A22547">
        <v>0.74837586837112979</v>
      </c>
      <c r="B22547">
        <v>4.0175063757902398E-2</v>
      </c>
      <c r="C22547">
        <v>0.21575980045277371</v>
      </c>
      <c r="D22547">
        <v>-0.1340739311692504</v>
      </c>
      <c r="E22547">
        <v>0.244571871886376</v>
      </c>
      <c r="F22547">
        <v>0.30083617532419937</v>
      </c>
      <c r="G22547">
        <f t="shared" si="352"/>
        <v>187.87499999999346</v>
      </c>
    </row>
    <row r="22548" spans="1:7" x14ac:dyDescent="0.3">
      <c r="A22548">
        <v>0.74727356674991852</v>
      </c>
      <c r="B22548">
        <v>5.6150932771080117E-2</v>
      </c>
      <c r="C22548">
        <v>0.19991568043546121</v>
      </c>
      <c r="D22548">
        <v>-0.13261704660110521</v>
      </c>
      <c r="E22548">
        <v>0.2451887618602849</v>
      </c>
      <c r="F22548">
        <v>0.30046053172289999</v>
      </c>
      <c r="G22548">
        <f t="shared" si="352"/>
        <v>187.88333333332679</v>
      </c>
    </row>
    <row r="22549" spans="1:7" x14ac:dyDescent="0.3">
      <c r="A22549">
        <v>0.74585237553322647</v>
      </c>
      <c r="B22549">
        <v>5.6111608394314429E-2</v>
      </c>
      <c r="C22549">
        <v>0.20895239126415899</v>
      </c>
      <c r="D22549">
        <v>-0.1336259601138968</v>
      </c>
      <c r="E22549">
        <v>0.24506048615736961</v>
      </c>
      <c r="F22549">
        <v>0.30064650448367658</v>
      </c>
      <c r="G22549">
        <f t="shared" si="352"/>
        <v>187.89166666666011</v>
      </c>
    </row>
    <row r="22550" spans="1:7" x14ac:dyDescent="0.3">
      <c r="A22550">
        <v>0.7523280526657431</v>
      </c>
      <c r="B22550">
        <v>2.1553760610750011E-2</v>
      </c>
      <c r="C22550">
        <v>0.20627419192177529</v>
      </c>
      <c r="D22550">
        <v>-0.13415382353894489</v>
      </c>
      <c r="E22550">
        <v>0.24443859009925789</v>
      </c>
      <c r="F22550">
        <v>0.3002860124624151</v>
      </c>
      <c r="G22550">
        <f t="shared" si="352"/>
        <v>187.89999999999344</v>
      </c>
    </row>
    <row r="22551" spans="1:7" x14ac:dyDescent="0.3">
      <c r="A22551">
        <v>0.73950756438608356</v>
      </c>
      <c r="B22551">
        <v>6.3914498354381913E-2</v>
      </c>
      <c r="C22551">
        <v>0.19016619701360671</v>
      </c>
      <c r="D22551">
        <v>-0.1329467598538969</v>
      </c>
      <c r="E22551">
        <v>0.24479553803123111</v>
      </c>
      <c r="F22551">
        <v>0.29975434110330851</v>
      </c>
      <c r="G22551">
        <f t="shared" si="352"/>
        <v>187.90833333332677</v>
      </c>
    </row>
    <row r="22552" spans="1:7" x14ac:dyDescent="0.3">
      <c r="A22552">
        <v>0.75002630882161292</v>
      </c>
      <c r="B22552">
        <v>3.3115341308945279E-2</v>
      </c>
      <c r="C22552">
        <v>0.20468393761731171</v>
      </c>
      <c r="D22552">
        <v>-0.13426643536507571</v>
      </c>
      <c r="E22552">
        <v>0.24467482948809241</v>
      </c>
      <c r="F22552">
        <v>0.30057073254912658</v>
      </c>
      <c r="G22552">
        <f t="shared" si="352"/>
        <v>187.91666666666009</v>
      </c>
    </row>
    <row r="22553" spans="1:7" x14ac:dyDescent="0.3">
      <c r="A22553">
        <v>0.74864957268034327</v>
      </c>
      <c r="B22553">
        <v>4.7338351944459407E-2</v>
      </c>
      <c r="C22553">
        <v>0.20606432871212721</v>
      </c>
      <c r="D22553">
        <v>-0.13309914359621999</v>
      </c>
      <c r="E22553">
        <v>0.24427405175997671</v>
      </c>
      <c r="F22553">
        <v>0.30045629855499462</v>
      </c>
      <c r="G22553">
        <f t="shared" si="352"/>
        <v>187.92499999999342</v>
      </c>
    </row>
    <row r="22554" spans="1:7" x14ac:dyDescent="0.3">
      <c r="A22554">
        <v>0.74261681638810406</v>
      </c>
      <c r="B22554">
        <v>5.3003386233509878E-2</v>
      </c>
      <c r="C22554">
        <v>0.20451968564474829</v>
      </c>
      <c r="D22554">
        <v>-0.13320904354540089</v>
      </c>
      <c r="E22554">
        <v>0.2444186955847277</v>
      </c>
      <c r="F22554">
        <v>0.29975168861670759</v>
      </c>
      <c r="G22554">
        <f t="shared" si="352"/>
        <v>187.93333333332674</v>
      </c>
    </row>
    <row r="22555" spans="1:7" x14ac:dyDescent="0.3">
      <c r="A22555">
        <v>0.74721232359327816</v>
      </c>
      <c r="B22555">
        <v>2.2378947532831921E-2</v>
      </c>
      <c r="C22555">
        <v>0.20450083046072201</v>
      </c>
      <c r="D22555">
        <v>-0.13402733430400821</v>
      </c>
      <c r="E22555">
        <v>0.24475803488224479</v>
      </c>
      <c r="F22555">
        <v>0.29948886724097751</v>
      </c>
      <c r="G22555">
        <f t="shared" si="352"/>
        <v>187.94166666666007</v>
      </c>
    </row>
    <row r="22556" spans="1:7" x14ac:dyDescent="0.3">
      <c r="A22556">
        <v>0.73234264568343355</v>
      </c>
      <c r="B22556">
        <v>6.5619163817047355E-2</v>
      </c>
      <c r="C22556">
        <v>0.20446316971551859</v>
      </c>
      <c r="D22556">
        <v>-0.13368340149965019</v>
      </c>
      <c r="E22556">
        <v>0.2450060475159305</v>
      </c>
      <c r="F22556">
        <v>0.29985770861558281</v>
      </c>
      <c r="G22556">
        <f t="shared" si="352"/>
        <v>187.94999999999339</v>
      </c>
    </row>
    <row r="22557" spans="1:7" x14ac:dyDescent="0.3">
      <c r="A22557">
        <v>0.75396995026393754</v>
      </c>
      <c r="B22557">
        <v>4.8908186148066267E-2</v>
      </c>
      <c r="C22557">
        <v>0.22282226432359131</v>
      </c>
      <c r="D22557">
        <v>-0.1344368144806008</v>
      </c>
      <c r="E22557">
        <v>0.24540746676084141</v>
      </c>
      <c r="F22557">
        <v>0.29979366589589151</v>
      </c>
      <c r="G22557">
        <f t="shared" si="352"/>
        <v>187.95833333332672</v>
      </c>
    </row>
    <row r="22558" spans="1:7" x14ac:dyDescent="0.3">
      <c r="A22558">
        <v>0.74314124453088026</v>
      </c>
      <c r="B22558">
        <v>3.0642654957589509E-2</v>
      </c>
      <c r="C22558">
        <v>0.2116734752022916</v>
      </c>
      <c r="D22558">
        <v>-0.1339140423459404</v>
      </c>
      <c r="E22558">
        <v>0.24544875323166679</v>
      </c>
      <c r="F22558">
        <v>0.2991338699254994</v>
      </c>
      <c r="G22558">
        <f t="shared" si="352"/>
        <v>187.96666666666005</v>
      </c>
    </row>
    <row r="22559" spans="1:7" x14ac:dyDescent="0.3">
      <c r="A22559">
        <v>0.73626952105053078</v>
      </c>
      <c r="B22559">
        <v>4.9944613045117929E-2</v>
      </c>
      <c r="C22559">
        <v>0.20718824324996621</v>
      </c>
      <c r="D22559">
        <v>-0.13354419369921069</v>
      </c>
      <c r="E22559">
        <v>0.2447003912714768</v>
      </c>
      <c r="F22559">
        <v>0.29890551197174942</v>
      </c>
      <c r="G22559">
        <f t="shared" si="352"/>
        <v>187.97499999999337</v>
      </c>
    </row>
    <row r="22560" spans="1:7" x14ac:dyDescent="0.3">
      <c r="A22560">
        <v>0.73635174987248486</v>
      </c>
      <c r="B22560">
        <v>5.1067971646882752E-2</v>
      </c>
      <c r="C22560">
        <v>0.21137372110333499</v>
      </c>
      <c r="D22560">
        <v>-0.13386507444028939</v>
      </c>
      <c r="E22560">
        <v>0.2447385536930996</v>
      </c>
      <c r="F22560">
        <v>0.29885143628793459</v>
      </c>
      <c r="G22560">
        <f t="shared" si="352"/>
        <v>187.9833333333267</v>
      </c>
    </row>
    <row r="22561" spans="1:7" x14ac:dyDescent="0.3">
      <c r="A22561">
        <v>0.74283837962094856</v>
      </c>
      <c r="B22561">
        <v>4.8284254354149909E-2</v>
      </c>
      <c r="C22561">
        <v>0.20887712147378301</v>
      </c>
      <c r="D22561">
        <v>-0.13392635438231459</v>
      </c>
      <c r="E22561">
        <v>0.24483814256039679</v>
      </c>
      <c r="F22561">
        <v>0.29977035403518582</v>
      </c>
      <c r="G22561">
        <f t="shared" si="352"/>
        <v>187.99166666666002</v>
      </c>
    </row>
    <row r="22562" spans="1:7" x14ac:dyDescent="0.3">
      <c r="A22562">
        <v>0.79017278172769989</v>
      </c>
      <c r="B22562">
        <v>7.6588963702966368E-4</v>
      </c>
      <c r="C22562">
        <v>0.2158799160006169</v>
      </c>
      <c r="D22562">
        <v>-0.13487034742799731</v>
      </c>
      <c r="E22562">
        <v>0.24374787334145159</v>
      </c>
      <c r="F22562">
        <v>0.30003339045838628</v>
      </c>
      <c r="G22562">
        <f t="shared" si="352"/>
        <v>187.99999999999335</v>
      </c>
    </row>
    <row r="22563" spans="1:7" x14ac:dyDescent="0.3">
      <c r="A22563">
        <v>0.77734670702538722</v>
      </c>
      <c r="B22563">
        <v>8.6359501834077715E-3</v>
      </c>
      <c r="C22563">
        <v>0.22037596343807911</v>
      </c>
      <c r="D22563">
        <v>-0.1348183598160968</v>
      </c>
      <c r="E22563">
        <v>0.2440913855417032</v>
      </c>
      <c r="F22563">
        <v>0.29927316769071188</v>
      </c>
      <c r="G22563">
        <f t="shared" si="352"/>
        <v>188.00833333332668</v>
      </c>
    </row>
    <row r="22564" spans="1:7" x14ac:dyDescent="0.3">
      <c r="A22564">
        <v>0.73632612763071748</v>
      </c>
      <c r="B22564">
        <v>3.6455551213766708E-2</v>
      </c>
      <c r="C22564">
        <v>0.21748731252730219</v>
      </c>
      <c r="D22564">
        <v>-0.13373129145306181</v>
      </c>
      <c r="E22564">
        <v>0.24496347793872281</v>
      </c>
      <c r="F22564">
        <v>0.29886044717370552</v>
      </c>
      <c r="G22564">
        <f t="shared" si="352"/>
        <v>188.01666666666</v>
      </c>
    </row>
    <row r="22565" spans="1:7" x14ac:dyDescent="0.3">
      <c r="A22565">
        <v>0.73388959351925287</v>
      </c>
      <c r="B22565">
        <v>8.6282193005909016E-2</v>
      </c>
      <c r="C22565">
        <v>0.20798975786220239</v>
      </c>
      <c r="D22565">
        <v>-0.13383114110774991</v>
      </c>
      <c r="E22565">
        <v>0.24461689158402911</v>
      </c>
      <c r="F22565">
        <v>0.29944872002298889</v>
      </c>
      <c r="G22565">
        <f t="shared" si="352"/>
        <v>188.02499999999333</v>
      </c>
    </row>
    <row r="22566" spans="1:7" x14ac:dyDescent="0.3">
      <c r="A22566">
        <v>0.74761647643241613</v>
      </c>
      <c r="B22566">
        <v>4.625719320333941E-2</v>
      </c>
      <c r="C22566">
        <v>0.20922984058921401</v>
      </c>
      <c r="D22566">
        <v>-0.1333913408203696</v>
      </c>
      <c r="E22566">
        <v>0.24474669766822171</v>
      </c>
      <c r="F22566">
        <v>0.29957053581722459</v>
      </c>
      <c r="G22566">
        <f t="shared" si="352"/>
        <v>188.03333333332665</v>
      </c>
    </row>
    <row r="22567" spans="1:7" x14ac:dyDescent="0.3">
      <c r="A22567">
        <v>0.74711121641027278</v>
      </c>
      <c r="B22567">
        <v>5.2327490278263188E-2</v>
      </c>
      <c r="C22567">
        <v>0.2099630431749161</v>
      </c>
      <c r="D22567">
        <v>-0.13360743385071069</v>
      </c>
      <c r="E22567">
        <v>0.24513566314953439</v>
      </c>
      <c r="F22567">
        <v>0.29929418159419141</v>
      </c>
      <c r="G22567">
        <f t="shared" si="352"/>
        <v>188.04166666665998</v>
      </c>
    </row>
    <row r="22568" spans="1:7" x14ac:dyDescent="0.3">
      <c r="A22568">
        <v>0.74112821311858423</v>
      </c>
      <c r="B22568">
        <v>2.1703713899973321E-2</v>
      </c>
      <c r="C22568">
        <v>0.19555565494922361</v>
      </c>
      <c r="D22568">
        <v>-0.1332754042526878</v>
      </c>
      <c r="E22568">
        <v>0.2448559738951889</v>
      </c>
      <c r="F22568">
        <v>0.29848205089840552</v>
      </c>
      <c r="G22568">
        <f t="shared" si="352"/>
        <v>188.0499999999933</v>
      </c>
    </row>
    <row r="22569" spans="1:7" x14ac:dyDescent="0.3">
      <c r="A22569">
        <v>0.73841094719522049</v>
      </c>
      <c r="B22569">
        <v>5.0551242705352349E-2</v>
      </c>
      <c r="C22569">
        <v>0.2090005652961974</v>
      </c>
      <c r="D22569">
        <v>-0.1338894339013014</v>
      </c>
      <c r="E22569">
        <v>0.2445789198657983</v>
      </c>
      <c r="F22569">
        <v>0.29943688368765442</v>
      </c>
      <c r="G22569">
        <f t="shared" si="352"/>
        <v>188.05833333332663</v>
      </c>
    </row>
    <row r="22570" spans="1:7" x14ac:dyDescent="0.3">
      <c r="A22570">
        <v>0.74871989109663284</v>
      </c>
      <c r="B22570">
        <v>2.5572528372943128E-2</v>
      </c>
      <c r="C22570">
        <v>0.1957351836005024</v>
      </c>
      <c r="D22570">
        <v>-0.13338296428929611</v>
      </c>
      <c r="E22570">
        <v>0.24473875735331049</v>
      </c>
      <c r="F22570">
        <v>0.29967844218926382</v>
      </c>
      <c r="G22570">
        <f t="shared" si="352"/>
        <v>188.06666666665996</v>
      </c>
    </row>
    <row r="22571" spans="1:7" x14ac:dyDescent="0.3">
      <c r="A22571">
        <v>0.74197695595819035</v>
      </c>
      <c r="B22571">
        <v>3.542997625199748E-2</v>
      </c>
      <c r="C22571">
        <v>0.19260916747047649</v>
      </c>
      <c r="D22571">
        <v>-0.1327698190993159</v>
      </c>
      <c r="E22571">
        <v>0.24466187686214841</v>
      </c>
      <c r="F22571">
        <v>0.29883200945945809</v>
      </c>
      <c r="G22571">
        <f t="shared" si="352"/>
        <v>188.07499999999328</v>
      </c>
    </row>
    <row r="22572" spans="1:7" x14ac:dyDescent="0.3">
      <c r="A22572">
        <v>0.73277815661127688</v>
      </c>
      <c r="B22572">
        <v>3.9997284135662579E-2</v>
      </c>
      <c r="C22572">
        <v>0.20930254764042261</v>
      </c>
      <c r="D22572">
        <v>-0.13294107298798699</v>
      </c>
      <c r="E22572">
        <v>0.24485303743927159</v>
      </c>
      <c r="F22572">
        <v>0.29892614095984588</v>
      </c>
      <c r="G22572">
        <f t="shared" si="352"/>
        <v>188.08333333332661</v>
      </c>
    </row>
    <row r="22573" spans="1:7" x14ac:dyDescent="0.3">
      <c r="A22573">
        <v>0.73836203189300953</v>
      </c>
      <c r="B22573">
        <v>1.257425356581432E-2</v>
      </c>
      <c r="C22573">
        <v>0.20044520746498459</v>
      </c>
      <c r="D22573">
        <v>-0.133515479424726</v>
      </c>
      <c r="E22573">
        <v>0.24492539199571781</v>
      </c>
      <c r="F22573">
        <v>0.29893563114388588</v>
      </c>
      <c r="G22573">
        <f t="shared" si="352"/>
        <v>188.09166666665993</v>
      </c>
    </row>
    <row r="22574" spans="1:7" x14ac:dyDescent="0.3">
      <c r="A22574">
        <v>0.73974244943766632</v>
      </c>
      <c r="B22574">
        <v>5.1604928487857367E-2</v>
      </c>
      <c r="C22574">
        <v>0.20372237450128669</v>
      </c>
      <c r="D22574">
        <v>-0.133139880915251</v>
      </c>
      <c r="E22574">
        <v>0.24470037112821749</v>
      </c>
      <c r="F22574">
        <v>0.29928098656785629</v>
      </c>
      <c r="G22574">
        <f t="shared" si="352"/>
        <v>188.09999999999326</v>
      </c>
    </row>
    <row r="22575" spans="1:7" x14ac:dyDescent="0.3">
      <c r="A22575">
        <v>0.74527449342540608</v>
      </c>
      <c r="B22575">
        <v>4.8079790045974229E-2</v>
      </c>
      <c r="C22575">
        <v>0.21844740555168049</v>
      </c>
      <c r="D22575">
        <v>-0.13329377320438729</v>
      </c>
      <c r="E22575">
        <v>0.24475784833782041</v>
      </c>
      <c r="F22575">
        <v>0.2999202302879842</v>
      </c>
      <c r="G22575">
        <f t="shared" si="352"/>
        <v>188.10833333332658</v>
      </c>
    </row>
    <row r="22576" spans="1:7" x14ac:dyDescent="0.3">
      <c r="A22576">
        <v>0.7334844417058759</v>
      </c>
      <c r="B22576">
        <v>3.1719061196566152E-2</v>
      </c>
      <c r="C22576">
        <v>0.20471117000695979</v>
      </c>
      <c r="D22576">
        <v>-0.13295847655661261</v>
      </c>
      <c r="E22576">
        <v>0.2444754290980872</v>
      </c>
      <c r="F22576">
        <v>0.2995612142284273</v>
      </c>
      <c r="G22576">
        <f t="shared" si="352"/>
        <v>188.11666666665991</v>
      </c>
    </row>
    <row r="22577" spans="1:7" x14ac:dyDescent="0.3">
      <c r="A22577">
        <v>0.74358019209288462</v>
      </c>
      <c r="B22577">
        <v>4.0164271699243498E-2</v>
      </c>
      <c r="C22577">
        <v>0.20584750066394431</v>
      </c>
      <c r="D22577">
        <v>-0.133510191656532</v>
      </c>
      <c r="E22577">
        <v>0.24456361935305809</v>
      </c>
      <c r="F22577">
        <v>0.29931994689236763</v>
      </c>
      <c r="G22577">
        <f t="shared" si="352"/>
        <v>188.12499999999324</v>
      </c>
    </row>
    <row r="22578" spans="1:7" x14ac:dyDescent="0.3">
      <c r="A22578">
        <v>0.73350684062355864</v>
      </c>
      <c r="B22578">
        <v>7.7876231695617956E-2</v>
      </c>
      <c r="C22578">
        <v>0.20779100247848031</v>
      </c>
      <c r="D22578">
        <v>-0.1336383218189959</v>
      </c>
      <c r="E22578">
        <v>0.24496400595249429</v>
      </c>
      <c r="F22578">
        <v>0.29983410079195971</v>
      </c>
      <c r="G22578">
        <f t="shared" si="352"/>
        <v>188.13333333332656</v>
      </c>
    </row>
    <row r="22579" spans="1:7" x14ac:dyDescent="0.3">
      <c r="A22579">
        <v>0.73557165182897988</v>
      </c>
      <c r="B22579">
        <v>5.6583536723434628E-2</v>
      </c>
      <c r="C22579">
        <v>0.2184252553963231</v>
      </c>
      <c r="D22579">
        <v>-0.1342713537078592</v>
      </c>
      <c r="E22579">
        <v>0.24507122650660179</v>
      </c>
      <c r="F22579">
        <v>0.29956103050712379</v>
      </c>
      <c r="G22579">
        <f t="shared" si="352"/>
        <v>188.14166666665989</v>
      </c>
    </row>
    <row r="22580" spans="1:7" x14ac:dyDescent="0.3">
      <c r="A22580">
        <v>0.73311324801508138</v>
      </c>
      <c r="B22580">
        <v>6.0737317983423127E-2</v>
      </c>
      <c r="C22580">
        <v>0.21833500716467169</v>
      </c>
      <c r="D22580">
        <v>-0.13375856820092741</v>
      </c>
      <c r="E22580">
        <v>0.24510861692672861</v>
      </c>
      <c r="F22580">
        <v>0.29906429921118671</v>
      </c>
      <c r="G22580">
        <f t="shared" si="352"/>
        <v>188.14999999999321</v>
      </c>
    </row>
    <row r="22581" spans="1:7" x14ac:dyDescent="0.3">
      <c r="A22581">
        <v>0.73635083301954796</v>
      </c>
      <c r="B22581">
        <v>4.328494406207975E-2</v>
      </c>
      <c r="C22581">
        <v>0.20310260380327569</v>
      </c>
      <c r="D22581">
        <v>-0.1338325232143249</v>
      </c>
      <c r="E22581">
        <v>0.2444338955639308</v>
      </c>
      <c r="F22581">
        <v>0.29945406290701188</v>
      </c>
      <c r="G22581">
        <f t="shared" si="352"/>
        <v>188.15833333332654</v>
      </c>
    </row>
    <row r="22582" spans="1:7" x14ac:dyDescent="0.3">
      <c r="A22582">
        <v>0.7346746810926601</v>
      </c>
      <c r="B22582">
        <v>5.0160060202538083E-2</v>
      </c>
      <c r="C22582">
        <v>0.20642409707110071</v>
      </c>
      <c r="D22582">
        <v>-0.1325113683959043</v>
      </c>
      <c r="E22582">
        <v>0.24492881170891381</v>
      </c>
      <c r="F22582">
        <v>0.29898477732743017</v>
      </c>
      <c r="G22582">
        <f t="shared" si="352"/>
        <v>188.16666666665986</v>
      </c>
    </row>
    <row r="22583" spans="1:7" x14ac:dyDescent="0.3">
      <c r="A22583">
        <v>0.74322162765497146</v>
      </c>
      <c r="B22583">
        <v>2.2278315943773171E-2</v>
      </c>
      <c r="C22583">
        <v>0.19261969899458431</v>
      </c>
      <c r="D22583">
        <v>-0.13316468640770401</v>
      </c>
      <c r="E22583">
        <v>0.24476146837496271</v>
      </c>
      <c r="F22583">
        <v>0.29941785443839197</v>
      </c>
      <c r="G22583">
        <f t="shared" si="352"/>
        <v>188.17499999999319</v>
      </c>
    </row>
    <row r="22584" spans="1:7" x14ac:dyDescent="0.3">
      <c r="A22584">
        <v>0.73378193994244201</v>
      </c>
      <c r="B22584">
        <v>5.0298889845492412E-2</v>
      </c>
      <c r="C22584">
        <v>0.2044860600999201</v>
      </c>
      <c r="D22584">
        <v>-0.13253061506504851</v>
      </c>
      <c r="E22584">
        <v>0.244813920858758</v>
      </c>
      <c r="F22584">
        <v>0.29914720472129469</v>
      </c>
      <c r="G22584">
        <f t="shared" si="352"/>
        <v>188.18333333332652</v>
      </c>
    </row>
    <row r="22585" spans="1:7" x14ac:dyDescent="0.3">
      <c r="A22585">
        <v>0.74183738786902842</v>
      </c>
      <c r="B22585">
        <v>5.4975218958752776E-3</v>
      </c>
      <c r="C22585">
        <v>0.19366164355961471</v>
      </c>
      <c r="D22585">
        <v>-0.1330763399351545</v>
      </c>
      <c r="E22585">
        <v>0.24492916639099191</v>
      </c>
      <c r="F22585">
        <v>0.29900406551127129</v>
      </c>
      <c r="G22585">
        <f t="shared" si="352"/>
        <v>188.19166666665984</v>
      </c>
    </row>
    <row r="22586" spans="1:7" x14ac:dyDescent="0.3">
      <c r="A22586">
        <v>0.72479621015300111</v>
      </c>
      <c r="B22586">
        <v>8.4422543454146695E-2</v>
      </c>
      <c r="C22586">
        <v>0.2019520342740222</v>
      </c>
      <c r="D22586">
        <v>-0.13342070363889691</v>
      </c>
      <c r="E22586">
        <v>0.2450404985192195</v>
      </c>
      <c r="F22586">
        <v>0.29920889665335582</v>
      </c>
      <c r="G22586">
        <f t="shared" si="352"/>
        <v>188.19999999999317</v>
      </c>
    </row>
    <row r="22587" spans="1:7" x14ac:dyDescent="0.3">
      <c r="A22587">
        <v>0.7312051653690862</v>
      </c>
      <c r="B22587">
        <v>4.3009553142332013E-2</v>
      </c>
      <c r="C22587">
        <v>0.2007149900585006</v>
      </c>
      <c r="D22587">
        <v>-0.1328463447943056</v>
      </c>
      <c r="E22587">
        <v>0.2446049541678236</v>
      </c>
      <c r="F22587">
        <v>0.29888340619941622</v>
      </c>
      <c r="G22587">
        <f t="shared" si="352"/>
        <v>188.20833333332649</v>
      </c>
    </row>
    <row r="22588" spans="1:7" x14ac:dyDescent="0.3">
      <c r="A22588">
        <v>0.73467983645372348</v>
      </c>
      <c r="B22588">
        <v>8.1157060606672549E-2</v>
      </c>
      <c r="C22588">
        <v>0.20788301092846789</v>
      </c>
      <c r="D22588">
        <v>-0.13348255273855431</v>
      </c>
      <c r="E22588">
        <v>0.2452996699711579</v>
      </c>
      <c r="F22588">
        <v>0.29943178417516131</v>
      </c>
      <c r="G22588">
        <f t="shared" si="352"/>
        <v>188.21666666665982</v>
      </c>
    </row>
    <row r="22589" spans="1:7" x14ac:dyDescent="0.3">
      <c r="A22589">
        <v>0.74750009425103603</v>
      </c>
      <c r="B22589">
        <v>3.7380700930259629E-2</v>
      </c>
      <c r="C22589">
        <v>0.20415753596785821</v>
      </c>
      <c r="D22589">
        <v>-0.1339854498849829</v>
      </c>
      <c r="E22589">
        <v>0.2450177778485246</v>
      </c>
      <c r="F22589">
        <v>0.29910289925407679</v>
      </c>
      <c r="G22589">
        <f t="shared" si="352"/>
        <v>188.22499999999314</v>
      </c>
    </row>
    <row r="22590" spans="1:7" x14ac:dyDescent="0.3">
      <c r="A22590">
        <v>0.74253110480724416</v>
      </c>
      <c r="B22590">
        <v>2.9021504240028619E-2</v>
      </c>
      <c r="C22590">
        <v>0.20611281574992019</v>
      </c>
      <c r="D22590">
        <v>-0.1334990731833246</v>
      </c>
      <c r="E22590">
        <v>0.24458924840476681</v>
      </c>
      <c r="F22590">
        <v>0.29871322988151322</v>
      </c>
      <c r="G22590">
        <f t="shared" si="352"/>
        <v>188.23333333332647</v>
      </c>
    </row>
    <row r="22591" spans="1:7" x14ac:dyDescent="0.3">
      <c r="A22591">
        <v>0.74411701759180515</v>
      </c>
      <c r="B22591">
        <v>3.210256851229757E-2</v>
      </c>
      <c r="C22591">
        <v>0.20040701086631621</v>
      </c>
      <c r="D22591">
        <v>-0.1332584113188989</v>
      </c>
      <c r="E22591">
        <v>0.2448762252992592</v>
      </c>
      <c r="F22591">
        <v>0.29891803498164199</v>
      </c>
      <c r="G22591">
        <f t="shared" si="352"/>
        <v>188.2416666666598</v>
      </c>
    </row>
    <row r="22592" spans="1:7" x14ac:dyDescent="0.3">
      <c r="A22592">
        <v>0.74035427512696927</v>
      </c>
      <c r="B22592">
        <v>3.4142254631827663E-2</v>
      </c>
      <c r="C22592">
        <v>0.2046683410055043</v>
      </c>
      <c r="D22592">
        <v>-0.1342613452639668</v>
      </c>
      <c r="E22592">
        <v>0.24468583568658389</v>
      </c>
      <c r="F22592">
        <v>0.29892033654983841</v>
      </c>
      <c r="G22592">
        <f t="shared" si="352"/>
        <v>188.24999999999312</v>
      </c>
    </row>
    <row r="22593" spans="1:7" x14ac:dyDescent="0.3">
      <c r="A22593">
        <v>0.72848791591153894</v>
      </c>
      <c r="B22593">
        <v>4.8883745724837342E-2</v>
      </c>
      <c r="C22593">
        <v>0.20808997668123541</v>
      </c>
      <c r="D22593">
        <v>-0.13340756307341251</v>
      </c>
      <c r="E22593">
        <v>0.24496705885158901</v>
      </c>
      <c r="F22593">
        <v>0.29848980838286632</v>
      </c>
      <c r="G22593">
        <f t="shared" si="352"/>
        <v>188.25833333332645</v>
      </c>
    </row>
    <row r="22594" spans="1:7" x14ac:dyDescent="0.3">
      <c r="A22594">
        <v>0.72965367197958853</v>
      </c>
      <c r="B22594">
        <v>5.784127940439094E-2</v>
      </c>
      <c r="C22594">
        <v>0.2067472282848398</v>
      </c>
      <c r="D22594">
        <v>-0.13302391577449041</v>
      </c>
      <c r="E22594">
        <v>0.24485265158268599</v>
      </c>
      <c r="F22594">
        <v>0.29819954690272771</v>
      </c>
      <c r="G22594">
        <f t="shared" si="352"/>
        <v>188.26666666665977</v>
      </c>
    </row>
    <row r="22595" spans="1:7" x14ac:dyDescent="0.3">
      <c r="A22595">
        <v>0.72670132348244754</v>
      </c>
      <c r="B22595">
        <v>5.5278900783442657E-2</v>
      </c>
      <c r="C22595">
        <v>0.20404174111380169</v>
      </c>
      <c r="D22595">
        <v>-0.1335115187090915</v>
      </c>
      <c r="E22595">
        <v>0.24478804661849099</v>
      </c>
      <c r="F22595">
        <v>0.29836436976755609</v>
      </c>
      <c r="G22595">
        <f t="shared" si="352"/>
        <v>188.2749999999931</v>
      </c>
    </row>
    <row r="22596" spans="1:7" x14ac:dyDescent="0.3">
      <c r="A22596">
        <v>0.73322055276967413</v>
      </c>
      <c r="B22596">
        <v>5.0107171653272199E-2</v>
      </c>
      <c r="C22596">
        <v>0.20672055068103479</v>
      </c>
      <c r="D22596">
        <v>-0.13329675742353819</v>
      </c>
      <c r="E22596">
        <v>0.2449438971350387</v>
      </c>
      <c r="F22596">
        <v>0.29833252315520092</v>
      </c>
      <c r="G22596">
        <f t="shared" ref="G22596:G22659" si="353">G22595+1/120</f>
        <v>188.28333333332642</v>
      </c>
    </row>
    <row r="22597" spans="1:7" x14ac:dyDescent="0.3">
      <c r="A22597">
        <v>0.77665663894441295</v>
      </c>
      <c r="B22597">
        <v>2.5803073797843429E-2</v>
      </c>
      <c r="C22597">
        <v>0.22788082879512581</v>
      </c>
      <c r="D22597">
        <v>-0.13506116033649601</v>
      </c>
      <c r="E22597">
        <v>0.24390451928995299</v>
      </c>
      <c r="F22597">
        <v>0.2992504540109221</v>
      </c>
      <c r="G22597">
        <f t="shared" si="353"/>
        <v>188.29166666665975</v>
      </c>
    </row>
    <row r="22598" spans="1:7" x14ac:dyDescent="0.3">
      <c r="A22598">
        <v>0.74295968454170025</v>
      </c>
      <c r="B22598">
        <v>4.7969544412736591E-2</v>
      </c>
      <c r="C22598">
        <v>0.213559857151216</v>
      </c>
      <c r="D22598">
        <v>-0.1334760905459153</v>
      </c>
      <c r="E22598">
        <v>0.24439132281622589</v>
      </c>
      <c r="F22598">
        <v>0.2988605603256842</v>
      </c>
      <c r="G22598">
        <f t="shared" si="353"/>
        <v>188.29999999999308</v>
      </c>
    </row>
    <row r="22599" spans="1:7" x14ac:dyDescent="0.3">
      <c r="A22599">
        <v>0.7279076904043873</v>
      </c>
      <c r="B22599">
        <v>3.9555751591775608E-2</v>
      </c>
      <c r="C22599">
        <v>0.20925869347754869</v>
      </c>
      <c r="D22599">
        <v>-0.1329387534358181</v>
      </c>
      <c r="E22599">
        <v>0.24475625840356399</v>
      </c>
      <c r="F22599">
        <v>0.29763077829328272</v>
      </c>
      <c r="G22599">
        <f t="shared" si="353"/>
        <v>188.3083333333264</v>
      </c>
    </row>
    <row r="22600" spans="1:7" x14ac:dyDescent="0.3">
      <c r="A22600">
        <v>0.73469019666457436</v>
      </c>
      <c r="B22600">
        <v>5.9783062716695368E-2</v>
      </c>
      <c r="C22600">
        <v>0.21489723180232739</v>
      </c>
      <c r="D22600">
        <v>-0.1337941268876994</v>
      </c>
      <c r="E22600">
        <v>0.24485306668372839</v>
      </c>
      <c r="F22600">
        <v>0.29811185044453381</v>
      </c>
      <c r="G22600">
        <f t="shared" si="353"/>
        <v>188.31666666665973</v>
      </c>
    </row>
    <row r="22601" spans="1:7" x14ac:dyDescent="0.3">
      <c r="A22601">
        <v>0.72971100748744211</v>
      </c>
      <c r="B22601">
        <v>6.8477569280554262E-2</v>
      </c>
      <c r="C22601">
        <v>0.21176561012351219</v>
      </c>
      <c r="D22601">
        <v>-0.13267985869246149</v>
      </c>
      <c r="E22601">
        <v>0.24534413474490421</v>
      </c>
      <c r="F22601">
        <v>0.29768633834321367</v>
      </c>
      <c r="G22601">
        <f t="shared" si="353"/>
        <v>188.32499999999305</v>
      </c>
    </row>
    <row r="22602" spans="1:7" x14ac:dyDescent="0.3">
      <c r="A22602">
        <v>0.74804730256106866</v>
      </c>
      <c r="B22602">
        <v>3.1039441846108861E-2</v>
      </c>
      <c r="C22602">
        <v>0.20353365347642341</v>
      </c>
      <c r="D22602">
        <v>-0.13356580964198231</v>
      </c>
      <c r="E22602">
        <v>0.24457408545708051</v>
      </c>
      <c r="F22602">
        <v>0.29837427512036602</v>
      </c>
      <c r="G22602">
        <f t="shared" si="353"/>
        <v>188.33333333332638</v>
      </c>
    </row>
    <row r="22603" spans="1:7" x14ac:dyDescent="0.3">
      <c r="A22603">
        <v>0.73445562799733755</v>
      </c>
      <c r="B22603">
        <v>4.3755422395358283E-2</v>
      </c>
      <c r="C22603">
        <v>0.21310288069621591</v>
      </c>
      <c r="D22603">
        <v>-0.13375853435716861</v>
      </c>
      <c r="E22603">
        <v>0.2449171432834546</v>
      </c>
      <c r="F22603">
        <v>0.2982754241622792</v>
      </c>
      <c r="G22603">
        <f t="shared" si="353"/>
        <v>188.34166666665971</v>
      </c>
    </row>
    <row r="22604" spans="1:7" x14ac:dyDescent="0.3">
      <c r="A22604">
        <v>0.73156143862633816</v>
      </c>
      <c r="B22604">
        <v>5.5941738914452747E-2</v>
      </c>
      <c r="C22604">
        <v>0.21635908606707671</v>
      </c>
      <c r="D22604">
        <v>-0.13327551031751689</v>
      </c>
      <c r="E22604">
        <v>0.2447796264894303</v>
      </c>
      <c r="F22604">
        <v>0.29790325899937509</v>
      </c>
      <c r="G22604">
        <f t="shared" si="353"/>
        <v>188.34999999999303</v>
      </c>
    </row>
    <row r="22605" spans="1:7" x14ac:dyDescent="0.3">
      <c r="A22605">
        <v>0.71971708039184357</v>
      </c>
      <c r="B22605">
        <v>3.1192859848442119E-2</v>
      </c>
      <c r="C22605">
        <v>0.1831329270557204</v>
      </c>
      <c r="D22605">
        <v>-0.13260500773490649</v>
      </c>
      <c r="E22605">
        <v>0.24452703672003531</v>
      </c>
      <c r="F22605">
        <v>0.29759926279033411</v>
      </c>
      <c r="G22605">
        <f t="shared" si="353"/>
        <v>188.35833333332636</v>
      </c>
    </row>
    <row r="22606" spans="1:7" x14ac:dyDescent="0.3">
      <c r="A22606">
        <v>0.732485134071715</v>
      </c>
      <c r="B22606">
        <v>2.645736446984738E-2</v>
      </c>
      <c r="C22606">
        <v>0.1891739275873148</v>
      </c>
      <c r="D22606">
        <v>-0.1328487418842447</v>
      </c>
      <c r="E22606">
        <v>0.24457726391019791</v>
      </c>
      <c r="F22606">
        <v>0.29773112216169362</v>
      </c>
      <c r="G22606">
        <f t="shared" si="353"/>
        <v>188.36666666665968</v>
      </c>
    </row>
    <row r="22607" spans="1:7" x14ac:dyDescent="0.3">
      <c r="A22607">
        <v>0.73011297698142197</v>
      </c>
      <c r="B22607">
        <v>4.6654654178343441E-2</v>
      </c>
      <c r="C22607">
        <v>0.18648957724640669</v>
      </c>
      <c r="D22607">
        <v>-0.13357602744825789</v>
      </c>
      <c r="E22607">
        <v>0.2448829506573463</v>
      </c>
      <c r="F22607">
        <v>0.29813919240195691</v>
      </c>
      <c r="G22607">
        <f t="shared" si="353"/>
        <v>188.37499999999301</v>
      </c>
    </row>
    <row r="22608" spans="1:7" x14ac:dyDescent="0.3">
      <c r="A22608">
        <v>0.77562404239230576</v>
      </c>
      <c r="B22608">
        <v>2.1349404172111269E-2</v>
      </c>
      <c r="C22608">
        <v>0.21732434979910431</v>
      </c>
      <c r="D22608">
        <v>-0.1338893166999561</v>
      </c>
      <c r="E22608">
        <v>0.24366661349420621</v>
      </c>
      <c r="F22608">
        <v>0.2989271827256994</v>
      </c>
      <c r="G22608">
        <f t="shared" si="353"/>
        <v>188.38333333332633</v>
      </c>
    </row>
    <row r="22609" spans="1:7" x14ac:dyDescent="0.3">
      <c r="A22609">
        <v>0.72639948847394753</v>
      </c>
      <c r="B22609">
        <v>3.8443462671430728E-2</v>
      </c>
      <c r="C22609">
        <v>0.20779794155109449</v>
      </c>
      <c r="D22609">
        <v>-0.1332969575011049</v>
      </c>
      <c r="E22609">
        <v>0.24466135936897229</v>
      </c>
      <c r="F22609">
        <v>0.29743664684079818</v>
      </c>
      <c r="G22609">
        <f t="shared" si="353"/>
        <v>188.39166666665966</v>
      </c>
    </row>
    <row r="22610" spans="1:7" x14ac:dyDescent="0.3">
      <c r="A22610">
        <v>0.73572439881387408</v>
      </c>
      <c r="B22610">
        <v>2.9660002424255101E-2</v>
      </c>
      <c r="C22610">
        <v>0.19381956501926659</v>
      </c>
      <c r="D22610">
        <v>-0.1332850550398777</v>
      </c>
      <c r="E22610">
        <v>0.24490138448372831</v>
      </c>
      <c r="F22610">
        <v>0.29749038021680169</v>
      </c>
      <c r="G22610">
        <f t="shared" si="353"/>
        <v>188.39999999999299</v>
      </c>
    </row>
    <row r="22611" spans="1:7" x14ac:dyDescent="0.3">
      <c r="A22611">
        <v>0.77376794182249264</v>
      </c>
      <c r="B22611">
        <v>3.0503736338373739E-2</v>
      </c>
      <c r="C22611">
        <v>0.22761047373007329</v>
      </c>
      <c r="D22611">
        <v>-0.13440256218356869</v>
      </c>
      <c r="E22611">
        <v>0.24354500568572751</v>
      </c>
      <c r="F22611">
        <v>0.2990613602740031</v>
      </c>
      <c r="G22611">
        <f t="shared" si="353"/>
        <v>188.40833333332631</v>
      </c>
    </row>
    <row r="22612" spans="1:7" x14ac:dyDescent="0.3">
      <c r="A22612">
        <v>0.729555852027721</v>
      </c>
      <c r="B22612">
        <v>5.721751268979177E-2</v>
      </c>
      <c r="C22612">
        <v>0.2148477314212982</v>
      </c>
      <c r="D22612">
        <v>-0.133012084473633</v>
      </c>
      <c r="E22612">
        <v>0.2454666500856989</v>
      </c>
      <c r="F22612">
        <v>0.29820864957379978</v>
      </c>
      <c r="G22612">
        <f t="shared" si="353"/>
        <v>188.41666666665964</v>
      </c>
    </row>
    <row r="22613" spans="1:7" x14ac:dyDescent="0.3">
      <c r="A22613">
        <v>0.74044281562140635</v>
      </c>
      <c r="B22613">
        <v>3.8473169426101558E-2</v>
      </c>
      <c r="C22613">
        <v>0.20004168938729019</v>
      </c>
      <c r="D22613">
        <v>-0.1336798923500046</v>
      </c>
      <c r="E22613">
        <v>0.244937094829209</v>
      </c>
      <c r="F22613">
        <v>0.29827425346533082</v>
      </c>
      <c r="G22613">
        <f t="shared" si="353"/>
        <v>188.42499999999296</v>
      </c>
    </row>
    <row r="22614" spans="1:7" x14ac:dyDescent="0.3">
      <c r="A22614">
        <v>0.73038407547747708</v>
      </c>
      <c r="B22614">
        <v>4.9290669280935839E-2</v>
      </c>
      <c r="C22614">
        <v>0.21670738214970059</v>
      </c>
      <c r="D22614">
        <v>-0.13334616962612761</v>
      </c>
      <c r="E22614">
        <v>0.24501675371557949</v>
      </c>
      <c r="F22614">
        <v>0.29804357272189552</v>
      </c>
      <c r="G22614">
        <f t="shared" si="353"/>
        <v>188.43333333332629</v>
      </c>
    </row>
    <row r="22615" spans="1:7" x14ac:dyDescent="0.3">
      <c r="A22615">
        <v>0.72619617262229519</v>
      </c>
      <c r="B22615">
        <v>4.3334586663820548E-2</v>
      </c>
      <c r="C22615">
        <v>0.21097802909409699</v>
      </c>
      <c r="D22615">
        <v>-0.13350677025431271</v>
      </c>
      <c r="E22615">
        <v>0.24562255339149741</v>
      </c>
      <c r="F22615">
        <v>0.29754701739680423</v>
      </c>
      <c r="G22615">
        <f t="shared" si="353"/>
        <v>188.44166666665961</v>
      </c>
    </row>
    <row r="22616" spans="1:7" x14ac:dyDescent="0.3">
      <c r="A22616">
        <v>0.7273439724248435</v>
      </c>
      <c r="B22616">
        <v>4.2951804598062422E-2</v>
      </c>
      <c r="C22616">
        <v>0.20800110932942811</v>
      </c>
      <c r="D22616">
        <v>-0.1331721836312012</v>
      </c>
      <c r="E22616">
        <v>0.24481343782105919</v>
      </c>
      <c r="F22616">
        <v>0.29769347484899822</v>
      </c>
      <c r="G22616">
        <f t="shared" si="353"/>
        <v>188.44999999999294</v>
      </c>
    </row>
    <row r="22617" spans="1:7" x14ac:dyDescent="0.3">
      <c r="A22617">
        <v>0.72767768679057798</v>
      </c>
      <c r="B22617">
        <v>3.615332960725115E-2</v>
      </c>
      <c r="C22617">
        <v>0.2076542894406132</v>
      </c>
      <c r="D22617">
        <v>-0.13283958241812721</v>
      </c>
      <c r="E22617">
        <v>0.24532814662897859</v>
      </c>
      <c r="F22617">
        <v>0.29754455783817518</v>
      </c>
      <c r="G22617">
        <f t="shared" si="353"/>
        <v>188.45833333332627</v>
      </c>
    </row>
    <row r="22618" spans="1:7" x14ac:dyDescent="0.3">
      <c r="A22618">
        <v>0.73008223171288145</v>
      </c>
      <c r="B22618">
        <v>2.5061631199604511E-2</v>
      </c>
      <c r="C22618">
        <v>0.19297640489762921</v>
      </c>
      <c r="D22618">
        <v>-0.13297213327918239</v>
      </c>
      <c r="E22618">
        <v>0.24467635491607079</v>
      </c>
      <c r="F22618">
        <v>0.29775783426025759</v>
      </c>
      <c r="G22618">
        <f t="shared" si="353"/>
        <v>188.46666666665959</v>
      </c>
    </row>
    <row r="22619" spans="1:7" x14ac:dyDescent="0.3">
      <c r="A22619">
        <v>0.72648875832736415</v>
      </c>
      <c r="B22619">
        <v>5.1288375891116719E-2</v>
      </c>
      <c r="C22619">
        <v>0.20925523472234439</v>
      </c>
      <c r="D22619">
        <v>-0.13279969518343229</v>
      </c>
      <c r="E22619">
        <v>0.24484439668678579</v>
      </c>
      <c r="F22619">
        <v>0.29800176676409329</v>
      </c>
      <c r="G22619">
        <f t="shared" si="353"/>
        <v>188.47499999999292</v>
      </c>
    </row>
    <row r="22620" spans="1:7" x14ac:dyDescent="0.3">
      <c r="A22620">
        <v>0.72970889580928588</v>
      </c>
      <c r="B22620">
        <v>6.477957881312528E-2</v>
      </c>
      <c r="C22620">
        <v>0.19597963046692601</v>
      </c>
      <c r="D22620">
        <v>-0.13275718769639089</v>
      </c>
      <c r="E22620">
        <v>0.24453934233778779</v>
      </c>
      <c r="F22620">
        <v>0.29795441744832762</v>
      </c>
      <c r="G22620">
        <f t="shared" si="353"/>
        <v>188.48333333332624</v>
      </c>
    </row>
    <row r="22621" spans="1:7" x14ac:dyDescent="0.3">
      <c r="A22621">
        <v>0.7301196940097342</v>
      </c>
      <c r="B22621">
        <v>5.513341660830056E-2</v>
      </c>
      <c r="C22621">
        <v>0.21264859068798611</v>
      </c>
      <c r="D22621">
        <v>-0.13335066810968019</v>
      </c>
      <c r="E22621">
        <v>0.24511170347517319</v>
      </c>
      <c r="F22621">
        <v>0.29795527036179631</v>
      </c>
      <c r="G22621">
        <f t="shared" si="353"/>
        <v>188.49166666665957</v>
      </c>
    </row>
    <row r="22622" spans="1:7" x14ac:dyDescent="0.3">
      <c r="A22622">
        <v>0.73482777459348692</v>
      </c>
      <c r="B22622">
        <v>5.7302588950223103E-2</v>
      </c>
      <c r="C22622">
        <v>0.2059400215773044</v>
      </c>
      <c r="D22622">
        <v>-0.13295019341938469</v>
      </c>
      <c r="E22622">
        <v>0.244909619275821</v>
      </c>
      <c r="F22622">
        <v>0.29822027601985912</v>
      </c>
      <c r="G22622">
        <f t="shared" si="353"/>
        <v>188.49999999999289</v>
      </c>
    </row>
    <row r="22623" spans="1:7" x14ac:dyDescent="0.3">
      <c r="A22623">
        <v>0.72613526286517327</v>
      </c>
      <c r="B22623">
        <v>5.4617762829622753E-2</v>
      </c>
      <c r="C22623">
        <v>0.2090158064765274</v>
      </c>
      <c r="D22623">
        <v>-0.13263593592334111</v>
      </c>
      <c r="E22623">
        <v>0.24470343354132951</v>
      </c>
      <c r="F22623">
        <v>0.29822891714678562</v>
      </c>
      <c r="G22623">
        <f t="shared" si="353"/>
        <v>188.50833333332622</v>
      </c>
    </row>
    <row r="22624" spans="1:7" x14ac:dyDescent="0.3">
      <c r="A22624">
        <v>0.72364905431732485</v>
      </c>
      <c r="B22624">
        <v>2.7074577427262089E-2</v>
      </c>
      <c r="C22624">
        <v>0.2063747224489216</v>
      </c>
      <c r="D22624">
        <v>-0.1326835824669477</v>
      </c>
      <c r="E22624">
        <v>0.2452748844480962</v>
      </c>
      <c r="F22624">
        <v>0.29726565255798298</v>
      </c>
      <c r="G22624">
        <f t="shared" si="353"/>
        <v>188.51666666665955</v>
      </c>
    </row>
    <row r="22625" spans="1:7" x14ac:dyDescent="0.3">
      <c r="A22625">
        <v>0.72166569340787523</v>
      </c>
      <c r="B22625">
        <v>5.5467461874029941E-2</v>
      </c>
      <c r="C22625">
        <v>0.2093103176597941</v>
      </c>
      <c r="D22625">
        <v>-0.1333502084745333</v>
      </c>
      <c r="E22625">
        <v>0.2450885442748546</v>
      </c>
      <c r="F22625">
        <v>0.29769054325669181</v>
      </c>
      <c r="G22625">
        <f t="shared" si="353"/>
        <v>188.52499999999287</v>
      </c>
    </row>
    <row r="22626" spans="1:7" x14ac:dyDescent="0.3">
      <c r="A22626">
        <v>0.72178407684505963</v>
      </c>
      <c r="B22626">
        <v>6.4719275843699173E-2</v>
      </c>
      <c r="C22626">
        <v>0.20905929511546151</v>
      </c>
      <c r="D22626">
        <v>-0.1334483367864823</v>
      </c>
      <c r="E22626">
        <v>0.24468856619348781</v>
      </c>
      <c r="F22626">
        <v>0.2976280263084975</v>
      </c>
      <c r="G22626">
        <f t="shared" si="353"/>
        <v>188.5333333333262</v>
      </c>
    </row>
    <row r="22627" spans="1:7" x14ac:dyDescent="0.3">
      <c r="A22627">
        <v>0.72238822517584056</v>
      </c>
      <c r="B22627">
        <v>5.3149908319923223E-2</v>
      </c>
      <c r="C22627">
        <v>0.2084291008932484</v>
      </c>
      <c r="D22627">
        <v>-0.133219065796439</v>
      </c>
      <c r="E22627">
        <v>0.24467249032637811</v>
      </c>
      <c r="F22627">
        <v>0.29773359798851529</v>
      </c>
      <c r="G22627">
        <f t="shared" si="353"/>
        <v>188.54166666665952</v>
      </c>
    </row>
    <row r="22628" spans="1:7" x14ac:dyDescent="0.3">
      <c r="A22628">
        <v>0.72448707082584229</v>
      </c>
      <c r="B22628">
        <v>1.8560545466271231E-2</v>
      </c>
      <c r="C22628">
        <v>0.19215734454051081</v>
      </c>
      <c r="D22628">
        <v>-0.13335965495065871</v>
      </c>
      <c r="E22628">
        <v>0.24491329490732569</v>
      </c>
      <c r="F22628">
        <v>0.29726568042792623</v>
      </c>
      <c r="G22628">
        <f t="shared" si="353"/>
        <v>188.54999999999285</v>
      </c>
    </row>
    <row r="22629" spans="1:7" x14ac:dyDescent="0.3">
      <c r="A22629">
        <v>0.73128330274534414</v>
      </c>
      <c r="B22629">
        <v>4.1232467158141883E-2</v>
      </c>
      <c r="C22629">
        <v>0.22151717043656671</v>
      </c>
      <c r="D22629">
        <v>-0.13334681425523151</v>
      </c>
      <c r="E22629">
        <v>0.24542467838380161</v>
      </c>
      <c r="F22629">
        <v>0.29791718027944453</v>
      </c>
      <c r="G22629">
        <f t="shared" si="353"/>
        <v>188.55833333332617</v>
      </c>
    </row>
    <row r="22630" spans="1:7" x14ac:dyDescent="0.3">
      <c r="A22630">
        <v>0.72956917841416968</v>
      </c>
      <c r="B22630">
        <v>1.713038668698226E-2</v>
      </c>
      <c r="C22630">
        <v>0.19659520605190239</v>
      </c>
      <c r="D22630">
        <v>-0.13322600155436959</v>
      </c>
      <c r="E22630">
        <v>0.24507330777549799</v>
      </c>
      <c r="F22630">
        <v>0.29742223282068558</v>
      </c>
      <c r="G22630">
        <f t="shared" si="353"/>
        <v>188.5666666666595</v>
      </c>
    </row>
    <row r="22631" spans="1:7" x14ac:dyDescent="0.3">
      <c r="A22631">
        <v>0.7751769792704154</v>
      </c>
      <c r="B22631">
        <v>-9.7201795940716693E-3</v>
      </c>
      <c r="C22631">
        <v>0.22490904791062791</v>
      </c>
      <c r="D22631">
        <v>-0.1345747645274131</v>
      </c>
      <c r="E22631">
        <v>0.2439565186767273</v>
      </c>
      <c r="F22631">
        <v>0.29807560756108897</v>
      </c>
      <c r="G22631">
        <f t="shared" si="353"/>
        <v>188.57499999999283</v>
      </c>
    </row>
    <row r="22632" spans="1:7" x14ac:dyDescent="0.3">
      <c r="A22632">
        <v>0.73351929034041485</v>
      </c>
      <c r="B22632">
        <v>3.0608633190748361E-2</v>
      </c>
      <c r="C22632">
        <v>0.20651773022962119</v>
      </c>
      <c r="D22632">
        <v>-0.13310078385016769</v>
      </c>
      <c r="E22632">
        <v>0.24486306692591281</v>
      </c>
      <c r="F22632">
        <v>0.29714781650972377</v>
      </c>
      <c r="G22632">
        <f t="shared" si="353"/>
        <v>188.58333333332615</v>
      </c>
    </row>
    <row r="22633" spans="1:7" x14ac:dyDescent="0.3">
      <c r="A22633">
        <v>0.72837903004587234</v>
      </c>
      <c r="B22633">
        <v>5.4888857023554852E-2</v>
      </c>
      <c r="C22633">
        <v>0.2267719319257494</v>
      </c>
      <c r="D22633">
        <v>-0.1341709319979543</v>
      </c>
      <c r="E22633">
        <v>0.24522979913701171</v>
      </c>
      <c r="F22633">
        <v>0.29728472314627252</v>
      </c>
      <c r="G22633">
        <f t="shared" si="353"/>
        <v>188.59166666665948</v>
      </c>
    </row>
    <row r="22634" spans="1:7" x14ac:dyDescent="0.3">
      <c r="A22634">
        <v>0.72826911996865895</v>
      </c>
      <c r="B22634">
        <v>4.9064476654208627E-2</v>
      </c>
      <c r="C22634">
        <v>0.20753948950389869</v>
      </c>
      <c r="D22634">
        <v>-0.13292087079812431</v>
      </c>
      <c r="E22634">
        <v>0.24501608471486361</v>
      </c>
      <c r="F22634">
        <v>0.2973593699308042</v>
      </c>
      <c r="G22634">
        <f t="shared" si="353"/>
        <v>188.5999999999928</v>
      </c>
    </row>
    <row r="22635" spans="1:7" x14ac:dyDescent="0.3">
      <c r="A22635">
        <v>0.72159569935933998</v>
      </c>
      <c r="B22635">
        <v>5.9885701572361831E-2</v>
      </c>
      <c r="C22635">
        <v>0.20610244844955361</v>
      </c>
      <c r="D22635">
        <v>-0.1331159636069916</v>
      </c>
      <c r="E22635">
        <v>0.24511097801163401</v>
      </c>
      <c r="F22635">
        <v>0.29698418989647918</v>
      </c>
      <c r="G22635">
        <f t="shared" si="353"/>
        <v>188.60833333332613</v>
      </c>
    </row>
    <row r="22636" spans="1:7" x14ac:dyDescent="0.3">
      <c r="A22636">
        <v>0.72411974240476484</v>
      </c>
      <c r="B22636">
        <v>6.127692612796324E-2</v>
      </c>
      <c r="C22636">
        <v>0.21396303402582029</v>
      </c>
      <c r="D22636">
        <v>-0.1331809877960593</v>
      </c>
      <c r="E22636">
        <v>0.24488630445364809</v>
      </c>
      <c r="F22636">
        <v>0.2974623516339453</v>
      </c>
      <c r="G22636">
        <f t="shared" si="353"/>
        <v>188.61666666665946</v>
      </c>
    </row>
    <row r="22637" spans="1:7" x14ac:dyDescent="0.3">
      <c r="A22637">
        <v>0.72158323182777928</v>
      </c>
      <c r="B22637">
        <v>5.9279912715838358E-2</v>
      </c>
      <c r="C22637">
        <v>0.2038339334980358</v>
      </c>
      <c r="D22637">
        <v>-0.13324685878684689</v>
      </c>
      <c r="E22637">
        <v>0.2449466024149666</v>
      </c>
      <c r="F22637">
        <v>0.29622617398958018</v>
      </c>
      <c r="G22637">
        <f t="shared" si="353"/>
        <v>188.62499999999278</v>
      </c>
    </row>
    <row r="22638" spans="1:7" x14ac:dyDescent="0.3">
      <c r="A22638">
        <v>0.72942703606367332</v>
      </c>
      <c r="B22638">
        <v>1.1059147664738041E-2</v>
      </c>
      <c r="C22638">
        <v>0.1978820178119419</v>
      </c>
      <c r="D22638">
        <v>-0.13350799428714591</v>
      </c>
      <c r="E22638">
        <v>0.24452456873203801</v>
      </c>
      <c r="F22638">
        <v>0.29757200117794541</v>
      </c>
      <c r="G22638">
        <f t="shared" si="353"/>
        <v>188.63333333332611</v>
      </c>
    </row>
    <row r="22639" spans="1:7" x14ac:dyDescent="0.3">
      <c r="A22639">
        <v>0.73278295802065674</v>
      </c>
      <c r="B22639">
        <v>1.562359450093955E-2</v>
      </c>
      <c r="C22639">
        <v>0.21188255870241879</v>
      </c>
      <c r="D22639">
        <v>-0.13398161849216411</v>
      </c>
      <c r="E22639">
        <v>0.2449975975360813</v>
      </c>
      <c r="F22639">
        <v>0.29714054682002938</v>
      </c>
      <c r="G22639">
        <f t="shared" si="353"/>
        <v>188.64166666665943</v>
      </c>
    </row>
    <row r="22640" spans="1:7" x14ac:dyDescent="0.3">
      <c r="A22640">
        <v>0.72058467387977387</v>
      </c>
      <c r="B22640">
        <v>4.6472695680419479E-2</v>
      </c>
      <c r="C22640">
        <v>0.21213688746903109</v>
      </c>
      <c r="D22640">
        <v>-0.1330035505143505</v>
      </c>
      <c r="E22640">
        <v>0.2447295477320949</v>
      </c>
      <c r="F22640">
        <v>0.29638135887665867</v>
      </c>
      <c r="G22640">
        <f t="shared" si="353"/>
        <v>188.64999999999276</v>
      </c>
    </row>
    <row r="22641" spans="1:7" x14ac:dyDescent="0.3">
      <c r="A22641">
        <v>0.71939119525880568</v>
      </c>
      <c r="B22641">
        <v>4.1658584810327637E-2</v>
      </c>
      <c r="C22641">
        <v>0.18980442559651339</v>
      </c>
      <c r="D22641">
        <v>-0.13315674384340589</v>
      </c>
      <c r="E22641">
        <v>0.24479100626496331</v>
      </c>
      <c r="F22641">
        <v>0.29699019436566249</v>
      </c>
      <c r="G22641">
        <f t="shared" si="353"/>
        <v>188.65833333332608</v>
      </c>
    </row>
    <row r="22642" spans="1:7" x14ac:dyDescent="0.3">
      <c r="A22642">
        <v>0.74033472204528683</v>
      </c>
      <c r="B22642">
        <v>1.501888761480452E-2</v>
      </c>
      <c r="C22642">
        <v>0.2033052280248811</v>
      </c>
      <c r="D22642">
        <v>-0.1337035076797331</v>
      </c>
      <c r="E22642">
        <v>0.2448444768870045</v>
      </c>
      <c r="F22642">
        <v>0.29722101074260021</v>
      </c>
      <c r="G22642">
        <f t="shared" si="353"/>
        <v>188.66666666665941</v>
      </c>
    </row>
    <row r="22643" spans="1:7" x14ac:dyDescent="0.3">
      <c r="A22643">
        <v>0.73617468266539832</v>
      </c>
      <c r="B22643">
        <v>2.6505802588032319E-2</v>
      </c>
      <c r="C22643">
        <v>0.1955382748435919</v>
      </c>
      <c r="D22643">
        <v>-0.13323166526256261</v>
      </c>
      <c r="E22643">
        <v>0.24493619890127161</v>
      </c>
      <c r="F22643">
        <v>0.29723521656733543</v>
      </c>
      <c r="G22643">
        <f t="shared" si="353"/>
        <v>188.67499999999274</v>
      </c>
    </row>
    <row r="22644" spans="1:7" x14ac:dyDescent="0.3">
      <c r="A22644">
        <v>0.72261445143584702</v>
      </c>
      <c r="B22644">
        <v>4.698043250780639E-2</v>
      </c>
      <c r="C22644">
        <v>0.20969915096288369</v>
      </c>
      <c r="D22644">
        <v>-0.13272835427086399</v>
      </c>
      <c r="E22644">
        <v>0.2452785207116587</v>
      </c>
      <c r="F22644">
        <v>0.29661442044639669</v>
      </c>
      <c r="G22644">
        <f t="shared" si="353"/>
        <v>188.68333333332606</v>
      </c>
    </row>
    <row r="22645" spans="1:7" x14ac:dyDescent="0.3">
      <c r="A22645">
        <v>0.73165270672627125</v>
      </c>
      <c r="B22645">
        <v>4.8394695791600488E-2</v>
      </c>
      <c r="C22645">
        <v>0.21555488140816359</v>
      </c>
      <c r="D22645">
        <v>-0.13358053803868769</v>
      </c>
      <c r="E22645">
        <v>0.2454393953088857</v>
      </c>
      <c r="F22645">
        <v>0.29720915584119478</v>
      </c>
      <c r="G22645">
        <f t="shared" si="353"/>
        <v>188.69166666665939</v>
      </c>
    </row>
    <row r="22646" spans="1:7" x14ac:dyDescent="0.3">
      <c r="A22646">
        <v>0.72645444226381028</v>
      </c>
      <c r="B22646">
        <v>4.5703108444711323E-2</v>
      </c>
      <c r="C22646">
        <v>0.19775639327893499</v>
      </c>
      <c r="D22646">
        <v>-0.1322833573698747</v>
      </c>
      <c r="E22646">
        <v>0.24490454571858</v>
      </c>
      <c r="F22646">
        <v>0.29710649509791182</v>
      </c>
      <c r="G22646">
        <f t="shared" si="353"/>
        <v>188.69999999999271</v>
      </c>
    </row>
    <row r="22647" spans="1:7" x14ac:dyDescent="0.3">
      <c r="A22647">
        <v>0.76866850915514395</v>
      </c>
      <c r="B22647">
        <v>9.8461981255583697E-3</v>
      </c>
      <c r="C22647">
        <v>0.2261772873745963</v>
      </c>
      <c r="D22647">
        <v>-0.13471782526338849</v>
      </c>
      <c r="E22647">
        <v>0.24439573309865401</v>
      </c>
      <c r="F22647">
        <v>0.29828780868594063</v>
      </c>
      <c r="G22647">
        <f t="shared" si="353"/>
        <v>188.70833333332604</v>
      </c>
    </row>
    <row r="22648" spans="1:7" x14ac:dyDescent="0.3">
      <c r="A22648">
        <v>0.72821714943651739</v>
      </c>
      <c r="B22648">
        <v>2.437907268659649E-2</v>
      </c>
      <c r="C22648">
        <v>0.1953971544993667</v>
      </c>
      <c r="D22648">
        <v>-0.13280582587449741</v>
      </c>
      <c r="E22648">
        <v>0.245060599270433</v>
      </c>
      <c r="F22648">
        <v>0.29666704549826611</v>
      </c>
      <c r="G22648">
        <f t="shared" si="353"/>
        <v>188.71666666665936</v>
      </c>
    </row>
    <row r="22649" spans="1:7" x14ac:dyDescent="0.3">
      <c r="A22649">
        <v>0.71283370976036275</v>
      </c>
      <c r="B22649">
        <v>5.6638537178728819E-2</v>
      </c>
      <c r="C22649">
        <v>0.21351356169062011</v>
      </c>
      <c r="D22649">
        <v>-0.13334049437753159</v>
      </c>
      <c r="E22649">
        <v>0.24558793843202639</v>
      </c>
      <c r="F22649">
        <v>0.29669081523762442</v>
      </c>
      <c r="G22649">
        <f t="shared" si="353"/>
        <v>188.72499999999269</v>
      </c>
    </row>
    <row r="22650" spans="1:7" x14ac:dyDescent="0.3">
      <c r="A22650">
        <v>0.73020779337003061</v>
      </c>
      <c r="B22650">
        <v>5.0243294679964252E-2</v>
      </c>
      <c r="C22650">
        <v>0.21340730217024401</v>
      </c>
      <c r="D22650">
        <v>-0.13294928951371429</v>
      </c>
      <c r="E22650">
        <v>0.24498889823433009</v>
      </c>
      <c r="F22650">
        <v>0.29701998479282549</v>
      </c>
      <c r="G22650">
        <f t="shared" si="353"/>
        <v>188.73333333332602</v>
      </c>
    </row>
    <row r="22651" spans="1:7" x14ac:dyDescent="0.3">
      <c r="A22651">
        <v>0.72237073874144775</v>
      </c>
      <c r="B22651">
        <v>1.080898065851863E-2</v>
      </c>
      <c r="C22651">
        <v>0.20362749340762629</v>
      </c>
      <c r="D22651">
        <v>-0.13291244092496851</v>
      </c>
      <c r="E22651">
        <v>0.24508342455432369</v>
      </c>
      <c r="F22651">
        <v>0.29626811914236878</v>
      </c>
      <c r="G22651">
        <f t="shared" si="353"/>
        <v>188.74166666665934</v>
      </c>
    </row>
    <row r="22652" spans="1:7" x14ac:dyDescent="0.3">
      <c r="A22652">
        <v>0.72345724176472448</v>
      </c>
      <c r="B22652">
        <v>5.1631226349657E-2</v>
      </c>
      <c r="C22652">
        <v>0.20235165084067361</v>
      </c>
      <c r="D22652">
        <v>-0.13291392225239071</v>
      </c>
      <c r="E22652">
        <v>0.2448750168227348</v>
      </c>
      <c r="F22652">
        <v>0.29725338612298019</v>
      </c>
      <c r="G22652">
        <f t="shared" si="353"/>
        <v>188.74999999999267</v>
      </c>
    </row>
    <row r="22653" spans="1:7" x14ac:dyDescent="0.3">
      <c r="A22653">
        <v>0.7168213265776423</v>
      </c>
      <c r="B22653">
        <v>3.9238238587126162E-2</v>
      </c>
      <c r="C22653">
        <v>0.2018577792925027</v>
      </c>
      <c r="D22653">
        <v>-0.13284134916580151</v>
      </c>
      <c r="E22653">
        <v>0.24538847534455729</v>
      </c>
      <c r="F22653">
        <v>0.29642446483994811</v>
      </c>
      <c r="G22653">
        <f t="shared" si="353"/>
        <v>188.75833333332599</v>
      </c>
    </row>
    <row r="22654" spans="1:7" x14ac:dyDescent="0.3">
      <c r="A22654">
        <v>0.73128780321390452</v>
      </c>
      <c r="B22654">
        <v>2.0398960960046529E-2</v>
      </c>
      <c r="C22654">
        <v>0.19965819158851481</v>
      </c>
      <c r="D22654">
        <v>-0.13316409850480121</v>
      </c>
      <c r="E22654">
        <v>0.24476379365966081</v>
      </c>
      <c r="F22654">
        <v>0.29662859875856928</v>
      </c>
      <c r="G22654">
        <f t="shared" si="353"/>
        <v>188.76666666665932</v>
      </c>
    </row>
    <row r="22655" spans="1:7" x14ac:dyDescent="0.3">
      <c r="A22655">
        <v>0.72972854163524437</v>
      </c>
      <c r="B22655">
        <v>5.2939976394415833E-2</v>
      </c>
      <c r="C22655">
        <v>0.2102692341924122</v>
      </c>
      <c r="D22655">
        <v>-0.13323641348102569</v>
      </c>
      <c r="E22655">
        <v>0.24511511791165119</v>
      </c>
      <c r="F22655">
        <v>0.29709538651995743</v>
      </c>
      <c r="G22655">
        <f t="shared" si="353"/>
        <v>188.77499999999264</v>
      </c>
    </row>
    <row r="22656" spans="1:7" x14ac:dyDescent="0.3">
      <c r="A22656">
        <v>0.73214180340210422</v>
      </c>
      <c r="B22656">
        <v>4.92870930336562E-2</v>
      </c>
      <c r="C22656">
        <v>0.22266263127193189</v>
      </c>
      <c r="D22656">
        <v>-0.13313495212854459</v>
      </c>
      <c r="E22656">
        <v>0.24501902027831701</v>
      </c>
      <c r="F22656">
        <v>0.29703544622615669</v>
      </c>
      <c r="G22656">
        <f t="shared" si="353"/>
        <v>188.78333333332597</v>
      </c>
    </row>
    <row r="22657" spans="1:7" x14ac:dyDescent="0.3">
      <c r="A22657">
        <v>0.71746240893943336</v>
      </c>
      <c r="B22657">
        <v>3.996767905078781E-2</v>
      </c>
      <c r="C22657">
        <v>0.20748950163478749</v>
      </c>
      <c r="D22657">
        <v>-0.13262127540454929</v>
      </c>
      <c r="E22657">
        <v>0.24501528273142839</v>
      </c>
      <c r="F22657">
        <v>0.29632646579344668</v>
      </c>
      <c r="G22657">
        <f t="shared" si="353"/>
        <v>188.7916666666593</v>
      </c>
    </row>
    <row r="22658" spans="1:7" x14ac:dyDescent="0.3">
      <c r="A22658">
        <v>0.73308019153767467</v>
      </c>
      <c r="B22658">
        <v>1.506619736569673E-2</v>
      </c>
      <c r="C22658">
        <v>0.20090502658196319</v>
      </c>
      <c r="D22658">
        <v>-0.13339689531312751</v>
      </c>
      <c r="E22658">
        <v>0.24506532194606689</v>
      </c>
      <c r="F22658">
        <v>0.2972729560651397</v>
      </c>
      <c r="G22658">
        <f t="shared" si="353"/>
        <v>188.79999999999262</v>
      </c>
    </row>
    <row r="22659" spans="1:7" x14ac:dyDescent="0.3">
      <c r="A22659">
        <v>0.72616715656486075</v>
      </c>
      <c r="B22659">
        <v>4.5661767974550092E-2</v>
      </c>
      <c r="C22659">
        <v>0.2092278016225147</v>
      </c>
      <c r="D22659">
        <v>-0.1331024463113924</v>
      </c>
      <c r="E22659">
        <v>0.24526019969259569</v>
      </c>
      <c r="F22659">
        <v>0.29736706477506181</v>
      </c>
      <c r="G22659">
        <f t="shared" si="353"/>
        <v>188.80833333332595</v>
      </c>
    </row>
    <row r="22660" spans="1:7" x14ac:dyDescent="0.3">
      <c r="A22660">
        <v>0.72444296968778854</v>
      </c>
      <c r="B22660">
        <v>4.4489409273594342E-2</v>
      </c>
      <c r="C22660">
        <v>0.20278320461275021</v>
      </c>
      <c r="D22660">
        <v>-0.1323440446257941</v>
      </c>
      <c r="E22660">
        <v>0.245121569004178</v>
      </c>
      <c r="F22660">
        <v>0.29708375855290842</v>
      </c>
      <c r="G22660">
        <f t="shared" ref="G22660:G22723" si="354">G22659+1/120</f>
        <v>188.81666666665927</v>
      </c>
    </row>
    <row r="22661" spans="1:7" x14ac:dyDescent="0.3">
      <c r="A22661">
        <v>0.71994418406613947</v>
      </c>
      <c r="B22661">
        <v>5.1972950808993293E-2</v>
      </c>
      <c r="C22661">
        <v>0.19804875091000859</v>
      </c>
      <c r="D22661">
        <v>-0.1322395653018171</v>
      </c>
      <c r="E22661">
        <v>0.24478655901432331</v>
      </c>
      <c r="F22661">
        <v>0.29717301872073798</v>
      </c>
      <c r="G22661">
        <f t="shared" si="354"/>
        <v>188.8249999999926</v>
      </c>
    </row>
    <row r="22662" spans="1:7" x14ac:dyDescent="0.3">
      <c r="A22662">
        <v>0.7256086285599318</v>
      </c>
      <c r="B22662">
        <v>4.6450688010226011E-2</v>
      </c>
      <c r="C22662">
        <v>0.20433094165352769</v>
      </c>
      <c r="D22662">
        <v>-0.1322893104321704</v>
      </c>
      <c r="E22662">
        <v>0.24500342250435569</v>
      </c>
      <c r="F22662">
        <v>0.29689515427770502</v>
      </c>
      <c r="G22662">
        <f t="shared" si="354"/>
        <v>188.83333333332592</v>
      </c>
    </row>
    <row r="22663" spans="1:7" x14ac:dyDescent="0.3">
      <c r="A22663">
        <v>0.72636194263751108</v>
      </c>
      <c r="B22663">
        <v>2.388419453892663E-2</v>
      </c>
      <c r="C22663">
        <v>0.21535495875874061</v>
      </c>
      <c r="D22663">
        <v>-0.1333729432874268</v>
      </c>
      <c r="E22663">
        <v>0.24549994091100649</v>
      </c>
      <c r="F22663">
        <v>0.29666217078718049</v>
      </c>
      <c r="G22663">
        <f t="shared" si="354"/>
        <v>188.84166666665925</v>
      </c>
    </row>
    <row r="22664" spans="1:7" x14ac:dyDescent="0.3">
      <c r="A22664">
        <v>0.71919241234630149</v>
      </c>
      <c r="B22664">
        <v>5.1604177044856377E-2</v>
      </c>
      <c r="C22664">
        <v>0.20603134664590941</v>
      </c>
      <c r="D22664">
        <v>-0.1324226641362487</v>
      </c>
      <c r="E22664">
        <v>0.24509941429416701</v>
      </c>
      <c r="F22664">
        <v>0.29674650917722478</v>
      </c>
      <c r="G22664">
        <f t="shared" si="354"/>
        <v>188.84999999999258</v>
      </c>
    </row>
    <row r="22665" spans="1:7" x14ac:dyDescent="0.3">
      <c r="A22665">
        <v>0.73116152424300918</v>
      </c>
      <c r="B22665">
        <v>4.0687092863892493E-2</v>
      </c>
      <c r="C22665">
        <v>0.1899091421944234</v>
      </c>
      <c r="D22665">
        <v>-0.13211418918202281</v>
      </c>
      <c r="E22665">
        <v>0.24501113554896431</v>
      </c>
      <c r="F22665">
        <v>0.29659428544135008</v>
      </c>
      <c r="G22665">
        <f t="shared" si="354"/>
        <v>188.8583333333259</v>
      </c>
    </row>
    <row r="22666" spans="1:7" x14ac:dyDescent="0.3">
      <c r="A22666">
        <v>0.71947786673471048</v>
      </c>
      <c r="B22666">
        <v>5.2445743087167943E-2</v>
      </c>
      <c r="C22666">
        <v>0.2011520411761242</v>
      </c>
      <c r="D22666">
        <v>-0.13240118800882489</v>
      </c>
      <c r="E22666">
        <v>0.24561731211125981</v>
      </c>
      <c r="F22666">
        <v>0.29659769846859979</v>
      </c>
      <c r="G22666">
        <f t="shared" si="354"/>
        <v>188.86666666665923</v>
      </c>
    </row>
    <row r="22667" spans="1:7" x14ac:dyDescent="0.3">
      <c r="A22667">
        <v>0.74805167209451706</v>
      </c>
      <c r="B22667">
        <v>2.1667871902290449E-2</v>
      </c>
      <c r="C22667">
        <v>0.2076493210009645</v>
      </c>
      <c r="D22667">
        <v>-0.13340025696330471</v>
      </c>
      <c r="E22667">
        <v>0.24441708288737979</v>
      </c>
      <c r="F22667">
        <v>0.29687170947997371</v>
      </c>
      <c r="G22667">
        <f t="shared" si="354"/>
        <v>188.87499999999255</v>
      </c>
    </row>
    <row r="22668" spans="1:7" x14ac:dyDescent="0.3">
      <c r="A22668">
        <v>0.72136295364021874</v>
      </c>
      <c r="B22668">
        <v>1.5956734212990851E-2</v>
      </c>
      <c r="C22668">
        <v>0.18430402536240381</v>
      </c>
      <c r="D22668">
        <v>-0.13245180504396351</v>
      </c>
      <c r="E22668">
        <v>0.2450150178855609</v>
      </c>
      <c r="F22668">
        <v>0.29605671641580072</v>
      </c>
      <c r="G22668">
        <f t="shared" si="354"/>
        <v>188.88333333332588</v>
      </c>
    </row>
    <row r="22669" spans="1:7" x14ac:dyDescent="0.3">
      <c r="A22669">
        <v>0.71008177531270344</v>
      </c>
      <c r="B22669">
        <v>2.56609516216381E-2</v>
      </c>
      <c r="C22669">
        <v>0.20143148398499641</v>
      </c>
      <c r="D22669">
        <v>-0.13415569016781359</v>
      </c>
      <c r="E22669">
        <v>0.24477174975814639</v>
      </c>
      <c r="F22669">
        <v>0.29555229783673409</v>
      </c>
      <c r="G22669">
        <f t="shared" si="354"/>
        <v>188.89166666665921</v>
      </c>
    </row>
    <row r="22670" spans="1:7" x14ac:dyDescent="0.3">
      <c r="A22670">
        <v>0.72186175835000022</v>
      </c>
      <c r="B22670">
        <v>2.940106612658349E-2</v>
      </c>
      <c r="C22670">
        <v>0.2093494944145497</v>
      </c>
      <c r="D22670">
        <v>-0.13341663520481351</v>
      </c>
      <c r="E22670">
        <v>0.24516060308875931</v>
      </c>
      <c r="F22670">
        <v>0.29605540900628952</v>
      </c>
      <c r="G22670">
        <f t="shared" si="354"/>
        <v>188.89999999999253</v>
      </c>
    </row>
    <row r="22671" spans="1:7" x14ac:dyDescent="0.3">
      <c r="A22671">
        <v>0.72269820632157067</v>
      </c>
      <c r="B22671">
        <v>6.2683586459924959E-2</v>
      </c>
      <c r="C22671">
        <v>0.1929502163548647</v>
      </c>
      <c r="D22671">
        <v>-0.13251173037717109</v>
      </c>
      <c r="E22671">
        <v>0.2448890066644199</v>
      </c>
      <c r="F22671">
        <v>0.29597747547570402</v>
      </c>
      <c r="G22671">
        <f t="shared" si="354"/>
        <v>188.90833333332586</v>
      </c>
    </row>
    <row r="22672" spans="1:7" x14ac:dyDescent="0.3">
      <c r="A22672">
        <v>0.71205972002943152</v>
      </c>
      <c r="B22672">
        <v>5.2080216777254849E-2</v>
      </c>
      <c r="C22672">
        <v>0.21895965322731639</v>
      </c>
      <c r="D22672">
        <v>-0.13367856917203699</v>
      </c>
      <c r="E22672">
        <v>0.24493846933002769</v>
      </c>
      <c r="F22672">
        <v>0.295567729613605</v>
      </c>
      <c r="G22672">
        <f t="shared" si="354"/>
        <v>188.91666666665918</v>
      </c>
    </row>
    <row r="22673" spans="1:7" x14ac:dyDescent="0.3">
      <c r="A22673">
        <v>0.71977194871737538</v>
      </c>
      <c r="B22673">
        <v>4.6809054800065392E-2</v>
      </c>
      <c r="C22673">
        <v>0.21179698797582169</v>
      </c>
      <c r="D22673">
        <v>-0.1332565778595507</v>
      </c>
      <c r="E22673">
        <v>0.24482455942003431</v>
      </c>
      <c r="F22673">
        <v>0.2961447918845877</v>
      </c>
      <c r="G22673">
        <f t="shared" si="354"/>
        <v>188.92499999999251</v>
      </c>
    </row>
    <row r="22674" spans="1:7" x14ac:dyDescent="0.3">
      <c r="A22674">
        <v>0.7258964814050749</v>
      </c>
      <c r="B22674">
        <v>1.8250003260888631E-2</v>
      </c>
      <c r="C22674">
        <v>0.20826964762601949</v>
      </c>
      <c r="D22674">
        <v>-0.1341812680642285</v>
      </c>
      <c r="E22674">
        <v>0.24485519986790771</v>
      </c>
      <c r="F22674">
        <v>0.29627619275341338</v>
      </c>
      <c r="G22674">
        <f t="shared" si="354"/>
        <v>188.93333333332583</v>
      </c>
    </row>
    <row r="22675" spans="1:7" x14ac:dyDescent="0.3">
      <c r="A22675">
        <v>0.75325813722522228</v>
      </c>
      <c r="B22675">
        <v>9.0087609227727551E-3</v>
      </c>
      <c r="C22675">
        <v>0.21500616649505819</v>
      </c>
      <c r="D22675">
        <v>-0.1336317824543298</v>
      </c>
      <c r="E22675">
        <v>0.2442870832946781</v>
      </c>
      <c r="F22675">
        <v>0.29663823988258919</v>
      </c>
      <c r="G22675">
        <f t="shared" si="354"/>
        <v>188.94166666665916</v>
      </c>
    </row>
    <row r="22676" spans="1:7" x14ac:dyDescent="0.3">
      <c r="A22676">
        <v>0.7249621323572546</v>
      </c>
      <c r="B22676">
        <v>2.8005521126057701E-2</v>
      </c>
      <c r="C22676">
        <v>0.19772945603202849</v>
      </c>
      <c r="D22676">
        <v>-0.13305027785206169</v>
      </c>
      <c r="E22676">
        <v>0.24489330361103509</v>
      </c>
      <c r="F22676">
        <v>0.29592731420041768</v>
      </c>
      <c r="G22676">
        <f t="shared" si="354"/>
        <v>188.94999999999249</v>
      </c>
    </row>
    <row r="22677" spans="1:7" x14ac:dyDescent="0.3">
      <c r="A22677">
        <v>0.71951474804144111</v>
      </c>
      <c r="B22677">
        <v>4.9166404603034633E-2</v>
      </c>
      <c r="C22677">
        <v>0.19451028474661181</v>
      </c>
      <c r="D22677">
        <v>-0.13275910378801911</v>
      </c>
      <c r="E22677">
        <v>0.24514832613855289</v>
      </c>
      <c r="F22677">
        <v>0.29625925873628528</v>
      </c>
      <c r="G22677">
        <f t="shared" si="354"/>
        <v>188.95833333332581</v>
      </c>
    </row>
    <row r="22678" spans="1:7" x14ac:dyDescent="0.3">
      <c r="A22678">
        <v>0.70626412379250203</v>
      </c>
      <c r="B22678">
        <v>5.138714172019368E-2</v>
      </c>
      <c r="C22678">
        <v>0.2063478439230782</v>
      </c>
      <c r="D22678">
        <v>-0.13280603883821571</v>
      </c>
      <c r="E22678">
        <v>0.24549477593294461</v>
      </c>
      <c r="F22678">
        <v>0.29529499754707278</v>
      </c>
      <c r="G22678">
        <f t="shared" si="354"/>
        <v>188.96666666665914</v>
      </c>
    </row>
    <row r="22679" spans="1:7" x14ac:dyDescent="0.3">
      <c r="A22679">
        <v>0.70400517390031581</v>
      </c>
      <c r="B22679">
        <v>3.3937180546401269E-2</v>
      </c>
      <c r="C22679">
        <v>0.178875665283111</v>
      </c>
      <c r="D22679">
        <v>-0.1323248576971883</v>
      </c>
      <c r="E22679">
        <v>0.24502560059582459</v>
      </c>
      <c r="F22679">
        <v>0.29548999039964341</v>
      </c>
      <c r="G22679">
        <f t="shared" si="354"/>
        <v>188.97499999999246</v>
      </c>
    </row>
    <row r="22680" spans="1:7" x14ac:dyDescent="0.3">
      <c r="A22680">
        <v>0.7140515660931579</v>
      </c>
      <c r="B22680">
        <v>2.8915870697143489E-2</v>
      </c>
      <c r="C22680">
        <v>0.20772706955396311</v>
      </c>
      <c r="D22680">
        <v>-0.1334021647100869</v>
      </c>
      <c r="E22680">
        <v>0.24473638503312581</v>
      </c>
      <c r="F22680">
        <v>0.29570705481002763</v>
      </c>
      <c r="G22680">
        <f t="shared" si="354"/>
        <v>188.98333333332579</v>
      </c>
    </row>
    <row r="22681" spans="1:7" x14ac:dyDescent="0.3">
      <c r="A22681">
        <v>0.72582124059234299</v>
      </c>
      <c r="B22681">
        <v>3.3593039122617699E-2</v>
      </c>
      <c r="C22681">
        <v>0.19882094047226731</v>
      </c>
      <c r="D22681">
        <v>-0.133615664331074</v>
      </c>
      <c r="E22681">
        <v>0.2450684912205098</v>
      </c>
      <c r="F22681">
        <v>0.2956677560550236</v>
      </c>
      <c r="G22681">
        <f t="shared" si="354"/>
        <v>188.99166666665911</v>
      </c>
    </row>
    <row r="22682" spans="1:7" x14ac:dyDescent="0.3">
      <c r="A22682">
        <v>0.71705575882330841</v>
      </c>
      <c r="B22682">
        <v>1.483925663051921E-2</v>
      </c>
      <c r="C22682">
        <v>0.19753994672480171</v>
      </c>
      <c r="D22682">
        <v>-0.1331401488306036</v>
      </c>
      <c r="E22682">
        <v>0.24491497296039999</v>
      </c>
      <c r="F22682">
        <v>0.29528556218716379</v>
      </c>
      <c r="G22682">
        <f t="shared" si="354"/>
        <v>188.99999999999244</v>
      </c>
    </row>
    <row r="22683" spans="1:7" x14ac:dyDescent="0.3">
      <c r="A22683">
        <v>0.71642135103180682</v>
      </c>
      <c r="B22683">
        <v>1.594409024000339E-2</v>
      </c>
      <c r="C22683">
        <v>0.20079516753279009</v>
      </c>
      <c r="D22683">
        <v>-0.1332980142070313</v>
      </c>
      <c r="E22683">
        <v>0.24497693626029099</v>
      </c>
      <c r="F22683">
        <v>0.2950646797016836</v>
      </c>
      <c r="G22683">
        <f t="shared" si="354"/>
        <v>189.00833333332577</v>
      </c>
    </row>
    <row r="22684" spans="1:7" x14ac:dyDescent="0.3">
      <c r="A22684">
        <v>0.71010355141685533</v>
      </c>
      <c r="B22684">
        <v>4.529636267900175E-2</v>
      </c>
      <c r="C22684">
        <v>0.19145408589034441</v>
      </c>
      <c r="D22684">
        <v>-0.13341769004567469</v>
      </c>
      <c r="E22684">
        <v>0.2445002071883112</v>
      </c>
      <c r="F22684">
        <v>0.2953952263482596</v>
      </c>
      <c r="G22684">
        <f t="shared" si="354"/>
        <v>189.01666666665909</v>
      </c>
    </row>
    <row r="22685" spans="1:7" x14ac:dyDescent="0.3">
      <c r="A22685">
        <v>0.71457416887140535</v>
      </c>
      <c r="B22685">
        <v>2.179449889396505E-2</v>
      </c>
      <c r="C22685">
        <v>0.20183374505067461</v>
      </c>
      <c r="D22685">
        <v>-0.13351142865983609</v>
      </c>
      <c r="E22685">
        <v>0.24518631829988091</v>
      </c>
      <c r="F22685">
        <v>0.29548507407942259</v>
      </c>
      <c r="G22685">
        <f t="shared" si="354"/>
        <v>189.02499999999242</v>
      </c>
    </row>
    <row r="22686" spans="1:7" x14ac:dyDescent="0.3">
      <c r="A22686">
        <v>0.75749476672395999</v>
      </c>
      <c r="B22686">
        <v>9.1539683589219895E-3</v>
      </c>
      <c r="C22686">
        <v>0.21315627631236861</v>
      </c>
      <c r="D22686">
        <v>-0.1338580967206153</v>
      </c>
      <c r="E22686">
        <v>0.24399696728728271</v>
      </c>
      <c r="F22686">
        <v>0.29621620842034541</v>
      </c>
      <c r="G22686">
        <f t="shared" si="354"/>
        <v>189.03333333332574</v>
      </c>
    </row>
    <row r="22687" spans="1:7" x14ac:dyDescent="0.3">
      <c r="A22687">
        <v>0.7151604276316007</v>
      </c>
      <c r="B22687">
        <v>4.951428636636615E-2</v>
      </c>
      <c r="C22687">
        <v>0.212361757407633</v>
      </c>
      <c r="D22687">
        <v>-0.1335779870364153</v>
      </c>
      <c r="E22687">
        <v>0.24524713885984711</v>
      </c>
      <c r="F22687">
        <v>0.2951187793319987</v>
      </c>
      <c r="G22687">
        <f t="shared" si="354"/>
        <v>189.04166666665907</v>
      </c>
    </row>
    <row r="22688" spans="1:7" x14ac:dyDescent="0.3">
      <c r="A22688">
        <v>0.71320334466063795</v>
      </c>
      <c r="B22688">
        <v>5.9878964872391277E-2</v>
      </c>
      <c r="C22688">
        <v>0.19312059508341031</v>
      </c>
      <c r="D22688">
        <v>-0.13245306736137161</v>
      </c>
      <c r="E22688">
        <v>0.24521658094146251</v>
      </c>
      <c r="F22688">
        <v>0.29532742721318372</v>
      </c>
      <c r="G22688">
        <f t="shared" si="354"/>
        <v>189.04999999999239</v>
      </c>
    </row>
    <row r="22689" spans="1:7" x14ac:dyDescent="0.3">
      <c r="A22689">
        <v>0.71885405335508479</v>
      </c>
      <c r="B22689">
        <v>3.0625024328283741E-2</v>
      </c>
      <c r="C22689">
        <v>0.19032243141572969</v>
      </c>
      <c r="D22689">
        <v>-0.13290554922644829</v>
      </c>
      <c r="E22689">
        <v>0.24490780607612511</v>
      </c>
      <c r="F22689">
        <v>0.29524489695016942</v>
      </c>
      <c r="G22689">
        <f t="shared" si="354"/>
        <v>189.05833333332572</v>
      </c>
    </row>
    <row r="22690" spans="1:7" x14ac:dyDescent="0.3">
      <c r="A22690">
        <v>0.71136526144196244</v>
      </c>
      <c r="B22690">
        <v>1.1534249501736401E-2</v>
      </c>
      <c r="C22690">
        <v>0.19897946729337779</v>
      </c>
      <c r="D22690">
        <v>-0.13297459498906519</v>
      </c>
      <c r="E22690">
        <v>0.24479266898028429</v>
      </c>
      <c r="F22690">
        <v>0.29494673234491331</v>
      </c>
      <c r="G22690">
        <f t="shared" si="354"/>
        <v>189.06666666665905</v>
      </c>
    </row>
    <row r="22691" spans="1:7" x14ac:dyDescent="0.3">
      <c r="A22691">
        <v>0.70075133057292038</v>
      </c>
      <c r="B22691">
        <v>6.4880559871794086E-2</v>
      </c>
      <c r="C22691">
        <v>0.2157941622073255</v>
      </c>
      <c r="D22691">
        <v>-0.13307229408538249</v>
      </c>
      <c r="E22691">
        <v>0.2455594523466581</v>
      </c>
      <c r="F22691">
        <v>0.29448654525728518</v>
      </c>
      <c r="G22691">
        <f t="shared" si="354"/>
        <v>189.07499999999237</v>
      </c>
    </row>
    <row r="22692" spans="1:7" x14ac:dyDescent="0.3">
      <c r="A22692">
        <v>0.70517044976540399</v>
      </c>
      <c r="B22692">
        <v>5.4568780642284563E-2</v>
      </c>
      <c r="C22692">
        <v>0.20637458602204961</v>
      </c>
      <c r="D22692">
        <v>-0.13193099160272009</v>
      </c>
      <c r="E22692">
        <v>0.24527311470624871</v>
      </c>
      <c r="F22692">
        <v>0.29507887573830133</v>
      </c>
      <c r="G22692">
        <f t="shared" si="354"/>
        <v>189.0833333333257</v>
      </c>
    </row>
    <row r="22693" spans="1:7" x14ac:dyDescent="0.3">
      <c r="A22693">
        <v>0.71648856661821114</v>
      </c>
      <c r="B22693">
        <v>3.6683115504454987E-2</v>
      </c>
      <c r="C22693">
        <v>0.20761841860687039</v>
      </c>
      <c r="D22693">
        <v>-0.13335021492235469</v>
      </c>
      <c r="E22693">
        <v>0.24527411679227401</v>
      </c>
      <c r="F22693">
        <v>0.29531243122385209</v>
      </c>
      <c r="G22693">
        <f t="shared" si="354"/>
        <v>189.09166666665902</v>
      </c>
    </row>
    <row r="22694" spans="1:7" x14ac:dyDescent="0.3">
      <c r="A22694">
        <v>0.72093513383526497</v>
      </c>
      <c r="B22694">
        <v>6.4479943115917752E-3</v>
      </c>
      <c r="C22694">
        <v>0.20067280061500981</v>
      </c>
      <c r="D22694">
        <v>-0.1335233302016138</v>
      </c>
      <c r="E22694">
        <v>0.24526620345331759</v>
      </c>
      <c r="F22694">
        <v>0.29528166632253222</v>
      </c>
      <c r="G22694">
        <f t="shared" si="354"/>
        <v>189.09999999999235</v>
      </c>
    </row>
    <row r="22695" spans="1:7" x14ac:dyDescent="0.3">
      <c r="A22695">
        <v>0.72125827906540729</v>
      </c>
      <c r="B22695">
        <v>2.9921277139545111E-2</v>
      </c>
      <c r="C22695">
        <v>0.19558663991243971</v>
      </c>
      <c r="D22695">
        <v>-0.1328307063024961</v>
      </c>
      <c r="E22695">
        <v>0.24449176205026679</v>
      </c>
      <c r="F22695">
        <v>0.29524752474066362</v>
      </c>
      <c r="G22695">
        <f t="shared" si="354"/>
        <v>189.10833333332567</v>
      </c>
    </row>
    <row r="22696" spans="1:7" x14ac:dyDescent="0.3">
      <c r="A22696">
        <v>0.70997861089979941</v>
      </c>
      <c r="B22696">
        <v>4.7848396346965909E-2</v>
      </c>
      <c r="C22696">
        <v>0.21126156774414559</v>
      </c>
      <c r="D22696">
        <v>-0.1329303816841321</v>
      </c>
      <c r="E22696">
        <v>0.2450025770929648</v>
      </c>
      <c r="F22696">
        <v>0.29483826222045062</v>
      </c>
      <c r="G22696">
        <f t="shared" si="354"/>
        <v>189.116666666659</v>
      </c>
    </row>
    <row r="22697" spans="1:7" x14ac:dyDescent="0.3">
      <c r="A22697">
        <v>0.71892901776439655</v>
      </c>
      <c r="B22697">
        <v>2.3853561774614378E-2</v>
      </c>
      <c r="C22697">
        <v>0.18963520824582669</v>
      </c>
      <c r="D22697">
        <v>-0.13305269375488701</v>
      </c>
      <c r="E22697">
        <v>0.24510206576432161</v>
      </c>
      <c r="F22697">
        <v>0.29552852286804721</v>
      </c>
      <c r="G22697">
        <f t="shared" si="354"/>
        <v>189.12499999999233</v>
      </c>
    </row>
    <row r="22698" spans="1:7" x14ac:dyDescent="0.3">
      <c r="A22698">
        <v>0.71352367864173427</v>
      </c>
      <c r="B22698">
        <v>2.8079683466348419E-2</v>
      </c>
      <c r="C22698">
        <v>0.20592768091243691</v>
      </c>
      <c r="D22698">
        <v>-0.133429328103774</v>
      </c>
      <c r="E22698">
        <v>0.2453849472716679</v>
      </c>
      <c r="F22698">
        <v>0.29494992921094321</v>
      </c>
      <c r="G22698">
        <f t="shared" si="354"/>
        <v>189.13333333332565</v>
      </c>
    </row>
    <row r="22699" spans="1:7" x14ac:dyDescent="0.3">
      <c r="A22699">
        <v>0.71187133010772374</v>
      </c>
      <c r="B22699">
        <v>5.4709211762944958E-2</v>
      </c>
      <c r="C22699">
        <v>0.214250916690916</v>
      </c>
      <c r="D22699">
        <v>-0.13301706277930611</v>
      </c>
      <c r="E22699">
        <v>0.2455745359468825</v>
      </c>
      <c r="F22699">
        <v>0.29468167851389099</v>
      </c>
      <c r="G22699">
        <f t="shared" si="354"/>
        <v>189.14166666665898</v>
      </c>
    </row>
    <row r="22700" spans="1:7" x14ac:dyDescent="0.3">
      <c r="A22700">
        <v>0.70683180267207291</v>
      </c>
      <c r="B22700">
        <v>1.010082834313912E-2</v>
      </c>
      <c r="C22700">
        <v>0.18639068624694549</v>
      </c>
      <c r="D22700">
        <v>-0.13341588959211551</v>
      </c>
      <c r="E22700">
        <v>0.24486999674830651</v>
      </c>
      <c r="F22700">
        <v>0.29504625867113271</v>
      </c>
      <c r="G22700">
        <f t="shared" si="354"/>
        <v>189.1499999999923</v>
      </c>
    </row>
    <row r="22701" spans="1:7" x14ac:dyDescent="0.3">
      <c r="A22701">
        <v>0.70852596005100787</v>
      </c>
      <c r="B22701">
        <v>3.0591926213376908E-2</v>
      </c>
      <c r="C22701">
        <v>0.18419040901234379</v>
      </c>
      <c r="D22701">
        <v>-0.13278275604979711</v>
      </c>
      <c r="E22701">
        <v>0.24482739529965439</v>
      </c>
      <c r="F22701">
        <v>0.29468487378743707</v>
      </c>
      <c r="G22701">
        <f t="shared" si="354"/>
        <v>189.15833333332563</v>
      </c>
    </row>
    <row r="22702" spans="1:7" x14ac:dyDescent="0.3">
      <c r="A22702">
        <v>0.70909369626924978</v>
      </c>
      <c r="B22702">
        <v>4.7147610695950942E-2</v>
      </c>
      <c r="C22702">
        <v>0.18398254964930261</v>
      </c>
      <c r="D22702">
        <v>-0.1324917074848867</v>
      </c>
      <c r="E22702">
        <v>0.244766532508503</v>
      </c>
      <c r="F22702">
        <v>0.29520792679958341</v>
      </c>
      <c r="G22702">
        <f t="shared" si="354"/>
        <v>189.16666666665895</v>
      </c>
    </row>
    <row r="22703" spans="1:7" x14ac:dyDescent="0.3">
      <c r="A22703">
        <v>0.71240814850406708</v>
      </c>
      <c r="B22703">
        <v>3.7485688625105207E-2</v>
      </c>
      <c r="C22703">
        <v>0.20529909228950979</v>
      </c>
      <c r="D22703">
        <v>-0.133740427966419</v>
      </c>
      <c r="E22703">
        <v>0.2450263151349302</v>
      </c>
      <c r="F22703">
        <v>0.29524822749448998</v>
      </c>
      <c r="G22703">
        <f t="shared" si="354"/>
        <v>189.17499999999228</v>
      </c>
    </row>
    <row r="22704" spans="1:7" x14ac:dyDescent="0.3">
      <c r="A22704">
        <v>0.71072631924066654</v>
      </c>
      <c r="B22704">
        <v>5.671805849842896E-2</v>
      </c>
      <c r="C22704">
        <v>0.20324848387088809</v>
      </c>
      <c r="D22704">
        <v>-0.13306653777636329</v>
      </c>
      <c r="E22704">
        <v>0.24536882068320889</v>
      </c>
      <c r="F22704">
        <v>0.29510608333827149</v>
      </c>
      <c r="G22704">
        <f t="shared" si="354"/>
        <v>189.18333333332561</v>
      </c>
    </row>
    <row r="22705" spans="1:7" x14ac:dyDescent="0.3">
      <c r="A22705">
        <v>0.69780181910967365</v>
      </c>
      <c r="B22705">
        <v>4.1834290351291652E-2</v>
      </c>
      <c r="C22705">
        <v>0.20783157533348609</v>
      </c>
      <c r="D22705">
        <v>-0.13289896573498181</v>
      </c>
      <c r="E22705">
        <v>0.24497637641998921</v>
      </c>
      <c r="F22705">
        <v>0.29453576666201298</v>
      </c>
      <c r="G22705">
        <f t="shared" si="354"/>
        <v>189.19166666665893</v>
      </c>
    </row>
    <row r="22706" spans="1:7" x14ac:dyDescent="0.3">
      <c r="A22706">
        <v>0.69235240159967004</v>
      </c>
      <c r="B22706">
        <v>6.9331685606053309E-2</v>
      </c>
      <c r="C22706">
        <v>0.21297007668584059</v>
      </c>
      <c r="D22706">
        <v>-0.13365698743523921</v>
      </c>
      <c r="E22706">
        <v>0.24584589651896749</v>
      </c>
      <c r="F22706">
        <v>0.29463478635412022</v>
      </c>
      <c r="G22706">
        <f t="shared" si="354"/>
        <v>189.19999999999226</v>
      </c>
    </row>
    <row r="22707" spans="1:7" x14ac:dyDescent="0.3">
      <c r="A22707">
        <v>0.71039925804415838</v>
      </c>
      <c r="B22707">
        <v>2.373766868756946E-2</v>
      </c>
      <c r="C22707">
        <v>0.2070221416674885</v>
      </c>
      <c r="D22707">
        <v>-0.1335209483140887</v>
      </c>
      <c r="E22707">
        <v>0.2449310265296073</v>
      </c>
      <c r="F22707">
        <v>0.29498954861265642</v>
      </c>
      <c r="G22707">
        <f t="shared" si="354"/>
        <v>189.20833333332558</v>
      </c>
    </row>
    <row r="22708" spans="1:7" x14ac:dyDescent="0.3">
      <c r="A22708">
        <v>0.70348063155536733</v>
      </c>
      <c r="B22708">
        <v>3.7678263345993772E-2</v>
      </c>
      <c r="C22708">
        <v>0.20746676433534819</v>
      </c>
      <c r="D22708">
        <v>-0.1326456072712244</v>
      </c>
      <c r="E22708">
        <v>0.24512843304118351</v>
      </c>
      <c r="F22708">
        <v>0.29488631234062812</v>
      </c>
      <c r="G22708">
        <f t="shared" si="354"/>
        <v>189.21666666665891</v>
      </c>
    </row>
    <row r="22709" spans="1:7" x14ac:dyDescent="0.3">
      <c r="A22709">
        <v>0.73732925940881544</v>
      </c>
      <c r="B22709">
        <v>2.323475138500539E-2</v>
      </c>
      <c r="C22709">
        <v>0.20724621168894089</v>
      </c>
      <c r="D22709">
        <v>-0.13357712284693041</v>
      </c>
      <c r="E22709">
        <v>0.24392433163200891</v>
      </c>
      <c r="F22709">
        <v>0.2954415893243415</v>
      </c>
      <c r="G22709">
        <f t="shared" si="354"/>
        <v>189.22499999999224</v>
      </c>
    </row>
    <row r="22710" spans="1:7" x14ac:dyDescent="0.3">
      <c r="A22710">
        <v>0.70728189325076063</v>
      </c>
      <c r="B22710">
        <v>4.6258800417843693E-2</v>
      </c>
      <c r="C22710">
        <v>0.20368444062855429</v>
      </c>
      <c r="D22710">
        <v>-0.13312525373770351</v>
      </c>
      <c r="E22710">
        <v>0.245536635205959</v>
      </c>
      <c r="F22710">
        <v>0.29473760033752672</v>
      </c>
      <c r="G22710">
        <f t="shared" si="354"/>
        <v>189.23333333332556</v>
      </c>
    </row>
    <row r="22711" spans="1:7" x14ac:dyDescent="0.3">
      <c r="A22711">
        <v>0.70472167656714479</v>
      </c>
      <c r="B22711">
        <v>4.0180810616267847E-2</v>
      </c>
      <c r="C22711">
        <v>0.20560268480313179</v>
      </c>
      <c r="D22711">
        <v>-0.1323173422472021</v>
      </c>
      <c r="E22711">
        <v>0.244834098722127</v>
      </c>
      <c r="F22711">
        <v>0.29466165619753443</v>
      </c>
      <c r="G22711">
        <f t="shared" si="354"/>
        <v>189.24166666665889</v>
      </c>
    </row>
    <row r="22712" spans="1:7" x14ac:dyDescent="0.3">
      <c r="A22712">
        <v>0.70913535148171192</v>
      </c>
      <c r="B22712">
        <v>4.1982109651551518E-2</v>
      </c>
      <c r="C22712">
        <v>0.21341103076648929</v>
      </c>
      <c r="D22712">
        <v>-0.13335090332153041</v>
      </c>
      <c r="E22712">
        <v>0.24526566973581959</v>
      </c>
      <c r="F22712">
        <v>0.29456700438415279</v>
      </c>
      <c r="G22712">
        <f t="shared" si="354"/>
        <v>189.24999999999221</v>
      </c>
    </row>
    <row r="22713" spans="1:7" x14ac:dyDescent="0.3">
      <c r="A22713">
        <v>0.70549803669559275</v>
      </c>
      <c r="B22713">
        <v>2.0051900326514389E-2</v>
      </c>
      <c r="C22713">
        <v>0.2034071186144801</v>
      </c>
      <c r="D22713">
        <v>-0.13365062005223119</v>
      </c>
      <c r="E22713">
        <v>0.24538464951324451</v>
      </c>
      <c r="F22713">
        <v>0.29423003006183451</v>
      </c>
      <c r="G22713">
        <f t="shared" si="354"/>
        <v>189.25833333332554</v>
      </c>
    </row>
    <row r="22714" spans="1:7" x14ac:dyDescent="0.3">
      <c r="A22714">
        <v>0.70606134986871472</v>
      </c>
      <c r="B22714">
        <v>2.8509904955651859E-2</v>
      </c>
      <c r="C22714">
        <v>0.2018692287755188</v>
      </c>
      <c r="D22714">
        <v>-0.1330639537876519</v>
      </c>
      <c r="E22714">
        <v>0.24518558905074761</v>
      </c>
      <c r="F22714">
        <v>0.29472294042516067</v>
      </c>
      <c r="G22714">
        <f t="shared" si="354"/>
        <v>189.26666666665886</v>
      </c>
    </row>
    <row r="22715" spans="1:7" x14ac:dyDescent="0.3">
      <c r="A22715">
        <v>0.71245833830010252</v>
      </c>
      <c r="B22715">
        <v>3.8951339326813127E-2</v>
      </c>
      <c r="C22715">
        <v>0.19842118134764139</v>
      </c>
      <c r="D22715">
        <v>-0.1332750630267939</v>
      </c>
      <c r="E22715">
        <v>0.24491856559388511</v>
      </c>
      <c r="F22715">
        <v>0.29447045406387551</v>
      </c>
      <c r="G22715">
        <f t="shared" si="354"/>
        <v>189.27499999999219</v>
      </c>
    </row>
    <row r="22716" spans="1:7" x14ac:dyDescent="0.3">
      <c r="A22716">
        <v>0.72102047944048619</v>
      </c>
      <c r="B22716">
        <v>2.424375413427847E-2</v>
      </c>
      <c r="C22716">
        <v>0.19799299044954799</v>
      </c>
      <c r="D22716">
        <v>-0.13355972489546791</v>
      </c>
      <c r="E22716">
        <v>0.2452211874457072</v>
      </c>
      <c r="F22716">
        <v>0.29521820779025781</v>
      </c>
      <c r="G22716">
        <f t="shared" si="354"/>
        <v>189.28333333332552</v>
      </c>
    </row>
    <row r="22717" spans="1:7" x14ac:dyDescent="0.3">
      <c r="A22717">
        <v>0.71375655295251006</v>
      </c>
      <c r="B22717">
        <v>1.8891562645762961E-2</v>
      </c>
      <c r="C22717">
        <v>0.18910201795096099</v>
      </c>
      <c r="D22717">
        <v>-0.13274557506533829</v>
      </c>
      <c r="E22717">
        <v>0.24511729070609001</v>
      </c>
      <c r="F22717">
        <v>0.29454807383231041</v>
      </c>
      <c r="G22717">
        <f t="shared" si="354"/>
        <v>189.29166666665884</v>
      </c>
    </row>
    <row r="22718" spans="1:7" x14ac:dyDescent="0.3">
      <c r="A22718">
        <v>0.7093607894250834</v>
      </c>
      <c r="B22718">
        <v>5.4306531874705057E-2</v>
      </c>
      <c r="C22718">
        <v>0.1898242203488783</v>
      </c>
      <c r="D22718">
        <v>-0.13252830959807621</v>
      </c>
      <c r="E22718">
        <v>0.2446320078586611</v>
      </c>
      <c r="F22718">
        <v>0.29429698365981449</v>
      </c>
      <c r="G22718">
        <f t="shared" si="354"/>
        <v>189.29999999999217</v>
      </c>
    </row>
    <row r="22719" spans="1:7" x14ac:dyDescent="0.3">
      <c r="A22719">
        <v>0.73706847766937589</v>
      </c>
      <c r="B22719">
        <v>2.5061135094368511E-2</v>
      </c>
      <c r="C22719">
        <v>0.2156339897198451</v>
      </c>
      <c r="D22719">
        <v>-0.1336392714180559</v>
      </c>
      <c r="E22719">
        <v>0.24438501877848959</v>
      </c>
      <c r="F22719">
        <v>0.29485726415102131</v>
      </c>
      <c r="G22719">
        <f t="shared" si="354"/>
        <v>189.30833333332549</v>
      </c>
    </row>
    <row r="22720" spans="1:7" x14ac:dyDescent="0.3">
      <c r="A22720">
        <v>0.70000971736177542</v>
      </c>
      <c r="B22720">
        <v>3.3235813599311707E-2</v>
      </c>
      <c r="C22720">
        <v>0.1869268242793333</v>
      </c>
      <c r="D22720">
        <v>-0.1332850904614474</v>
      </c>
      <c r="E22720">
        <v>0.24502548280234959</v>
      </c>
      <c r="F22720">
        <v>0.29432232519738322</v>
      </c>
      <c r="G22720">
        <f t="shared" si="354"/>
        <v>189.31666666665882</v>
      </c>
    </row>
    <row r="22721" spans="1:7" x14ac:dyDescent="0.3">
      <c r="A22721">
        <v>0.69907223127527118</v>
      </c>
      <c r="B22721">
        <v>3.4554853365517557E-2</v>
      </c>
      <c r="C22721">
        <v>0.19864403482958401</v>
      </c>
      <c r="D22721">
        <v>-0.1329338044130299</v>
      </c>
      <c r="E22721">
        <v>0.2447772774591378</v>
      </c>
      <c r="F22721">
        <v>0.29433578698730389</v>
      </c>
      <c r="G22721">
        <f t="shared" si="354"/>
        <v>189.32499999999214</v>
      </c>
    </row>
    <row r="22722" spans="1:7" x14ac:dyDescent="0.3">
      <c r="A22722">
        <v>0.70502137443628143</v>
      </c>
      <c r="B22722">
        <v>4.1407251552631877E-2</v>
      </c>
      <c r="C22722">
        <v>0.21282780853131911</v>
      </c>
      <c r="D22722">
        <v>-0.1328465935079223</v>
      </c>
      <c r="E22722">
        <v>0.24532330495992399</v>
      </c>
      <c r="F22722">
        <v>0.29446949647246867</v>
      </c>
      <c r="G22722">
        <f t="shared" si="354"/>
        <v>189.33333333332547</v>
      </c>
    </row>
    <row r="22723" spans="1:7" x14ac:dyDescent="0.3">
      <c r="A22723">
        <v>0.7030524881576572</v>
      </c>
      <c r="B22723">
        <v>5.7431956716321612E-2</v>
      </c>
      <c r="C22723">
        <v>0.2151704587164438</v>
      </c>
      <c r="D22723">
        <v>-0.13341869674102849</v>
      </c>
      <c r="E22723">
        <v>0.24565145963683371</v>
      </c>
      <c r="F22723">
        <v>0.29414818914500268</v>
      </c>
      <c r="G22723">
        <f t="shared" si="354"/>
        <v>189.3416666666588</v>
      </c>
    </row>
    <row r="22724" spans="1:7" x14ac:dyDescent="0.3">
      <c r="A22724">
        <v>0.70111223899384556</v>
      </c>
      <c r="B22724">
        <v>4.3762858307263133E-2</v>
      </c>
      <c r="C22724">
        <v>0.20596505354012579</v>
      </c>
      <c r="D22724">
        <v>-0.13418859883364401</v>
      </c>
      <c r="E22724">
        <v>0.24505705520131699</v>
      </c>
      <c r="F22724">
        <v>0.29436179423581349</v>
      </c>
      <c r="G22724">
        <f t="shared" ref="G22724:G22787" si="355">G22723+1/120</f>
        <v>189.34999999999212</v>
      </c>
    </row>
    <row r="22725" spans="1:7" x14ac:dyDescent="0.3">
      <c r="A22725">
        <v>0.69999838283073834</v>
      </c>
      <c r="B22725">
        <v>4.4297065118436799E-2</v>
      </c>
      <c r="C22725">
        <v>0.21117271352733821</v>
      </c>
      <c r="D22725">
        <v>-0.13316266636684851</v>
      </c>
      <c r="E22725">
        <v>0.24543290008783031</v>
      </c>
      <c r="F22725">
        <v>0.29347520684877731</v>
      </c>
      <c r="G22725">
        <f t="shared" si="355"/>
        <v>189.35833333332545</v>
      </c>
    </row>
    <row r="22726" spans="1:7" x14ac:dyDescent="0.3">
      <c r="A22726">
        <v>0.71485746483861456</v>
      </c>
      <c r="B22726">
        <v>5.0935565046930443E-3</v>
      </c>
      <c r="C22726">
        <v>0.19776291658957881</v>
      </c>
      <c r="D22726">
        <v>-0.13245979973998259</v>
      </c>
      <c r="E22726">
        <v>0.2450169136912678</v>
      </c>
      <c r="F22726">
        <v>0.29420918901661219</v>
      </c>
      <c r="G22726">
        <f t="shared" si="355"/>
        <v>189.36666666665877</v>
      </c>
    </row>
    <row r="22727" spans="1:7" x14ac:dyDescent="0.3">
      <c r="A22727">
        <v>0.71661101419492768</v>
      </c>
      <c r="B22727">
        <v>2.396005972501784E-2</v>
      </c>
      <c r="C22727">
        <v>0.21694720660300751</v>
      </c>
      <c r="D22727">
        <v>-0.13356435018758769</v>
      </c>
      <c r="E22727">
        <v>0.24510165457591049</v>
      </c>
      <c r="F22727">
        <v>0.29432591215555581</v>
      </c>
      <c r="G22727">
        <f t="shared" si="355"/>
        <v>189.3749999999921</v>
      </c>
    </row>
    <row r="22728" spans="1:7" x14ac:dyDescent="0.3">
      <c r="A22728">
        <v>0.70591124558934493</v>
      </c>
      <c r="B22728">
        <v>1.475112630086252E-2</v>
      </c>
      <c r="C22728">
        <v>0.20130131911692531</v>
      </c>
      <c r="D22728">
        <v>-0.13296753964622871</v>
      </c>
      <c r="E22728">
        <v>0.24508233361004439</v>
      </c>
      <c r="F22728">
        <v>0.29439501264759732</v>
      </c>
      <c r="G22728">
        <f t="shared" si="355"/>
        <v>189.38333333332542</v>
      </c>
    </row>
    <row r="22729" spans="1:7" x14ac:dyDescent="0.3">
      <c r="A22729">
        <v>0.69995504360212457</v>
      </c>
      <c r="B22729">
        <v>2.9101655225740122E-2</v>
      </c>
      <c r="C22729">
        <v>0.217891179336859</v>
      </c>
      <c r="D22729">
        <v>-0.1330908380363921</v>
      </c>
      <c r="E22729">
        <v>0.245368145005323</v>
      </c>
      <c r="F22729">
        <v>0.2939559120289339</v>
      </c>
      <c r="G22729">
        <f t="shared" si="355"/>
        <v>189.39166666665875</v>
      </c>
    </row>
    <row r="22730" spans="1:7" x14ac:dyDescent="0.3">
      <c r="A22730">
        <v>0.70953754013387305</v>
      </c>
      <c r="B22730">
        <v>2.7653955665324539E-2</v>
      </c>
      <c r="C22730">
        <v>0.20480942378587241</v>
      </c>
      <c r="D22730">
        <v>-0.13330100191794381</v>
      </c>
      <c r="E22730">
        <v>0.24501038346503021</v>
      </c>
      <c r="F22730">
        <v>0.2941407547274143</v>
      </c>
      <c r="G22730">
        <f t="shared" si="355"/>
        <v>189.39999999999208</v>
      </c>
    </row>
    <row r="22731" spans="1:7" x14ac:dyDescent="0.3">
      <c r="A22731">
        <v>0.70854402188762722</v>
      </c>
      <c r="B22731">
        <v>2.5518095913520639E-2</v>
      </c>
      <c r="C22731">
        <v>0.20570138607706831</v>
      </c>
      <c r="D22731">
        <v>-0.1341759212822233</v>
      </c>
      <c r="E22731">
        <v>0.244686860222601</v>
      </c>
      <c r="F22731">
        <v>0.29405003638520127</v>
      </c>
      <c r="G22731">
        <f t="shared" si="355"/>
        <v>189.4083333333254</v>
      </c>
    </row>
    <row r="22732" spans="1:7" x14ac:dyDescent="0.3">
      <c r="A22732">
        <v>0.69669029409204708</v>
      </c>
      <c r="B22732">
        <v>5.3303099433913079E-2</v>
      </c>
      <c r="C22732">
        <v>0.20215462877541709</v>
      </c>
      <c r="D22732">
        <v>-0.1326760484171918</v>
      </c>
      <c r="E22732">
        <v>0.2451281460867677</v>
      </c>
      <c r="F22732">
        <v>0.29437748893875881</v>
      </c>
      <c r="G22732">
        <f t="shared" si="355"/>
        <v>189.41666666665873</v>
      </c>
    </row>
    <row r="22733" spans="1:7" x14ac:dyDescent="0.3">
      <c r="A22733">
        <v>0.69612987430046025</v>
      </c>
      <c r="B22733">
        <v>4.8413555190543911E-2</v>
      </c>
      <c r="C22733">
        <v>0.19575432117260441</v>
      </c>
      <c r="D22733">
        <v>-0.13301832128961011</v>
      </c>
      <c r="E22733">
        <v>0.24413212013182639</v>
      </c>
      <c r="F22733">
        <v>0.29398858975143022</v>
      </c>
      <c r="G22733">
        <f t="shared" si="355"/>
        <v>189.42499999999205</v>
      </c>
    </row>
    <row r="22734" spans="1:7" x14ac:dyDescent="0.3">
      <c r="A22734">
        <v>0.7096164318405852</v>
      </c>
      <c r="B22734">
        <v>1.5888270272474331E-2</v>
      </c>
      <c r="C22734">
        <v>0.19723785169949751</v>
      </c>
      <c r="D22734">
        <v>-0.1334819484099834</v>
      </c>
      <c r="E22734">
        <v>0.24479659925191469</v>
      </c>
      <c r="F22734">
        <v>0.29431729842523302</v>
      </c>
      <c r="G22734">
        <f t="shared" si="355"/>
        <v>189.43333333332538</v>
      </c>
    </row>
    <row r="22735" spans="1:7" x14ac:dyDescent="0.3">
      <c r="A22735">
        <v>0.7094081228909912</v>
      </c>
      <c r="B22735">
        <v>1.9808982104882501E-2</v>
      </c>
      <c r="C22735">
        <v>0.22198127395735129</v>
      </c>
      <c r="D22735">
        <v>-0.1335325314050152</v>
      </c>
      <c r="E22735">
        <v>0.2452354930495865</v>
      </c>
      <c r="F22735">
        <v>0.29408893994613172</v>
      </c>
      <c r="G22735">
        <f t="shared" si="355"/>
        <v>189.4416666666587</v>
      </c>
    </row>
    <row r="22736" spans="1:7" x14ac:dyDescent="0.3">
      <c r="A22736">
        <v>0.69301260194723135</v>
      </c>
      <c r="B22736">
        <v>3.6271571683448578E-2</v>
      </c>
      <c r="C22736">
        <v>0.194255133534883</v>
      </c>
      <c r="D22736">
        <v>-0.1332830689882212</v>
      </c>
      <c r="E22736">
        <v>0.2447388767904374</v>
      </c>
      <c r="F22736">
        <v>0.2933150104960206</v>
      </c>
      <c r="G22736">
        <f t="shared" si="355"/>
        <v>189.44999999999203</v>
      </c>
    </row>
    <row r="22737" spans="1:7" x14ac:dyDescent="0.3">
      <c r="A22737">
        <v>0.70055289492596107</v>
      </c>
      <c r="B22737">
        <v>4.6243278710622261E-2</v>
      </c>
      <c r="C22737">
        <v>0.20551364950826961</v>
      </c>
      <c r="D22737">
        <v>-0.13287443059855561</v>
      </c>
      <c r="E22737">
        <v>0.2449260452856511</v>
      </c>
      <c r="F22737">
        <v>0.29400899365207811</v>
      </c>
      <c r="G22737">
        <f t="shared" si="355"/>
        <v>189.45833333332536</v>
      </c>
    </row>
    <row r="22738" spans="1:7" x14ac:dyDescent="0.3">
      <c r="A22738">
        <v>0.71105095055786571</v>
      </c>
      <c r="B22738">
        <v>2.1458355682262752E-2</v>
      </c>
      <c r="C22738">
        <v>0.204262445181595</v>
      </c>
      <c r="D22738">
        <v>-0.13306929014710331</v>
      </c>
      <c r="E22738">
        <v>0.24518940900714331</v>
      </c>
      <c r="F22738">
        <v>0.29441761120742838</v>
      </c>
      <c r="G22738">
        <f t="shared" si="355"/>
        <v>189.46666666665868</v>
      </c>
    </row>
    <row r="22739" spans="1:7" x14ac:dyDescent="0.3">
      <c r="A22739">
        <v>0.69996049215670375</v>
      </c>
      <c r="B22739">
        <v>5.3099474189835863E-2</v>
      </c>
      <c r="C22739">
        <v>0.2123623555570987</v>
      </c>
      <c r="D22739">
        <v>-0.1326361898617108</v>
      </c>
      <c r="E22739">
        <v>0.24529990318722111</v>
      </c>
      <c r="F22739">
        <v>0.29401307050618619</v>
      </c>
      <c r="G22739">
        <f t="shared" si="355"/>
        <v>189.47499999999201</v>
      </c>
    </row>
    <row r="22740" spans="1:7" x14ac:dyDescent="0.3">
      <c r="A22740">
        <v>0.71815963965769869</v>
      </c>
      <c r="B22740">
        <v>2.4863562590424781E-2</v>
      </c>
      <c r="C22740">
        <v>0.20203693356561089</v>
      </c>
      <c r="D22740">
        <v>-0.13305373175137891</v>
      </c>
      <c r="E22740">
        <v>0.2452465874253601</v>
      </c>
      <c r="F22740">
        <v>0.29473053702102348</v>
      </c>
      <c r="G22740">
        <f t="shared" si="355"/>
        <v>189.48333333332533</v>
      </c>
    </row>
    <row r="22741" spans="1:7" x14ac:dyDescent="0.3">
      <c r="A22741">
        <v>0.70871306048358595</v>
      </c>
      <c r="B22741">
        <v>1.2298293968708809E-2</v>
      </c>
      <c r="C22741">
        <v>0.19095788874460101</v>
      </c>
      <c r="D22741">
        <v>-0.13258463768784801</v>
      </c>
      <c r="E22741">
        <v>0.2444409250088736</v>
      </c>
      <c r="F22741">
        <v>0.29410209781933339</v>
      </c>
      <c r="G22741">
        <f t="shared" si="355"/>
        <v>189.49166666665866</v>
      </c>
    </row>
    <row r="22742" spans="1:7" x14ac:dyDescent="0.3">
      <c r="A22742">
        <v>0.70049919065684363</v>
      </c>
      <c r="B22742">
        <v>5.047986718803564E-2</v>
      </c>
      <c r="C22742">
        <v>0.20750542935777999</v>
      </c>
      <c r="D22742">
        <v>-0.1323184461568061</v>
      </c>
      <c r="E22742">
        <v>0.2451925264468385</v>
      </c>
      <c r="F22742">
        <v>0.29370698853413318</v>
      </c>
      <c r="G22742">
        <f t="shared" si="355"/>
        <v>189.49999999999199</v>
      </c>
    </row>
    <row r="22743" spans="1:7" x14ac:dyDescent="0.3">
      <c r="A22743">
        <v>0.75097284745804338</v>
      </c>
      <c r="B22743">
        <v>1.001849598831014E-3</v>
      </c>
      <c r="C22743">
        <v>0.22553568883947081</v>
      </c>
      <c r="D22743">
        <v>-0.13469545156703339</v>
      </c>
      <c r="E22743">
        <v>0.24368782493113531</v>
      </c>
      <c r="F22743">
        <v>0.29513212453760379</v>
      </c>
      <c r="G22743">
        <f t="shared" si="355"/>
        <v>189.50833333332531</v>
      </c>
    </row>
    <row r="22744" spans="1:7" x14ac:dyDescent="0.3">
      <c r="A22744">
        <v>0.7021877320611829</v>
      </c>
      <c r="B22744">
        <v>2.1782208392156319E-2</v>
      </c>
      <c r="C22744">
        <v>0.19785078969198641</v>
      </c>
      <c r="D22744">
        <v>-0.13257256849846041</v>
      </c>
      <c r="E22744">
        <v>0.24487578931945139</v>
      </c>
      <c r="F22744">
        <v>0.29388800352691008</v>
      </c>
      <c r="G22744">
        <f t="shared" si="355"/>
        <v>189.51666666665864</v>
      </c>
    </row>
    <row r="22745" spans="1:7" x14ac:dyDescent="0.3">
      <c r="A22745">
        <v>0.69596837170351711</v>
      </c>
      <c r="B22745">
        <v>4.8089310579464903E-2</v>
      </c>
      <c r="C22745">
        <v>0.2100342212481571</v>
      </c>
      <c r="D22745">
        <v>-0.13291286632760341</v>
      </c>
      <c r="E22745">
        <v>0.245207826350094</v>
      </c>
      <c r="F22745">
        <v>0.29360522128247252</v>
      </c>
      <c r="G22745">
        <f t="shared" si="355"/>
        <v>189.52499999999196</v>
      </c>
    </row>
    <row r="22746" spans="1:7" x14ac:dyDescent="0.3">
      <c r="A22746">
        <v>0.69743225745440618</v>
      </c>
      <c r="B22746">
        <v>5.2747607038533977E-2</v>
      </c>
      <c r="C22746">
        <v>0.20227417770417461</v>
      </c>
      <c r="D22746">
        <v>-0.13289247218061589</v>
      </c>
      <c r="E22746">
        <v>0.24506676854187109</v>
      </c>
      <c r="F22746">
        <v>0.29352963839083918</v>
      </c>
      <c r="G22746">
        <f t="shared" si="355"/>
        <v>189.53333333332529</v>
      </c>
    </row>
    <row r="22747" spans="1:7" x14ac:dyDescent="0.3">
      <c r="A22747">
        <v>0.70551039800114923</v>
      </c>
      <c r="B22747">
        <v>3.79466323791764E-2</v>
      </c>
      <c r="C22747">
        <v>0.20476407492822549</v>
      </c>
      <c r="D22747">
        <v>-0.13342024298239299</v>
      </c>
      <c r="E22747">
        <v>0.24474345216775331</v>
      </c>
      <c r="F22747">
        <v>0.29413473384035488</v>
      </c>
      <c r="G22747">
        <f t="shared" si="355"/>
        <v>189.54166666665861</v>
      </c>
    </row>
    <row r="22748" spans="1:7" x14ac:dyDescent="0.3">
      <c r="A22748">
        <v>0.70536944173744986</v>
      </c>
      <c r="B22748">
        <v>3.3290743452987097E-2</v>
      </c>
      <c r="C22748">
        <v>0.1886095384482856</v>
      </c>
      <c r="D22748">
        <v>-0.13301669911261871</v>
      </c>
      <c r="E22748">
        <v>0.24496409419123841</v>
      </c>
      <c r="F22748">
        <v>0.29394651204926431</v>
      </c>
      <c r="G22748">
        <f t="shared" si="355"/>
        <v>189.54999999999194</v>
      </c>
    </row>
    <row r="22749" spans="1:7" x14ac:dyDescent="0.3">
      <c r="A22749">
        <v>0.7027272924633523</v>
      </c>
      <c r="B22749">
        <v>4.6790902733855437E-2</v>
      </c>
      <c r="C22749">
        <v>0.2097464385106492</v>
      </c>
      <c r="D22749">
        <v>-0.13376109548248061</v>
      </c>
      <c r="E22749">
        <v>0.24509872851118111</v>
      </c>
      <c r="F22749">
        <v>0.29425003905701008</v>
      </c>
      <c r="G22749">
        <f t="shared" si="355"/>
        <v>189.55833333332527</v>
      </c>
    </row>
    <row r="22750" spans="1:7" x14ac:dyDescent="0.3">
      <c r="A22750">
        <v>0.70310964653746011</v>
      </c>
      <c r="B22750">
        <v>5.1485393474534173E-2</v>
      </c>
      <c r="C22750">
        <v>0.194047715458493</v>
      </c>
      <c r="D22750">
        <v>-0.1324906924973312</v>
      </c>
      <c r="E22750">
        <v>0.24531475562642729</v>
      </c>
      <c r="F22750">
        <v>0.29391444027751412</v>
      </c>
      <c r="G22750">
        <f t="shared" si="355"/>
        <v>189.56666666665859</v>
      </c>
    </row>
    <row r="22751" spans="1:7" x14ac:dyDescent="0.3">
      <c r="A22751">
        <v>0.69635407052330645</v>
      </c>
      <c r="B22751">
        <v>4.5803412212212943E-2</v>
      </c>
      <c r="C22751">
        <v>0.2149491757536727</v>
      </c>
      <c r="D22751">
        <v>-0.13341198862631831</v>
      </c>
      <c r="E22751">
        <v>0.2450711929829458</v>
      </c>
      <c r="F22751">
        <v>0.29371111865688948</v>
      </c>
      <c r="G22751">
        <f t="shared" si="355"/>
        <v>189.57499999999192</v>
      </c>
    </row>
    <row r="22752" spans="1:7" x14ac:dyDescent="0.3">
      <c r="A22752">
        <v>0.73021430039545199</v>
      </c>
      <c r="B22752">
        <v>1.20067942382114E-2</v>
      </c>
      <c r="C22752">
        <v>0.2197415313336433</v>
      </c>
      <c r="D22752">
        <v>-0.133523373847556</v>
      </c>
      <c r="E22752">
        <v>0.2440874102280971</v>
      </c>
      <c r="F22752">
        <v>0.2939609322348824</v>
      </c>
      <c r="G22752">
        <f t="shared" si="355"/>
        <v>189.58333333332524</v>
      </c>
    </row>
    <row r="22753" spans="1:7" x14ac:dyDescent="0.3">
      <c r="A22753">
        <v>0.70067156680000797</v>
      </c>
      <c r="B22753">
        <v>2.886171015237974E-2</v>
      </c>
      <c r="C22753">
        <v>0.1932268331564328</v>
      </c>
      <c r="D22753">
        <v>-0.13291744849937071</v>
      </c>
      <c r="E22753">
        <v>0.24498696292525601</v>
      </c>
      <c r="F22753">
        <v>0.29382823552253567</v>
      </c>
      <c r="G22753">
        <f t="shared" si="355"/>
        <v>189.59166666665857</v>
      </c>
    </row>
    <row r="22754" spans="1:7" x14ac:dyDescent="0.3">
      <c r="A22754">
        <v>0.70682431764531484</v>
      </c>
      <c r="B22754">
        <v>2.5900369292735238E-2</v>
      </c>
      <c r="C22754">
        <v>0.18755942562405781</v>
      </c>
      <c r="D22754">
        <v>-0.13376029324728861</v>
      </c>
      <c r="E22754">
        <v>0.2444765678267263</v>
      </c>
      <c r="F22754">
        <v>0.29398354995941278</v>
      </c>
      <c r="G22754">
        <f t="shared" si="355"/>
        <v>189.59999999999189</v>
      </c>
    </row>
    <row r="22755" spans="1:7" x14ac:dyDescent="0.3">
      <c r="A22755">
        <v>0.70620125119727628</v>
      </c>
      <c r="B22755">
        <v>1.7777451222838251E-2</v>
      </c>
      <c r="C22755">
        <v>0.17888697059050229</v>
      </c>
      <c r="D22755">
        <v>-0.13299602316877959</v>
      </c>
      <c r="E22755">
        <v>0.24477284273889119</v>
      </c>
      <c r="F22755">
        <v>0.2935486598313195</v>
      </c>
      <c r="G22755">
        <f t="shared" si="355"/>
        <v>189.60833333332522</v>
      </c>
    </row>
    <row r="22756" spans="1:7" x14ac:dyDescent="0.3">
      <c r="A22756">
        <v>0.69306618740621251</v>
      </c>
      <c r="B22756">
        <v>5.1471678395977903E-2</v>
      </c>
      <c r="C22756">
        <v>0.2056339282796093</v>
      </c>
      <c r="D22756">
        <v>-0.13315845510824939</v>
      </c>
      <c r="E22756">
        <v>0.245779723753628</v>
      </c>
      <c r="F22756">
        <v>0.29318550767696022</v>
      </c>
      <c r="G22756">
        <f t="shared" si="355"/>
        <v>189.61666666665855</v>
      </c>
    </row>
    <row r="22757" spans="1:7" x14ac:dyDescent="0.3">
      <c r="A22757">
        <v>0.69378393379337577</v>
      </c>
      <c r="B22757">
        <v>3.3670512755362127E-2</v>
      </c>
      <c r="C22757">
        <v>0.17815455582102119</v>
      </c>
      <c r="D22757">
        <v>-0.13260302880862529</v>
      </c>
      <c r="E22757">
        <v>0.24477233318311589</v>
      </c>
      <c r="F22757">
        <v>0.29309738921047102</v>
      </c>
      <c r="G22757">
        <f t="shared" si="355"/>
        <v>189.62499999999187</v>
      </c>
    </row>
    <row r="22758" spans="1:7" x14ac:dyDescent="0.3">
      <c r="A22758">
        <v>0.69611837779608854</v>
      </c>
      <c r="B22758">
        <v>5.5124937634317479E-2</v>
      </c>
      <c r="C22758">
        <v>0.19790664204986261</v>
      </c>
      <c r="D22758">
        <v>-0.132703155688256</v>
      </c>
      <c r="E22758">
        <v>0.2452873413785667</v>
      </c>
      <c r="F22758">
        <v>0.29300943372973998</v>
      </c>
      <c r="G22758">
        <f t="shared" si="355"/>
        <v>189.6333333333252</v>
      </c>
    </row>
    <row r="22759" spans="1:7" x14ac:dyDescent="0.3">
      <c r="A22759">
        <v>0.70290240911114221</v>
      </c>
      <c r="B22759">
        <v>3.5740934466905627E-2</v>
      </c>
      <c r="C22759">
        <v>0.19087283258349871</v>
      </c>
      <c r="D22759">
        <v>-0.1338532953864591</v>
      </c>
      <c r="E22759">
        <v>0.24481536064740739</v>
      </c>
      <c r="F22759">
        <v>0.29354412416731512</v>
      </c>
      <c r="G22759">
        <f t="shared" si="355"/>
        <v>189.64166666665852</v>
      </c>
    </row>
    <row r="22760" spans="1:7" x14ac:dyDescent="0.3">
      <c r="A22760">
        <v>0.70819977580940696</v>
      </c>
      <c r="B22760">
        <v>4.6061951796762278E-2</v>
      </c>
      <c r="C22760">
        <v>0.2146419771611992</v>
      </c>
      <c r="D22760">
        <v>-0.13429713650832259</v>
      </c>
      <c r="E22760">
        <v>0.24528851737530549</v>
      </c>
      <c r="F22760">
        <v>0.29335590416468788</v>
      </c>
      <c r="G22760">
        <f t="shared" si="355"/>
        <v>189.64999999999185</v>
      </c>
    </row>
    <row r="22761" spans="1:7" x14ac:dyDescent="0.3">
      <c r="A22761">
        <v>0.70157920784103844</v>
      </c>
      <c r="B22761">
        <v>2.7732541464605999E-2</v>
      </c>
      <c r="C22761">
        <v>0.17595167639964171</v>
      </c>
      <c r="D22761">
        <v>-0.13351256906519929</v>
      </c>
      <c r="E22761">
        <v>0.2448729218959306</v>
      </c>
      <c r="F22761">
        <v>0.29315789071890541</v>
      </c>
      <c r="G22761">
        <f t="shared" si="355"/>
        <v>189.65833333332517</v>
      </c>
    </row>
    <row r="22762" spans="1:7" x14ac:dyDescent="0.3">
      <c r="A22762">
        <v>0.69685037255659754</v>
      </c>
      <c r="B22762">
        <v>7.7710906838553999E-3</v>
      </c>
      <c r="C22762">
        <v>0.1977536126422885</v>
      </c>
      <c r="D22762">
        <v>-0.13323077246277251</v>
      </c>
      <c r="E22762">
        <v>0.24497854279970371</v>
      </c>
      <c r="F22762">
        <v>0.29281138833861903</v>
      </c>
      <c r="G22762">
        <f t="shared" si="355"/>
        <v>189.6666666666585</v>
      </c>
    </row>
    <row r="22763" spans="1:7" x14ac:dyDescent="0.3">
      <c r="A22763">
        <v>0.68467844613448992</v>
      </c>
      <c r="B22763">
        <v>4.5306466289079847E-2</v>
      </c>
      <c r="C22763">
        <v>0.21205272445575801</v>
      </c>
      <c r="D22763">
        <v>-0.13343338682248981</v>
      </c>
      <c r="E22763">
        <v>0.2455473867604113</v>
      </c>
      <c r="F22763">
        <v>0.29234612393034087</v>
      </c>
      <c r="G22763">
        <f t="shared" si="355"/>
        <v>189.67499999999183</v>
      </c>
    </row>
    <row r="22764" spans="1:7" x14ac:dyDescent="0.3">
      <c r="A22764">
        <v>0.69434974570288877</v>
      </c>
      <c r="B22764">
        <v>4.2165864401573487E-2</v>
      </c>
      <c r="C22764">
        <v>0.2216429340556523</v>
      </c>
      <c r="D22764">
        <v>-0.1338099475152916</v>
      </c>
      <c r="E22764">
        <v>0.24531518023362681</v>
      </c>
      <c r="F22764">
        <v>0.29328712933604018</v>
      </c>
      <c r="G22764">
        <f t="shared" si="355"/>
        <v>189.68333333332515</v>
      </c>
    </row>
    <row r="22765" spans="1:7" x14ac:dyDescent="0.3">
      <c r="A22765">
        <v>0.7026780009473288</v>
      </c>
      <c r="B22765">
        <v>1.5317800790608139E-2</v>
      </c>
      <c r="C22765">
        <v>0.1722652463333236</v>
      </c>
      <c r="D22765">
        <v>-0.13299233358500981</v>
      </c>
      <c r="E22765">
        <v>0.24493669040613619</v>
      </c>
      <c r="F22765">
        <v>0.29329852720867972</v>
      </c>
      <c r="G22765">
        <f t="shared" si="355"/>
        <v>189.69166666665848</v>
      </c>
    </row>
    <row r="22766" spans="1:7" x14ac:dyDescent="0.3">
      <c r="A22766">
        <v>0.69785646032270876</v>
      </c>
      <c r="B22766">
        <v>2.8420009457721929E-2</v>
      </c>
      <c r="C22766">
        <v>0.18178505508781961</v>
      </c>
      <c r="D22766">
        <v>-0.13303675101436679</v>
      </c>
      <c r="E22766">
        <v>0.245039590219534</v>
      </c>
      <c r="F22766">
        <v>0.29308663166749582</v>
      </c>
      <c r="G22766">
        <f t="shared" si="355"/>
        <v>189.6999999999918</v>
      </c>
    </row>
    <row r="22767" spans="1:7" x14ac:dyDescent="0.3">
      <c r="A22767">
        <v>0.7001471198637802</v>
      </c>
      <c r="B22767">
        <v>2.142540509147689E-2</v>
      </c>
      <c r="C22767">
        <v>0.18726887308405529</v>
      </c>
      <c r="D22767">
        <v>-0.13275017218993321</v>
      </c>
      <c r="E22767">
        <v>0.24490616959043371</v>
      </c>
      <c r="F22767">
        <v>0.29267592433481621</v>
      </c>
      <c r="G22767">
        <f t="shared" si="355"/>
        <v>189.70833333332513</v>
      </c>
    </row>
    <row r="22768" spans="1:7" x14ac:dyDescent="0.3">
      <c r="A22768">
        <v>0.69802520482463659</v>
      </c>
      <c r="B22768">
        <v>1.5797097258621679E-2</v>
      </c>
      <c r="C22768">
        <v>0.18489532568350081</v>
      </c>
      <c r="D22768">
        <v>-0.13263294889140559</v>
      </c>
      <c r="E22768">
        <v>0.24471127690759709</v>
      </c>
      <c r="F22768">
        <v>0.29297340969657298</v>
      </c>
      <c r="G22768">
        <f t="shared" si="355"/>
        <v>189.71666666665845</v>
      </c>
    </row>
    <row r="22769" spans="1:7" x14ac:dyDescent="0.3">
      <c r="A22769">
        <v>0.68394624699092788</v>
      </c>
      <c r="B22769">
        <v>3.9494573542280503E-2</v>
      </c>
      <c r="C22769">
        <v>0.17629091341708419</v>
      </c>
      <c r="D22769">
        <v>-0.13149403564689449</v>
      </c>
      <c r="E22769">
        <v>0.24492843823511751</v>
      </c>
      <c r="F22769">
        <v>0.29272836566112398</v>
      </c>
      <c r="G22769">
        <f t="shared" si="355"/>
        <v>189.72499999999178</v>
      </c>
    </row>
    <row r="22770" spans="1:7" x14ac:dyDescent="0.3">
      <c r="A22770">
        <v>0.70056488861289445</v>
      </c>
      <c r="B22770">
        <v>2.6197237860206508E-2</v>
      </c>
      <c r="C22770">
        <v>0.20698349069625199</v>
      </c>
      <c r="D22770">
        <v>-0.13344220132148549</v>
      </c>
      <c r="E22770">
        <v>0.2450368476525272</v>
      </c>
      <c r="F22770">
        <v>0.29310530053952361</v>
      </c>
      <c r="G22770">
        <f t="shared" si="355"/>
        <v>189.73333333332511</v>
      </c>
    </row>
    <row r="22771" spans="1:7" x14ac:dyDescent="0.3">
      <c r="A22771">
        <v>0.69797481266124417</v>
      </c>
      <c r="B22771">
        <v>2.1938829546436139E-2</v>
      </c>
      <c r="C22771">
        <v>0.17528288347187079</v>
      </c>
      <c r="D22771">
        <v>-0.13240530389759339</v>
      </c>
      <c r="E22771">
        <v>0.2449865078166108</v>
      </c>
      <c r="F22771">
        <v>0.29358820698309612</v>
      </c>
      <c r="G22771">
        <f t="shared" si="355"/>
        <v>189.74166666665843</v>
      </c>
    </row>
    <row r="22772" spans="1:7" x14ac:dyDescent="0.3">
      <c r="A22772">
        <v>0.69844736368239768</v>
      </c>
      <c r="B22772">
        <v>3.4527184774041653E-2</v>
      </c>
      <c r="C22772">
        <v>0.18962103631372751</v>
      </c>
      <c r="D22772">
        <v>-0.13260727997376801</v>
      </c>
      <c r="E22772">
        <v>0.24517338891090479</v>
      </c>
      <c r="F22772">
        <v>0.29318567981475691</v>
      </c>
      <c r="G22772">
        <f t="shared" si="355"/>
        <v>189.74999999999176</v>
      </c>
    </row>
    <row r="22773" spans="1:7" x14ac:dyDescent="0.3">
      <c r="A22773">
        <v>0.73519727849871264</v>
      </c>
      <c r="B22773">
        <v>2.1444753048587398E-2</v>
      </c>
      <c r="C22773">
        <v>0.22373328037726251</v>
      </c>
      <c r="D22773">
        <v>-0.1336559003646785</v>
      </c>
      <c r="E22773">
        <v>0.24422456578485349</v>
      </c>
      <c r="F22773">
        <v>0.29408591253536859</v>
      </c>
      <c r="G22773">
        <f t="shared" si="355"/>
        <v>189.75833333332508</v>
      </c>
    </row>
    <row r="22774" spans="1:7" x14ac:dyDescent="0.3">
      <c r="A22774">
        <v>0.68527257764844218</v>
      </c>
      <c r="B22774">
        <v>4.4429252039137057E-2</v>
      </c>
      <c r="C22774">
        <v>0.21185216531322451</v>
      </c>
      <c r="D22774">
        <v>-0.132409257385915</v>
      </c>
      <c r="E22774">
        <v>0.24547800544265361</v>
      </c>
      <c r="F22774">
        <v>0.29274702183491008</v>
      </c>
      <c r="G22774">
        <f t="shared" si="355"/>
        <v>189.76666666665841</v>
      </c>
    </row>
    <row r="22775" spans="1:7" x14ac:dyDescent="0.3">
      <c r="A22775">
        <v>0.7004914254587038</v>
      </c>
      <c r="B22775">
        <v>2.393230031264092E-2</v>
      </c>
      <c r="C22775">
        <v>0.19492262532345911</v>
      </c>
      <c r="D22775">
        <v>-0.1339526640012578</v>
      </c>
      <c r="E22775">
        <v>0.24450634401414209</v>
      </c>
      <c r="F22775">
        <v>0.29341607496288918</v>
      </c>
      <c r="G22775">
        <f t="shared" si="355"/>
        <v>189.77499999999173</v>
      </c>
    </row>
    <row r="22776" spans="1:7" x14ac:dyDescent="0.3">
      <c r="A22776">
        <v>0.70626410142828389</v>
      </c>
      <c r="B22776">
        <v>2.931080871922128E-2</v>
      </c>
      <c r="C22776">
        <v>0.20797212647751881</v>
      </c>
      <c r="D22776">
        <v>-0.13337804847384899</v>
      </c>
      <c r="E22776">
        <v>0.244754014800172</v>
      </c>
      <c r="F22776">
        <v>0.29344881908308151</v>
      </c>
      <c r="G22776">
        <f t="shared" si="355"/>
        <v>189.78333333332506</v>
      </c>
    </row>
    <row r="22777" spans="1:7" x14ac:dyDescent="0.3">
      <c r="A22777">
        <v>0.70454892810339886</v>
      </c>
      <c r="B22777">
        <v>5.2604899981349672E-3</v>
      </c>
      <c r="C22777">
        <v>0.18740168893273401</v>
      </c>
      <c r="D22777">
        <v>-0.13198707981262289</v>
      </c>
      <c r="E22777">
        <v>0.24482200865579559</v>
      </c>
      <c r="F22777">
        <v>0.29317987667459677</v>
      </c>
      <c r="G22777">
        <f t="shared" si="355"/>
        <v>189.79166666665839</v>
      </c>
    </row>
    <row r="22778" spans="1:7" x14ac:dyDescent="0.3">
      <c r="A22778">
        <v>0.70217825775065512</v>
      </c>
      <c r="B22778">
        <v>4.5842079822554262E-2</v>
      </c>
      <c r="C22778">
        <v>0.2109878340175568</v>
      </c>
      <c r="D22778">
        <v>-0.13274377446230551</v>
      </c>
      <c r="E22778">
        <v>0.2455128092005737</v>
      </c>
      <c r="F22778">
        <v>0.29374753221668681</v>
      </c>
      <c r="G22778">
        <f t="shared" si="355"/>
        <v>189.79999999999171</v>
      </c>
    </row>
    <row r="22779" spans="1:7" x14ac:dyDescent="0.3">
      <c r="A22779">
        <v>0.7007312396936608</v>
      </c>
      <c r="B22779">
        <v>1.4532206674315059E-2</v>
      </c>
      <c r="C22779">
        <v>0.19257197179606039</v>
      </c>
      <c r="D22779">
        <v>-0.1329528250890111</v>
      </c>
      <c r="E22779">
        <v>0.24504339983893181</v>
      </c>
      <c r="F22779">
        <v>0.29285438626742599</v>
      </c>
      <c r="G22779">
        <f t="shared" si="355"/>
        <v>189.80833333332504</v>
      </c>
    </row>
    <row r="22780" spans="1:7" x14ac:dyDescent="0.3">
      <c r="A22780">
        <v>0.69754248780768346</v>
      </c>
      <c r="B22780">
        <v>2.929068803999451E-2</v>
      </c>
      <c r="C22780">
        <v>0.20414378499113781</v>
      </c>
      <c r="D22780">
        <v>-0.13367837400968249</v>
      </c>
      <c r="E22780">
        <v>0.2451428816155593</v>
      </c>
      <c r="F22780">
        <v>0.29292288546329431</v>
      </c>
      <c r="G22780">
        <f t="shared" si="355"/>
        <v>189.81666666665836</v>
      </c>
    </row>
    <row r="22781" spans="1:7" x14ac:dyDescent="0.3">
      <c r="A22781">
        <v>0.69257964801445804</v>
      </c>
      <c r="B22781">
        <v>4.1707404335661252E-2</v>
      </c>
      <c r="C22781">
        <v>0.18808790256376851</v>
      </c>
      <c r="D22781">
        <v>-0.13255116335447889</v>
      </c>
      <c r="E22781">
        <v>0.2447192947981208</v>
      </c>
      <c r="F22781">
        <v>0.29308594786512621</v>
      </c>
      <c r="G22781">
        <f t="shared" si="355"/>
        <v>189.82499999999169</v>
      </c>
    </row>
    <row r="22782" spans="1:7" x14ac:dyDescent="0.3">
      <c r="A22782">
        <v>0.69865131478318532</v>
      </c>
      <c r="B22782">
        <v>3.0178699582831651E-2</v>
      </c>
      <c r="C22782">
        <v>0.20980924949294219</v>
      </c>
      <c r="D22782">
        <v>-0.13368874876882389</v>
      </c>
      <c r="E22782">
        <v>0.24531062381471791</v>
      </c>
      <c r="F22782">
        <v>0.29248282646839419</v>
      </c>
      <c r="G22782">
        <f t="shared" si="355"/>
        <v>189.83333333332502</v>
      </c>
    </row>
    <row r="22783" spans="1:7" x14ac:dyDescent="0.3">
      <c r="A22783">
        <v>0.69815684389681409</v>
      </c>
      <c r="B22783">
        <v>3.156653158848171E-2</v>
      </c>
      <c r="C22783">
        <v>0.19908820207925371</v>
      </c>
      <c r="D22783">
        <v>-0.13334215174406469</v>
      </c>
      <c r="E22783">
        <v>0.24474247446214789</v>
      </c>
      <c r="F22783">
        <v>0.29258501167087159</v>
      </c>
      <c r="G22783">
        <f t="shared" si="355"/>
        <v>189.84166666665834</v>
      </c>
    </row>
    <row r="22784" spans="1:7" x14ac:dyDescent="0.3">
      <c r="A22784">
        <v>0.70568100083538143</v>
      </c>
      <c r="B22784">
        <v>2.7551533676503859E-2</v>
      </c>
      <c r="C22784">
        <v>0.18122899430115141</v>
      </c>
      <c r="D22784">
        <v>-0.13209156871450581</v>
      </c>
      <c r="E22784">
        <v>0.24472696465720761</v>
      </c>
      <c r="F22784">
        <v>0.29300093057177301</v>
      </c>
      <c r="G22784">
        <f t="shared" si="355"/>
        <v>189.84999999999167</v>
      </c>
    </row>
    <row r="22785" spans="1:7" x14ac:dyDescent="0.3">
      <c r="A22785">
        <v>0.6855946032671012</v>
      </c>
      <c r="B22785">
        <v>2.8117437278583041E-2</v>
      </c>
      <c r="C22785">
        <v>0.1878119962431927</v>
      </c>
      <c r="D22785">
        <v>-0.1326540841685443</v>
      </c>
      <c r="E22785">
        <v>0.24513897564256429</v>
      </c>
      <c r="F22785">
        <v>0.29244990125138731</v>
      </c>
      <c r="G22785">
        <f t="shared" si="355"/>
        <v>189.85833333332499</v>
      </c>
    </row>
    <row r="22786" spans="1:7" x14ac:dyDescent="0.3">
      <c r="A22786">
        <v>0.69317348642022802</v>
      </c>
      <c r="B22786">
        <v>2.5540968308386529E-2</v>
      </c>
      <c r="C22786">
        <v>0.20855862348983431</v>
      </c>
      <c r="D22786">
        <v>-0.1336278760504418</v>
      </c>
      <c r="E22786">
        <v>0.24512388905511831</v>
      </c>
      <c r="F22786">
        <v>0.292986377500282</v>
      </c>
      <c r="G22786">
        <f t="shared" si="355"/>
        <v>189.86666666665832</v>
      </c>
    </row>
    <row r="22787" spans="1:7" x14ac:dyDescent="0.3">
      <c r="A22787">
        <v>0.69777525024249132</v>
      </c>
      <c r="B22787">
        <v>9.8742541240498145E-3</v>
      </c>
      <c r="C22787">
        <v>0.18947332988529561</v>
      </c>
      <c r="D22787">
        <v>-0.13343064826453649</v>
      </c>
      <c r="E22787">
        <v>0.24481075837105851</v>
      </c>
      <c r="F22787">
        <v>0.29296839486513959</v>
      </c>
      <c r="G22787">
        <f t="shared" si="355"/>
        <v>189.87499999999164</v>
      </c>
    </row>
    <row r="22788" spans="1:7" x14ac:dyDescent="0.3">
      <c r="A22788">
        <v>0.70368979359685158</v>
      </c>
      <c r="B22788">
        <v>2.117607778129468E-2</v>
      </c>
      <c r="C22788">
        <v>0.1888821412038823</v>
      </c>
      <c r="D22788">
        <v>-0.13339991378947541</v>
      </c>
      <c r="E22788">
        <v>0.2445828140656775</v>
      </c>
      <c r="F22788">
        <v>0.29309240609723641</v>
      </c>
      <c r="G22788">
        <f t="shared" ref="G22788:G22851" si="356">G22787+1/120</f>
        <v>189.88333333332497</v>
      </c>
    </row>
    <row r="22789" spans="1:7" x14ac:dyDescent="0.3">
      <c r="A22789">
        <v>0.69094190269767608</v>
      </c>
      <c r="B22789">
        <v>1.8989219790382449E-2</v>
      </c>
      <c r="C22789">
        <v>0.20476337096845701</v>
      </c>
      <c r="D22789">
        <v>-0.13301909152703681</v>
      </c>
      <c r="E22789">
        <v>0.2452216240986099</v>
      </c>
      <c r="F22789">
        <v>0.29149495996473279</v>
      </c>
      <c r="G22789">
        <f t="shared" si="356"/>
        <v>189.8916666666583</v>
      </c>
    </row>
    <row r="22790" spans="1:7" x14ac:dyDescent="0.3">
      <c r="A22790">
        <v>0.69675694196969551</v>
      </c>
      <c r="B22790">
        <v>4.7967162240108899E-2</v>
      </c>
      <c r="C22790">
        <v>0.21524322711907501</v>
      </c>
      <c r="D22790">
        <v>-0.13363058662155261</v>
      </c>
      <c r="E22790">
        <v>0.24553965809490369</v>
      </c>
      <c r="F22790">
        <v>0.29259863433998617</v>
      </c>
      <c r="G22790">
        <f t="shared" si="356"/>
        <v>189.89999999999162</v>
      </c>
    </row>
    <row r="22791" spans="1:7" x14ac:dyDescent="0.3">
      <c r="A22791">
        <v>0.69795042281188802</v>
      </c>
      <c r="B22791">
        <v>2.1075621961972931E-2</v>
      </c>
      <c r="C22791">
        <v>0.19248483946589959</v>
      </c>
      <c r="D22791">
        <v>-0.1337083251122749</v>
      </c>
      <c r="E22791">
        <v>0.2445246233943793</v>
      </c>
      <c r="F22791">
        <v>0.2924627988373143</v>
      </c>
      <c r="G22791">
        <f t="shared" si="356"/>
        <v>189.90833333332495</v>
      </c>
    </row>
    <row r="22792" spans="1:7" x14ac:dyDescent="0.3">
      <c r="A22792">
        <v>0.68374524888072052</v>
      </c>
      <c r="B22792">
        <v>4.2389090663795488E-2</v>
      </c>
      <c r="C22792">
        <v>0.20533955372311891</v>
      </c>
      <c r="D22792">
        <v>-0.1327539006796904</v>
      </c>
      <c r="E22792">
        <v>0.2455658793147325</v>
      </c>
      <c r="F22792">
        <v>0.29218819164365278</v>
      </c>
      <c r="G22792">
        <f t="shared" si="356"/>
        <v>189.91666666665827</v>
      </c>
    </row>
    <row r="22793" spans="1:7" x14ac:dyDescent="0.3">
      <c r="A22793">
        <v>0.701762771347475</v>
      </c>
      <c r="B22793">
        <v>2.1975747131234791E-2</v>
      </c>
      <c r="C22793">
        <v>0.18011978904164699</v>
      </c>
      <c r="D22793">
        <v>-0.13306809559797561</v>
      </c>
      <c r="E22793">
        <v>0.24459343242595191</v>
      </c>
      <c r="F22793">
        <v>0.29279232954331108</v>
      </c>
      <c r="G22793">
        <f t="shared" si="356"/>
        <v>189.9249999999916</v>
      </c>
    </row>
    <row r="22794" spans="1:7" x14ac:dyDescent="0.3">
      <c r="A22794">
        <v>0.73667220986564874</v>
      </c>
      <c r="B22794">
        <v>-8.3677416556623627E-3</v>
      </c>
      <c r="C22794">
        <v>0.2012572861400268</v>
      </c>
      <c r="D22794">
        <v>-0.1340217864948843</v>
      </c>
      <c r="E22794">
        <v>0.24429317725170599</v>
      </c>
      <c r="F22794">
        <v>0.29306847172316169</v>
      </c>
      <c r="G22794">
        <f t="shared" si="356"/>
        <v>189.93333333332492</v>
      </c>
    </row>
    <row r="22795" spans="1:7" x14ac:dyDescent="0.3">
      <c r="A22795">
        <v>0.70110004344602939</v>
      </c>
      <c r="B22795">
        <v>2.0234647627484791E-2</v>
      </c>
      <c r="C22795">
        <v>0.1860389544927929</v>
      </c>
      <c r="D22795">
        <v>-0.1332579744133793</v>
      </c>
      <c r="E22795">
        <v>0.2446852936064475</v>
      </c>
      <c r="F22795">
        <v>0.29236892482087912</v>
      </c>
      <c r="G22795">
        <f t="shared" si="356"/>
        <v>189.94166666665825</v>
      </c>
    </row>
    <row r="22796" spans="1:7" x14ac:dyDescent="0.3">
      <c r="A22796">
        <v>0.68405616832171157</v>
      </c>
      <c r="B22796">
        <v>2.8597643822446919E-2</v>
      </c>
      <c r="C22796">
        <v>0.18672325338979939</v>
      </c>
      <c r="D22796">
        <v>-0.13304620658280869</v>
      </c>
      <c r="E22796">
        <v>0.24457789270251609</v>
      </c>
      <c r="F22796">
        <v>0.29191537721392941</v>
      </c>
      <c r="G22796">
        <f t="shared" si="356"/>
        <v>189.94999999999158</v>
      </c>
    </row>
    <row r="22797" spans="1:7" x14ac:dyDescent="0.3">
      <c r="A22797">
        <v>0.68887911786743028</v>
      </c>
      <c r="B22797">
        <v>2.0766775183885141E-2</v>
      </c>
      <c r="C22797">
        <v>0.1948959543215924</v>
      </c>
      <c r="D22797">
        <v>-0.1332299955928137</v>
      </c>
      <c r="E22797">
        <v>0.24509704986000749</v>
      </c>
      <c r="F22797">
        <v>0.29199093147008132</v>
      </c>
      <c r="G22797">
        <f t="shared" si="356"/>
        <v>189.9583333333249</v>
      </c>
    </row>
    <row r="22798" spans="1:7" x14ac:dyDescent="0.3">
      <c r="A22798">
        <v>0.69197034781342115</v>
      </c>
      <c r="B22798">
        <v>9.4278980174981406E-3</v>
      </c>
      <c r="C22798">
        <v>0.17704519317765099</v>
      </c>
      <c r="D22798">
        <v>-0.13295125687851059</v>
      </c>
      <c r="E22798">
        <v>0.24471478807474301</v>
      </c>
      <c r="F22798">
        <v>0.29183705601173238</v>
      </c>
      <c r="G22798">
        <f t="shared" si="356"/>
        <v>189.96666666665823</v>
      </c>
    </row>
    <row r="22799" spans="1:7" x14ac:dyDescent="0.3">
      <c r="A22799">
        <v>0.68000656893288058</v>
      </c>
      <c r="B22799">
        <v>3.155181105223881E-2</v>
      </c>
      <c r="C22799">
        <v>0.19425557827313489</v>
      </c>
      <c r="D22799">
        <v>-0.1325538212176566</v>
      </c>
      <c r="E22799">
        <v>0.24524854714342009</v>
      </c>
      <c r="F22799">
        <v>0.29183744600659173</v>
      </c>
      <c r="G22799">
        <f t="shared" si="356"/>
        <v>189.97499999999155</v>
      </c>
    </row>
    <row r="22800" spans="1:7" x14ac:dyDescent="0.3">
      <c r="A22800">
        <v>0.68963554117793024</v>
      </c>
      <c r="B22800">
        <v>3.7015649780370891E-2</v>
      </c>
      <c r="C22800">
        <v>0.2027459410819103</v>
      </c>
      <c r="D22800">
        <v>-0.13360822814261261</v>
      </c>
      <c r="E22800">
        <v>0.24514210832184141</v>
      </c>
      <c r="F22800">
        <v>0.29170564762320439</v>
      </c>
      <c r="G22800">
        <f t="shared" si="356"/>
        <v>189.98333333332488</v>
      </c>
    </row>
    <row r="22801" spans="1:7" x14ac:dyDescent="0.3">
      <c r="A22801">
        <v>0.69007996197845478</v>
      </c>
      <c r="B22801">
        <v>5.5464415396299573E-2</v>
      </c>
      <c r="C22801">
        <v>0.21317228648824729</v>
      </c>
      <c r="D22801">
        <v>-0.13302578515704599</v>
      </c>
      <c r="E22801">
        <v>0.2457112551919077</v>
      </c>
      <c r="F22801">
        <v>0.29253920686456469</v>
      </c>
      <c r="G22801">
        <f t="shared" si="356"/>
        <v>189.9916666666582</v>
      </c>
    </row>
    <row r="22802" spans="1:7" x14ac:dyDescent="0.3">
      <c r="A22802">
        <v>0.68879208379393031</v>
      </c>
      <c r="B22802">
        <v>5.1264771646895357E-2</v>
      </c>
      <c r="C22802">
        <v>0.19578959901434331</v>
      </c>
      <c r="D22802">
        <v>-0.13169064772814551</v>
      </c>
      <c r="E22802">
        <v>0.24535928712307861</v>
      </c>
      <c r="F22802">
        <v>0.29227746553332867</v>
      </c>
      <c r="G22802">
        <f t="shared" si="356"/>
        <v>189.99999999999153</v>
      </c>
    </row>
    <row r="22803" spans="1:7" x14ac:dyDescent="0.3">
      <c r="A22803">
        <v>0.69305069687581722</v>
      </c>
      <c r="B22803">
        <v>2.1446324529478471E-2</v>
      </c>
      <c r="C22803">
        <v>0.20305531512915001</v>
      </c>
      <c r="D22803">
        <v>-0.13318934279567779</v>
      </c>
      <c r="E22803">
        <v>0.24527594952385159</v>
      </c>
      <c r="F22803">
        <v>0.29186480351773852</v>
      </c>
      <c r="G22803">
        <f t="shared" si="356"/>
        <v>190.00833333332486</v>
      </c>
    </row>
    <row r="22804" spans="1:7" x14ac:dyDescent="0.3">
      <c r="A22804">
        <v>0.68247146681276671</v>
      </c>
      <c r="B22804">
        <v>3.9571625423893753E-2</v>
      </c>
      <c r="C22804">
        <v>0.19274193474753709</v>
      </c>
      <c r="D22804">
        <v>-0.1317255999305246</v>
      </c>
      <c r="E22804">
        <v>0.24532806029713139</v>
      </c>
      <c r="F22804">
        <v>0.29186426312664382</v>
      </c>
      <c r="G22804">
        <f t="shared" si="356"/>
        <v>190.01666666665818</v>
      </c>
    </row>
    <row r="22805" spans="1:7" x14ac:dyDescent="0.3">
      <c r="A22805">
        <v>0.68908072407956844</v>
      </c>
      <c r="B22805">
        <v>1.242997294441577E-2</v>
      </c>
      <c r="C22805">
        <v>0.1789248602883409</v>
      </c>
      <c r="D22805">
        <v>-0.13299807177931339</v>
      </c>
      <c r="E22805">
        <v>0.2449018569251088</v>
      </c>
      <c r="F22805">
        <v>0.29190427662082669</v>
      </c>
      <c r="G22805">
        <f t="shared" si="356"/>
        <v>190.02499999999151</v>
      </c>
    </row>
    <row r="22806" spans="1:7" x14ac:dyDescent="0.3">
      <c r="A22806">
        <v>0.71521003355624291</v>
      </c>
      <c r="B22806">
        <v>1.3988000389284459E-2</v>
      </c>
      <c r="C22806">
        <v>0.19001628121973019</v>
      </c>
      <c r="D22806">
        <v>-0.13225518998014921</v>
      </c>
      <c r="E22806">
        <v>0.24377260503316289</v>
      </c>
      <c r="F22806">
        <v>0.29223689471565772</v>
      </c>
      <c r="G22806">
        <f t="shared" si="356"/>
        <v>190.03333333332483</v>
      </c>
    </row>
    <row r="22807" spans="1:7" x14ac:dyDescent="0.3">
      <c r="A22807">
        <v>0.68924663043572665</v>
      </c>
      <c r="B22807">
        <v>1.7406359972816719E-2</v>
      </c>
      <c r="C22807">
        <v>0.1908360763091024</v>
      </c>
      <c r="D22807">
        <v>-0.13331625533224339</v>
      </c>
      <c r="E22807">
        <v>0.24478419878574409</v>
      </c>
      <c r="F22807">
        <v>0.29215194532875022</v>
      </c>
      <c r="G22807">
        <f t="shared" si="356"/>
        <v>190.04166666665816</v>
      </c>
    </row>
    <row r="22808" spans="1:7" x14ac:dyDescent="0.3">
      <c r="A22808">
        <v>0.67899871629592556</v>
      </c>
      <c r="B22808">
        <v>3.6267448704211273E-2</v>
      </c>
      <c r="C22808">
        <v>0.18338658765507229</v>
      </c>
      <c r="D22808">
        <v>-0.13199190695488799</v>
      </c>
      <c r="E22808">
        <v>0.24500405509193249</v>
      </c>
      <c r="F22808">
        <v>0.29158637430754702</v>
      </c>
      <c r="G22808">
        <f t="shared" si="356"/>
        <v>190.04999999999148</v>
      </c>
    </row>
    <row r="22809" spans="1:7" x14ac:dyDescent="0.3">
      <c r="A22809">
        <v>0.73975732713073172</v>
      </c>
      <c r="B22809">
        <v>-3.9956356931919526E-3</v>
      </c>
      <c r="C22809">
        <v>0.20998322629193941</v>
      </c>
      <c r="D22809">
        <v>-0.1339266449409855</v>
      </c>
      <c r="E22809">
        <v>0.243835295011155</v>
      </c>
      <c r="F22809">
        <v>0.29336117283096552</v>
      </c>
      <c r="G22809">
        <f t="shared" si="356"/>
        <v>190.05833333332481</v>
      </c>
    </row>
    <row r="22810" spans="1:7" x14ac:dyDescent="0.3">
      <c r="A22810">
        <v>0.6864752930859056</v>
      </c>
      <c r="B22810">
        <v>1.6194786038648702E-2</v>
      </c>
      <c r="C22810">
        <v>0.19111791979718651</v>
      </c>
      <c r="D22810">
        <v>-0.13328134770370251</v>
      </c>
      <c r="E22810">
        <v>0.24498192960568929</v>
      </c>
      <c r="F22810">
        <v>0.29173872265232381</v>
      </c>
      <c r="G22810">
        <f t="shared" si="356"/>
        <v>190.06666666665814</v>
      </c>
    </row>
    <row r="22811" spans="1:7" x14ac:dyDescent="0.3">
      <c r="A22811">
        <v>0.68692590436718404</v>
      </c>
      <c r="B22811">
        <v>1.253538397415602E-2</v>
      </c>
      <c r="C22811">
        <v>0.2071321062264781</v>
      </c>
      <c r="D22811">
        <v>-0.13421862036975141</v>
      </c>
      <c r="E22811">
        <v>0.24517765580034659</v>
      </c>
      <c r="F22811">
        <v>0.29200013651233048</v>
      </c>
      <c r="G22811">
        <f t="shared" si="356"/>
        <v>190.07499999999146</v>
      </c>
    </row>
    <row r="22812" spans="1:7" x14ac:dyDescent="0.3">
      <c r="A22812">
        <v>0.68375686124470103</v>
      </c>
      <c r="B22812">
        <v>4.7375882185026252E-2</v>
      </c>
      <c r="C22812">
        <v>0.2087786503903758</v>
      </c>
      <c r="D22812">
        <v>-0.13329750518244321</v>
      </c>
      <c r="E22812">
        <v>0.24520013790378101</v>
      </c>
      <c r="F22812">
        <v>0.292069240540686</v>
      </c>
      <c r="G22812">
        <f t="shared" si="356"/>
        <v>190.08333333332479</v>
      </c>
    </row>
    <row r="22813" spans="1:7" x14ac:dyDescent="0.3">
      <c r="A22813">
        <v>0.68983463234395759</v>
      </c>
      <c r="B22813">
        <v>4.8824447496034928E-2</v>
      </c>
      <c r="C22813">
        <v>0.21526144210178941</v>
      </c>
      <c r="D22813">
        <v>-0.13325780630505071</v>
      </c>
      <c r="E22813">
        <v>0.24533714434894771</v>
      </c>
      <c r="F22813">
        <v>0.29212005621853943</v>
      </c>
      <c r="G22813">
        <f t="shared" si="356"/>
        <v>190.09166666665811</v>
      </c>
    </row>
    <row r="22814" spans="1:7" x14ac:dyDescent="0.3">
      <c r="A22814">
        <v>0.68570535156802959</v>
      </c>
      <c r="B22814">
        <v>2.8738255982297421E-2</v>
      </c>
      <c r="C22814">
        <v>0.20648035692072381</v>
      </c>
      <c r="D22814">
        <v>-0.1330301403818745</v>
      </c>
      <c r="E22814">
        <v>0.24518763539492511</v>
      </c>
      <c r="F22814">
        <v>0.29150262095870022</v>
      </c>
      <c r="G22814">
        <f t="shared" si="356"/>
        <v>190.09999999999144</v>
      </c>
    </row>
    <row r="22815" spans="1:7" x14ac:dyDescent="0.3">
      <c r="A22815">
        <v>0.6873425743883893</v>
      </c>
      <c r="B22815">
        <v>3.3531525155133503E-2</v>
      </c>
      <c r="C22815">
        <v>0.1921618928240017</v>
      </c>
      <c r="D22815">
        <v>-0.1325105235929066</v>
      </c>
      <c r="E22815">
        <v>0.24468091126360339</v>
      </c>
      <c r="F22815">
        <v>0.29248816854626492</v>
      </c>
      <c r="G22815">
        <f t="shared" si="356"/>
        <v>190.10833333332477</v>
      </c>
    </row>
    <row r="22816" spans="1:7" x14ac:dyDescent="0.3">
      <c r="A22816">
        <v>0.67947139296096026</v>
      </c>
      <c r="B22816">
        <v>2.5841080308886689E-2</v>
      </c>
      <c r="C22816">
        <v>0.17992692204048641</v>
      </c>
      <c r="D22816">
        <v>-0.13237349318969679</v>
      </c>
      <c r="E22816">
        <v>0.24463812798382889</v>
      </c>
      <c r="F22816">
        <v>0.29132198577346941</v>
      </c>
      <c r="G22816">
        <f t="shared" si="356"/>
        <v>190.11666666665809</v>
      </c>
    </row>
    <row r="22817" spans="1:7" x14ac:dyDescent="0.3">
      <c r="A22817">
        <v>0.71551749483468607</v>
      </c>
      <c r="B22817">
        <v>-8.8535512057163167E-3</v>
      </c>
      <c r="C22817">
        <v>0.20100702704668291</v>
      </c>
      <c r="D22817">
        <v>-0.13297949070025661</v>
      </c>
      <c r="E22817">
        <v>0.24395595557026581</v>
      </c>
      <c r="F22817">
        <v>0.29208797847276929</v>
      </c>
      <c r="G22817">
        <f t="shared" si="356"/>
        <v>190.12499999999142</v>
      </c>
    </row>
    <row r="22818" spans="1:7" x14ac:dyDescent="0.3">
      <c r="A22818">
        <v>0.73809041514944052</v>
      </c>
      <c r="B22818">
        <v>-8.9784975704946431E-3</v>
      </c>
      <c r="C22818">
        <v>0.21369617459027679</v>
      </c>
      <c r="D22818">
        <v>-0.13298741256195529</v>
      </c>
      <c r="E22818">
        <v>0.24408954929089069</v>
      </c>
      <c r="F22818">
        <v>0.29306894124571942</v>
      </c>
      <c r="G22818">
        <f t="shared" si="356"/>
        <v>190.13333333332474</v>
      </c>
    </row>
    <row r="22819" spans="1:7" x14ac:dyDescent="0.3">
      <c r="A22819">
        <v>0.69041940789378464</v>
      </c>
      <c r="B22819">
        <v>2.0443757607207281E-2</v>
      </c>
      <c r="C22819">
        <v>0.21264037744771111</v>
      </c>
      <c r="D22819">
        <v>-0.13334057094169999</v>
      </c>
      <c r="E22819">
        <v>0.24513086515535459</v>
      </c>
      <c r="F22819">
        <v>0.29157135237382059</v>
      </c>
      <c r="G22819">
        <f t="shared" si="356"/>
        <v>190.14166666665807</v>
      </c>
    </row>
    <row r="22820" spans="1:7" x14ac:dyDescent="0.3">
      <c r="A22820">
        <v>0.68024613019061819</v>
      </c>
      <c r="B22820">
        <v>8.4524116294902793E-2</v>
      </c>
      <c r="C22820">
        <v>0.1727192730327925</v>
      </c>
      <c r="D22820">
        <v>-0.1318240443261863</v>
      </c>
      <c r="E22820">
        <v>0.24463457725178719</v>
      </c>
      <c r="F22820">
        <v>0.29262626769800931</v>
      </c>
      <c r="G22820">
        <f t="shared" si="356"/>
        <v>190.14999999999139</v>
      </c>
    </row>
    <row r="22821" spans="1:7" x14ac:dyDescent="0.3">
      <c r="A22821">
        <v>0.72242309185207831</v>
      </c>
      <c r="B22821">
        <v>1.6532796816629849E-2</v>
      </c>
      <c r="C22821">
        <v>0.20118418729693369</v>
      </c>
      <c r="D22821">
        <v>-0.13311584361955719</v>
      </c>
      <c r="E22821">
        <v>0.24397098339391801</v>
      </c>
      <c r="F22821">
        <v>0.29199637582043408</v>
      </c>
      <c r="G22821">
        <f t="shared" si="356"/>
        <v>190.15833333332472</v>
      </c>
    </row>
    <row r="22822" spans="1:7" x14ac:dyDescent="0.3">
      <c r="A22822">
        <v>0.68936425012747671</v>
      </c>
      <c r="B22822">
        <v>1.9952403032964531E-2</v>
      </c>
      <c r="C22822">
        <v>0.2028463590686134</v>
      </c>
      <c r="D22822">
        <v>-0.13317000723058681</v>
      </c>
      <c r="E22822">
        <v>0.2451917141671173</v>
      </c>
      <c r="F22822">
        <v>0.29149234339826408</v>
      </c>
      <c r="G22822">
        <f t="shared" si="356"/>
        <v>190.16666666665805</v>
      </c>
    </row>
    <row r="22823" spans="1:7" x14ac:dyDescent="0.3">
      <c r="A22823">
        <v>0.68285228922641983</v>
      </c>
      <c r="B22823">
        <v>3.490821103218926E-2</v>
      </c>
      <c r="C22823">
        <v>0.21302583643469519</v>
      </c>
      <c r="D22823">
        <v>-0.13265000236117649</v>
      </c>
      <c r="E22823">
        <v>0.2452143718612049</v>
      </c>
      <c r="F22823">
        <v>0.29144816688087788</v>
      </c>
      <c r="G22823">
        <f t="shared" si="356"/>
        <v>190.17499999999137</v>
      </c>
    </row>
    <row r="22824" spans="1:7" x14ac:dyDescent="0.3">
      <c r="A22824">
        <v>0.71804760544912549</v>
      </c>
      <c r="B22824">
        <v>-9.3605467875217778E-3</v>
      </c>
      <c r="C22824">
        <v>0.1897432776299825</v>
      </c>
      <c r="D22824">
        <v>-0.13307723066004909</v>
      </c>
      <c r="E22824">
        <v>0.24384185959156199</v>
      </c>
      <c r="F22824">
        <v>0.29182927979108958</v>
      </c>
      <c r="G22824">
        <f t="shared" si="356"/>
        <v>190.1833333333247</v>
      </c>
    </row>
    <row r="22825" spans="1:7" x14ac:dyDescent="0.3">
      <c r="A22825">
        <v>0.6812869635034311</v>
      </c>
      <c r="B22825">
        <v>2.1650725912398E-2</v>
      </c>
      <c r="C22825">
        <v>0.18610645856595681</v>
      </c>
      <c r="D22825">
        <v>-0.13301535542685361</v>
      </c>
      <c r="E22825">
        <v>0.24442433887480189</v>
      </c>
      <c r="F22825">
        <v>0.29102407960472709</v>
      </c>
      <c r="G22825">
        <f t="shared" si="356"/>
        <v>190.19166666665802</v>
      </c>
    </row>
    <row r="22826" spans="1:7" x14ac:dyDescent="0.3">
      <c r="A22826">
        <v>0.68781411685323279</v>
      </c>
      <c r="B22826">
        <v>1.385302186810012E-2</v>
      </c>
      <c r="C22826">
        <v>0.1883433071652055</v>
      </c>
      <c r="D22826">
        <v>-0.1330350766619057</v>
      </c>
      <c r="E22826">
        <v>0.24463450901334449</v>
      </c>
      <c r="F22826">
        <v>0.29128742839578559</v>
      </c>
      <c r="G22826">
        <f t="shared" si="356"/>
        <v>190.19999999999135</v>
      </c>
    </row>
    <row r="22827" spans="1:7" x14ac:dyDescent="0.3">
      <c r="A22827">
        <v>0.67869795820175816</v>
      </c>
      <c r="B22827">
        <v>4.833870242085838E-2</v>
      </c>
      <c r="C22827">
        <v>0.17630354526904549</v>
      </c>
      <c r="D22827">
        <v>-0.13194636211629779</v>
      </c>
      <c r="E22827">
        <v>0.24490465541878451</v>
      </c>
      <c r="F22827">
        <v>0.29096670958154369</v>
      </c>
      <c r="G22827">
        <f t="shared" si="356"/>
        <v>190.20833333332467</v>
      </c>
    </row>
    <row r="22828" spans="1:7" x14ac:dyDescent="0.3">
      <c r="A22828">
        <v>0.68444437195015628</v>
      </c>
      <c r="B22828">
        <v>2.8609911419728819E-2</v>
      </c>
      <c r="C22828">
        <v>0.1695347985663192</v>
      </c>
      <c r="D22828">
        <v>-0.1321646527461641</v>
      </c>
      <c r="E22828">
        <v>0.24497706690687901</v>
      </c>
      <c r="F22828">
        <v>0.29143131132207328</v>
      </c>
      <c r="G22828">
        <f t="shared" si="356"/>
        <v>190.216666666658</v>
      </c>
    </row>
    <row r="22829" spans="1:7" x14ac:dyDescent="0.3">
      <c r="A22829">
        <v>0.69581095218140077</v>
      </c>
      <c r="B22829">
        <v>2.9391635618762658E-2</v>
      </c>
      <c r="C22829">
        <v>0.19054269341112839</v>
      </c>
      <c r="D22829">
        <v>-0.13325055766835939</v>
      </c>
      <c r="E22829">
        <v>0.2446079901048587</v>
      </c>
      <c r="F22829">
        <v>0.29187088249282361</v>
      </c>
      <c r="G22829">
        <f t="shared" si="356"/>
        <v>190.22499999999133</v>
      </c>
    </row>
    <row r="22830" spans="1:7" x14ac:dyDescent="0.3">
      <c r="A22830">
        <v>0.67924440510682782</v>
      </c>
      <c r="B22830">
        <v>2.1634395311309219E-2</v>
      </c>
      <c r="C22830">
        <v>0.1841362195936119</v>
      </c>
      <c r="D22830">
        <v>-0.13285314606232379</v>
      </c>
      <c r="E22830">
        <v>0.24508028346111599</v>
      </c>
      <c r="F22830">
        <v>0.29109547163332877</v>
      </c>
      <c r="G22830">
        <f t="shared" si="356"/>
        <v>190.23333333332465</v>
      </c>
    </row>
    <row r="22831" spans="1:7" x14ac:dyDescent="0.3">
      <c r="A22831">
        <v>0.69294770098056302</v>
      </c>
      <c r="B22831">
        <v>1.253458846828906E-2</v>
      </c>
      <c r="C22831">
        <v>0.1789648851040628</v>
      </c>
      <c r="D22831">
        <v>-0.13269050196542501</v>
      </c>
      <c r="E22831">
        <v>0.24439443203168321</v>
      </c>
      <c r="F22831">
        <v>0.29150792855773988</v>
      </c>
      <c r="G22831">
        <f t="shared" si="356"/>
        <v>190.24166666665798</v>
      </c>
    </row>
    <row r="22832" spans="1:7" x14ac:dyDescent="0.3">
      <c r="A22832">
        <v>0.68421162135989555</v>
      </c>
      <c r="B22832">
        <v>3.8897320153979641E-3</v>
      </c>
      <c r="C22832">
        <v>0.16350851992336579</v>
      </c>
      <c r="D22832">
        <v>-0.1323430514017917</v>
      </c>
      <c r="E22832">
        <v>0.24487816450251829</v>
      </c>
      <c r="F22832">
        <v>0.2914134722054606</v>
      </c>
      <c r="G22832">
        <f t="shared" si="356"/>
        <v>190.2499999999913</v>
      </c>
    </row>
    <row r="22833" spans="1:7" x14ac:dyDescent="0.3">
      <c r="A22833">
        <v>0.68026907965526329</v>
      </c>
      <c r="B22833">
        <v>4.2490544684128349E-2</v>
      </c>
      <c r="C22833">
        <v>0.18573378095491119</v>
      </c>
      <c r="D22833">
        <v>-0.13225758274782809</v>
      </c>
      <c r="E22833">
        <v>0.24509197488350179</v>
      </c>
      <c r="F22833">
        <v>0.2911839286797977</v>
      </c>
      <c r="G22833">
        <f t="shared" si="356"/>
        <v>190.25833333332463</v>
      </c>
    </row>
    <row r="22834" spans="1:7" x14ac:dyDescent="0.3">
      <c r="A22834">
        <v>0.7127753246714349</v>
      </c>
      <c r="B22834">
        <v>1.586513861130677E-2</v>
      </c>
      <c r="C22834">
        <v>0.20869347145827111</v>
      </c>
      <c r="D22834">
        <v>-0.13248133461136269</v>
      </c>
      <c r="E22834">
        <v>0.24445525003611021</v>
      </c>
      <c r="F22834">
        <v>0.29141631966989912</v>
      </c>
      <c r="G22834">
        <f t="shared" si="356"/>
        <v>190.26666666665795</v>
      </c>
    </row>
    <row r="22835" spans="1:7" x14ac:dyDescent="0.3">
      <c r="A22835">
        <v>0.68775381111509781</v>
      </c>
      <c r="B22835">
        <v>2.3230126006378481E-2</v>
      </c>
      <c r="C22835">
        <v>0.20347123444117049</v>
      </c>
      <c r="D22835">
        <v>-0.1329975982009117</v>
      </c>
      <c r="E22835">
        <v>0.24522935389843789</v>
      </c>
      <c r="F22835">
        <v>0.29106658245934042</v>
      </c>
      <c r="G22835">
        <f t="shared" si="356"/>
        <v>190.27499999999128</v>
      </c>
    </row>
    <row r="22836" spans="1:7" x14ac:dyDescent="0.3">
      <c r="A22836">
        <v>0.71934668087673459</v>
      </c>
      <c r="B22836">
        <v>1.209943316130305E-2</v>
      </c>
      <c r="C22836">
        <v>0.21210948556386319</v>
      </c>
      <c r="D22836">
        <v>-0.13399652920403629</v>
      </c>
      <c r="E22836">
        <v>0.2443602598278444</v>
      </c>
      <c r="F22836">
        <v>0.29156567899053593</v>
      </c>
      <c r="G22836">
        <f t="shared" si="356"/>
        <v>190.28333333332461</v>
      </c>
    </row>
    <row r="22837" spans="1:7" x14ac:dyDescent="0.3">
      <c r="A22837">
        <v>0.68015519073081709</v>
      </c>
      <c r="B22837">
        <v>4.8755959984514957E-2</v>
      </c>
      <c r="C22837">
        <v>0.1894220277571777</v>
      </c>
      <c r="D22837">
        <v>-0.13288019634685061</v>
      </c>
      <c r="E22837">
        <v>0.24473335252679079</v>
      </c>
      <c r="F22837">
        <v>0.29118337048951198</v>
      </c>
      <c r="G22837">
        <f t="shared" si="356"/>
        <v>190.29166666665793</v>
      </c>
    </row>
    <row r="22838" spans="1:7" x14ac:dyDescent="0.3">
      <c r="A22838">
        <v>0.67691699227954716</v>
      </c>
      <c r="B22838">
        <v>4.3201108857369108E-2</v>
      </c>
      <c r="C22838">
        <v>0.18357045638391081</v>
      </c>
      <c r="D22838">
        <v>-0.13227702159140481</v>
      </c>
      <c r="E22838">
        <v>0.24485887616005059</v>
      </c>
      <c r="F22838">
        <v>0.29099994466830509</v>
      </c>
      <c r="G22838">
        <f t="shared" si="356"/>
        <v>190.29999999999126</v>
      </c>
    </row>
    <row r="22839" spans="1:7" x14ac:dyDescent="0.3">
      <c r="A22839">
        <v>0.69274925712327884</v>
      </c>
      <c r="B22839">
        <v>2.2750758772251831E-2</v>
      </c>
      <c r="C22839">
        <v>0.18573969692845499</v>
      </c>
      <c r="D22839">
        <v>-0.13352458503131071</v>
      </c>
      <c r="E22839">
        <v>0.24481777379235239</v>
      </c>
      <c r="F22839">
        <v>0.29123318287010602</v>
      </c>
      <c r="G22839">
        <f t="shared" si="356"/>
        <v>190.30833333332458</v>
      </c>
    </row>
    <row r="22840" spans="1:7" x14ac:dyDescent="0.3">
      <c r="A22840">
        <v>0.67825986493435964</v>
      </c>
      <c r="B22840">
        <v>2.6072889363756079E-2</v>
      </c>
      <c r="C22840">
        <v>0.1736110788925822</v>
      </c>
      <c r="D22840">
        <v>-0.13233053556147381</v>
      </c>
      <c r="E22840">
        <v>0.2447057270816427</v>
      </c>
      <c r="F22840">
        <v>0.29069755482920739</v>
      </c>
      <c r="G22840">
        <f t="shared" si="356"/>
        <v>190.31666666665791</v>
      </c>
    </row>
    <row r="22841" spans="1:7" x14ac:dyDescent="0.3">
      <c r="A22841">
        <v>0.68452877439511295</v>
      </c>
      <c r="B22841">
        <v>1.41811579811305E-3</v>
      </c>
      <c r="C22841">
        <v>0.18193476798175709</v>
      </c>
      <c r="D22841">
        <v>-0.13339665565189479</v>
      </c>
      <c r="E22841">
        <v>0.24464952985241711</v>
      </c>
      <c r="F22841">
        <v>0.29095633625091871</v>
      </c>
      <c r="G22841">
        <f t="shared" si="356"/>
        <v>190.32499999999123</v>
      </c>
    </row>
    <row r="22842" spans="1:7" x14ac:dyDescent="0.3">
      <c r="A22842">
        <v>0.6814935475664895</v>
      </c>
      <c r="B22842">
        <v>3.032726182312661E-2</v>
      </c>
      <c r="C22842">
        <v>0.2011451362553576</v>
      </c>
      <c r="D22842">
        <v>-0.13362204919102619</v>
      </c>
      <c r="E22842">
        <v>0.24519139809332241</v>
      </c>
      <c r="F22842">
        <v>0.29050849078425289</v>
      </c>
      <c r="G22842">
        <f t="shared" si="356"/>
        <v>190.33333333332456</v>
      </c>
    </row>
    <row r="22843" spans="1:7" x14ac:dyDescent="0.3">
      <c r="A22843">
        <v>0.67431451523385233</v>
      </c>
      <c r="B22843">
        <v>4.3119114384168968E-2</v>
      </c>
      <c r="C22843">
        <v>0.2007611120931079</v>
      </c>
      <c r="D22843">
        <v>-0.13306654624209571</v>
      </c>
      <c r="E22843">
        <v>0.2455611609700287</v>
      </c>
      <c r="F22843">
        <v>0.2906752357654051</v>
      </c>
      <c r="G22843">
        <f t="shared" si="356"/>
        <v>190.34166666665789</v>
      </c>
    </row>
    <row r="22844" spans="1:7" x14ac:dyDescent="0.3">
      <c r="A22844">
        <v>0.68733465044057973</v>
      </c>
      <c r="B22844">
        <v>1.2796852670750159E-2</v>
      </c>
      <c r="C22844">
        <v>0.1946341405422323</v>
      </c>
      <c r="D22844">
        <v>-0.1333924835976342</v>
      </c>
      <c r="E22844">
        <v>0.24473356153039971</v>
      </c>
      <c r="F22844">
        <v>0.29101327719451497</v>
      </c>
      <c r="G22844">
        <f t="shared" si="356"/>
        <v>190.34999999999121</v>
      </c>
    </row>
    <row r="22845" spans="1:7" x14ac:dyDescent="0.3">
      <c r="A22845">
        <v>0.68584522653742053</v>
      </c>
      <c r="B22845">
        <v>1.469328754130394E-2</v>
      </c>
      <c r="C22845">
        <v>0.1995274102904693</v>
      </c>
      <c r="D22845">
        <v>-0.13339976385074401</v>
      </c>
      <c r="E22845">
        <v>0.24534429675795719</v>
      </c>
      <c r="F22845">
        <v>0.29056446600956232</v>
      </c>
      <c r="G22845">
        <f t="shared" si="356"/>
        <v>190.35833333332454</v>
      </c>
    </row>
    <row r="22846" spans="1:7" x14ac:dyDescent="0.3">
      <c r="A22846">
        <v>0.68441484947483455</v>
      </c>
      <c r="B22846">
        <v>4.3300103896452703E-2</v>
      </c>
      <c r="C22846">
        <v>0.1949431650496479</v>
      </c>
      <c r="D22846">
        <v>-0.13282620096506589</v>
      </c>
      <c r="E22846">
        <v>0.24502745215991001</v>
      </c>
      <c r="F22846">
        <v>0.2914037925949034</v>
      </c>
      <c r="G22846">
        <f t="shared" si="356"/>
        <v>190.36666666665786</v>
      </c>
    </row>
    <row r="22847" spans="1:7" x14ac:dyDescent="0.3">
      <c r="A22847">
        <v>0.71528718502823596</v>
      </c>
      <c r="B22847">
        <v>-1.7911623897938239E-2</v>
      </c>
      <c r="C22847">
        <v>0.18721827916705111</v>
      </c>
      <c r="D22847">
        <v>-0.1325135198073136</v>
      </c>
      <c r="E22847">
        <v>0.24371117467430201</v>
      </c>
      <c r="F22847">
        <v>0.29125866825342811</v>
      </c>
      <c r="G22847">
        <f t="shared" si="356"/>
        <v>190.37499999999119</v>
      </c>
    </row>
    <row r="22848" spans="1:7" x14ac:dyDescent="0.3">
      <c r="A22848">
        <v>0.71770237032124029</v>
      </c>
      <c r="B22848">
        <v>-1.5603581462764519E-2</v>
      </c>
      <c r="C22848">
        <v>0.19284075632044911</v>
      </c>
      <c r="D22848">
        <v>-0.13296016302708011</v>
      </c>
      <c r="E22848">
        <v>0.2440205504316145</v>
      </c>
      <c r="F22848">
        <v>0.29143258626581381</v>
      </c>
      <c r="G22848">
        <f t="shared" si="356"/>
        <v>190.38333333332452</v>
      </c>
    </row>
    <row r="22849" spans="1:7" x14ac:dyDescent="0.3">
      <c r="A22849">
        <v>0.67235532671095832</v>
      </c>
      <c r="B22849">
        <v>4.2159027980641008E-2</v>
      </c>
      <c r="C22849">
        <v>0.1891362837083056</v>
      </c>
      <c r="D22849">
        <v>-0.13240206781264979</v>
      </c>
      <c r="E22849">
        <v>0.2448898682510664</v>
      </c>
      <c r="F22849">
        <v>0.29086024523077542</v>
      </c>
      <c r="G22849">
        <f t="shared" si="356"/>
        <v>190.39166666665784</v>
      </c>
    </row>
    <row r="22850" spans="1:7" x14ac:dyDescent="0.3">
      <c r="A22850">
        <v>0.69400635084633533</v>
      </c>
      <c r="B22850">
        <v>1.6348516839492139E-2</v>
      </c>
      <c r="C22850">
        <v>0.17951286462417179</v>
      </c>
      <c r="D22850">
        <v>-0.13181910171723429</v>
      </c>
      <c r="E22850">
        <v>0.2448590820365332</v>
      </c>
      <c r="F22850">
        <v>0.29180617003782311</v>
      </c>
      <c r="G22850">
        <f t="shared" si="356"/>
        <v>190.39999999999117</v>
      </c>
    </row>
    <row r="22851" spans="1:7" x14ac:dyDescent="0.3">
      <c r="A22851">
        <v>0.68069212075783747</v>
      </c>
      <c r="B22851">
        <v>2.927577627195441E-2</v>
      </c>
      <c r="C22851">
        <v>0.18349871397562259</v>
      </c>
      <c r="D22851">
        <v>-0.13191986999845101</v>
      </c>
      <c r="E22851">
        <v>0.24521363949590311</v>
      </c>
      <c r="F22851">
        <v>0.29096679779530632</v>
      </c>
      <c r="G22851">
        <f t="shared" si="356"/>
        <v>190.40833333332449</v>
      </c>
    </row>
    <row r="22852" spans="1:7" x14ac:dyDescent="0.3">
      <c r="A22852">
        <v>0.71466845306240556</v>
      </c>
      <c r="B22852">
        <v>-1.3770617431102159E-4</v>
      </c>
      <c r="C22852">
        <v>0.20169973235113309</v>
      </c>
      <c r="D22852">
        <v>-0.13350664943442581</v>
      </c>
      <c r="E22852">
        <v>0.24427555575348431</v>
      </c>
      <c r="F22852">
        <v>0.29088843381254242</v>
      </c>
      <c r="G22852">
        <f t="shared" ref="G22852:G22915" si="357">G22851+1/120</f>
        <v>190.41666666665782</v>
      </c>
    </row>
    <row r="22853" spans="1:7" x14ac:dyDescent="0.3">
      <c r="A22853">
        <v>0.72513294993321531</v>
      </c>
      <c r="B22853">
        <v>-2.3859500351527091E-2</v>
      </c>
      <c r="C22853">
        <v>0.18352632055913901</v>
      </c>
      <c r="D22853">
        <v>-0.13286851763328891</v>
      </c>
      <c r="E22853">
        <v>0.24375777796102061</v>
      </c>
      <c r="F22853">
        <v>0.29190449383144318</v>
      </c>
      <c r="G22853">
        <f t="shared" si="357"/>
        <v>190.42499999999114</v>
      </c>
    </row>
    <row r="22854" spans="1:7" x14ac:dyDescent="0.3">
      <c r="A22854">
        <v>0.68156926675171459</v>
      </c>
      <c r="B22854">
        <v>8.817669702266823E-3</v>
      </c>
      <c r="C22854">
        <v>0.17208898040551759</v>
      </c>
      <c r="D22854">
        <v>-0.1324860418944831</v>
      </c>
      <c r="E22854">
        <v>0.2449119482992396</v>
      </c>
      <c r="F22854">
        <v>0.29090862730444778</v>
      </c>
      <c r="G22854">
        <f t="shared" si="357"/>
        <v>190.43333333332447</v>
      </c>
    </row>
    <row r="22855" spans="1:7" x14ac:dyDescent="0.3">
      <c r="A22855">
        <v>0.66847379165397136</v>
      </c>
      <c r="B22855">
        <v>1.3424662796008961E-2</v>
      </c>
      <c r="C22855">
        <v>0.17996123348720361</v>
      </c>
      <c r="D22855">
        <v>-0.13259560758503119</v>
      </c>
      <c r="E22855">
        <v>0.24478247969028369</v>
      </c>
      <c r="F22855">
        <v>0.29001722266078189</v>
      </c>
      <c r="G22855">
        <f t="shared" si="357"/>
        <v>190.4416666666578</v>
      </c>
    </row>
    <row r="22856" spans="1:7" x14ac:dyDescent="0.3">
      <c r="A22856">
        <v>0.67996846230643615</v>
      </c>
      <c r="B22856">
        <v>8.4640434836208128E-3</v>
      </c>
      <c r="C22856">
        <v>0.172993487259965</v>
      </c>
      <c r="D22856">
        <v>-0.13252930036655891</v>
      </c>
      <c r="E22856">
        <v>0.24486680606470021</v>
      </c>
      <c r="F22856">
        <v>0.29062794797985392</v>
      </c>
      <c r="G22856">
        <f t="shared" si="357"/>
        <v>190.44999999999112</v>
      </c>
    </row>
    <row r="22857" spans="1:7" x14ac:dyDescent="0.3">
      <c r="A22857">
        <v>0.71743293476213654</v>
      </c>
      <c r="B22857">
        <v>-3.2555059873732792E-3</v>
      </c>
      <c r="C22857">
        <v>0.1872861579027594</v>
      </c>
      <c r="D22857">
        <v>-0.13275344143531659</v>
      </c>
      <c r="E22857">
        <v>0.24393995776239299</v>
      </c>
      <c r="F22857">
        <v>0.29065446223638758</v>
      </c>
      <c r="G22857">
        <f t="shared" si="357"/>
        <v>190.45833333332445</v>
      </c>
    </row>
    <row r="22858" spans="1:7" x14ac:dyDescent="0.3">
      <c r="A22858">
        <v>0.68104832756063383</v>
      </c>
      <c r="B22858">
        <v>1.115474393544638E-2</v>
      </c>
      <c r="C22858">
        <v>0.1830736336337529</v>
      </c>
      <c r="D22858">
        <v>-0.13295930291985189</v>
      </c>
      <c r="E22858">
        <v>0.24455001440203131</v>
      </c>
      <c r="F22858">
        <v>0.2905401821173253</v>
      </c>
      <c r="G22858">
        <f t="shared" si="357"/>
        <v>190.46666666665777</v>
      </c>
    </row>
    <row r="22859" spans="1:7" x14ac:dyDescent="0.3">
      <c r="A22859">
        <v>0.67983274638764635</v>
      </c>
      <c r="B22859">
        <v>1.6043507279544261E-2</v>
      </c>
      <c r="C22859">
        <v>0.1773972993865619</v>
      </c>
      <c r="D22859">
        <v>-0.13218164431589041</v>
      </c>
      <c r="E22859">
        <v>0.24498454443655779</v>
      </c>
      <c r="F22859">
        <v>0.2905437520997638</v>
      </c>
      <c r="G22859">
        <f t="shared" si="357"/>
        <v>190.4749999999911</v>
      </c>
    </row>
    <row r="22860" spans="1:7" x14ac:dyDescent="0.3">
      <c r="A22860">
        <v>0.67197459713217333</v>
      </c>
      <c r="B22860">
        <v>6.2996931726587893E-2</v>
      </c>
      <c r="C22860">
        <v>0.19181498897453919</v>
      </c>
      <c r="D22860">
        <v>-0.1327561903553974</v>
      </c>
      <c r="E22860">
        <v>0.24529389789033909</v>
      </c>
      <c r="F22860">
        <v>0.2905511202151056</v>
      </c>
      <c r="G22860">
        <f t="shared" si="357"/>
        <v>190.48333333332442</v>
      </c>
    </row>
    <row r="22861" spans="1:7" x14ac:dyDescent="0.3">
      <c r="A22861">
        <v>0.66412126732635945</v>
      </c>
      <c r="B22861">
        <v>4.037698098391846E-2</v>
      </c>
      <c r="C22861">
        <v>0.17734696163799721</v>
      </c>
      <c r="D22861">
        <v>-0.13167619430615971</v>
      </c>
      <c r="E22861">
        <v>0.24509789143332411</v>
      </c>
      <c r="F22861">
        <v>0.28996721611130249</v>
      </c>
      <c r="G22861">
        <f t="shared" si="357"/>
        <v>190.49166666665775</v>
      </c>
    </row>
    <row r="22862" spans="1:7" x14ac:dyDescent="0.3">
      <c r="A22862">
        <v>0.67665976184429666</v>
      </c>
      <c r="B22862">
        <v>2.1210403050463011E-2</v>
      </c>
      <c r="C22862">
        <v>0.16823073346015349</v>
      </c>
      <c r="D22862">
        <v>-0.13177994355442199</v>
      </c>
      <c r="E22862">
        <v>0.24518995123565529</v>
      </c>
      <c r="F22862">
        <v>0.28996182294159789</v>
      </c>
      <c r="G22862">
        <f t="shared" si="357"/>
        <v>190.49999999999108</v>
      </c>
    </row>
    <row r="22863" spans="1:7" x14ac:dyDescent="0.3">
      <c r="A22863">
        <v>0.68310715500497388</v>
      </c>
      <c r="B22863">
        <v>9.9207303789472095E-3</v>
      </c>
      <c r="C22863">
        <v>0.2005147215123198</v>
      </c>
      <c r="D22863">
        <v>-0.13266804632503321</v>
      </c>
      <c r="E22863">
        <v>0.24507565120856781</v>
      </c>
      <c r="F22863">
        <v>0.29022948685892619</v>
      </c>
      <c r="G22863">
        <f t="shared" si="357"/>
        <v>190.5083333333244</v>
      </c>
    </row>
    <row r="22864" spans="1:7" x14ac:dyDescent="0.3">
      <c r="A22864">
        <v>0.66915420495443934</v>
      </c>
      <c r="B22864">
        <v>3.7470118556784109E-2</v>
      </c>
      <c r="C22864">
        <v>0.19911168063937881</v>
      </c>
      <c r="D22864">
        <v>-0.13188879129412501</v>
      </c>
      <c r="E22864">
        <v>0.2453429375614907</v>
      </c>
      <c r="F22864">
        <v>0.28982883289058697</v>
      </c>
      <c r="G22864">
        <f t="shared" si="357"/>
        <v>190.51666666665773</v>
      </c>
    </row>
    <row r="22865" spans="1:7" x14ac:dyDescent="0.3">
      <c r="A22865">
        <v>0.71287644407190254</v>
      </c>
      <c r="B22865">
        <v>1.842960111968437E-2</v>
      </c>
      <c r="C22865">
        <v>0.1824886709706868</v>
      </c>
      <c r="D22865">
        <v>-0.13227987019093901</v>
      </c>
      <c r="E22865">
        <v>0.24418805820184691</v>
      </c>
      <c r="F22865">
        <v>0.29130072723500722</v>
      </c>
      <c r="G22865">
        <f t="shared" si="357"/>
        <v>190.52499999999105</v>
      </c>
    </row>
    <row r="22866" spans="1:7" x14ac:dyDescent="0.3">
      <c r="A22866">
        <v>0.67333119617222259</v>
      </c>
      <c r="B22866">
        <v>2.2303443796436971E-2</v>
      </c>
      <c r="C22866">
        <v>0.1853013330397453</v>
      </c>
      <c r="D22866">
        <v>-0.13210044448642921</v>
      </c>
      <c r="E22866">
        <v>0.2450642085916582</v>
      </c>
      <c r="F22866">
        <v>0.29006637885995062</v>
      </c>
      <c r="G22866">
        <f t="shared" si="357"/>
        <v>190.53333333332438</v>
      </c>
    </row>
    <row r="22867" spans="1:7" x14ac:dyDescent="0.3">
      <c r="A22867">
        <v>0.67597126898708804</v>
      </c>
      <c r="B22867">
        <v>9.0789429393045209E-3</v>
      </c>
      <c r="C22867">
        <v>0.16401161110619941</v>
      </c>
      <c r="D22867">
        <v>-0.1319894807663119</v>
      </c>
      <c r="E22867">
        <v>0.24499911953278769</v>
      </c>
      <c r="F22867">
        <v>0.29003031686841979</v>
      </c>
      <c r="G22867">
        <f t="shared" si="357"/>
        <v>190.5416666666577</v>
      </c>
    </row>
    <row r="22868" spans="1:7" x14ac:dyDescent="0.3">
      <c r="A22868">
        <v>0.67695054707536872</v>
      </c>
      <c r="B22868">
        <v>3.2304773027463499E-2</v>
      </c>
      <c r="C22868">
        <v>0.16300807378708931</v>
      </c>
      <c r="D22868">
        <v>-0.13195651164629621</v>
      </c>
      <c r="E22868">
        <v>0.24502210638045749</v>
      </c>
      <c r="F22868">
        <v>0.29004174673977762</v>
      </c>
      <c r="G22868">
        <f t="shared" si="357"/>
        <v>190.54999999999103</v>
      </c>
    </row>
    <row r="22869" spans="1:7" x14ac:dyDescent="0.3">
      <c r="A22869">
        <v>0.67796382120734</v>
      </c>
      <c r="B22869">
        <v>5.9680977355351314E-3</v>
      </c>
      <c r="C22869">
        <v>0.19629135344052079</v>
      </c>
      <c r="D22869">
        <v>-0.13334307659751249</v>
      </c>
      <c r="E22869">
        <v>0.24562592758575469</v>
      </c>
      <c r="F22869">
        <v>0.29000665275034782</v>
      </c>
      <c r="G22869">
        <f t="shared" si="357"/>
        <v>190.55833333332436</v>
      </c>
    </row>
    <row r="22870" spans="1:7" x14ac:dyDescent="0.3">
      <c r="A22870">
        <v>0.67885610471768731</v>
      </c>
      <c r="B22870">
        <v>1.317624589820187E-2</v>
      </c>
      <c r="C22870">
        <v>0.18415865992021691</v>
      </c>
      <c r="D22870">
        <v>-0.13326222377924629</v>
      </c>
      <c r="E22870">
        <v>0.24492381267182389</v>
      </c>
      <c r="F22870">
        <v>0.28989744437419651</v>
      </c>
      <c r="G22870">
        <f t="shared" si="357"/>
        <v>190.56666666665768</v>
      </c>
    </row>
    <row r="22871" spans="1:7" x14ac:dyDescent="0.3">
      <c r="A22871">
        <v>0.68104348851210483</v>
      </c>
      <c r="B22871">
        <v>1.749096962699272E-2</v>
      </c>
      <c r="C22871">
        <v>0.1955340860151894</v>
      </c>
      <c r="D22871">
        <v>-0.13373885980698511</v>
      </c>
      <c r="E22871">
        <v>0.24495123831393681</v>
      </c>
      <c r="F22871">
        <v>0.29012429218929869</v>
      </c>
      <c r="G22871">
        <f t="shared" si="357"/>
        <v>190.57499999999101</v>
      </c>
    </row>
    <row r="22872" spans="1:7" x14ac:dyDescent="0.3">
      <c r="A22872">
        <v>0.67766496380990926</v>
      </c>
      <c r="B22872">
        <v>2.560475748914012E-2</v>
      </c>
      <c r="C22872">
        <v>0.1813329577195682</v>
      </c>
      <c r="D22872">
        <v>-0.1334273416138442</v>
      </c>
      <c r="E22872">
        <v>0.24473322063515429</v>
      </c>
      <c r="F22872">
        <v>0.29041012729399618</v>
      </c>
      <c r="G22872">
        <f t="shared" si="357"/>
        <v>190.58333333332433</v>
      </c>
    </row>
    <row r="22873" spans="1:7" x14ac:dyDescent="0.3">
      <c r="A22873">
        <v>0.67178249439266768</v>
      </c>
      <c r="B22873">
        <v>1.3372947136238589E-2</v>
      </c>
      <c r="C22873">
        <v>0.1654075502968112</v>
      </c>
      <c r="D22873">
        <v>-0.13286033143446829</v>
      </c>
      <c r="E22873">
        <v>0.24476744126504521</v>
      </c>
      <c r="F22873">
        <v>0.28968540775860602</v>
      </c>
      <c r="G22873">
        <f t="shared" si="357"/>
        <v>190.59166666665766</v>
      </c>
    </row>
    <row r="22874" spans="1:7" x14ac:dyDescent="0.3">
      <c r="A22874">
        <v>0.6750131963982523</v>
      </c>
      <c r="B22874">
        <v>9.1601396990165524E-3</v>
      </c>
      <c r="C22874">
        <v>0.18053304310038171</v>
      </c>
      <c r="D22874">
        <v>-0.13278708815423201</v>
      </c>
      <c r="E22874">
        <v>0.24461853056138849</v>
      </c>
      <c r="F22874">
        <v>0.28990835175210949</v>
      </c>
      <c r="G22874">
        <f t="shared" si="357"/>
        <v>190.59999999999098</v>
      </c>
    </row>
    <row r="22875" spans="1:7" x14ac:dyDescent="0.3">
      <c r="A22875">
        <v>0.70735612733226028</v>
      </c>
      <c r="B22875">
        <v>-7.3691403906021649E-3</v>
      </c>
      <c r="C22875">
        <v>0.20228011219112221</v>
      </c>
      <c r="D22875">
        <v>-0.13371232575355721</v>
      </c>
      <c r="E22875">
        <v>0.24437125020683459</v>
      </c>
      <c r="F22875">
        <v>0.29017130005699537</v>
      </c>
      <c r="G22875">
        <f t="shared" si="357"/>
        <v>190.60833333332431</v>
      </c>
    </row>
    <row r="22876" spans="1:7" x14ac:dyDescent="0.3">
      <c r="A22876">
        <v>0.70407407065939853</v>
      </c>
      <c r="B22876">
        <v>-1.7768848792360081E-2</v>
      </c>
      <c r="C22876">
        <v>0.18499127247405231</v>
      </c>
      <c r="D22876">
        <v>-0.13308473841957649</v>
      </c>
      <c r="E22876">
        <v>0.24390479933132089</v>
      </c>
      <c r="F22876">
        <v>0.29005539613574072</v>
      </c>
      <c r="G22876">
        <f t="shared" si="357"/>
        <v>190.61666666665764</v>
      </c>
    </row>
    <row r="22877" spans="1:7" x14ac:dyDescent="0.3">
      <c r="A22877">
        <v>0.68694333265504282</v>
      </c>
      <c r="B22877">
        <v>2.0131058832525861E-2</v>
      </c>
      <c r="C22877">
        <v>0.20784842177001289</v>
      </c>
      <c r="D22877">
        <v>-0.13323495541383179</v>
      </c>
      <c r="E22877">
        <v>0.24557604425331231</v>
      </c>
      <c r="F22877">
        <v>0.29031041822367221</v>
      </c>
      <c r="G22877">
        <f t="shared" si="357"/>
        <v>190.62499999999096</v>
      </c>
    </row>
    <row r="22878" spans="1:7" x14ac:dyDescent="0.3">
      <c r="A22878">
        <v>0.71343983426146063</v>
      </c>
      <c r="B22878">
        <v>2.016321154766347E-3</v>
      </c>
      <c r="C22878">
        <v>0.18655899689452771</v>
      </c>
      <c r="D22878">
        <v>-0.1324969299630907</v>
      </c>
      <c r="E22878">
        <v>0.24437079208532159</v>
      </c>
      <c r="F22878">
        <v>0.29063770960089769</v>
      </c>
      <c r="G22878">
        <f t="shared" si="357"/>
        <v>190.63333333332429</v>
      </c>
    </row>
    <row r="22879" spans="1:7" x14ac:dyDescent="0.3">
      <c r="A22879">
        <v>0.68670524286221013</v>
      </c>
      <c r="B22879">
        <v>2.4532275011153109E-2</v>
      </c>
      <c r="C22879">
        <v>0.19357074045802999</v>
      </c>
      <c r="D22879">
        <v>-0.13224289053876001</v>
      </c>
      <c r="E22879">
        <v>0.24487343528657721</v>
      </c>
      <c r="F22879">
        <v>0.29030002959982842</v>
      </c>
      <c r="G22879">
        <f t="shared" si="357"/>
        <v>190.64166666665761</v>
      </c>
    </row>
    <row r="22880" spans="1:7" x14ac:dyDescent="0.3">
      <c r="A22880">
        <v>0.67194113208557027</v>
      </c>
      <c r="B22880">
        <v>7.8531129762507458E-3</v>
      </c>
      <c r="C22880">
        <v>0.1806411089070602</v>
      </c>
      <c r="D22880">
        <v>-0.13192046885631259</v>
      </c>
      <c r="E22880">
        <v>0.2452810231922703</v>
      </c>
      <c r="F22880">
        <v>0.28993947258933001</v>
      </c>
      <c r="G22880">
        <f t="shared" si="357"/>
        <v>190.64999999999094</v>
      </c>
    </row>
    <row r="22881" spans="1:7" x14ac:dyDescent="0.3">
      <c r="A22881">
        <v>0.67774806308575042</v>
      </c>
      <c r="B22881">
        <v>1.9073252719857509E-2</v>
      </c>
      <c r="C22881">
        <v>0.18352790088842469</v>
      </c>
      <c r="D22881">
        <v>-0.1318333588366081</v>
      </c>
      <c r="E22881">
        <v>0.2451940519400925</v>
      </c>
      <c r="F22881">
        <v>0.290075541857579</v>
      </c>
      <c r="G22881">
        <f t="shared" si="357"/>
        <v>190.65833333332426</v>
      </c>
    </row>
    <row r="22882" spans="1:7" x14ac:dyDescent="0.3">
      <c r="A22882">
        <v>0.66761904526383031</v>
      </c>
      <c r="B22882">
        <v>4.5782029417413508E-2</v>
      </c>
      <c r="C22882">
        <v>0.19237498736086009</v>
      </c>
      <c r="D22882">
        <v>-0.13190028597614459</v>
      </c>
      <c r="E22882">
        <v>0.24522375692897219</v>
      </c>
      <c r="F22882">
        <v>0.28951636713387469</v>
      </c>
      <c r="G22882">
        <f t="shared" si="357"/>
        <v>190.66666666665759</v>
      </c>
    </row>
    <row r="22883" spans="1:7" x14ac:dyDescent="0.3">
      <c r="A22883">
        <v>0.68085510316960185</v>
      </c>
      <c r="B22883">
        <v>1.679074664377592E-2</v>
      </c>
      <c r="C22883">
        <v>0.19607778505129389</v>
      </c>
      <c r="D22883">
        <v>-0.1329264969248983</v>
      </c>
      <c r="E22883">
        <v>0.24519080431325829</v>
      </c>
      <c r="F22883">
        <v>0.29022300226870418</v>
      </c>
      <c r="G22883">
        <f t="shared" si="357"/>
        <v>190.67499999999092</v>
      </c>
    </row>
    <row r="22884" spans="1:7" x14ac:dyDescent="0.3">
      <c r="A22884">
        <v>0.67423867919648561</v>
      </c>
      <c r="B22884">
        <v>3.9547829297696353E-2</v>
      </c>
      <c r="C22884">
        <v>0.18670936334672589</v>
      </c>
      <c r="D22884">
        <v>-0.13244965271465459</v>
      </c>
      <c r="E22884">
        <v>0.24456838516378751</v>
      </c>
      <c r="F22884">
        <v>0.29000754229206199</v>
      </c>
      <c r="G22884">
        <f t="shared" si="357"/>
        <v>190.68333333332424</v>
      </c>
    </row>
    <row r="22885" spans="1:7" x14ac:dyDescent="0.3">
      <c r="A22885">
        <v>0.67633809384389054</v>
      </c>
      <c r="B22885">
        <v>2.2654169155806321E-2</v>
      </c>
      <c r="C22885">
        <v>0.2027868116819477</v>
      </c>
      <c r="D22885">
        <v>-0.13297834806244799</v>
      </c>
      <c r="E22885">
        <v>0.24487052611937571</v>
      </c>
      <c r="F22885">
        <v>0.28970730726382571</v>
      </c>
      <c r="G22885">
        <f t="shared" si="357"/>
        <v>190.69166666665757</v>
      </c>
    </row>
    <row r="22886" spans="1:7" x14ac:dyDescent="0.3">
      <c r="A22886">
        <v>0.67863700418640416</v>
      </c>
      <c r="B22886">
        <v>1.261859089956135E-2</v>
      </c>
      <c r="C22886">
        <v>0.19429235400764941</v>
      </c>
      <c r="D22886">
        <v>-0.13331685288426029</v>
      </c>
      <c r="E22886">
        <v>0.2451757559578133</v>
      </c>
      <c r="F22886">
        <v>0.28974754693748478</v>
      </c>
      <c r="G22886">
        <f t="shared" si="357"/>
        <v>190.69999999999089</v>
      </c>
    </row>
    <row r="22887" spans="1:7" x14ac:dyDescent="0.3">
      <c r="A22887">
        <v>0.71255394913151582</v>
      </c>
      <c r="B22887">
        <v>1.0889585361599259E-2</v>
      </c>
      <c r="C22887">
        <v>0.21661346916854901</v>
      </c>
      <c r="D22887">
        <v>-0.13404510585048979</v>
      </c>
      <c r="E22887">
        <v>0.24431772589868231</v>
      </c>
      <c r="F22887">
        <v>0.29062710764306587</v>
      </c>
      <c r="G22887">
        <f t="shared" si="357"/>
        <v>190.70833333332422</v>
      </c>
    </row>
    <row r="22888" spans="1:7" x14ac:dyDescent="0.3">
      <c r="A22888">
        <v>0.6652830910719445</v>
      </c>
      <c r="B22888">
        <v>-5.415104718624786E-4</v>
      </c>
      <c r="C22888">
        <v>0.17455512935493869</v>
      </c>
      <c r="D22888">
        <v>-0.1325717377369057</v>
      </c>
      <c r="E22888">
        <v>0.24479291312570481</v>
      </c>
      <c r="F22888">
        <v>0.2890975447966484</v>
      </c>
      <c r="G22888">
        <f t="shared" si="357"/>
        <v>190.71666666665755</v>
      </c>
    </row>
    <row r="22889" spans="1:7" x14ac:dyDescent="0.3">
      <c r="A22889">
        <v>0.67448185687580264</v>
      </c>
      <c r="B22889">
        <v>1.3462251416735731E-2</v>
      </c>
      <c r="C22889">
        <v>0.1966724388386458</v>
      </c>
      <c r="D22889">
        <v>-0.13301547513857381</v>
      </c>
      <c r="E22889">
        <v>0.24512939238600931</v>
      </c>
      <c r="F22889">
        <v>0.2894468080580328</v>
      </c>
      <c r="G22889">
        <f t="shared" si="357"/>
        <v>190.72499999999087</v>
      </c>
    </row>
    <row r="22890" spans="1:7" x14ac:dyDescent="0.3">
      <c r="A22890">
        <v>0.6701313507913268</v>
      </c>
      <c r="B22890">
        <v>2.014618598635803E-2</v>
      </c>
      <c r="C22890">
        <v>0.1781820687906108</v>
      </c>
      <c r="D22890">
        <v>-0.13271571996862469</v>
      </c>
      <c r="E22890">
        <v>0.2450951457647482</v>
      </c>
      <c r="F22890">
        <v>0.28933924409092138</v>
      </c>
      <c r="G22890">
        <f t="shared" si="357"/>
        <v>190.7333333333242</v>
      </c>
    </row>
    <row r="22891" spans="1:7" x14ac:dyDescent="0.3">
      <c r="A22891">
        <v>0.6595261480075556</v>
      </c>
      <c r="B22891">
        <v>2.9124939481567129E-2</v>
      </c>
      <c r="C22891">
        <v>0.1995080179747247</v>
      </c>
      <c r="D22891">
        <v>-0.1324644249175862</v>
      </c>
      <c r="E22891">
        <v>0.24560592731207309</v>
      </c>
      <c r="F22891">
        <v>0.2892292485990749</v>
      </c>
      <c r="G22891">
        <f t="shared" si="357"/>
        <v>190.74166666665752</v>
      </c>
    </row>
    <row r="22892" spans="1:7" x14ac:dyDescent="0.3">
      <c r="A22892">
        <v>0.67495803707307189</v>
      </c>
      <c r="B22892">
        <v>2.7284079622370162E-2</v>
      </c>
      <c r="C22892">
        <v>0.17902177390179469</v>
      </c>
      <c r="D22892">
        <v>-0.13257158727564239</v>
      </c>
      <c r="E22892">
        <v>0.24496947638956429</v>
      </c>
      <c r="F22892">
        <v>0.29003591113833832</v>
      </c>
      <c r="G22892">
        <f t="shared" si="357"/>
        <v>190.74999999999085</v>
      </c>
    </row>
    <row r="22893" spans="1:7" x14ac:dyDescent="0.3">
      <c r="A22893">
        <v>0.67490779335318629</v>
      </c>
      <c r="B22893">
        <v>8.2179498304014529E-3</v>
      </c>
      <c r="C22893">
        <v>0.17674053746147619</v>
      </c>
      <c r="D22893">
        <v>-0.1320781724341977</v>
      </c>
      <c r="E22893">
        <v>0.24509803427284199</v>
      </c>
      <c r="F22893">
        <v>0.28979849870207741</v>
      </c>
      <c r="G22893">
        <f t="shared" si="357"/>
        <v>190.75833333332417</v>
      </c>
    </row>
    <row r="22894" spans="1:7" x14ac:dyDescent="0.3">
      <c r="A22894">
        <v>0.68015054762634286</v>
      </c>
      <c r="B22894">
        <v>3.7764758723649789E-3</v>
      </c>
      <c r="C22894">
        <v>0.17640326324276939</v>
      </c>
      <c r="D22894">
        <v>-0.13235518517159281</v>
      </c>
      <c r="E22894">
        <v>0.24494217658051759</v>
      </c>
      <c r="F22894">
        <v>0.28975541363426771</v>
      </c>
      <c r="G22894">
        <f t="shared" si="357"/>
        <v>190.7666666666575</v>
      </c>
    </row>
    <row r="22895" spans="1:7" x14ac:dyDescent="0.3">
      <c r="A22895">
        <v>0.65603313297772159</v>
      </c>
      <c r="B22895">
        <v>2.3757256536511721E-2</v>
      </c>
      <c r="C22895">
        <v>0.16522184602391621</v>
      </c>
      <c r="D22895">
        <v>-0.1317876322409707</v>
      </c>
      <c r="E22895">
        <v>0.2453801779416426</v>
      </c>
      <c r="F22895">
        <v>0.28866572584475969</v>
      </c>
      <c r="G22895">
        <f t="shared" si="357"/>
        <v>190.77499999999083</v>
      </c>
    </row>
    <row r="22896" spans="1:7" x14ac:dyDescent="0.3">
      <c r="A22896">
        <v>0.69894346141742991</v>
      </c>
      <c r="B22896">
        <v>-9.8422737051470591E-3</v>
      </c>
      <c r="C22896">
        <v>0.17765239688762691</v>
      </c>
      <c r="D22896">
        <v>-0.1322789507243308</v>
      </c>
      <c r="E22896">
        <v>0.2440186476433098</v>
      </c>
      <c r="F22896">
        <v>0.2889519607039891</v>
      </c>
      <c r="G22896">
        <f t="shared" si="357"/>
        <v>190.78333333332415</v>
      </c>
    </row>
    <row r="22897" spans="1:7" x14ac:dyDescent="0.3">
      <c r="A22897">
        <v>0.70572180541975926</v>
      </c>
      <c r="B22897">
        <v>-2.5005141216552819E-3</v>
      </c>
      <c r="C22897">
        <v>0.2036218786143133</v>
      </c>
      <c r="D22897">
        <v>-0.1327765032305448</v>
      </c>
      <c r="E22897">
        <v>0.24432430671701699</v>
      </c>
      <c r="F22897">
        <v>0.28954634444721961</v>
      </c>
      <c r="G22897">
        <f t="shared" si="357"/>
        <v>190.79166666665748</v>
      </c>
    </row>
    <row r="22898" spans="1:7" x14ac:dyDescent="0.3">
      <c r="A22898">
        <v>0.67314724540049986</v>
      </c>
      <c r="B22898">
        <v>8.7525142421462643E-3</v>
      </c>
      <c r="C22898">
        <v>0.17691502550294511</v>
      </c>
      <c r="D22898">
        <v>-0.13216350315833589</v>
      </c>
      <c r="E22898">
        <v>0.24479657674801039</v>
      </c>
      <c r="F22898">
        <v>0.28895018093835773</v>
      </c>
      <c r="G22898">
        <f t="shared" si="357"/>
        <v>190.7999999999908</v>
      </c>
    </row>
    <row r="22899" spans="1:7" x14ac:dyDescent="0.3">
      <c r="A22899">
        <v>0.69964924212667023</v>
      </c>
      <c r="B22899">
        <v>-1.504644250678717E-2</v>
      </c>
      <c r="C22899">
        <v>0.201899664577634</v>
      </c>
      <c r="D22899">
        <v>-0.13376621687149501</v>
      </c>
      <c r="E22899">
        <v>0.24424841796350791</v>
      </c>
      <c r="F22899">
        <v>0.28873044996506858</v>
      </c>
      <c r="G22899">
        <f t="shared" si="357"/>
        <v>190.80833333332413</v>
      </c>
    </row>
    <row r="22900" spans="1:7" x14ac:dyDescent="0.3">
      <c r="A22900">
        <v>0.70997568607640393</v>
      </c>
      <c r="B22900">
        <v>-2.5260833177576429E-2</v>
      </c>
      <c r="C22900">
        <v>0.18464308819326911</v>
      </c>
      <c r="D22900">
        <v>-0.1331594393741585</v>
      </c>
      <c r="E22900">
        <v>0.24414154368034011</v>
      </c>
      <c r="F22900">
        <v>0.28955379980342361</v>
      </c>
      <c r="G22900">
        <f t="shared" si="357"/>
        <v>190.81666666665745</v>
      </c>
    </row>
    <row r="22901" spans="1:7" x14ac:dyDescent="0.3">
      <c r="A22901">
        <v>0.66337855859609829</v>
      </c>
      <c r="B22901">
        <v>2.205437186365973E-2</v>
      </c>
      <c r="C22901">
        <v>0.16944939275211751</v>
      </c>
      <c r="D22901">
        <v>-0.1325159951924533</v>
      </c>
      <c r="E22901">
        <v>0.2454754463920655</v>
      </c>
      <c r="F22901">
        <v>0.28837600816621872</v>
      </c>
      <c r="G22901">
        <f t="shared" si="357"/>
        <v>190.82499999999078</v>
      </c>
    </row>
    <row r="22902" spans="1:7" x14ac:dyDescent="0.3">
      <c r="A22902">
        <v>0.70026481850949007</v>
      </c>
      <c r="B22902">
        <v>-8.2859985564878447E-3</v>
      </c>
      <c r="C22902">
        <v>0.17923774696810299</v>
      </c>
      <c r="D22902">
        <v>-0.13276484469462549</v>
      </c>
      <c r="E22902">
        <v>0.24414486200670379</v>
      </c>
      <c r="F22902">
        <v>0.28881742080617212</v>
      </c>
      <c r="G22902">
        <f t="shared" si="357"/>
        <v>190.83333333332411</v>
      </c>
    </row>
    <row r="22903" spans="1:7" x14ac:dyDescent="0.3">
      <c r="A22903">
        <v>0.66195948267859894</v>
      </c>
      <c r="B22903">
        <v>3.3076137674784782E-2</v>
      </c>
      <c r="C22903">
        <v>0.17610260076205059</v>
      </c>
      <c r="D22903">
        <v>-0.13244512908157341</v>
      </c>
      <c r="E22903">
        <v>0.2450945828043477</v>
      </c>
      <c r="F22903">
        <v>0.28867517688429301</v>
      </c>
      <c r="G22903">
        <f t="shared" si="357"/>
        <v>190.84166666665743</v>
      </c>
    </row>
    <row r="22904" spans="1:7" x14ac:dyDescent="0.3">
      <c r="A22904">
        <v>0.67353318794883266</v>
      </c>
      <c r="B22904">
        <v>2.9661970037242091E-2</v>
      </c>
      <c r="C22904">
        <v>0.17923503186960871</v>
      </c>
      <c r="D22904">
        <v>-0.13212647288479121</v>
      </c>
      <c r="E22904">
        <v>0.24544556809254209</v>
      </c>
      <c r="F22904">
        <v>0.2889728302997302</v>
      </c>
      <c r="G22904">
        <f t="shared" si="357"/>
        <v>190.84999999999076</v>
      </c>
    </row>
    <row r="22905" spans="1:7" x14ac:dyDescent="0.3">
      <c r="A22905">
        <v>0.70249220421590541</v>
      </c>
      <c r="B22905">
        <v>-1.2900089114882579E-2</v>
      </c>
      <c r="C22905">
        <v>0.18237159888256479</v>
      </c>
      <c r="D22905">
        <v>-0.1333001280731409</v>
      </c>
      <c r="E22905">
        <v>0.24385148898829201</v>
      </c>
      <c r="F22905">
        <v>0.28932053607799879</v>
      </c>
      <c r="G22905">
        <f t="shared" si="357"/>
        <v>190.85833333332408</v>
      </c>
    </row>
    <row r="22906" spans="1:7" x14ac:dyDescent="0.3">
      <c r="A22906">
        <v>0.69780941014600173</v>
      </c>
      <c r="B22906">
        <v>-8.0425654689803717E-3</v>
      </c>
      <c r="C22906">
        <v>0.1786839694854287</v>
      </c>
      <c r="D22906">
        <v>-0.13301210805635799</v>
      </c>
      <c r="E22906">
        <v>0.24393888241639741</v>
      </c>
      <c r="F22906">
        <v>0.28860139710766419</v>
      </c>
      <c r="G22906">
        <f t="shared" si="357"/>
        <v>190.86666666665741</v>
      </c>
    </row>
    <row r="22907" spans="1:7" x14ac:dyDescent="0.3">
      <c r="A22907">
        <v>0.67695301418772746</v>
      </c>
      <c r="B22907">
        <v>2.0357937597794841E-2</v>
      </c>
      <c r="C22907">
        <v>0.18591422592906159</v>
      </c>
      <c r="D22907">
        <v>-0.13231088118896009</v>
      </c>
      <c r="E22907">
        <v>0.24563597792885691</v>
      </c>
      <c r="F22907">
        <v>0.28946888641710611</v>
      </c>
      <c r="G22907">
        <f t="shared" si="357"/>
        <v>190.87499999999073</v>
      </c>
    </row>
    <row r="22908" spans="1:7" x14ac:dyDescent="0.3">
      <c r="A22908">
        <v>0.70102490520357141</v>
      </c>
      <c r="B22908">
        <v>1.499390399990692E-3</v>
      </c>
      <c r="C22908">
        <v>0.20020284332234589</v>
      </c>
      <c r="D22908">
        <v>-0.13315969997541449</v>
      </c>
      <c r="E22908">
        <v>0.244442266746972</v>
      </c>
      <c r="F22908">
        <v>0.28909202001902579</v>
      </c>
      <c r="G22908">
        <f t="shared" si="357"/>
        <v>190.88333333332406</v>
      </c>
    </row>
    <row r="22909" spans="1:7" x14ac:dyDescent="0.3">
      <c r="A22909">
        <v>0.66389846021915899</v>
      </c>
      <c r="B22909">
        <v>2.2904144548919689E-2</v>
      </c>
      <c r="C22909">
        <v>0.17790121758444991</v>
      </c>
      <c r="D22909">
        <v>-0.13226436324591229</v>
      </c>
      <c r="E22909">
        <v>0.2454453998967682</v>
      </c>
      <c r="F22909">
        <v>0.28855313967555518</v>
      </c>
      <c r="G22909">
        <f t="shared" si="357"/>
        <v>190.89166666665739</v>
      </c>
    </row>
    <row r="22910" spans="1:7" x14ac:dyDescent="0.3">
      <c r="A22910">
        <v>0.67278862693241115</v>
      </c>
      <c r="B22910">
        <v>3.0171189878001142E-2</v>
      </c>
      <c r="C22910">
        <v>0.1998160487067375</v>
      </c>
      <c r="D22910">
        <v>-0.13236176765724139</v>
      </c>
      <c r="E22910">
        <v>0.24539956747919589</v>
      </c>
      <c r="F22910">
        <v>0.28873379617323192</v>
      </c>
      <c r="G22910">
        <f t="shared" si="357"/>
        <v>190.89999999999071</v>
      </c>
    </row>
    <row r="22911" spans="1:7" x14ac:dyDescent="0.3">
      <c r="A22911">
        <v>0.66694058562088565</v>
      </c>
      <c r="B22911">
        <v>3.145158426402847E-2</v>
      </c>
      <c r="C22911">
        <v>0.17253700766615049</v>
      </c>
      <c r="D22911">
        <v>-0.13232826299620851</v>
      </c>
      <c r="E22911">
        <v>0.24520073465432449</v>
      </c>
      <c r="F22911">
        <v>0.28904630368585188</v>
      </c>
      <c r="G22911">
        <f t="shared" si="357"/>
        <v>190.90833333332404</v>
      </c>
    </row>
    <row r="22912" spans="1:7" x14ac:dyDescent="0.3">
      <c r="A22912">
        <v>0.66885603137040917</v>
      </c>
      <c r="B22912">
        <v>2.484727733227457E-2</v>
      </c>
      <c r="C22912">
        <v>0.1930310415270359</v>
      </c>
      <c r="D22912">
        <v>-0.1332090065456501</v>
      </c>
      <c r="E22912">
        <v>0.24540435010313719</v>
      </c>
      <c r="F22912">
        <v>0.28918041389844568</v>
      </c>
      <c r="G22912">
        <f t="shared" si="357"/>
        <v>190.91666666665736</v>
      </c>
    </row>
    <row r="22913" spans="1:7" x14ac:dyDescent="0.3">
      <c r="A22913">
        <v>0.66882568611514237</v>
      </c>
      <c r="B22913">
        <v>2.776735242217206E-2</v>
      </c>
      <c r="C22913">
        <v>0.18936178282315971</v>
      </c>
      <c r="D22913">
        <v>-0.13255320923361269</v>
      </c>
      <c r="E22913">
        <v>0.24539975780766549</v>
      </c>
      <c r="F22913">
        <v>0.28885718209873018</v>
      </c>
      <c r="G22913">
        <f t="shared" si="357"/>
        <v>190.92499999999069</v>
      </c>
    </row>
    <row r="22914" spans="1:7" x14ac:dyDescent="0.3">
      <c r="A22914">
        <v>0.66195152192928897</v>
      </c>
      <c r="B22914">
        <v>3.0552851539318811E-2</v>
      </c>
      <c r="C22914">
        <v>0.19700006855564139</v>
      </c>
      <c r="D22914">
        <v>-0.13283258258419631</v>
      </c>
      <c r="E22914">
        <v>0.2452969211600958</v>
      </c>
      <c r="F22914">
        <v>0.28884673437638769</v>
      </c>
      <c r="G22914">
        <f t="shared" si="357"/>
        <v>190.93333333332401</v>
      </c>
    </row>
    <row r="22915" spans="1:7" x14ac:dyDescent="0.3">
      <c r="A22915">
        <v>0.66752802242284881</v>
      </c>
      <c r="B22915">
        <v>3.1352251830261302E-2</v>
      </c>
      <c r="C22915">
        <v>0.19694937233556861</v>
      </c>
      <c r="D22915">
        <v>-0.13277321109329801</v>
      </c>
      <c r="E22915">
        <v>0.2448698005358213</v>
      </c>
      <c r="F22915">
        <v>0.28870611432666732</v>
      </c>
      <c r="G22915">
        <f t="shared" si="357"/>
        <v>190.94166666665734</v>
      </c>
    </row>
    <row r="22916" spans="1:7" x14ac:dyDescent="0.3">
      <c r="A22916">
        <v>0.66811806158802156</v>
      </c>
      <c r="B22916">
        <v>2.137047181185895E-2</v>
      </c>
      <c r="C22916">
        <v>0.18088618055068109</v>
      </c>
      <c r="D22916">
        <v>-0.13223503167197681</v>
      </c>
      <c r="E22916">
        <v>0.24513656086253829</v>
      </c>
      <c r="F22916">
        <v>0.28885114824875391</v>
      </c>
      <c r="G22916">
        <f t="shared" ref="G22916:G22979" si="358">G22915+1/120</f>
        <v>190.94999999999067</v>
      </c>
    </row>
    <row r="22917" spans="1:7" x14ac:dyDescent="0.3">
      <c r="A22917">
        <v>0.70341989416039163</v>
      </c>
      <c r="B22917">
        <v>-7.2674776842596451E-5</v>
      </c>
      <c r="C22917">
        <v>0.18765193292689381</v>
      </c>
      <c r="D22917">
        <v>-0.13310330904357909</v>
      </c>
      <c r="E22917">
        <v>0.24326742527780171</v>
      </c>
      <c r="F22917">
        <v>0.28941387337868241</v>
      </c>
      <c r="G22917">
        <f t="shared" si="358"/>
        <v>190.95833333332399</v>
      </c>
    </row>
    <row r="22918" spans="1:7" x14ac:dyDescent="0.3">
      <c r="A22918">
        <v>0.65861823808863618</v>
      </c>
      <c r="B22918">
        <v>2.5835936196830771E-2</v>
      </c>
      <c r="C22918">
        <v>0.19624492238807001</v>
      </c>
      <c r="D22918">
        <v>-0.13311086539653719</v>
      </c>
      <c r="E22918">
        <v>0.2457429261199601</v>
      </c>
      <c r="F22918">
        <v>0.28857319598394671</v>
      </c>
      <c r="G22918">
        <f t="shared" si="358"/>
        <v>190.96666666665732</v>
      </c>
    </row>
    <row r="22919" spans="1:7" x14ac:dyDescent="0.3">
      <c r="A22919">
        <v>0.69808813869806985</v>
      </c>
      <c r="B22919">
        <v>1.242224359710337E-2</v>
      </c>
      <c r="C22919">
        <v>0.19654226774733269</v>
      </c>
      <c r="D22919">
        <v>-0.1334818291530584</v>
      </c>
      <c r="E22919">
        <v>0.24462556405968339</v>
      </c>
      <c r="F22919">
        <v>0.28926130347380902</v>
      </c>
      <c r="G22919">
        <f t="shared" si="358"/>
        <v>190.97499999999064</v>
      </c>
    </row>
    <row r="22920" spans="1:7" x14ac:dyDescent="0.3">
      <c r="A22920">
        <v>0.66014498343788197</v>
      </c>
      <c r="B22920">
        <v>1.7035136390362159E-2</v>
      </c>
      <c r="C22920">
        <v>0.18042081569716831</v>
      </c>
      <c r="D22920">
        <v>-0.1320252035538306</v>
      </c>
      <c r="E22920">
        <v>0.24529219891582241</v>
      </c>
      <c r="F22920">
        <v>0.28846037599128821</v>
      </c>
      <c r="G22920">
        <f t="shared" si="358"/>
        <v>190.98333333332397</v>
      </c>
    </row>
    <row r="22921" spans="1:7" x14ac:dyDescent="0.3">
      <c r="A22921">
        <v>0.65995115446835051</v>
      </c>
      <c r="B22921">
        <v>2.6377203312870641E-2</v>
      </c>
      <c r="C22921">
        <v>0.179838641661445</v>
      </c>
      <c r="D22921">
        <v>-0.13279754445885361</v>
      </c>
      <c r="E22921">
        <v>0.2452778604836087</v>
      </c>
      <c r="F22921">
        <v>0.28878111410220242</v>
      </c>
      <c r="G22921">
        <f t="shared" si="358"/>
        <v>190.9916666666573</v>
      </c>
    </row>
    <row r="22922" spans="1:7" x14ac:dyDescent="0.3">
      <c r="A22922">
        <v>0.70613427003303497</v>
      </c>
      <c r="B22922">
        <v>-1.639179539194429E-2</v>
      </c>
      <c r="C22922">
        <v>0.19514920630009519</v>
      </c>
      <c r="D22922">
        <v>-0.13281855184699409</v>
      </c>
      <c r="E22922">
        <v>0.24430152021616411</v>
      </c>
      <c r="F22922">
        <v>0.28985947970431031</v>
      </c>
      <c r="G22922">
        <f t="shared" si="358"/>
        <v>190.99999999999062</v>
      </c>
    </row>
    <row r="22923" spans="1:7" x14ac:dyDescent="0.3">
      <c r="A22923">
        <v>0.66117252721344821</v>
      </c>
      <c r="B22923">
        <v>5.608471077838741E-3</v>
      </c>
      <c r="C22923">
        <v>0.19478186650149051</v>
      </c>
      <c r="D22923">
        <v>-0.13297251094205609</v>
      </c>
      <c r="E22923">
        <v>0.2455828423233081</v>
      </c>
      <c r="F22923">
        <v>0.28857366818826752</v>
      </c>
      <c r="G22923">
        <f t="shared" si="358"/>
        <v>191.00833333332395</v>
      </c>
    </row>
    <row r="22924" spans="1:7" x14ac:dyDescent="0.3">
      <c r="A22924">
        <v>0.67836129296752268</v>
      </c>
      <c r="B22924">
        <v>2.1824889303075041E-2</v>
      </c>
      <c r="C22924">
        <v>0.1836928783098454</v>
      </c>
      <c r="D22924">
        <v>-0.13186249770551109</v>
      </c>
      <c r="E22924">
        <v>0.24520080774502459</v>
      </c>
      <c r="F22924">
        <v>0.28963926294974579</v>
      </c>
      <c r="G22924">
        <f t="shared" si="358"/>
        <v>191.01666666665727</v>
      </c>
    </row>
    <row r="22925" spans="1:7" x14ac:dyDescent="0.3">
      <c r="A22925">
        <v>0.66130660395670859</v>
      </c>
      <c r="B22925">
        <v>-8.369520272352101E-3</v>
      </c>
      <c r="C22925">
        <v>0.16726259894641071</v>
      </c>
      <c r="D22925">
        <v>-0.131537225390989</v>
      </c>
      <c r="E22925">
        <v>0.24526505952122971</v>
      </c>
      <c r="F22925">
        <v>0.28872185211993412</v>
      </c>
      <c r="G22925">
        <f t="shared" si="358"/>
        <v>191.0249999999906</v>
      </c>
    </row>
    <row r="22926" spans="1:7" x14ac:dyDescent="0.3">
      <c r="A22926">
        <v>0.65802836283210731</v>
      </c>
      <c r="B22926">
        <v>1.7723236815657791E-2</v>
      </c>
      <c r="C22926">
        <v>0.17508278490077081</v>
      </c>
      <c r="D22926">
        <v>-0.13187818162823259</v>
      </c>
      <c r="E22926">
        <v>0.24421192410226941</v>
      </c>
      <c r="F22926">
        <v>0.28815196736525112</v>
      </c>
      <c r="G22926">
        <f t="shared" si="358"/>
        <v>191.03333333332392</v>
      </c>
    </row>
    <row r="22927" spans="1:7" x14ac:dyDescent="0.3">
      <c r="A22927">
        <v>0.67732012895789773</v>
      </c>
      <c r="B22927">
        <v>2.5342063885203849E-2</v>
      </c>
      <c r="C22927">
        <v>0.19138650378781411</v>
      </c>
      <c r="D22927">
        <v>-0.1319919473822937</v>
      </c>
      <c r="E22927">
        <v>0.24504871676773449</v>
      </c>
      <c r="F22927">
        <v>0.28935683930376821</v>
      </c>
      <c r="G22927">
        <f t="shared" si="358"/>
        <v>191.04166666665725</v>
      </c>
    </row>
    <row r="22928" spans="1:7" x14ac:dyDescent="0.3">
      <c r="A22928">
        <v>0.65820130810125388</v>
      </c>
      <c r="B22928">
        <v>3.7394001904468212E-2</v>
      </c>
      <c r="C22928">
        <v>0.19175301864304811</v>
      </c>
      <c r="D22928">
        <v>-0.13194714293905571</v>
      </c>
      <c r="E22928">
        <v>0.24541801260830889</v>
      </c>
      <c r="F22928">
        <v>0.28822890794769768</v>
      </c>
      <c r="G22928">
        <f t="shared" si="358"/>
        <v>191.04999999999058</v>
      </c>
    </row>
    <row r="22929" spans="1:7" x14ac:dyDescent="0.3">
      <c r="A22929">
        <v>0.70323942822950969</v>
      </c>
      <c r="B22929">
        <v>2.6597259284724751E-3</v>
      </c>
      <c r="C22929">
        <v>0.20000408138447159</v>
      </c>
      <c r="D22929">
        <v>-0.13313660536147451</v>
      </c>
      <c r="E22929">
        <v>0.24411842233312001</v>
      </c>
      <c r="F22929">
        <v>0.28937476625582009</v>
      </c>
      <c r="G22929">
        <f t="shared" si="358"/>
        <v>191.0583333333239</v>
      </c>
    </row>
    <row r="22930" spans="1:7" x14ac:dyDescent="0.3">
      <c r="A22930">
        <v>0.6575265032059856</v>
      </c>
      <c r="B22930">
        <v>1.606673837516583E-2</v>
      </c>
      <c r="C22930">
        <v>0.16523336807930231</v>
      </c>
      <c r="D22930">
        <v>-0.13132198586891239</v>
      </c>
      <c r="E22930">
        <v>0.24506264589612409</v>
      </c>
      <c r="F22930">
        <v>0.28825068264670373</v>
      </c>
      <c r="G22930">
        <f t="shared" si="358"/>
        <v>191.06666666665723</v>
      </c>
    </row>
    <row r="22931" spans="1:7" x14ac:dyDescent="0.3">
      <c r="A22931">
        <v>0.66793992781758527</v>
      </c>
      <c r="B22931">
        <v>1.1123566842823941E-2</v>
      </c>
      <c r="C22931">
        <v>0.194336553106153</v>
      </c>
      <c r="D22931">
        <v>-0.13290113094410891</v>
      </c>
      <c r="E22931">
        <v>0.24488098139328901</v>
      </c>
      <c r="F22931">
        <v>0.28887797909965679</v>
      </c>
      <c r="G22931">
        <f t="shared" si="358"/>
        <v>191.07499999999055</v>
      </c>
    </row>
    <row r="22932" spans="1:7" x14ac:dyDescent="0.3">
      <c r="A22932">
        <v>0.65671846907981368</v>
      </c>
      <c r="B22932">
        <v>2.889740573765676E-2</v>
      </c>
      <c r="C22932">
        <v>0.1870693532330594</v>
      </c>
      <c r="D22932">
        <v>-0.132737625933913</v>
      </c>
      <c r="E22932">
        <v>0.24533843993931601</v>
      </c>
      <c r="F22932">
        <v>0.28814112511798762</v>
      </c>
      <c r="G22932">
        <f t="shared" si="358"/>
        <v>191.08333333332388</v>
      </c>
    </row>
    <row r="22933" spans="1:7" x14ac:dyDescent="0.3">
      <c r="A22933">
        <v>0.65947558123130723</v>
      </c>
      <c r="B22933">
        <v>2.4538769514255491E-2</v>
      </c>
      <c r="C22933">
        <v>0.1931072400400973</v>
      </c>
      <c r="D22933">
        <v>-0.1327324980041891</v>
      </c>
      <c r="E22933">
        <v>0.24584545703098809</v>
      </c>
      <c r="F22933">
        <v>0.28817447737554119</v>
      </c>
      <c r="G22933">
        <f t="shared" si="358"/>
        <v>191.0916666666572</v>
      </c>
    </row>
    <row r="22934" spans="1:7" x14ac:dyDescent="0.3">
      <c r="A22934">
        <v>0.66855070985101195</v>
      </c>
      <c r="B22934">
        <v>2.087520954808848E-2</v>
      </c>
      <c r="C22934">
        <v>0.19586845890437249</v>
      </c>
      <c r="D22934">
        <v>-0.1329545525230961</v>
      </c>
      <c r="E22934">
        <v>0.24562478378835911</v>
      </c>
      <c r="F22934">
        <v>0.28849429937387661</v>
      </c>
      <c r="G22934">
        <f t="shared" si="358"/>
        <v>191.09999999999053</v>
      </c>
    </row>
    <row r="22935" spans="1:7" x14ac:dyDescent="0.3">
      <c r="A22935">
        <v>0.6609753820202301</v>
      </c>
      <c r="B22935">
        <v>2.0632950480949801E-2</v>
      </c>
      <c r="C22935">
        <v>0.18740953281421829</v>
      </c>
      <c r="D22935">
        <v>-0.1325788100997507</v>
      </c>
      <c r="E22935">
        <v>0.24528839532817759</v>
      </c>
      <c r="F22935">
        <v>0.28822750837860722</v>
      </c>
      <c r="G22935">
        <f t="shared" si="358"/>
        <v>191.10833333332386</v>
      </c>
    </row>
    <row r="22936" spans="1:7" x14ac:dyDescent="0.3">
      <c r="A22936">
        <v>0.69449344622036902</v>
      </c>
      <c r="B22936">
        <v>-6.8817794182420211E-3</v>
      </c>
      <c r="C22936">
        <v>0.17981755019541451</v>
      </c>
      <c r="D22936">
        <v>-0.13312746179830451</v>
      </c>
      <c r="E22936">
        <v>0.24422897210574501</v>
      </c>
      <c r="F22936">
        <v>0.28863393149487487</v>
      </c>
      <c r="G22936">
        <f t="shared" si="358"/>
        <v>191.11666666665718</v>
      </c>
    </row>
    <row r="22937" spans="1:7" x14ac:dyDescent="0.3">
      <c r="A22937">
        <v>0.66492601394555773</v>
      </c>
      <c r="B22937">
        <v>1.369972179788792E-2</v>
      </c>
      <c r="C22937">
        <v>0.17969964385071799</v>
      </c>
      <c r="D22937">
        <v>-0.13190270956571201</v>
      </c>
      <c r="E22937">
        <v>0.24548296422200741</v>
      </c>
      <c r="F22937">
        <v>0.2881932153264658</v>
      </c>
      <c r="G22937">
        <f t="shared" si="358"/>
        <v>191.12499999999051</v>
      </c>
    </row>
    <row r="22938" spans="1:7" x14ac:dyDescent="0.3">
      <c r="A22938">
        <v>0.65859861593561586</v>
      </c>
      <c r="B22938">
        <v>2.009925320953607E-2</v>
      </c>
      <c r="C22938">
        <v>0.17382341041454921</v>
      </c>
      <c r="D22938">
        <v>-0.1320404333080227</v>
      </c>
      <c r="E22938">
        <v>0.2449718868439282</v>
      </c>
      <c r="F22938">
        <v>0.28792529353858398</v>
      </c>
      <c r="G22938">
        <f t="shared" si="358"/>
        <v>191.13333333332383</v>
      </c>
    </row>
    <row r="22939" spans="1:7" x14ac:dyDescent="0.3">
      <c r="A22939">
        <v>0.70262334824386363</v>
      </c>
      <c r="B22939">
        <v>1.216026087096421E-2</v>
      </c>
      <c r="C22939">
        <v>0.20414133303488849</v>
      </c>
      <c r="D22939">
        <v>-0.13317101391651431</v>
      </c>
      <c r="E22939">
        <v>0.24397702836032881</v>
      </c>
      <c r="F22939">
        <v>0.28868373673705777</v>
      </c>
      <c r="G22939">
        <f t="shared" si="358"/>
        <v>191.14166666665716</v>
      </c>
    </row>
    <row r="22940" spans="1:7" x14ac:dyDescent="0.3">
      <c r="A22940">
        <v>0.69215100718454314</v>
      </c>
      <c r="B22940">
        <v>1.173527036967217E-2</v>
      </c>
      <c r="C22940">
        <v>0.2039239304119809</v>
      </c>
      <c r="D22940">
        <v>-0.13202630937505619</v>
      </c>
      <c r="E22940">
        <v>0.2444980995793905</v>
      </c>
      <c r="F22940">
        <v>0.28829425849961959</v>
      </c>
      <c r="G22940">
        <f t="shared" si="358"/>
        <v>191.14999999999048</v>
      </c>
    </row>
    <row r="22941" spans="1:7" x14ac:dyDescent="0.3">
      <c r="A22941">
        <v>0.69467698128427335</v>
      </c>
      <c r="B22941">
        <v>5.2688433848809794E-4</v>
      </c>
      <c r="C22941">
        <v>0.1927351924609336</v>
      </c>
      <c r="D22941">
        <v>-0.13281027649753249</v>
      </c>
      <c r="E22941">
        <v>0.24423173705304951</v>
      </c>
      <c r="F22941">
        <v>0.28856325023823193</v>
      </c>
      <c r="G22941">
        <f t="shared" si="358"/>
        <v>191.15833333332381</v>
      </c>
    </row>
    <row r="22942" spans="1:7" x14ac:dyDescent="0.3">
      <c r="A22942">
        <v>0.65443087056952642</v>
      </c>
      <c r="B22942">
        <v>2.6011054155387479E-2</v>
      </c>
      <c r="C22942">
        <v>0.18782513289146141</v>
      </c>
      <c r="D22942">
        <v>-0.13180896614165191</v>
      </c>
      <c r="E22942">
        <v>0.24533354265365009</v>
      </c>
      <c r="F22942">
        <v>0.28758586751395993</v>
      </c>
      <c r="G22942">
        <f t="shared" si="358"/>
        <v>191.16666666665714</v>
      </c>
    </row>
    <row r="22943" spans="1:7" x14ac:dyDescent="0.3">
      <c r="A22943">
        <v>0.65222394758475755</v>
      </c>
      <c r="B22943">
        <v>1.077849694600402E-2</v>
      </c>
      <c r="C22943">
        <v>0.17384060858638731</v>
      </c>
      <c r="D22943">
        <v>-0.13148350536337849</v>
      </c>
      <c r="E22943">
        <v>0.24532095620728719</v>
      </c>
      <c r="F22943">
        <v>0.28693819331872639</v>
      </c>
      <c r="G22943">
        <f t="shared" si="358"/>
        <v>191.17499999999046</v>
      </c>
    </row>
    <row r="22944" spans="1:7" x14ac:dyDescent="0.3">
      <c r="A22944">
        <v>0.66569204199876697</v>
      </c>
      <c r="B22944">
        <v>1.442560911091138E-2</v>
      </c>
      <c r="C22944">
        <v>0.18319141185770399</v>
      </c>
      <c r="D22944">
        <v>-0.13158427747628701</v>
      </c>
      <c r="E22944">
        <v>0.24503566703179819</v>
      </c>
      <c r="F22944">
        <v>0.28802055604332832</v>
      </c>
      <c r="G22944">
        <f t="shared" si="358"/>
        <v>191.18333333332379</v>
      </c>
    </row>
    <row r="22945" spans="1:7" x14ac:dyDescent="0.3">
      <c r="A22945">
        <v>0.65553471719081213</v>
      </c>
      <c r="B22945">
        <v>1.349588930143618E-2</v>
      </c>
      <c r="C22945">
        <v>0.18759251202392549</v>
      </c>
      <c r="D22945">
        <v>-0.13236853777166749</v>
      </c>
      <c r="E22945">
        <v>0.2455544630509815</v>
      </c>
      <c r="F22945">
        <v>0.28688702506467773</v>
      </c>
      <c r="G22945">
        <f t="shared" si="358"/>
        <v>191.19166666665711</v>
      </c>
    </row>
    <row r="22946" spans="1:7" x14ac:dyDescent="0.3">
      <c r="A22946">
        <v>0.66176642545353803</v>
      </c>
      <c r="B22946">
        <v>2.128168082191936E-2</v>
      </c>
      <c r="C22946">
        <v>0.18393596529628259</v>
      </c>
      <c r="D22946">
        <v>-0.1318806915121172</v>
      </c>
      <c r="E22946">
        <v>0.24519968393901531</v>
      </c>
      <c r="F22946">
        <v>0.28774874880738682</v>
      </c>
      <c r="G22946">
        <f t="shared" si="358"/>
        <v>191.19999999999044</v>
      </c>
    </row>
    <row r="22947" spans="1:7" x14ac:dyDescent="0.3">
      <c r="A22947">
        <v>0.70202777459325205</v>
      </c>
      <c r="B22947">
        <v>6.9468518345813281E-3</v>
      </c>
      <c r="C22947">
        <v>0.19578687285220081</v>
      </c>
      <c r="D22947">
        <v>-0.13308851657257079</v>
      </c>
      <c r="E22947">
        <v>0.24415987051372429</v>
      </c>
      <c r="F22947">
        <v>0.28850413457898572</v>
      </c>
      <c r="G22947">
        <f t="shared" si="358"/>
        <v>191.20833333332376</v>
      </c>
    </row>
    <row r="22948" spans="1:7" x14ac:dyDescent="0.3">
      <c r="A22948">
        <v>0.6557654909121815</v>
      </c>
      <c r="B22948">
        <v>1.9961985688440612E-2</v>
      </c>
      <c r="C22948">
        <v>0.1894683222170396</v>
      </c>
      <c r="D22948">
        <v>-0.1331628399940292</v>
      </c>
      <c r="E22948">
        <v>0.2455320755634344</v>
      </c>
      <c r="F22948">
        <v>0.28710383092242248</v>
      </c>
      <c r="G22948">
        <f t="shared" si="358"/>
        <v>191.21666666665709</v>
      </c>
    </row>
    <row r="22949" spans="1:7" x14ac:dyDescent="0.3">
      <c r="A22949">
        <v>0.70512621676637144</v>
      </c>
      <c r="B22949">
        <v>-2.238487843954693E-3</v>
      </c>
      <c r="C22949">
        <v>0.2048088544991539</v>
      </c>
      <c r="D22949">
        <v>-0.1334898223036422</v>
      </c>
      <c r="E22949">
        <v>0.24429705352454201</v>
      </c>
      <c r="F22949">
        <v>0.28840293412565682</v>
      </c>
      <c r="G22949">
        <f t="shared" si="358"/>
        <v>191.22499999999042</v>
      </c>
    </row>
    <row r="22950" spans="1:7" x14ac:dyDescent="0.3">
      <c r="A22950">
        <v>0.65808148657211829</v>
      </c>
      <c r="B22950">
        <v>1.245678929674072E-2</v>
      </c>
      <c r="C22950">
        <v>0.19639424281118889</v>
      </c>
      <c r="D22950">
        <v>-0.13295957567110561</v>
      </c>
      <c r="E22950">
        <v>0.2453829364588295</v>
      </c>
      <c r="F22950">
        <v>0.28707782818208039</v>
      </c>
      <c r="G22950">
        <f t="shared" si="358"/>
        <v>191.23333333332374</v>
      </c>
    </row>
    <row r="22951" spans="1:7" x14ac:dyDescent="0.3">
      <c r="A22951">
        <v>0.66980985714538965</v>
      </c>
      <c r="B22951">
        <v>2.7293771255984919E-2</v>
      </c>
      <c r="C22951">
        <v>0.18257958133318869</v>
      </c>
      <c r="D22951">
        <v>-0.13305747979985541</v>
      </c>
      <c r="E22951">
        <v>0.2450867253410566</v>
      </c>
      <c r="F22951">
        <v>0.28829313256999378</v>
      </c>
      <c r="G22951">
        <f t="shared" si="358"/>
        <v>191.24166666665707</v>
      </c>
    </row>
    <row r="22952" spans="1:7" x14ac:dyDescent="0.3">
      <c r="A22952">
        <v>0.64237993662254511</v>
      </c>
      <c r="B22952">
        <v>4.6458668493035829E-2</v>
      </c>
      <c r="C22952">
        <v>0.19297154951285289</v>
      </c>
      <c r="D22952">
        <v>-0.13284243097192941</v>
      </c>
      <c r="E22952">
        <v>0.2455699959453744</v>
      </c>
      <c r="F22952">
        <v>0.28729532270603331</v>
      </c>
      <c r="G22952">
        <f t="shared" si="358"/>
        <v>191.24999999999039</v>
      </c>
    </row>
    <row r="22953" spans="1:7" x14ac:dyDescent="0.3">
      <c r="A22953">
        <v>0.65942781035142606</v>
      </c>
      <c r="B22953">
        <v>1.196623483940969E-2</v>
      </c>
      <c r="C22953">
        <v>0.18885142877544861</v>
      </c>
      <c r="D22953">
        <v>-0.13287298454773799</v>
      </c>
      <c r="E22953">
        <v>0.2455023185107291</v>
      </c>
      <c r="F22953">
        <v>0.28780180394344212</v>
      </c>
      <c r="G22953">
        <f t="shared" si="358"/>
        <v>191.25833333332372</v>
      </c>
    </row>
    <row r="22954" spans="1:7" x14ac:dyDescent="0.3">
      <c r="A22954">
        <v>0.65284600215545352</v>
      </c>
      <c r="B22954">
        <v>1.451409525281554E-2</v>
      </c>
      <c r="C22954">
        <v>0.17925003699951561</v>
      </c>
      <c r="D22954">
        <v>-0.13196850345999661</v>
      </c>
      <c r="E22954">
        <v>0.24554763507447511</v>
      </c>
      <c r="F22954">
        <v>0.28757829919859701</v>
      </c>
      <c r="G22954">
        <f t="shared" si="358"/>
        <v>191.26666666665704</v>
      </c>
    </row>
    <row r="22955" spans="1:7" x14ac:dyDescent="0.3">
      <c r="A22955">
        <v>0.65385826461682761</v>
      </c>
      <c r="B22955">
        <v>3.3833977107326538E-2</v>
      </c>
      <c r="C22955">
        <v>0.19190746072540649</v>
      </c>
      <c r="D22955">
        <v>-0.13223914284162619</v>
      </c>
      <c r="E22955">
        <v>0.24550191850923611</v>
      </c>
      <c r="F22955">
        <v>0.28777669355530378</v>
      </c>
      <c r="G22955">
        <f t="shared" si="358"/>
        <v>191.27499999999037</v>
      </c>
    </row>
    <row r="22956" spans="1:7" x14ac:dyDescent="0.3">
      <c r="A22956">
        <v>0.65905629958523049</v>
      </c>
      <c r="B22956">
        <v>2.0307299231731839E-2</v>
      </c>
      <c r="C22956">
        <v>0.1810179894688182</v>
      </c>
      <c r="D22956">
        <v>-0.1315295797687141</v>
      </c>
      <c r="E22956">
        <v>0.245386210099971</v>
      </c>
      <c r="F22956">
        <v>0.28731449250642482</v>
      </c>
      <c r="G22956">
        <f t="shared" si="358"/>
        <v>191.2833333333237</v>
      </c>
    </row>
    <row r="22957" spans="1:7" x14ac:dyDescent="0.3">
      <c r="A22957">
        <v>0.70039371856903643</v>
      </c>
      <c r="B22957">
        <v>7.4508736422450369E-3</v>
      </c>
      <c r="C22957">
        <v>0.18604429197270081</v>
      </c>
      <c r="D22957">
        <v>-0.13171831631813741</v>
      </c>
      <c r="E22957">
        <v>0.24412526444053401</v>
      </c>
      <c r="F22957">
        <v>0.28888070818725359</v>
      </c>
      <c r="G22957">
        <f t="shared" si="358"/>
        <v>191.29166666665702</v>
      </c>
    </row>
    <row r="22958" spans="1:7" x14ac:dyDescent="0.3">
      <c r="A22958">
        <v>0.69959362024741545</v>
      </c>
      <c r="B22958">
        <v>-8.6765333708996584E-3</v>
      </c>
      <c r="C22958">
        <v>0.19236751540500421</v>
      </c>
      <c r="D22958">
        <v>-0.13247413306329611</v>
      </c>
      <c r="E22958">
        <v>0.24435087029810729</v>
      </c>
      <c r="F22958">
        <v>0.28912521185750811</v>
      </c>
      <c r="G22958">
        <f t="shared" si="358"/>
        <v>191.29999999999035</v>
      </c>
    </row>
    <row r="22959" spans="1:7" x14ac:dyDescent="0.3">
      <c r="A22959">
        <v>0.65147554177665901</v>
      </c>
      <c r="B22959">
        <v>3.081039858629283E-2</v>
      </c>
      <c r="C22959">
        <v>0.18429591533682249</v>
      </c>
      <c r="D22959">
        <v>-0.1316087560334035</v>
      </c>
      <c r="E22959">
        <v>0.24573341661284501</v>
      </c>
      <c r="F22959">
        <v>0.28757820400887379</v>
      </c>
      <c r="G22959">
        <f t="shared" si="358"/>
        <v>191.30833333332367</v>
      </c>
    </row>
    <row r="22960" spans="1:7" x14ac:dyDescent="0.3">
      <c r="A22960">
        <v>0.68873396593924152</v>
      </c>
      <c r="B22960">
        <v>2.7568846870021469E-2</v>
      </c>
      <c r="C22960">
        <v>0.20195324865358749</v>
      </c>
      <c r="D22960">
        <v>-0.1319533943459916</v>
      </c>
      <c r="E22960">
        <v>0.24452517031441631</v>
      </c>
      <c r="F22960">
        <v>0.28848584287748502</v>
      </c>
      <c r="G22960">
        <f t="shared" si="358"/>
        <v>191.316666666657</v>
      </c>
    </row>
    <row r="22961" spans="1:7" x14ac:dyDescent="0.3">
      <c r="A22961">
        <v>0.64534454133960384</v>
      </c>
      <c r="B22961">
        <v>5.5687131287078633E-2</v>
      </c>
      <c r="C22961">
        <v>0.18485860797566381</v>
      </c>
      <c r="D22961">
        <v>-0.13188828236766381</v>
      </c>
      <c r="E22961">
        <v>0.24517355093770229</v>
      </c>
      <c r="F22961">
        <v>0.28751952305588119</v>
      </c>
      <c r="G22961">
        <f t="shared" si="358"/>
        <v>191.32499999999033</v>
      </c>
    </row>
    <row r="22962" spans="1:7" x14ac:dyDescent="0.3">
      <c r="A22962">
        <v>0.66379612627343187</v>
      </c>
      <c r="B22962">
        <v>4.035752589309647E-2</v>
      </c>
      <c r="C22962">
        <v>0.1969794413158244</v>
      </c>
      <c r="D22962">
        <v>-0.13312986656275311</v>
      </c>
      <c r="E22962">
        <v>0.24521991015537259</v>
      </c>
      <c r="F22962">
        <v>0.28852769591280569</v>
      </c>
      <c r="G22962">
        <f t="shared" si="358"/>
        <v>191.33333333332365</v>
      </c>
    </row>
    <row r="22963" spans="1:7" x14ac:dyDescent="0.3">
      <c r="A22963">
        <v>0.64850742806610728</v>
      </c>
      <c r="B22963">
        <v>1.7780761576061569E-2</v>
      </c>
      <c r="C22963">
        <v>0.1664687348593924</v>
      </c>
      <c r="D22963">
        <v>-0.1317188172846312</v>
      </c>
      <c r="E22963">
        <v>0.2453373491717564</v>
      </c>
      <c r="F22963">
        <v>0.28735475132240917</v>
      </c>
      <c r="G22963">
        <f t="shared" si="358"/>
        <v>191.34166666665698</v>
      </c>
    </row>
    <row r="22964" spans="1:7" x14ac:dyDescent="0.3">
      <c r="A22964">
        <v>0.68909824118745844</v>
      </c>
      <c r="B22964">
        <v>-1.3389872819575269E-2</v>
      </c>
      <c r="C22964">
        <v>0.175892959147428</v>
      </c>
      <c r="D22964">
        <v>-0.1330163109282223</v>
      </c>
      <c r="E22964">
        <v>0.24394570219356809</v>
      </c>
      <c r="F22964">
        <v>0.28829691422389592</v>
      </c>
      <c r="G22964">
        <f t="shared" si="358"/>
        <v>191.3499999999903</v>
      </c>
    </row>
    <row r="22965" spans="1:7" x14ac:dyDescent="0.3">
      <c r="A22965">
        <v>0.65191825348125665</v>
      </c>
      <c r="B22965">
        <v>4.1691877649285038E-2</v>
      </c>
      <c r="C22965">
        <v>0.20760321689337441</v>
      </c>
      <c r="D22965">
        <v>-0.13323916400360181</v>
      </c>
      <c r="E22965">
        <v>0.24583436863280519</v>
      </c>
      <c r="F22965">
        <v>0.2875146466302228</v>
      </c>
      <c r="G22965">
        <f t="shared" si="358"/>
        <v>191.35833333332363</v>
      </c>
    </row>
    <row r="22966" spans="1:7" x14ac:dyDescent="0.3">
      <c r="A22966">
        <v>0.69534813299580478</v>
      </c>
      <c r="B22966">
        <v>2.1548631323903339E-3</v>
      </c>
      <c r="C22966">
        <v>0.21488133064948209</v>
      </c>
      <c r="D22966">
        <v>-0.13363184419945121</v>
      </c>
      <c r="E22966">
        <v>0.2446979033759816</v>
      </c>
      <c r="F22966">
        <v>0.2880088844108869</v>
      </c>
      <c r="G22966">
        <f t="shared" si="358"/>
        <v>191.36666666665695</v>
      </c>
    </row>
    <row r="22967" spans="1:7" x14ac:dyDescent="0.3">
      <c r="A22967">
        <v>0.6478412069102415</v>
      </c>
      <c r="B22967">
        <v>1.5608947827651661E-2</v>
      </c>
      <c r="C22967">
        <v>0.16439739003690981</v>
      </c>
      <c r="D22967">
        <v>-0.1319519552677588</v>
      </c>
      <c r="E22967">
        <v>0.24522272485497931</v>
      </c>
      <c r="F22967">
        <v>0.28774479996915148</v>
      </c>
      <c r="G22967">
        <f t="shared" si="358"/>
        <v>191.37499999999028</v>
      </c>
    </row>
    <row r="22968" spans="1:7" x14ac:dyDescent="0.3">
      <c r="A22968">
        <v>0.6920787577175519</v>
      </c>
      <c r="B22968">
        <v>-2.200850708676046E-2</v>
      </c>
      <c r="C22968">
        <v>0.19225404644203381</v>
      </c>
      <c r="D22968">
        <v>-0.13340494928389629</v>
      </c>
      <c r="E22968">
        <v>0.2445487727521484</v>
      </c>
      <c r="F22968">
        <v>0.28802091580021438</v>
      </c>
      <c r="G22968">
        <f t="shared" si="358"/>
        <v>191.38333333332361</v>
      </c>
    </row>
    <row r="22969" spans="1:7" x14ac:dyDescent="0.3">
      <c r="A22969">
        <v>0.66064793054994886</v>
      </c>
      <c r="B22969">
        <v>2.5648675590119092E-2</v>
      </c>
      <c r="C22969">
        <v>0.17301976875183081</v>
      </c>
      <c r="D22969">
        <v>-0.13239829834231839</v>
      </c>
      <c r="E22969">
        <v>0.2447389851408549</v>
      </c>
      <c r="F22969">
        <v>0.2877271435602024</v>
      </c>
      <c r="G22969">
        <f t="shared" si="358"/>
        <v>191.39166666665693</v>
      </c>
    </row>
    <row r="22970" spans="1:7" x14ac:dyDescent="0.3">
      <c r="A22970">
        <v>0.68681560582397205</v>
      </c>
      <c r="B22970">
        <v>-5.4860031274016428E-3</v>
      </c>
      <c r="C22970">
        <v>0.19547918903867359</v>
      </c>
      <c r="D22970">
        <v>-0.13245550313469789</v>
      </c>
      <c r="E22970">
        <v>0.24462102176004699</v>
      </c>
      <c r="F22970">
        <v>0.28773034551502941</v>
      </c>
      <c r="G22970">
        <f t="shared" si="358"/>
        <v>191.39999999999026</v>
      </c>
    </row>
    <row r="22971" spans="1:7" x14ac:dyDescent="0.3">
      <c r="A22971">
        <v>0.65524112597080997</v>
      </c>
      <c r="B22971">
        <v>1.8782381952781511E-2</v>
      </c>
      <c r="C22971">
        <v>0.18728345790627601</v>
      </c>
      <c r="D22971">
        <v>-0.1319301622474362</v>
      </c>
      <c r="E22971">
        <v>0.24544075160154169</v>
      </c>
      <c r="F22971">
        <v>0.28781127103087001</v>
      </c>
      <c r="G22971">
        <f t="shared" si="358"/>
        <v>191.40833333332358</v>
      </c>
    </row>
    <row r="22972" spans="1:7" x14ac:dyDescent="0.3">
      <c r="A22972">
        <v>0.64955823702933424</v>
      </c>
      <c r="B22972">
        <v>1.669040371311024E-2</v>
      </c>
      <c r="C22972">
        <v>0.19159074892285111</v>
      </c>
      <c r="D22972">
        <v>-0.1320399459690326</v>
      </c>
      <c r="E22972">
        <v>0.2454664765984188</v>
      </c>
      <c r="F22972">
        <v>0.28724207268318253</v>
      </c>
      <c r="G22972">
        <f t="shared" si="358"/>
        <v>191.41666666665691</v>
      </c>
    </row>
    <row r="22973" spans="1:7" x14ac:dyDescent="0.3">
      <c r="A22973">
        <v>0.69420754262084805</v>
      </c>
      <c r="B22973">
        <v>-4.107244980639582E-3</v>
      </c>
      <c r="C22973">
        <v>0.20185547593378569</v>
      </c>
      <c r="D22973">
        <v>-0.1331885094367819</v>
      </c>
      <c r="E22973">
        <v>0.24457148565445169</v>
      </c>
      <c r="F22973">
        <v>0.28776160148003549</v>
      </c>
      <c r="G22973">
        <f t="shared" si="358"/>
        <v>191.42499999999023</v>
      </c>
    </row>
    <row r="22974" spans="1:7" x14ac:dyDescent="0.3">
      <c r="A22974">
        <v>0.69485479584106491</v>
      </c>
      <c r="B22974">
        <v>6.5437283190344408E-3</v>
      </c>
      <c r="C22974">
        <v>0.1977041557199313</v>
      </c>
      <c r="D22974">
        <v>-0.13226367223971869</v>
      </c>
      <c r="E22974">
        <v>0.24461701914966491</v>
      </c>
      <c r="F22974">
        <v>0.28792006869980752</v>
      </c>
      <c r="G22974">
        <f t="shared" si="358"/>
        <v>191.43333333332356</v>
      </c>
    </row>
    <row r="22975" spans="1:7" x14ac:dyDescent="0.3">
      <c r="A22975">
        <v>0.66102582190963999</v>
      </c>
      <c r="B22975">
        <v>1.964782770469389E-2</v>
      </c>
      <c r="C22975">
        <v>0.1850318658997766</v>
      </c>
      <c r="D22975">
        <v>-0.1318738876049014</v>
      </c>
      <c r="E22975">
        <v>0.24555433479922781</v>
      </c>
      <c r="F22975">
        <v>0.28717379709272622</v>
      </c>
      <c r="G22975">
        <f t="shared" si="358"/>
        <v>191.44166666665689</v>
      </c>
    </row>
    <row r="22976" spans="1:7" x14ac:dyDescent="0.3">
      <c r="A22976">
        <v>0.68944627563195238</v>
      </c>
      <c r="B22976">
        <v>-1.1228565779283269E-2</v>
      </c>
      <c r="C22976">
        <v>0.1799277628186815</v>
      </c>
      <c r="D22976">
        <v>-0.13152765768046809</v>
      </c>
      <c r="E22976">
        <v>0.2447000959358098</v>
      </c>
      <c r="F22976">
        <v>0.28712667168936667</v>
      </c>
      <c r="G22976">
        <f t="shared" si="358"/>
        <v>191.44999999999021</v>
      </c>
    </row>
    <row r="22977" spans="1:7" x14ac:dyDescent="0.3">
      <c r="A22977">
        <v>0.65540145312015885</v>
      </c>
      <c r="B22977">
        <v>3.9952435319000813E-2</v>
      </c>
      <c r="C22977">
        <v>0.18436774581215731</v>
      </c>
      <c r="D22977">
        <v>-0.13205923289984189</v>
      </c>
      <c r="E22977">
        <v>0.24539047541109749</v>
      </c>
      <c r="F22977">
        <v>0.28722062894689371</v>
      </c>
      <c r="G22977">
        <f t="shared" si="358"/>
        <v>191.45833333332354</v>
      </c>
    </row>
    <row r="22978" spans="1:7" x14ac:dyDescent="0.3">
      <c r="A22978">
        <v>0.6900701783792289</v>
      </c>
      <c r="B22978">
        <v>-3.926162964178713E-3</v>
      </c>
      <c r="C22978">
        <v>0.19402398710104429</v>
      </c>
      <c r="D22978">
        <v>-0.13247103333008281</v>
      </c>
      <c r="E22978">
        <v>0.24429592881146381</v>
      </c>
      <c r="F22978">
        <v>0.28755999180119157</v>
      </c>
      <c r="G22978">
        <f t="shared" si="358"/>
        <v>191.46666666665686</v>
      </c>
    </row>
    <row r="22979" spans="1:7" x14ac:dyDescent="0.3">
      <c r="A22979">
        <v>0.6493289936746931</v>
      </c>
      <c r="B22979">
        <v>2.7628612714275101E-2</v>
      </c>
      <c r="C22979">
        <v>0.1697913709264551</v>
      </c>
      <c r="D22979">
        <v>-0.13278042946843011</v>
      </c>
      <c r="E22979">
        <v>0.24469275886023489</v>
      </c>
      <c r="F22979">
        <v>0.28696362870544478</v>
      </c>
      <c r="G22979">
        <f t="shared" si="358"/>
        <v>191.47499999999019</v>
      </c>
    </row>
    <row r="22980" spans="1:7" x14ac:dyDescent="0.3">
      <c r="A22980">
        <v>0.68762421032199372</v>
      </c>
      <c r="B22980">
        <v>-2.1213848644282961E-2</v>
      </c>
      <c r="C22980">
        <v>0.18159825637098859</v>
      </c>
      <c r="D22980">
        <v>-0.13232929005060881</v>
      </c>
      <c r="E22980">
        <v>0.24398650185261939</v>
      </c>
      <c r="F22980">
        <v>0.28699232129828572</v>
      </c>
      <c r="G22980">
        <f t="shared" ref="G22980:G23043" si="359">G22979+1/120</f>
        <v>191.48333333332351</v>
      </c>
    </row>
    <row r="22981" spans="1:7" x14ac:dyDescent="0.3">
      <c r="A22981">
        <v>0.64681129553772765</v>
      </c>
      <c r="B22981">
        <v>1.02085807192108E-2</v>
      </c>
      <c r="C22981">
        <v>0.17694624799570241</v>
      </c>
      <c r="D22981">
        <v>-0.13249589053013511</v>
      </c>
      <c r="E22981">
        <v>0.24568827300353871</v>
      </c>
      <c r="F22981">
        <v>0.28644151168495807</v>
      </c>
      <c r="G22981">
        <f t="shared" si="359"/>
        <v>191.49166666665684</v>
      </c>
    </row>
    <row r="22982" spans="1:7" x14ac:dyDescent="0.3">
      <c r="A22982">
        <v>0.65211417383361525</v>
      </c>
      <c r="B22982">
        <v>2.2453554571214011E-2</v>
      </c>
      <c r="C22982">
        <v>0.19105226957464719</v>
      </c>
      <c r="D22982">
        <v>-0.13285465324280579</v>
      </c>
      <c r="E22982">
        <v>0.2455279437748786</v>
      </c>
      <c r="F22982">
        <v>0.28719607437581562</v>
      </c>
      <c r="G22982">
        <f t="shared" si="359"/>
        <v>191.49999999999017</v>
      </c>
    </row>
    <row r="22983" spans="1:7" x14ac:dyDescent="0.3">
      <c r="A22983">
        <v>0.68587413028611921</v>
      </c>
      <c r="B22983">
        <v>-9.410731624422965E-3</v>
      </c>
      <c r="C22983">
        <v>0.19912624056310371</v>
      </c>
      <c r="D22983">
        <v>-0.1335474757663177</v>
      </c>
      <c r="E22983">
        <v>0.24471224453793411</v>
      </c>
      <c r="F22983">
        <v>0.2869966935699082</v>
      </c>
      <c r="G22983">
        <f t="shared" si="359"/>
        <v>191.50833333332349</v>
      </c>
    </row>
    <row r="22984" spans="1:7" x14ac:dyDescent="0.3">
      <c r="A22984">
        <v>0.65228580354532706</v>
      </c>
      <c r="B22984">
        <v>2.884801638750123E-2</v>
      </c>
      <c r="C22984">
        <v>0.17710278355342179</v>
      </c>
      <c r="D22984">
        <v>-0.1316517848181214</v>
      </c>
      <c r="E22984">
        <v>0.24550089034870159</v>
      </c>
      <c r="F22984">
        <v>0.28665812952266662</v>
      </c>
      <c r="G22984">
        <f t="shared" si="359"/>
        <v>191.51666666665682</v>
      </c>
    </row>
    <row r="22985" spans="1:7" x14ac:dyDescent="0.3">
      <c r="A22985">
        <v>0.64811411866924762</v>
      </c>
      <c r="B22985">
        <v>2.4118889118816749E-2</v>
      </c>
      <c r="C22985">
        <v>0.17539584689492241</v>
      </c>
      <c r="D22985">
        <v>-0.1321676481811413</v>
      </c>
      <c r="E22985">
        <v>0.24545532377627521</v>
      </c>
      <c r="F22985">
        <v>0.28685830614011137</v>
      </c>
      <c r="G22985">
        <f t="shared" si="359"/>
        <v>191.52499999999014</v>
      </c>
    </row>
    <row r="22986" spans="1:7" x14ac:dyDescent="0.3">
      <c r="A22986">
        <v>0.69148561791857854</v>
      </c>
      <c r="B22986">
        <v>-8.0855443960636056E-3</v>
      </c>
      <c r="C22986">
        <v>0.18806058884612031</v>
      </c>
      <c r="D22986">
        <v>-0.13242072574246661</v>
      </c>
      <c r="E22986">
        <v>0.24447888424284081</v>
      </c>
      <c r="F22986">
        <v>0.28753652998625812</v>
      </c>
      <c r="G22986">
        <f t="shared" si="359"/>
        <v>191.53333333332347</v>
      </c>
    </row>
    <row r="22987" spans="1:7" x14ac:dyDescent="0.3">
      <c r="A22987">
        <v>0.64996718325907887</v>
      </c>
      <c r="B22987">
        <v>2.438544868198746E-2</v>
      </c>
      <c r="C22987">
        <v>0.1941966787274608</v>
      </c>
      <c r="D22987">
        <v>-0.13191329763392151</v>
      </c>
      <c r="E22987">
        <v>0.24560813835714229</v>
      </c>
      <c r="F22987">
        <v>0.28680664858494082</v>
      </c>
      <c r="G22987">
        <f t="shared" si="359"/>
        <v>191.54166666665679</v>
      </c>
    </row>
    <row r="22988" spans="1:7" x14ac:dyDescent="0.3">
      <c r="A22988">
        <v>0.68419538422809845</v>
      </c>
      <c r="B22988">
        <v>3.5609133209593912E-3</v>
      </c>
      <c r="C22988">
        <v>0.18783684778936821</v>
      </c>
      <c r="D22988">
        <v>-0.1313808747798432</v>
      </c>
      <c r="E22988">
        <v>0.24429916152432229</v>
      </c>
      <c r="F22988">
        <v>0.28738467242147808</v>
      </c>
      <c r="G22988">
        <f t="shared" si="359"/>
        <v>191.54999999999012</v>
      </c>
    </row>
    <row r="22989" spans="1:7" x14ac:dyDescent="0.3">
      <c r="A22989">
        <v>0.67913680160230794</v>
      </c>
      <c r="B22989">
        <v>2.0960177032279311E-2</v>
      </c>
      <c r="C22989">
        <v>0.18824704962250721</v>
      </c>
      <c r="D22989">
        <v>-0.13100788622031759</v>
      </c>
      <c r="E22989">
        <v>0.24440193145276731</v>
      </c>
      <c r="F22989">
        <v>0.287378682741251</v>
      </c>
      <c r="G22989">
        <f t="shared" si="359"/>
        <v>191.55833333332345</v>
      </c>
    </row>
    <row r="22990" spans="1:7" x14ac:dyDescent="0.3">
      <c r="A22990">
        <v>0.65389474802855163</v>
      </c>
      <c r="B22990">
        <v>1.7992165238023231E-2</v>
      </c>
      <c r="C22990">
        <v>0.1721337614538192</v>
      </c>
      <c r="D22990">
        <v>-0.130923418329325</v>
      </c>
      <c r="E22990">
        <v>0.24486770373129679</v>
      </c>
      <c r="F22990">
        <v>0.28708450021296272</v>
      </c>
      <c r="G22990">
        <f t="shared" si="359"/>
        <v>191.56666666665677</v>
      </c>
    </row>
    <row r="22991" spans="1:7" x14ac:dyDescent="0.3">
      <c r="A22991">
        <v>0.65798849516524294</v>
      </c>
      <c r="B22991">
        <v>2.2591319471773209E-2</v>
      </c>
      <c r="C22991">
        <v>0.16994846301178779</v>
      </c>
      <c r="D22991">
        <v>-0.13116284413218421</v>
      </c>
      <c r="E22991">
        <v>0.24471501039543819</v>
      </c>
      <c r="F22991">
        <v>0.2873532343382782</v>
      </c>
      <c r="G22991">
        <f t="shared" si="359"/>
        <v>191.5749999999901</v>
      </c>
    </row>
    <row r="22992" spans="1:7" x14ac:dyDescent="0.3">
      <c r="A22992">
        <v>0.64589144289800426</v>
      </c>
      <c r="B22992">
        <v>2.8718359706480821E-2</v>
      </c>
      <c r="C22992">
        <v>0.1788625299133943</v>
      </c>
      <c r="D22992">
        <v>-0.13082992891518661</v>
      </c>
      <c r="E22992">
        <v>0.24499628478038271</v>
      </c>
      <c r="F22992">
        <v>0.28648108688591301</v>
      </c>
      <c r="G22992">
        <f t="shared" si="359"/>
        <v>191.58333333332342</v>
      </c>
    </row>
    <row r="22993" spans="1:7" x14ac:dyDescent="0.3">
      <c r="A22993">
        <v>0.65329076798543406</v>
      </c>
      <c r="B22993">
        <v>3.0043026423345769E-2</v>
      </c>
      <c r="C22993">
        <v>0.1872131631307398</v>
      </c>
      <c r="D22993">
        <v>-0.13169302562385349</v>
      </c>
      <c r="E22993">
        <v>0.2454440687203269</v>
      </c>
      <c r="F22993">
        <v>0.28691358499528669</v>
      </c>
      <c r="G22993">
        <f t="shared" si="359"/>
        <v>191.59166666665675</v>
      </c>
    </row>
    <row r="22994" spans="1:7" x14ac:dyDescent="0.3">
      <c r="A22994">
        <v>0.68970091967966807</v>
      </c>
      <c r="B22994">
        <v>-2.1070230984371181E-2</v>
      </c>
      <c r="C22994">
        <v>0.19727906737232881</v>
      </c>
      <c r="D22994">
        <v>-0.1327872964403797</v>
      </c>
      <c r="E22994">
        <v>0.24438395098520799</v>
      </c>
      <c r="F22994">
        <v>0.28727692336070998</v>
      </c>
      <c r="G22994">
        <f t="shared" si="359"/>
        <v>191.59999999999008</v>
      </c>
    </row>
    <row r="22995" spans="1:7" x14ac:dyDescent="0.3">
      <c r="A22995">
        <v>0.63991327656514607</v>
      </c>
      <c r="B22995">
        <v>1.444521734717634E-2</v>
      </c>
      <c r="C22995">
        <v>0.18644744167447691</v>
      </c>
      <c r="D22995">
        <v>-0.132112949909239</v>
      </c>
      <c r="E22995">
        <v>0.24541678738192191</v>
      </c>
      <c r="F22995">
        <v>0.28602010565969982</v>
      </c>
      <c r="G22995">
        <f t="shared" si="359"/>
        <v>191.6083333333234</v>
      </c>
    </row>
    <row r="22996" spans="1:7" x14ac:dyDescent="0.3">
      <c r="A22996">
        <v>0.65091567337238132</v>
      </c>
      <c r="B22996">
        <v>3.1990928642642302E-2</v>
      </c>
      <c r="C22996">
        <v>0.18012306442270859</v>
      </c>
      <c r="D22996">
        <v>-0.13224651175607111</v>
      </c>
      <c r="E22996">
        <v>0.24509359249297591</v>
      </c>
      <c r="F22996">
        <v>0.28722638767350489</v>
      </c>
      <c r="G22996">
        <f t="shared" si="359"/>
        <v>191.61666666665673</v>
      </c>
    </row>
    <row r="22997" spans="1:7" x14ac:dyDescent="0.3">
      <c r="A22997">
        <v>0.64963647657874002</v>
      </c>
      <c r="B22997">
        <v>1.2784544188445161E-2</v>
      </c>
      <c r="C22997">
        <v>0.1813819306243287</v>
      </c>
      <c r="D22997">
        <v>-0.1320772756901529</v>
      </c>
      <c r="E22997">
        <v>0.24572623627680809</v>
      </c>
      <c r="F22997">
        <v>0.28680380632420782</v>
      </c>
      <c r="G22997">
        <f t="shared" si="359"/>
        <v>191.62499999999005</v>
      </c>
    </row>
    <row r="22998" spans="1:7" x14ac:dyDescent="0.3">
      <c r="A22998">
        <v>0.6968237819624753</v>
      </c>
      <c r="B22998">
        <v>-1.204219615745987E-3</v>
      </c>
      <c r="C22998">
        <v>0.19441413688766729</v>
      </c>
      <c r="D22998">
        <v>-0.1332067429498632</v>
      </c>
      <c r="E22998">
        <v>0.24430878935872979</v>
      </c>
      <c r="F22998">
        <v>0.28824924499246812</v>
      </c>
      <c r="G22998">
        <f t="shared" si="359"/>
        <v>191.63333333332338</v>
      </c>
    </row>
    <row r="22999" spans="1:7" x14ac:dyDescent="0.3">
      <c r="A22999">
        <v>0.68365728460949249</v>
      </c>
      <c r="B22999">
        <v>8.6055751644457425E-3</v>
      </c>
      <c r="C22999">
        <v>0.19385380486813911</v>
      </c>
      <c r="D22999">
        <v>-0.13274539206956479</v>
      </c>
      <c r="E22999">
        <v>0.2446429734942718</v>
      </c>
      <c r="F22999">
        <v>0.28735665643731217</v>
      </c>
      <c r="G22999">
        <f t="shared" si="359"/>
        <v>191.6416666666567</v>
      </c>
    </row>
    <row r="23000" spans="1:7" x14ac:dyDescent="0.3">
      <c r="A23000">
        <v>0.64773852446397506</v>
      </c>
      <c r="B23000">
        <v>8.6864846539757637E-3</v>
      </c>
      <c r="C23000">
        <v>0.16982939709463149</v>
      </c>
      <c r="D23000">
        <v>-0.1320019165500747</v>
      </c>
      <c r="E23000">
        <v>0.24464631435114631</v>
      </c>
      <c r="F23000">
        <v>0.28701076195832292</v>
      </c>
      <c r="G23000">
        <f t="shared" si="359"/>
        <v>191.64999999999003</v>
      </c>
    </row>
    <row r="23001" spans="1:7" x14ac:dyDescent="0.3">
      <c r="A23001">
        <v>0.68713633050934697</v>
      </c>
      <c r="B23001">
        <v>-8.9742415766003395E-3</v>
      </c>
      <c r="C23001">
        <v>0.20127386157786101</v>
      </c>
      <c r="D23001">
        <v>-0.13288501774895739</v>
      </c>
      <c r="E23001">
        <v>0.2443952443181602</v>
      </c>
      <c r="F23001">
        <v>0.28766670792490201</v>
      </c>
      <c r="G23001">
        <f t="shared" si="359"/>
        <v>191.65833333332336</v>
      </c>
    </row>
    <row r="23002" spans="1:7" x14ac:dyDescent="0.3">
      <c r="A23002">
        <v>0.69502008647916258</v>
      </c>
      <c r="B23002">
        <v>1.175552419266542E-2</v>
      </c>
      <c r="C23002">
        <v>0.20128229889076779</v>
      </c>
      <c r="D23002">
        <v>-0.13233886411501641</v>
      </c>
      <c r="E23002">
        <v>0.24442609734234011</v>
      </c>
      <c r="F23002">
        <v>0.28797437381353758</v>
      </c>
      <c r="G23002">
        <f t="shared" si="359"/>
        <v>191.66666666665668</v>
      </c>
    </row>
    <row r="23003" spans="1:7" x14ac:dyDescent="0.3">
      <c r="A23003">
        <v>0.64638893257388053</v>
      </c>
      <c r="B23003">
        <v>1.780153192269365E-2</v>
      </c>
      <c r="C23003">
        <v>0.16524095298259911</v>
      </c>
      <c r="D23003">
        <v>-0.13045354742366611</v>
      </c>
      <c r="E23003">
        <v>0.24492048229378391</v>
      </c>
      <c r="F23003">
        <v>0.28719093683897828</v>
      </c>
      <c r="G23003">
        <f t="shared" si="359"/>
        <v>191.67499999999001</v>
      </c>
    </row>
    <row r="23004" spans="1:7" x14ac:dyDescent="0.3">
      <c r="A23004">
        <v>0.68784138745932988</v>
      </c>
      <c r="B23004">
        <v>2.9112213272726871E-3</v>
      </c>
      <c r="C23004">
        <v>0.19860165977410801</v>
      </c>
      <c r="D23004">
        <v>-0.1317786396846389</v>
      </c>
      <c r="E23004">
        <v>0.24414365861178119</v>
      </c>
      <c r="F23004">
        <v>0.28781044104961079</v>
      </c>
      <c r="G23004">
        <f t="shared" si="359"/>
        <v>191.68333333332333</v>
      </c>
    </row>
    <row r="23005" spans="1:7" x14ac:dyDescent="0.3">
      <c r="A23005">
        <v>0.64500989844677292</v>
      </c>
      <c r="B23005">
        <v>4.7002475132640477E-2</v>
      </c>
      <c r="C23005">
        <v>0.19195213291174429</v>
      </c>
      <c r="D23005">
        <v>-0.13046664766163851</v>
      </c>
      <c r="E23005">
        <v>0.2453973240324453</v>
      </c>
      <c r="F23005">
        <v>0.28691375217123172</v>
      </c>
      <c r="G23005">
        <f t="shared" si="359"/>
        <v>191.69166666665666</v>
      </c>
    </row>
    <row r="23006" spans="1:7" x14ac:dyDescent="0.3">
      <c r="A23006">
        <v>0.64985902116749006</v>
      </c>
      <c r="B23006">
        <v>3.7437539323807931E-2</v>
      </c>
      <c r="C23006">
        <v>0.18439211282754039</v>
      </c>
      <c r="D23006">
        <v>-0.13067376276591389</v>
      </c>
      <c r="E23006">
        <v>0.24543153008000079</v>
      </c>
      <c r="F23006">
        <v>0.28704744689772582</v>
      </c>
      <c r="G23006">
        <f t="shared" si="359"/>
        <v>191.69999999998998</v>
      </c>
    </row>
    <row r="23007" spans="1:7" x14ac:dyDescent="0.3">
      <c r="A23007">
        <v>0.64836363337581393</v>
      </c>
      <c r="B23007">
        <v>2.717663977452902E-2</v>
      </c>
      <c r="C23007">
        <v>0.18514091877246111</v>
      </c>
      <c r="D23007">
        <v>-0.13109483426864829</v>
      </c>
      <c r="E23007">
        <v>0.24510353756638509</v>
      </c>
      <c r="F23007">
        <v>0.28663413260980392</v>
      </c>
      <c r="G23007">
        <f t="shared" si="359"/>
        <v>191.70833333332331</v>
      </c>
    </row>
    <row r="23008" spans="1:7" x14ac:dyDescent="0.3">
      <c r="A23008">
        <v>0.64630238500389392</v>
      </c>
      <c r="B23008">
        <v>3.9630854625124792E-2</v>
      </c>
      <c r="C23008">
        <v>0.18832376239831439</v>
      </c>
      <c r="D23008">
        <v>-0.13164538985190369</v>
      </c>
      <c r="E23008">
        <v>0.24544675250127429</v>
      </c>
      <c r="F23008">
        <v>0.2864349968314639</v>
      </c>
      <c r="G23008">
        <f t="shared" si="359"/>
        <v>191.71666666665664</v>
      </c>
    </row>
    <row r="23009" spans="1:7" x14ac:dyDescent="0.3">
      <c r="A23009">
        <v>0.68380816884417495</v>
      </c>
      <c r="B23009">
        <v>-8.160977398721599E-3</v>
      </c>
      <c r="C23009">
        <v>0.17327323700952091</v>
      </c>
      <c r="D23009">
        <v>-0.1325646995594546</v>
      </c>
      <c r="E23009">
        <v>0.24393404284577541</v>
      </c>
      <c r="F23009">
        <v>0.28765541813567003</v>
      </c>
      <c r="G23009">
        <f t="shared" si="359"/>
        <v>191.72499999998996</v>
      </c>
    </row>
    <row r="23010" spans="1:7" x14ac:dyDescent="0.3">
      <c r="A23010">
        <v>0.64058956166903225</v>
      </c>
      <c r="B23010">
        <v>2.3788709446098209E-2</v>
      </c>
      <c r="C23010">
        <v>0.17581226394485661</v>
      </c>
      <c r="D23010">
        <v>-0.1322913563223414</v>
      </c>
      <c r="E23010">
        <v>0.24480991588135831</v>
      </c>
      <c r="F23010">
        <v>0.28605404875284152</v>
      </c>
      <c r="G23010">
        <f t="shared" si="359"/>
        <v>191.73333333332329</v>
      </c>
    </row>
    <row r="23011" spans="1:7" x14ac:dyDescent="0.3">
      <c r="A23011">
        <v>0.64317609229347739</v>
      </c>
      <c r="B23011">
        <v>3.1601474272558903E-2</v>
      </c>
      <c r="C23011">
        <v>0.1859604388978216</v>
      </c>
      <c r="D23011">
        <v>-0.13226657320892929</v>
      </c>
      <c r="E23011">
        <v>0.24560810007452641</v>
      </c>
      <c r="F23011">
        <v>0.28638547716302482</v>
      </c>
      <c r="G23011">
        <f t="shared" si="359"/>
        <v>191.74166666665661</v>
      </c>
    </row>
    <row r="23012" spans="1:7" x14ac:dyDescent="0.3">
      <c r="A23012">
        <v>0.6808796080415781</v>
      </c>
      <c r="B23012">
        <v>-1.7088446046303569E-2</v>
      </c>
      <c r="C23012">
        <v>0.2116979858038823</v>
      </c>
      <c r="D23012">
        <v>-0.1342225079466054</v>
      </c>
      <c r="E23012">
        <v>0.24447936199189779</v>
      </c>
      <c r="F23012">
        <v>0.28650958857575631</v>
      </c>
      <c r="G23012">
        <f t="shared" si="359"/>
        <v>191.74999999998994</v>
      </c>
    </row>
    <row r="23013" spans="1:7" x14ac:dyDescent="0.3">
      <c r="A23013">
        <v>0.67532511408356333</v>
      </c>
      <c r="B23013">
        <v>-5.7733204540121267E-3</v>
      </c>
      <c r="C23013">
        <v>0.19477466715322381</v>
      </c>
      <c r="D23013">
        <v>-0.13348023752602081</v>
      </c>
      <c r="E23013">
        <v>0.24494882014191871</v>
      </c>
      <c r="F23013">
        <v>0.28635758637808151</v>
      </c>
      <c r="G23013">
        <f t="shared" si="359"/>
        <v>191.75833333332326</v>
      </c>
    </row>
    <row r="23014" spans="1:7" x14ac:dyDescent="0.3">
      <c r="A23014">
        <v>0.68507443836078441</v>
      </c>
      <c r="B23014">
        <v>-4.9912604270824137E-3</v>
      </c>
      <c r="C23014">
        <v>0.1978492219624301</v>
      </c>
      <c r="D23014">
        <v>-0.13348615060073241</v>
      </c>
      <c r="E23014">
        <v>0.24496385395633979</v>
      </c>
      <c r="F23014">
        <v>0.28640792542824622</v>
      </c>
      <c r="G23014">
        <f t="shared" si="359"/>
        <v>191.76666666665659</v>
      </c>
    </row>
    <row r="23015" spans="1:7" x14ac:dyDescent="0.3">
      <c r="A23015">
        <v>0.67910486991316554</v>
      </c>
      <c r="B23015">
        <v>-2.4694901376244938E-3</v>
      </c>
      <c r="C23015">
        <v>0.19320975886917821</v>
      </c>
      <c r="D23015">
        <v>-0.13246342425100871</v>
      </c>
      <c r="E23015">
        <v>0.24492896786432461</v>
      </c>
      <c r="F23015">
        <v>0.28596649732066409</v>
      </c>
      <c r="G23015">
        <f t="shared" si="359"/>
        <v>191.77499999998992</v>
      </c>
    </row>
    <row r="23016" spans="1:7" x14ac:dyDescent="0.3">
      <c r="A23016">
        <v>0.65217329452038098</v>
      </c>
      <c r="B23016">
        <v>3.5920937690741318E-2</v>
      </c>
      <c r="C23016">
        <v>0.18688650994285491</v>
      </c>
      <c r="D23016">
        <v>-0.1315323881766268</v>
      </c>
      <c r="E23016">
        <v>0.2456946784204023</v>
      </c>
      <c r="F23016">
        <v>0.28642575778327378</v>
      </c>
      <c r="G23016">
        <f t="shared" si="359"/>
        <v>191.78333333332324</v>
      </c>
    </row>
    <row r="23017" spans="1:7" x14ac:dyDescent="0.3">
      <c r="A23017">
        <v>0.68329137628637004</v>
      </c>
      <c r="B23017">
        <v>5.5648126059309943E-3</v>
      </c>
      <c r="C23017">
        <v>0.18793429720186069</v>
      </c>
      <c r="D23017">
        <v>-0.1319714968148063</v>
      </c>
      <c r="E23017">
        <v>0.2447229955175628</v>
      </c>
      <c r="F23017">
        <v>0.28651035648430928</v>
      </c>
      <c r="G23017">
        <f t="shared" si="359"/>
        <v>191.79166666665657</v>
      </c>
    </row>
    <row r="23018" spans="1:7" x14ac:dyDescent="0.3">
      <c r="A23018">
        <v>0.68294862172164961</v>
      </c>
      <c r="B23018">
        <v>2.701628465237753E-3</v>
      </c>
      <c r="C23018">
        <v>0.19540433349973921</v>
      </c>
      <c r="D23018">
        <v>-0.13160759726468449</v>
      </c>
      <c r="E23018">
        <v>0.24463066561369601</v>
      </c>
      <c r="F23018">
        <v>0.28632898309521138</v>
      </c>
      <c r="G23018">
        <f t="shared" si="359"/>
        <v>191.79999999998989</v>
      </c>
    </row>
    <row r="23019" spans="1:7" x14ac:dyDescent="0.3">
      <c r="A23019">
        <v>0.68216223321908598</v>
      </c>
      <c r="B23019">
        <v>-7.8724064081531504E-3</v>
      </c>
      <c r="C23019">
        <v>0.18712679936768969</v>
      </c>
      <c r="D23019">
        <v>-0.13132590100246419</v>
      </c>
      <c r="E23019">
        <v>0.2449396328606607</v>
      </c>
      <c r="F23019">
        <v>0.28655921657703448</v>
      </c>
      <c r="G23019">
        <f t="shared" si="359"/>
        <v>191.80833333332322</v>
      </c>
    </row>
    <row r="23020" spans="1:7" x14ac:dyDescent="0.3">
      <c r="A23020">
        <v>0.64589552836549946</v>
      </c>
      <c r="B23020">
        <v>3.8671252122043948E-2</v>
      </c>
      <c r="C23020">
        <v>0.16251820597047881</v>
      </c>
      <c r="D23020">
        <v>-0.12980467212996449</v>
      </c>
      <c r="E23020">
        <v>0.24493839511356141</v>
      </c>
      <c r="F23020">
        <v>0.28603627758876199</v>
      </c>
      <c r="G23020">
        <f t="shared" si="359"/>
        <v>191.81666666665654</v>
      </c>
    </row>
    <row r="23021" spans="1:7" x14ac:dyDescent="0.3">
      <c r="A23021">
        <v>0.68071992889264443</v>
      </c>
      <c r="B23021">
        <v>2.099978991115593E-2</v>
      </c>
      <c r="C23021">
        <v>0.18649317697489351</v>
      </c>
      <c r="D23021">
        <v>-0.1302592935641306</v>
      </c>
      <c r="E23021">
        <v>0.2446068582315192</v>
      </c>
      <c r="F23021">
        <v>0.28634804456494423</v>
      </c>
      <c r="G23021">
        <f t="shared" si="359"/>
        <v>191.82499999998987</v>
      </c>
    </row>
    <row r="23022" spans="1:7" x14ac:dyDescent="0.3">
      <c r="A23022">
        <v>0.67715775364614217</v>
      </c>
      <c r="B23022">
        <v>-4.0424540015269904E-3</v>
      </c>
      <c r="C23022">
        <v>0.20190045284076191</v>
      </c>
      <c r="D23022">
        <v>-0.13182299039094181</v>
      </c>
      <c r="E23022">
        <v>0.24410759781198499</v>
      </c>
      <c r="F23022">
        <v>0.28599844584168083</v>
      </c>
      <c r="G23022">
        <f t="shared" si="359"/>
        <v>191.8333333333232</v>
      </c>
    </row>
    <row r="23023" spans="1:7" x14ac:dyDescent="0.3">
      <c r="A23023">
        <v>0.6919533154715678</v>
      </c>
      <c r="B23023">
        <v>-6.4845439446550666E-3</v>
      </c>
      <c r="C23023">
        <v>0.1936220099835359</v>
      </c>
      <c r="D23023">
        <v>-0.13222037112626289</v>
      </c>
      <c r="E23023">
        <v>0.2445009382093882</v>
      </c>
      <c r="F23023">
        <v>0.28616324536523963</v>
      </c>
      <c r="G23023">
        <f t="shared" si="359"/>
        <v>191.84166666665652</v>
      </c>
    </row>
    <row r="23024" spans="1:7" x14ac:dyDescent="0.3">
      <c r="A23024">
        <v>0.68574418974900253</v>
      </c>
      <c r="B23024">
        <v>-1.184588525083201E-3</v>
      </c>
      <c r="C23024">
        <v>0.195424526031442</v>
      </c>
      <c r="D23024">
        <v>-0.1325208491210364</v>
      </c>
      <c r="E23024">
        <v>0.24459709316038411</v>
      </c>
      <c r="F23024">
        <v>0.28611733022552149</v>
      </c>
      <c r="G23024">
        <f t="shared" si="359"/>
        <v>191.84999999998985</v>
      </c>
    </row>
    <row r="23025" spans="1:7" x14ac:dyDescent="0.3">
      <c r="A23025">
        <v>0.64547365453536953</v>
      </c>
      <c r="B23025">
        <v>2.9301675989637059E-2</v>
      </c>
      <c r="C23025">
        <v>0.17894175017021149</v>
      </c>
      <c r="D23025">
        <v>-0.13153294674741539</v>
      </c>
      <c r="E23025">
        <v>0.24560305419648321</v>
      </c>
      <c r="F23025">
        <v>0.28538537579112339</v>
      </c>
      <c r="G23025">
        <f t="shared" si="359"/>
        <v>191.85833333332317</v>
      </c>
    </row>
    <row r="23026" spans="1:7" x14ac:dyDescent="0.3">
      <c r="A23026">
        <v>0.63962748220390275</v>
      </c>
      <c r="B23026">
        <v>3.1495970025278458E-2</v>
      </c>
      <c r="C23026">
        <v>0.1814753600240277</v>
      </c>
      <c r="D23026">
        <v>-0.132275201701814</v>
      </c>
      <c r="E23026">
        <v>0.2454357943500268</v>
      </c>
      <c r="F23026">
        <v>0.28586755700854449</v>
      </c>
      <c r="G23026">
        <f t="shared" si="359"/>
        <v>191.8666666666565</v>
      </c>
    </row>
    <row r="23027" spans="1:7" x14ac:dyDescent="0.3">
      <c r="A23027">
        <v>0.67387287953341346</v>
      </c>
      <c r="B23027">
        <v>-1.861504689101977E-4</v>
      </c>
      <c r="C23027">
        <v>0.19764156977715411</v>
      </c>
      <c r="D23027">
        <v>-0.13320815140819839</v>
      </c>
      <c r="E23027">
        <v>0.2448182882775124</v>
      </c>
      <c r="F23027">
        <v>0.2857469125069661</v>
      </c>
      <c r="G23027">
        <f t="shared" si="359"/>
        <v>191.87499999998983</v>
      </c>
    </row>
    <row r="23028" spans="1:7" x14ac:dyDescent="0.3">
      <c r="A23028">
        <v>0.67234660877880448</v>
      </c>
      <c r="B23028">
        <v>3.7286117840361148E-3</v>
      </c>
      <c r="C23028">
        <v>0.20155116353071781</v>
      </c>
      <c r="D23028">
        <v>-0.13368125492765509</v>
      </c>
      <c r="E23028">
        <v>0.24480350650050439</v>
      </c>
      <c r="F23028">
        <v>0.28563182749948668</v>
      </c>
      <c r="G23028">
        <f t="shared" si="359"/>
        <v>191.88333333332315</v>
      </c>
    </row>
    <row r="23029" spans="1:7" x14ac:dyDescent="0.3">
      <c r="A23029">
        <v>0.64358273564796131</v>
      </c>
      <c r="B23029">
        <v>2.9887887023049588E-2</v>
      </c>
      <c r="C23029">
        <v>0.18660128637291309</v>
      </c>
      <c r="D23029">
        <v>-0.13256304829312501</v>
      </c>
      <c r="E23029">
        <v>0.2452827919587702</v>
      </c>
      <c r="F23029">
        <v>0.2855724610781426</v>
      </c>
      <c r="G23029">
        <f t="shared" si="359"/>
        <v>191.89166666665648</v>
      </c>
    </row>
    <row r="23030" spans="1:7" x14ac:dyDescent="0.3">
      <c r="A23030">
        <v>0.67647931949698425</v>
      </c>
      <c r="B23030">
        <v>1.23904763504514E-2</v>
      </c>
      <c r="C23030">
        <v>0.20264150371438619</v>
      </c>
      <c r="D23030">
        <v>-0.13345341632638069</v>
      </c>
      <c r="E23030">
        <v>0.2444597439109103</v>
      </c>
      <c r="F23030">
        <v>0.28625802703139858</v>
      </c>
      <c r="G23030">
        <f t="shared" si="359"/>
        <v>191.8999999999898</v>
      </c>
    </row>
    <row r="23031" spans="1:7" x14ac:dyDescent="0.3">
      <c r="A23031">
        <v>0.67419909720119198</v>
      </c>
      <c r="B23031">
        <v>-4.7614825574519128E-3</v>
      </c>
      <c r="C23031">
        <v>0.1741365508826164</v>
      </c>
      <c r="D23031">
        <v>-0.1317821842466205</v>
      </c>
      <c r="E23031">
        <v>0.24469557743919401</v>
      </c>
      <c r="F23031">
        <v>0.28600543272718659</v>
      </c>
      <c r="G23031">
        <f t="shared" si="359"/>
        <v>191.90833333332313</v>
      </c>
    </row>
    <row r="23032" spans="1:7" x14ac:dyDescent="0.3">
      <c r="A23032">
        <v>0.68725050467757764</v>
      </c>
      <c r="B23032">
        <v>-6.4404437147241068E-3</v>
      </c>
      <c r="C23032">
        <v>0.20472457110843501</v>
      </c>
      <c r="D23032">
        <v>-0.13240894942192721</v>
      </c>
      <c r="E23032">
        <v>0.24449743521714751</v>
      </c>
      <c r="F23032">
        <v>0.28680041642190451</v>
      </c>
      <c r="G23032">
        <f t="shared" si="359"/>
        <v>191.91666666665645</v>
      </c>
    </row>
    <row r="23033" spans="1:7" x14ac:dyDescent="0.3">
      <c r="A23033">
        <v>0.64149938470404422</v>
      </c>
      <c r="B23033">
        <v>2.046493763349436E-2</v>
      </c>
      <c r="C23033">
        <v>0.1762883818336409</v>
      </c>
      <c r="D23033">
        <v>-0.13075012334800121</v>
      </c>
      <c r="E23033">
        <v>0.24554897661094591</v>
      </c>
      <c r="F23033">
        <v>0.28604811943694181</v>
      </c>
      <c r="G23033">
        <f t="shared" si="359"/>
        <v>191.92499999998978</v>
      </c>
    </row>
    <row r="23034" spans="1:7" x14ac:dyDescent="0.3">
      <c r="A23034">
        <v>0.6700718646421282</v>
      </c>
      <c r="B23034">
        <v>4.2139028257962091E-2</v>
      </c>
      <c r="C23034">
        <v>0.20532811993893241</v>
      </c>
      <c r="D23034">
        <v>-0.1317325118013947</v>
      </c>
      <c r="E23034">
        <v>0.24448606935833231</v>
      </c>
      <c r="F23034">
        <v>0.28687528272128798</v>
      </c>
      <c r="G23034">
        <f t="shared" si="359"/>
        <v>191.93333333332311</v>
      </c>
    </row>
    <row r="23035" spans="1:7" x14ac:dyDescent="0.3">
      <c r="A23035">
        <v>0.6430508432235349</v>
      </c>
      <c r="B23035">
        <v>6.3152000827987428E-2</v>
      </c>
      <c r="C23035">
        <v>0.18406564432781011</v>
      </c>
      <c r="D23035">
        <v>-0.1302205546941349</v>
      </c>
      <c r="E23035">
        <v>0.24525187264786419</v>
      </c>
      <c r="F23035">
        <v>0.28641085939333022</v>
      </c>
      <c r="G23035">
        <f t="shared" si="359"/>
        <v>191.94166666665643</v>
      </c>
    </row>
    <row r="23036" spans="1:7" x14ac:dyDescent="0.3">
      <c r="A23036">
        <v>0.63957902024960944</v>
      </c>
      <c r="B23036">
        <v>2.3730114469415239E-2</v>
      </c>
      <c r="C23036">
        <v>0.18017068993366239</v>
      </c>
      <c r="D23036">
        <v>-0.12972949007352161</v>
      </c>
      <c r="E23036">
        <v>0.24572041277440559</v>
      </c>
      <c r="F23036">
        <v>0.28614128252451271</v>
      </c>
      <c r="G23036">
        <f t="shared" si="359"/>
        <v>191.94999999998976</v>
      </c>
    </row>
    <row r="23037" spans="1:7" x14ac:dyDescent="0.3">
      <c r="A23037">
        <v>0.64677007632067163</v>
      </c>
      <c r="B23037">
        <v>2.5709995993287379E-2</v>
      </c>
      <c r="C23037">
        <v>0.18938899568601469</v>
      </c>
      <c r="D23037">
        <v>-0.13062267715868239</v>
      </c>
      <c r="E23037">
        <v>0.24550023876164509</v>
      </c>
      <c r="F23037">
        <v>0.28661378991599662</v>
      </c>
      <c r="G23037">
        <f t="shared" si="359"/>
        <v>191.95833333332308</v>
      </c>
    </row>
    <row r="23038" spans="1:7" x14ac:dyDescent="0.3">
      <c r="A23038">
        <v>0.64663565494646258</v>
      </c>
      <c r="B23038">
        <v>3.8045113116052728E-2</v>
      </c>
      <c r="C23038">
        <v>0.17781155778378521</v>
      </c>
      <c r="D23038">
        <v>-0.1299999895601481</v>
      </c>
      <c r="E23038">
        <v>0.24495795682955851</v>
      </c>
      <c r="F23038">
        <v>0.28677441202146148</v>
      </c>
      <c r="G23038">
        <f t="shared" si="359"/>
        <v>191.96666666665641</v>
      </c>
    </row>
    <row r="23039" spans="1:7" x14ac:dyDescent="0.3">
      <c r="A23039">
        <v>0.68662001900834324</v>
      </c>
      <c r="B23039">
        <v>3.178889522763143E-3</v>
      </c>
      <c r="C23039">
        <v>0.1849748867636487</v>
      </c>
      <c r="D23039">
        <v>-0.13212697621227801</v>
      </c>
      <c r="E23039">
        <v>0.24386464721004861</v>
      </c>
      <c r="F23039">
        <v>0.28743921564475422</v>
      </c>
      <c r="G23039">
        <f t="shared" si="359"/>
        <v>191.97499999998973</v>
      </c>
    </row>
    <row r="23040" spans="1:7" x14ac:dyDescent="0.3">
      <c r="A23040">
        <v>0.64599249069652542</v>
      </c>
      <c r="B23040">
        <v>4.407706991350744E-2</v>
      </c>
      <c r="C23040">
        <v>0.1933700312535204</v>
      </c>
      <c r="D23040">
        <v>-0.132290678144141</v>
      </c>
      <c r="E23040">
        <v>0.24531007371337571</v>
      </c>
      <c r="F23040">
        <v>0.28631735785475398</v>
      </c>
      <c r="G23040">
        <f t="shared" si="359"/>
        <v>191.98333333332306</v>
      </c>
    </row>
    <row r="23041" spans="1:7" x14ac:dyDescent="0.3">
      <c r="A23041">
        <v>0.63768792658640305</v>
      </c>
      <c r="B23041">
        <v>2.6264681070049801E-2</v>
      </c>
      <c r="C23041">
        <v>0.19344093539092769</v>
      </c>
      <c r="D23041">
        <v>-0.13221790558286381</v>
      </c>
      <c r="E23041">
        <v>0.2454395466291642</v>
      </c>
      <c r="F23041">
        <v>0.2855128499813297</v>
      </c>
      <c r="G23041">
        <f t="shared" si="359"/>
        <v>191.99166666665639</v>
      </c>
    </row>
    <row r="23042" spans="1:7" x14ac:dyDescent="0.3">
      <c r="A23042">
        <v>0.68138686605178878</v>
      </c>
      <c r="B23042">
        <v>3.9296927756098961E-4</v>
      </c>
      <c r="C23042">
        <v>0.2054164662404544</v>
      </c>
      <c r="D23042">
        <v>-0.13306259082655189</v>
      </c>
      <c r="E23042">
        <v>0.24451407331895489</v>
      </c>
      <c r="F23042">
        <v>0.28720212911491561</v>
      </c>
      <c r="G23042">
        <f t="shared" si="359"/>
        <v>191.99999999998971</v>
      </c>
    </row>
    <row r="23043" spans="1:7" x14ac:dyDescent="0.3">
      <c r="A23043">
        <v>0.67829297598179072</v>
      </c>
      <c r="B23043">
        <v>-2.6106395112753851E-4</v>
      </c>
      <c r="C23043">
        <v>0.20147037020057021</v>
      </c>
      <c r="D23043">
        <v>-0.13302075106042269</v>
      </c>
      <c r="E23043">
        <v>0.24423057614575691</v>
      </c>
      <c r="F23043">
        <v>0.28641640601689727</v>
      </c>
      <c r="G23043">
        <f t="shared" si="359"/>
        <v>192.00833333332304</v>
      </c>
    </row>
    <row r="23044" spans="1:7" x14ac:dyDescent="0.3">
      <c r="A23044">
        <v>0.66952569185252497</v>
      </c>
      <c r="B23044">
        <v>-3.3451663630613743E-4</v>
      </c>
      <c r="C23044">
        <v>0.19310994158529629</v>
      </c>
      <c r="D23044">
        <v>-0.13317033370158479</v>
      </c>
      <c r="E23044">
        <v>0.24416656098504569</v>
      </c>
      <c r="F23044">
        <v>0.28623986114253991</v>
      </c>
      <c r="G23044">
        <f t="shared" ref="G23044:G23107" si="360">G23043+1/120</f>
        <v>192.01666666665636</v>
      </c>
    </row>
    <row r="23045" spans="1:7" x14ac:dyDescent="0.3">
      <c r="A23045">
        <v>0.67437010209988157</v>
      </c>
      <c r="B23045">
        <v>-1.968121736680541E-2</v>
      </c>
      <c r="C23045">
        <v>0.17296416298628089</v>
      </c>
      <c r="D23045">
        <v>-0.13249780569515571</v>
      </c>
      <c r="E23045">
        <v>0.24441026091802379</v>
      </c>
      <c r="F23045">
        <v>0.28642021752095792</v>
      </c>
      <c r="G23045">
        <f t="shared" si="360"/>
        <v>192.02499999998969</v>
      </c>
    </row>
    <row r="23046" spans="1:7" x14ac:dyDescent="0.3">
      <c r="A23046">
        <v>0.64182320658487235</v>
      </c>
      <c r="B23046">
        <v>2.6251938327927379E-2</v>
      </c>
      <c r="C23046">
        <v>0.18409823662812469</v>
      </c>
      <c r="D23046">
        <v>-0.13184782243931911</v>
      </c>
      <c r="E23046">
        <v>0.245614598132568</v>
      </c>
      <c r="F23046">
        <v>0.28597294283937252</v>
      </c>
      <c r="G23046">
        <f t="shared" si="360"/>
        <v>192.03333333332301</v>
      </c>
    </row>
    <row r="23047" spans="1:7" x14ac:dyDescent="0.3">
      <c r="A23047">
        <v>0.63423929922353661</v>
      </c>
      <c r="B23047">
        <v>2.5545318696427021E-2</v>
      </c>
      <c r="C23047">
        <v>0.17222518635287279</v>
      </c>
      <c r="D23047">
        <v>-0.13123670015896921</v>
      </c>
      <c r="E23047">
        <v>0.24561804893732109</v>
      </c>
      <c r="F23047">
        <v>0.28567630897345653</v>
      </c>
      <c r="G23047">
        <f t="shared" si="360"/>
        <v>192.04166666665634</v>
      </c>
    </row>
    <row r="23048" spans="1:7" x14ac:dyDescent="0.3">
      <c r="A23048">
        <v>0.63600827625580891</v>
      </c>
      <c r="B23048">
        <v>1.2544710471662061E-2</v>
      </c>
      <c r="C23048">
        <v>0.1718634359039278</v>
      </c>
      <c r="D23048">
        <v>-0.13041407037415639</v>
      </c>
      <c r="E23048">
        <v>0.24560652957746071</v>
      </c>
      <c r="F23048">
        <v>0.28564336141686941</v>
      </c>
      <c r="G23048">
        <f t="shared" si="360"/>
        <v>192.04999999998967</v>
      </c>
    </row>
    <row r="23049" spans="1:7" x14ac:dyDescent="0.3">
      <c r="A23049">
        <v>0.63132998942449436</v>
      </c>
      <c r="B23049">
        <v>2.246175833444863E-2</v>
      </c>
      <c r="C23049">
        <v>0.1917019841702832</v>
      </c>
      <c r="D23049">
        <v>-0.13108342651862881</v>
      </c>
      <c r="E23049">
        <v>0.24550678136624199</v>
      </c>
      <c r="F23049">
        <v>0.28538570147389059</v>
      </c>
      <c r="G23049">
        <f t="shared" si="360"/>
        <v>192.05833333332299</v>
      </c>
    </row>
    <row r="23050" spans="1:7" x14ac:dyDescent="0.3">
      <c r="A23050">
        <v>0.636321956462231</v>
      </c>
      <c r="B23050">
        <v>2.6445645378216111E-2</v>
      </c>
      <c r="C23050">
        <v>0.16308017783429329</v>
      </c>
      <c r="D23050">
        <v>-0.12959999921464649</v>
      </c>
      <c r="E23050">
        <v>0.24545279358916541</v>
      </c>
      <c r="F23050">
        <v>0.28524096808546329</v>
      </c>
      <c r="G23050">
        <f t="shared" si="360"/>
        <v>192.06666666665632</v>
      </c>
    </row>
    <row r="23051" spans="1:7" x14ac:dyDescent="0.3">
      <c r="A23051">
        <v>0.63385327604274655</v>
      </c>
      <c r="B23051">
        <v>4.8530992714179988E-2</v>
      </c>
      <c r="C23051">
        <v>0.1822024261273838</v>
      </c>
      <c r="D23051">
        <v>-0.12952591027853039</v>
      </c>
      <c r="E23051">
        <v>0.2456210333141334</v>
      </c>
      <c r="F23051">
        <v>0.28571516870175279</v>
      </c>
      <c r="G23051">
        <f t="shared" si="360"/>
        <v>192.07499999998964</v>
      </c>
    </row>
    <row r="23052" spans="1:7" x14ac:dyDescent="0.3">
      <c r="A23052">
        <v>0.67615890069389673</v>
      </c>
      <c r="B23052">
        <v>2.3506368932689072E-2</v>
      </c>
      <c r="C23052">
        <v>0.192864518130342</v>
      </c>
      <c r="D23052">
        <v>-0.13077132323943749</v>
      </c>
      <c r="E23052">
        <v>0.24474112709907131</v>
      </c>
      <c r="F23052">
        <v>0.28627785565691238</v>
      </c>
      <c r="G23052">
        <f t="shared" si="360"/>
        <v>192.08333333332297</v>
      </c>
    </row>
    <row r="23053" spans="1:7" x14ac:dyDescent="0.3">
      <c r="A23053">
        <v>0.63885261370141433</v>
      </c>
      <c r="B23053">
        <v>6.5653645009688233E-2</v>
      </c>
      <c r="C23053">
        <v>0.17876421627350819</v>
      </c>
      <c r="D23053">
        <v>-0.1300105112150014</v>
      </c>
      <c r="E23053">
        <v>0.24536119824624389</v>
      </c>
      <c r="F23053">
        <v>0.2854998255572897</v>
      </c>
      <c r="G23053">
        <f t="shared" si="360"/>
        <v>192.09166666665629</v>
      </c>
    </row>
    <row r="23054" spans="1:7" x14ac:dyDescent="0.3">
      <c r="A23054">
        <v>0.67071818576253606</v>
      </c>
      <c r="B23054">
        <v>-2.9282316142951988E-3</v>
      </c>
      <c r="C23054">
        <v>0.1887975638161431</v>
      </c>
      <c r="D23054">
        <v>-0.13127756542912641</v>
      </c>
      <c r="E23054">
        <v>0.24476400202417539</v>
      </c>
      <c r="F23054">
        <v>0.28555733460712929</v>
      </c>
      <c r="G23054">
        <f t="shared" si="360"/>
        <v>192.09999999998962</v>
      </c>
    </row>
    <row r="23055" spans="1:7" x14ac:dyDescent="0.3">
      <c r="A23055">
        <v>0.66650312662829636</v>
      </c>
      <c r="B23055">
        <v>3.2556877975476899E-2</v>
      </c>
      <c r="C23055">
        <v>0.18102641943994699</v>
      </c>
      <c r="D23055">
        <v>-0.13141431928466371</v>
      </c>
      <c r="E23055">
        <v>0.2440540980031852</v>
      </c>
      <c r="F23055">
        <v>0.28557930422199701</v>
      </c>
      <c r="G23055">
        <f t="shared" si="360"/>
        <v>192.10833333332295</v>
      </c>
    </row>
    <row r="23056" spans="1:7" x14ac:dyDescent="0.3">
      <c r="A23056">
        <v>0.64468016484687518</v>
      </c>
      <c r="B23056">
        <v>2.7621975801291949E-2</v>
      </c>
      <c r="C23056">
        <v>0.17677468691881759</v>
      </c>
      <c r="D23056">
        <v>-0.13158136587269939</v>
      </c>
      <c r="E23056">
        <v>0.24522114838343159</v>
      </c>
      <c r="F23056">
        <v>0.28549352632629732</v>
      </c>
      <c r="G23056">
        <f t="shared" si="360"/>
        <v>192.11666666665627</v>
      </c>
    </row>
    <row r="23057" spans="1:7" x14ac:dyDescent="0.3">
      <c r="A23057">
        <v>0.63816003085235751</v>
      </c>
      <c r="B23057">
        <v>1.887158869311473E-2</v>
      </c>
      <c r="C23057">
        <v>0.18306980094117581</v>
      </c>
      <c r="D23057">
        <v>-0.13252049374409491</v>
      </c>
      <c r="E23057">
        <v>0.24518711055734049</v>
      </c>
      <c r="F23057">
        <v>0.28448044771752012</v>
      </c>
      <c r="G23057">
        <f t="shared" si="360"/>
        <v>192.1249999999896</v>
      </c>
    </row>
    <row r="23058" spans="1:7" x14ac:dyDescent="0.3">
      <c r="A23058">
        <v>0.67448410918753809</v>
      </c>
      <c r="B23058">
        <v>-1.6684722375469041E-3</v>
      </c>
      <c r="C23058">
        <v>0.2023265847101493</v>
      </c>
      <c r="D23058">
        <v>-0.13328652750099959</v>
      </c>
      <c r="E23058">
        <v>0.24477983807441869</v>
      </c>
      <c r="F23058">
        <v>0.28491766780848471</v>
      </c>
      <c r="G23058">
        <f t="shared" si="360"/>
        <v>192.13333333332292</v>
      </c>
    </row>
    <row r="23059" spans="1:7" x14ac:dyDescent="0.3">
      <c r="A23059">
        <v>0.66328817280806962</v>
      </c>
      <c r="B23059">
        <v>-3.2970687990566149E-3</v>
      </c>
      <c r="C23059">
        <v>0.1909459231320314</v>
      </c>
      <c r="D23059">
        <v>-0.13325142773809179</v>
      </c>
      <c r="E23059">
        <v>0.24486752751883559</v>
      </c>
      <c r="F23059">
        <v>0.28443578030295791</v>
      </c>
      <c r="G23059">
        <f t="shared" si="360"/>
        <v>192.14166666665625</v>
      </c>
    </row>
    <row r="23060" spans="1:7" x14ac:dyDescent="0.3">
      <c r="A23060">
        <v>0.67008502750272136</v>
      </c>
      <c r="B23060">
        <v>-3.615539515003516E-3</v>
      </c>
      <c r="C23060">
        <v>0.19885215683108939</v>
      </c>
      <c r="D23060">
        <v>-0.13321337439241521</v>
      </c>
      <c r="E23060">
        <v>0.24496266790699769</v>
      </c>
      <c r="F23060">
        <v>0.28470808757319538</v>
      </c>
      <c r="G23060">
        <f t="shared" si="360"/>
        <v>192.14999999998957</v>
      </c>
    </row>
    <row r="23061" spans="1:7" x14ac:dyDescent="0.3">
      <c r="A23061">
        <v>0.6767960742864666</v>
      </c>
      <c r="B23061">
        <v>1.288414033880083E-2</v>
      </c>
      <c r="C23061">
        <v>0.19060378174334691</v>
      </c>
      <c r="D23061">
        <v>-0.13256279077816929</v>
      </c>
      <c r="E23061">
        <v>0.24451657464094889</v>
      </c>
      <c r="F23061">
        <v>0.28521116486234271</v>
      </c>
      <c r="G23061">
        <f t="shared" si="360"/>
        <v>192.1583333333229</v>
      </c>
    </row>
    <row r="23062" spans="1:7" x14ac:dyDescent="0.3">
      <c r="A23062">
        <v>0.67392707042368893</v>
      </c>
      <c r="B23062">
        <v>-2.2936641397993769E-3</v>
      </c>
      <c r="C23062">
        <v>0.19145532420543271</v>
      </c>
      <c r="D23062">
        <v>-0.13174633715709611</v>
      </c>
      <c r="E23062">
        <v>0.2447790959630686</v>
      </c>
      <c r="F23062">
        <v>0.28523957331297101</v>
      </c>
      <c r="G23062">
        <f t="shared" si="360"/>
        <v>192.16666666665623</v>
      </c>
    </row>
    <row r="23063" spans="1:7" x14ac:dyDescent="0.3">
      <c r="A23063">
        <v>0.66955340082622039</v>
      </c>
      <c r="B23063">
        <v>2.8658771774711239E-2</v>
      </c>
      <c r="C23063">
        <v>0.20206943461858659</v>
      </c>
      <c r="D23063">
        <v>-0.131005799345669</v>
      </c>
      <c r="E23063">
        <v>0.2444653381739853</v>
      </c>
      <c r="F23063">
        <v>0.28472656863498319</v>
      </c>
      <c r="G23063">
        <f t="shared" si="360"/>
        <v>192.17499999998955</v>
      </c>
    </row>
    <row r="23064" spans="1:7" x14ac:dyDescent="0.3">
      <c r="A23064">
        <v>0.68006905165046971</v>
      </c>
      <c r="B23064">
        <v>-2.0820954219627251E-3</v>
      </c>
      <c r="C23064">
        <v>0.19376404459024599</v>
      </c>
      <c r="D23064">
        <v>-0.1316088355101882</v>
      </c>
      <c r="E23064">
        <v>0.2446222462270525</v>
      </c>
      <c r="F23064">
        <v>0.28562909411781751</v>
      </c>
      <c r="G23064">
        <f t="shared" si="360"/>
        <v>192.18333333332288</v>
      </c>
    </row>
    <row r="23065" spans="1:7" x14ac:dyDescent="0.3">
      <c r="A23065">
        <v>0.67449795373227617</v>
      </c>
      <c r="B23065">
        <v>-4.749240582448433E-4</v>
      </c>
      <c r="C23065">
        <v>0.18409306930369729</v>
      </c>
      <c r="D23065">
        <v>-0.13025448027257391</v>
      </c>
      <c r="E23065">
        <v>0.2449380277652263</v>
      </c>
      <c r="F23065">
        <v>0.284969268451081</v>
      </c>
      <c r="G23065">
        <f t="shared" si="360"/>
        <v>192.1916666666562</v>
      </c>
    </row>
    <row r="23066" spans="1:7" x14ac:dyDescent="0.3">
      <c r="A23066">
        <v>0.68072684488336554</v>
      </c>
      <c r="B23066">
        <v>6.9427413328850126E-3</v>
      </c>
      <c r="C23066">
        <v>0.17612260755122669</v>
      </c>
      <c r="D23066">
        <v>-0.13055583160951029</v>
      </c>
      <c r="E23066">
        <v>0.24470948105242141</v>
      </c>
      <c r="F23066">
        <v>0.28541965469841768</v>
      </c>
      <c r="G23066">
        <f t="shared" si="360"/>
        <v>192.19999999998953</v>
      </c>
    </row>
    <row r="23067" spans="1:7" x14ac:dyDescent="0.3">
      <c r="A23067">
        <v>0.64289767407424303</v>
      </c>
      <c r="B23067">
        <v>2.8509591940153681E-2</v>
      </c>
      <c r="C23067">
        <v>0.17412027772688071</v>
      </c>
      <c r="D23067">
        <v>-0.1304147524292204</v>
      </c>
      <c r="E23067">
        <v>0.24549120561253299</v>
      </c>
      <c r="F23067">
        <v>0.28510305972529598</v>
      </c>
      <c r="G23067">
        <f t="shared" si="360"/>
        <v>192.20833333332286</v>
      </c>
    </row>
    <row r="23068" spans="1:7" x14ac:dyDescent="0.3">
      <c r="A23068">
        <v>0.66937212965015735</v>
      </c>
      <c r="B23068">
        <v>8.6197861186323946E-3</v>
      </c>
      <c r="C23068">
        <v>0.1831899757184744</v>
      </c>
      <c r="D23068">
        <v>-0.13082012949756691</v>
      </c>
      <c r="E23068">
        <v>0.24465224524509999</v>
      </c>
      <c r="F23068">
        <v>0.28475948450162603</v>
      </c>
      <c r="G23068">
        <f t="shared" si="360"/>
        <v>192.21666666665618</v>
      </c>
    </row>
    <row r="23069" spans="1:7" x14ac:dyDescent="0.3">
      <c r="A23069">
        <v>0.66911232190587788</v>
      </c>
      <c r="B23069">
        <v>-1.0756929974906221E-3</v>
      </c>
      <c r="C23069">
        <v>0.19249071571578441</v>
      </c>
      <c r="D23069">
        <v>-0.131235857651364</v>
      </c>
      <c r="E23069">
        <v>0.24448851282631021</v>
      </c>
      <c r="F23069">
        <v>0.28478475893890209</v>
      </c>
      <c r="G23069">
        <f t="shared" si="360"/>
        <v>192.22499999998951</v>
      </c>
    </row>
    <row r="23070" spans="1:7" x14ac:dyDescent="0.3">
      <c r="A23070">
        <v>0.67055181385758444</v>
      </c>
      <c r="B23070">
        <v>-1.244092188802982E-2</v>
      </c>
      <c r="C23070">
        <v>0.18730652226151881</v>
      </c>
      <c r="D23070">
        <v>-0.1319063423625097</v>
      </c>
      <c r="E23070">
        <v>0.24434006556945109</v>
      </c>
      <c r="F23070">
        <v>0.28502733606901243</v>
      </c>
      <c r="G23070">
        <f t="shared" si="360"/>
        <v>192.23333333332283</v>
      </c>
    </row>
    <row r="23071" spans="1:7" x14ac:dyDescent="0.3">
      <c r="A23071">
        <v>0.67428753390933815</v>
      </c>
      <c r="B23071">
        <v>2.5186882636185218E-3</v>
      </c>
      <c r="C23071">
        <v>0.19028435958872089</v>
      </c>
      <c r="D23071">
        <v>-0.13217191887095919</v>
      </c>
      <c r="E23071">
        <v>0.2441464522147524</v>
      </c>
      <c r="F23071">
        <v>0.28540287699493239</v>
      </c>
      <c r="G23071">
        <f t="shared" si="360"/>
        <v>192.24166666665616</v>
      </c>
    </row>
    <row r="23072" spans="1:7" x14ac:dyDescent="0.3">
      <c r="A23072">
        <v>0.67173772363022122</v>
      </c>
      <c r="B23072">
        <v>-1.8443965479963052E-2</v>
      </c>
      <c r="C23072">
        <v>0.20366148197978301</v>
      </c>
      <c r="D23072">
        <v>-0.1324588730707458</v>
      </c>
      <c r="E23072">
        <v>0.24463434129939621</v>
      </c>
      <c r="F23072">
        <v>0.28492750816095508</v>
      </c>
      <c r="G23072">
        <f t="shared" si="360"/>
        <v>192.24999999998948</v>
      </c>
    </row>
    <row r="23073" spans="1:7" x14ac:dyDescent="0.3">
      <c r="A23073">
        <v>0.62622406829615307</v>
      </c>
      <c r="B23073">
        <v>3.4143712773795118E-2</v>
      </c>
      <c r="C23073">
        <v>0.18447870379746559</v>
      </c>
      <c r="D23073">
        <v>-0.13219629550258771</v>
      </c>
      <c r="E23073">
        <v>0.24590775061346939</v>
      </c>
      <c r="F23073">
        <v>0.28420837344512279</v>
      </c>
      <c r="G23073">
        <f t="shared" si="360"/>
        <v>192.25833333332281</v>
      </c>
    </row>
    <row r="23074" spans="1:7" x14ac:dyDescent="0.3">
      <c r="A23074">
        <v>0.62402331054018201</v>
      </c>
      <c r="B23074">
        <v>2.549798915162263E-2</v>
      </c>
      <c r="C23074">
        <v>0.18712661115506099</v>
      </c>
      <c r="D23074">
        <v>-0.1322218074145598</v>
      </c>
      <c r="E23074">
        <v>0.2453008173851606</v>
      </c>
      <c r="F23074">
        <v>0.28429416504560517</v>
      </c>
      <c r="G23074">
        <f t="shared" si="360"/>
        <v>192.26666666665614</v>
      </c>
    </row>
    <row r="23075" spans="1:7" x14ac:dyDescent="0.3">
      <c r="A23075">
        <v>0.63120220834724239</v>
      </c>
      <c r="B23075">
        <v>2.5494389974285141E-2</v>
      </c>
      <c r="C23075">
        <v>0.1980315098839262</v>
      </c>
      <c r="D23075">
        <v>-0.13275136546638719</v>
      </c>
      <c r="E23075">
        <v>0.2455684592280655</v>
      </c>
      <c r="F23075">
        <v>0.28482748869374758</v>
      </c>
      <c r="G23075">
        <f t="shared" si="360"/>
        <v>192.27499999998946</v>
      </c>
    </row>
    <row r="23076" spans="1:7" x14ac:dyDescent="0.3">
      <c r="A23076">
        <v>0.67013508275617617</v>
      </c>
      <c r="B23076">
        <v>-1.027970530838127E-2</v>
      </c>
      <c r="C23076">
        <v>0.18728005563445951</v>
      </c>
      <c r="D23076">
        <v>-0.13248209646987039</v>
      </c>
      <c r="E23076">
        <v>0.2442646909058904</v>
      </c>
      <c r="F23076">
        <v>0.28548663539183988</v>
      </c>
      <c r="G23076">
        <f t="shared" si="360"/>
        <v>192.28333333332279</v>
      </c>
    </row>
    <row r="23077" spans="1:7" x14ac:dyDescent="0.3">
      <c r="A23077">
        <v>0.6772606255520679</v>
      </c>
      <c r="B23077">
        <v>1.4289302740978201E-3</v>
      </c>
      <c r="C23077">
        <v>0.18737964039342159</v>
      </c>
      <c r="D23077">
        <v>-0.13142458368495991</v>
      </c>
      <c r="E23077">
        <v>0.24469526706770989</v>
      </c>
      <c r="F23077">
        <v>0.28585016926732132</v>
      </c>
      <c r="G23077">
        <f t="shared" si="360"/>
        <v>192.29166666665611</v>
      </c>
    </row>
    <row r="23078" spans="1:7" x14ac:dyDescent="0.3">
      <c r="A23078">
        <v>0.65343316971392151</v>
      </c>
      <c r="B23078">
        <v>-2.6738771355906531E-3</v>
      </c>
      <c r="C23078">
        <v>0.18729603851572529</v>
      </c>
      <c r="D23078">
        <v>-0.1314651136915774</v>
      </c>
      <c r="E23078">
        <v>0.24388553103883159</v>
      </c>
      <c r="F23078">
        <v>0.284583533612489</v>
      </c>
      <c r="G23078">
        <f t="shared" si="360"/>
        <v>192.29999999998944</v>
      </c>
    </row>
    <row r="23079" spans="1:7" x14ac:dyDescent="0.3">
      <c r="A23079">
        <v>0.66868612155485019</v>
      </c>
      <c r="B23079">
        <v>1.743810291845892E-2</v>
      </c>
      <c r="C23079">
        <v>0.19658218432375521</v>
      </c>
      <c r="D23079">
        <v>-0.1315888102678511</v>
      </c>
      <c r="E23079">
        <v>0.24470229662866549</v>
      </c>
      <c r="F23079">
        <v>0.28573326668076132</v>
      </c>
      <c r="G23079">
        <f t="shared" si="360"/>
        <v>192.30833333332276</v>
      </c>
    </row>
    <row r="23080" spans="1:7" x14ac:dyDescent="0.3">
      <c r="A23080">
        <v>0.66355805179601524</v>
      </c>
      <c r="B23080">
        <v>-8.0683895618376793E-3</v>
      </c>
      <c r="C23080">
        <v>0.1854919115928442</v>
      </c>
      <c r="D23080">
        <v>-0.1306999175066397</v>
      </c>
      <c r="E23080">
        <v>0.24481673922168989</v>
      </c>
      <c r="F23080">
        <v>0.28570389744568409</v>
      </c>
      <c r="G23080">
        <f t="shared" si="360"/>
        <v>192.31666666665609</v>
      </c>
    </row>
    <row r="23081" spans="1:7" x14ac:dyDescent="0.3">
      <c r="A23081">
        <v>0.66708275011564389</v>
      </c>
      <c r="B23081">
        <v>-9.8165401425030878E-3</v>
      </c>
      <c r="C23081">
        <v>0.18440402039274709</v>
      </c>
      <c r="D23081">
        <v>-0.13099021920168041</v>
      </c>
      <c r="E23081">
        <v>0.24464491439133709</v>
      </c>
      <c r="F23081">
        <v>0.28570212162753361</v>
      </c>
      <c r="G23081">
        <f t="shared" si="360"/>
        <v>192.32499999998942</v>
      </c>
    </row>
    <row r="23082" spans="1:7" x14ac:dyDescent="0.3">
      <c r="A23082">
        <v>0.67919613658645783</v>
      </c>
      <c r="B23082">
        <v>2.6558350670410828E-3</v>
      </c>
      <c r="C23082">
        <v>0.19016130121458441</v>
      </c>
      <c r="D23082">
        <v>-0.13160370280895731</v>
      </c>
      <c r="E23082">
        <v>0.2441495664669141</v>
      </c>
      <c r="F23082">
        <v>0.28616805005268792</v>
      </c>
      <c r="G23082">
        <f t="shared" si="360"/>
        <v>192.33333333332274</v>
      </c>
    </row>
    <row r="23083" spans="1:7" x14ac:dyDescent="0.3">
      <c r="A23083">
        <v>0.67428050898843073</v>
      </c>
      <c r="B23083">
        <v>1.104844664252584E-2</v>
      </c>
      <c r="C23083">
        <v>0.18231051989371641</v>
      </c>
      <c r="D23083">
        <v>-0.13096710339649201</v>
      </c>
      <c r="E23083">
        <v>0.24432885408000321</v>
      </c>
      <c r="F23083">
        <v>0.28562522859047479</v>
      </c>
      <c r="G23083">
        <f t="shared" si="360"/>
        <v>192.34166666665607</v>
      </c>
    </row>
    <row r="23084" spans="1:7" x14ac:dyDescent="0.3">
      <c r="A23084">
        <v>0.6178534493715746</v>
      </c>
      <c r="B23084">
        <v>5.5704993332449201E-2</v>
      </c>
      <c r="C23084">
        <v>0.1865085415485159</v>
      </c>
      <c r="D23084">
        <v>-0.12978646372704269</v>
      </c>
      <c r="E23084">
        <v>0.24539559963626389</v>
      </c>
      <c r="F23084">
        <v>0.28472926325123837</v>
      </c>
      <c r="G23084">
        <f t="shared" si="360"/>
        <v>192.34999999998939</v>
      </c>
    </row>
    <row r="23085" spans="1:7" x14ac:dyDescent="0.3">
      <c r="A23085">
        <v>0.63849858049296937</v>
      </c>
      <c r="B23085">
        <v>1.7906576956021221E-2</v>
      </c>
      <c r="C23085">
        <v>0.1851200402527691</v>
      </c>
      <c r="D23085">
        <v>-0.13117826287401291</v>
      </c>
      <c r="E23085">
        <v>0.24542302599995511</v>
      </c>
      <c r="F23085">
        <v>0.28569733604244191</v>
      </c>
      <c r="G23085">
        <f t="shared" si="360"/>
        <v>192.35833333332272</v>
      </c>
    </row>
    <row r="23086" spans="1:7" x14ac:dyDescent="0.3">
      <c r="A23086">
        <v>0.64128562825731217</v>
      </c>
      <c r="B23086">
        <v>2.8257690969177199E-2</v>
      </c>
      <c r="C23086">
        <v>0.1892676058331661</v>
      </c>
      <c r="D23086">
        <v>-0.13142642843689131</v>
      </c>
      <c r="E23086">
        <v>0.24552611860934331</v>
      </c>
      <c r="F23086">
        <v>0.2856004868437314</v>
      </c>
      <c r="G23086">
        <f t="shared" si="360"/>
        <v>192.36666666665604</v>
      </c>
    </row>
    <row r="23087" spans="1:7" x14ac:dyDescent="0.3">
      <c r="A23087">
        <v>0.62878769828146386</v>
      </c>
      <c r="B23087">
        <v>3.6341841071173317E-2</v>
      </c>
      <c r="C23087">
        <v>0.16798060992378819</v>
      </c>
      <c r="D23087">
        <v>-0.1310632284399578</v>
      </c>
      <c r="E23087">
        <v>0.24499552901430521</v>
      </c>
      <c r="F23087">
        <v>0.28498606154814698</v>
      </c>
      <c r="G23087">
        <f t="shared" si="360"/>
        <v>192.37499999998937</v>
      </c>
    </row>
    <row r="23088" spans="1:7" x14ac:dyDescent="0.3">
      <c r="A23088">
        <v>0.66447296039669834</v>
      </c>
      <c r="B23088">
        <v>9.9573288440268828E-3</v>
      </c>
      <c r="C23088">
        <v>0.1883184503032013</v>
      </c>
      <c r="D23088">
        <v>-0.13185842202154741</v>
      </c>
      <c r="E23088">
        <v>0.24448484740013651</v>
      </c>
      <c r="F23088">
        <v>0.28471228708484247</v>
      </c>
      <c r="G23088">
        <f t="shared" si="360"/>
        <v>192.3833333333227</v>
      </c>
    </row>
    <row r="23089" spans="1:7" x14ac:dyDescent="0.3">
      <c r="A23089">
        <v>0.66616432858084274</v>
      </c>
      <c r="B23089">
        <v>5.77935821009235E-4</v>
      </c>
      <c r="C23089">
        <v>0.18750239402968411</v>
      </c>
      <c r="D23089">
        <v>-0.13266948775700951</v>
      </c>
      <c r="E23089">
        <v>0.2441536631433455</v>
      </c>
      <c r="F23089">
        <v>0.28525087631683099</v>
      </c>
      <c r="G23089">
        <f t="shared" si="360"/>
        <v>192.39166666665602</v>
      </c>
    </row>
    <row r="23090" spans="1:7" x14ac:dyDescent="0.3">
      <c r="A23090">
        <v>0.6625402521670446</v>
      </c>
      <c r="B23090">
        <v>-1.27892884621238E-2</v>
      </c>
      <c r="C23090">
        <v>0.17679315454178329</v>
      </c>
      <c r="D23090">
        <v>-0.13179526485031959</v>
      </c>
      <c r="E23090">
        <v>0.24395502007542311</v>
      </c>
      <c r="F23090">
        <v>0.28506415663126328</v>
      </c>
      <c r="G23090">
        <f t="shared" si="360"/>
        <v>192.39999999998935</v>
      </c>
    </row>
    <row r="23091" spans="1:7" x14ac:dyDescent="0.3">
      <c r="A23091">
        <v>0.6263765164603956</v>
      </c>
      <c r="B23091">
        <v>2.7131364358766171E-2</v>
      </c>
      <c r="C23091">
        <v>0.19033959204188861</v>
      </c>
      <c r="D23091">
        <v>-0.13219572711691691</v>
      </c>
      <c r="E23091">
        <v>0.24549969440635641</v>
      </c>
      <c r="F23091">
        <v>0.28411556283813277</v>
      </c>
      <c r="G23091">
        <f t="shared" si="360"/>
        <v>192.40833333332267</v>
      </c>
    </row>
    <row r="23092" spans="1:7" x14ac:dyDescent="0.3">
      <c r="A23092">
        <v>0.66107490211934494</v>
      </c>
      <c r="B23092">
        <v>1.563258968106294E-3</v>
      </c>
      <c r="C23092">
        <v>0.19708525546870931</v>
      </c>
      <c r="D23092">
        <v>-0.13257175276948399</v>
      </c>
      <c r="E23092">
        <v>0.24468031767971021</v>
      </c>
      <c r="F23092">
        <v>0.28477393620366531</v>
      </c>
      <c r="G23092">
        <f t="shared" si="360"/>
        <v>192.416666666656</v>
      </c>
    </row>
    <row r="23093" spans="1:7" x14ac:dyDescent="0.3">
      <c r="A23093">
        <v>0.66208751160044299</v>
      </c>
      <c r="B23093">
        <v>2.8661543194189929E-2</v>
      </c>
      <c r="C23093">
        <v>0.19592365128730879</v>
      </c>
      <c r="D23093">
        <v>-0.13089726308258759</v>
      </c>
      <c r="E23093">
        <v>0.2449423745369522</v>
      </c>
      <c r="F23093">
        <v>0.28489665740008718</v>
      </c>
      <c r="G23093">
        <f t="shared" si="360"/>
        <v>192.42499999998932</v>
      </c>
    </row>
    <row r="23094" spans="1:7" x14ac:dyDescent="0.3">
      <c r="A23094">
        <v>0.66337660423291822</v>
      </c>
      <c r="B23094">
        <v>1.3412301701016759E-3</v>
      </c>
      <c r="C23094">
        <v>0.18954212486376651</v>
      </c>
      <c r="D23094">
        <v>-0.13111216101258419</v>
      </c>
      <c r="E23094">
        <v>0.24452631670700831</v>
      </c>
      <c r="F23094">
        <v>0.28458316774822301</v>
      </c>
      <c r="G23094">
        <f t="shared" si="360"/>
        <v>192.43333333332265</v>
      </c>
    </row>
    <row r="23095" spans="1:7" x14ac:dyDescent="0.3">
      <c r="A23095">
        <v>0.6201249249140095</v>
      </c>
      <c r="B23095">
        <v>3.4039489191463733E-2</v>
      </c>
      <c r="C23095">
        <v>0.1685400392433539</v>
      </c>
      <c r="D23095">
        <v>-0.13008431996463349</v>
      </c>
      <c r="E23095">
        <v>0.2452384174086969</v>
      </c>
      <c r="F23095">
        <v>0.28412446046597323</v>
      </c>
      <c r="G23095">
        <f t="shared" si="360"/>
        <v>192.44166666665598</v>
      </c>
    </row>
    <row r="23096" spans="1:7" x14ac:dyDescent="0.3">
      <c r="A23096">
        <v>0.66374953201582931</v>
      </c>
      <c r="B23096">
        <v>1.780625546480618E-2</v>
      </c>
      <c r="C23096">
        <v>0.20462971996960011</v>
      </c>
      <c r="D23096">
        <v>-0.13162183419680051</v>
      </c>
      <c r="E23096">
        <v>0.24486253422637269</v>
      </c>
      <c r="F23096">
        <v>0.28442970105817222</v>
      </c>
      <c r="G23096">
        <f t="shared" si="360"/>
        <v>192.4499999999893</v>
      </c>
    </row>
    <row r="23097" spans="1:7" x14ac:dyDescent="0.3">
      <c r="A23097">
        <v>0.67258306319399752</v>
      </c>
      <c r="B23097">
        <v>-6.2852196383504158E-3</v>
      </c>
      <c r="C23097">
        <v>0.18195163140896209</v>
      </c>
      <c r="D23097">
        <v>-0.1308926867492019</v>
      </c>
      <c r="E23097">
        <v>0.24484331920719141</v>
      </c>
      <c r="F23097">
        <v>0.28480917540868322</v>
      </c>
      <c r="G23097">
        <f t="shared" si="360"/>
        <v>192.45833333332263</v>
      </c>
    </row>
    <row r="23098" spans="1:7" x14ac:dyDescent="0.3">
      <c r="A23098">
        <v>0.66302799810784496</v>
      </c>
      <c r="B23098">
        <v>-1.95525873034758E-2</v>
      </c>
      <c r="C23098">
        <v>0.1647910503641512</v>
      </c>
      <c r="D23098">
        <v>-0.13036309406059671</v>
      </c>
      <c r="E23098">
        <v>0.2442698137660598</v>
      </c>
      <c r="F23098">
        <v>0.28450329946460262</v>
      </c>
      <c r="G23098">
        <f t="shared" si="360"/>
        <v>192.46666666665595</v>
      </c>
    </row>
    <row r="23099" spans="1:7" x14ac:dyDescent="0.3">
      <c r="A23099">
        <v>0.6643859751605361</v>
      </c>
      <c r="B23099">
        <v>2.088723106133945E-2</v>
      </c>
      <c r="C23099">
        <v>0.2004181710930148</v>
      </c>
      <c r="D23099">
        <v>-0.13158846557291859</v>
      </c>
      <c r="E23099">
        <v>0.24440449408774931</v>
      </c>
      <c r="F23099">
        <v>0.28439687170628519</v>
      </c>
      <c r="G23099">
        <f t="shared" si="360"/>
        <v>192.47499999998928</v>
      </c>
    </row>
    <row r="23100" spans="1:7" x14ac:dyDescent="0.3">
      <c r="A23100">
        <v>0.66224901998754293</v>
      </c>
      <c r="B23100">
        <v>8.6098794540557643E-3</v>
      </c>
      <c r="C23100">
        <v>0.19649520734104761</v>
      </c>
      <c r="D23100">
        <v>-0.13198217082606031</v>
      </c>
      <c r="E23100">
        <v>0.24456058996467911</v>
      </c>
      <c r="F23100">
        <v>0.28415819566882938</v>
      </c>
      <c r="G23100">
        <f t="shared" si="360"/>
        <v>192.48333333332261</v>
      </c>
    </row>
    <row r="23101" spans="1:7" x14ac:dyDescent="0.3">
      <c r="A23101">
        <v>0.61806770857571303</v>
      </c>
      <c r="B23101">
        <v>2.823457835177532E-2</v>
      </c>
      <c r="C23101">
        <v>0.17400982203076021</v>
      </c>
      <c r="D23101">
        <v>-0.13141156348983829</v>
      </c>
      <c r="E23101">
        <v>0.24569274024444371</v>
      </c>
      <c r="F23101">
        <v>0.28331925466263641</v>
      </c>
      <c r="G23101">
        <f t="shared" si="360"/>
        <v>192.49166666665593</v>
      </c>
    </row>
    <row r="23102" spans="1:7" x14ac:dyDescent="0.3">
      <c r="A23102">
        <v>0.66065885848753303</v>
      </c>
      <c r="B23102">
        <v>8.9452710467726477E-3</v>
      </c>
      <c r="C23102">
        <v>0.1789546098685271</v>
      </c>
      <c r="D23102">
        <v>-0.13142179120609851</v>
      </c>
      <c r="E23102">
        <v>0.24445399043685201</v>
      </c>
      <c r="F23102">
        <v>0.28372644664196423</v>
      </c>
      <c r="G23102">
        <f t="shared" si="360"/>
        <v>192.49999999998926</v>
      </c>
    </row>
    <row r="23103" spans="1:7" x14ac:dyDescent="0.3">
      <c r="A23103">
        <v>0.66289050596073484</v>
      </c>
      <c r="B23103">
        <v>4.5094972490871557E-3</v>
      </c>
      <c r="C23103">
        <v>0.21376638724236591</v>
      </c>
      <c r="D23103">
        <v>-0.13377071369960331</v>
      </c>
      <c r="E23103">
        <v>0.2449395461132681</v>
      </c>
      <c r="F23103">
        <v>0.28394136710306361</v>
      </c>
      <c r="G23103">
        <f t="shared" si="360"/>
        <v>192.50833333332258</v>
      </c>
    </row>
    <row r="23104" spans="1:7" x14ac:dyDescent="0.3">
      <c r="A23104">
        <v>0.62346610009263859</v>
      </c>
      <c r="B23104">
        <v>8.8176267233338948E-3</v>
      </c>
      <c r="C23104">
        <v>0.17743039876903441</v>
      </c>
      <c r="D23104">
        <v>-0.13225478139544439</v>
      </c>
      <c r="E23104">
        <v>0.24544216106954511</v>
      </c>
      <c r="F23104">
        <v>0.2831673874812809</v>
      </c>
      <c r="G23104">
        <f t="shared" si="360"/>
        <v>192.51666666665591</v>
      </c>
    </row>
    <row r="23105" spans="1:7" x14ac:dyDescent="0.3">
      <c r="A23105">
        <v>0.66988057996781547</v>
      </c>
      <c r="B23105">
        <v>-8.8106907390529017E-3</v>
      </c>
      <c r="C23105">
        <v>0.19744675465876629</v>
      </c>
      <c r="D23105">
        <v>-0.1332782095764472</v>
      </c>
      <c r="E23105">
        <v>0.244680647952597</v>
      </c>
      <c r="F23105">
        <v>0.28460942580637622</v>
      </c>
      <c r="G23105">
        <f t="shared" si="360"/>
        <v>192.52499999998923</v>
      </c>
    </row>
    <row r="23106" spans="1:7" x14ac:dyDescent="0.3">
      <c r="A23106">
        <v>0.66439272498691138</v>
      </c>
      <c r="B23106">
        <v>2.1294793350377121E-3</v>
      </c>
      <c r="C23106">
        <v>0.18921525615650209</v>
      </c>
      <c r="D23106">
        <v>-0.1320561163339562</v>
      </c>
      <c r="E23106">
        <v>0.2450456455005495</v>
      </c>
      <c r="F23106">
        <v>0.28417560799133162</v>
      </c>
      <c r="G23106">
        <f t="shared" si="360"/>
        <v>192.53333333332256</v>
      </c>
    </row>
    <row r="23107" spans="1:7" x14ac:dyDescent="0.3">
      <c r="A23107">
        <v>0.6251166747972573</v>
      </c>
      <c r="B23107">
        <v>1.884271201406295E-2</v>
      </c>
      <c r="C23107">
        <v>0.18154466161541841</v>
      </c>
      <c r="D23107">
        <v>-0.13187532818188941</v>
      </c>
      <c r="E23107">
        <v>0.24549914906749351</v>
      </c>
      <c r="F23107">
        <v>0.28353123996074481</v>
      </c>
      <c r="G23107">
        <f t="shared" si="360"/>
        <v>192.54166666665589</v>
      </c>
    </row>
    <row r="23108" spans="1:7" x14ac:dyDescent="0.3">
      <c r="A23108">
        <v>0.66206275574085194</v>
      </c>
      <c r="B23108">
        <v>4.3376771764914064E-3</v>
      </c>
      <c r="C23108">
        <v>0.1748046342474219</v>
      </c>
      <c r="D23108">
        <v>-0.1313585308746531</v>
      </c>
      <c r="E23108">
        <v>0.2444193104270603</v>
      </c>
      <c r="F23108">
        <v>0.28432352655904758</v>
      </c>
      <c r="G23108">
        <f t="shared" ref="G23108:G23171" si="361">G23107+1/120</f>
        <v>192.54999999998921</v>
      </c>
    </row>
    <row r="23109" spans="1:7" x14ac:dyDescent="0.3">
      <c r="A23109">
        <v>0.63173480332701515</v>
      </c>
      <c r="B23109">
        <v>3.1175540009254678E-2</v>
      </c>
      <c r="C23109">
        <v>0.17287990338465309</v>
      </c>
      <c r="D23109">
        <v>-0.1311858656453849</v>
      </c>
      <c r="E23109">
        <v>0.24528501248809181</v>
      </c>
      <c r="F23109">
        <v>0.28400135477237709</v>
      </c>
      <c r="G23109">
        <f t="shared" si="361"/>
        <v>192.55833333332254</v>
      </c>
    </row>
    <row r="23110" spans="1:7" x14ac:dyDescent="0.3">
      <c r="A23110">
        <v>0.67009414243709098</v>
      </c>
      <c r="B23110">
        <v>2.4647471531765962E-3</v>
      </c>
      <c r="C23110">
        <v>0.19361227652367641</v>
      </c>
      <c r="D23110">
        <v>-0.13156580468186879</v>
      </c>
      <c r="E23110">
        <v>0.24461456207473811</v>
      </c>
      <c r="F23110">
        <v>0.28453292656601931</v>
      </c>
      <c r="G23110">
        <f t="shared" si="361"/>
        <v>192.56666666665586</v>
      </c>
    </row>
    <row r="23111" spans="1:7" x14ac:dyDescent="0.3">
      <c r="A23111">
        <v>0.66495661159661767</v>
      </c>
      <c r="B23111">
        <v>-1.222276580265466E-2</v>
      </c>
      <c r="C23111">
        <v>0.18412744430066469</v>
      </c>
      <c r="D23111">
        <v>-0.13036222507454601</v>
      </c>
      <c r="E23111">
        <v>0.24503278106677021</v>
      </c>
      <c r="F23111">
        <v>0.28444924261566479</v>
      </c>
      <c r="G23111">
        <f t="shared" si="361"/>
        <v>192.57499999998919</v>
      </c>
    </row>
    <row r="23112" spans="1:7" x14ac:dyDescent="0.3">
      <c r="A23112">
        <v>0.66159910374579922</v>
      </c>
      <c r="B23112">
        <v>1.826069983554544E-2</v>
      </c>
      <c r="C23112">
        <v>0.1841281863392257</v>
      </c>
      <c r="D23112">
        <v>-0.13015583730405669</v>
      </c>
      <c r="E23112">
        <v>0.2445295439634648</v>
      </c>
      <c r="F23112">
        <v>0.28426336226152238</v>
      </c>
      <c r="G23112">
        <f t="shared" si="361"/>
        <v>192.58333333332251</v>
      </c>
    </row>
    <row r="23113" spans="1:7" x14ac:dyDescent="0.3">
      <c r="A23113">
        <v>0.65851053444295038</v>
      </c>
      <c r="B23113">
        <v>5.7812993610095286E-4</v>
      </c>
      <c r="C23113">
        <v>0.18148720260118839</v>
      </c>
      <c r="D23113">
        <v>-0.13017842559833059</v>
      </c>
      <c r="E23113">
        <v>0.2441517773042218</v>
      </c>
      <c r="F23113">
        <v>0.28462945394419731</v>
      </c>
      <c r="G23113">
        <f t="shared" si="361"/>
        <v>192.59166666665584</v>
      </c>
    </row>
    <row r="23114" spans="1:7" x14ac:dyDescent="0.3">
      <c r="A23114">
        <v>0.66687829520955344</v>
      </c>
      <c r="B23114">
        <v>2.8224900926383141E-3</v>
      </c>
      <c r="C23114">
        <v>0.1918800740668668</v>
      </c>
      <c r="D23114">
        <v>-0.13125854157804809</v>
      </c>
      <c r="E23114">
        <v>0.24454960920866911</v>
      </c>
      <c r="F23114">
        <v>0.28492233317898052</v>
      </c>
      <c r="G23114">
        <f t="shared" si="361"/>
        <v>192.59999999998917</v>
      </c>
    </row>
    <row r="23115" spans="1:7" x14ac:dyDescent="0.3">
      <c r="A23115">
        <v>0.6699722714410572</v>
      </c>
      <c r="B23115">
        <v>7.48304887448757E-3</v>
      </c>
      <c r="C23115">
        <v>0.19414270931190711</v>
      </c>
      <c r="D23115">
        <v>-0.1311823723544884</v>
      </c>
      <c r="E23115">
        <v>0.2442517771211655</v>
      </c>
      <c r="F23115">
        <v>0.2852792915757737</v>
      </c>
      <c r="G23115">
        <f t="shared" si="361"/>
        <v>192.60833333332249</v>
      </c>
    </row>
    <row r="23116" spans="1:7" x14ac:dyDescent="0.3">
      <c r="A23116">
        <v>0.65212255364229366</v>
      </c>
      <c r="B23116">
        <v>2.9028897145492579E-3</v>
      </c>
      <c r="C23116">
        <v>0.18247294001186209</v>
      </c>
      <c r="D23116">
        <v>-0.13187114105549269</v>
      </c>
      <c r="E23116">
        <v>0.24378662574119081</v>
      </c>
      <c r="F23116">
        <v>0.2843305898996753</v>
      </c>
      <c r="G23116">
        <f t="shared" si="361"/>
        <v>192.61666666665582</v>
      </c>
    </row>
    <row r="23117" spans="1:7" x14ac:dyDescent="0.3">
      <c r="A23117">
        <v>0.62891164587857784</v>
      </c>
      <c r="B23117">
        <v>2.578483221821919E-2</v>
      </c>
      <c r="C23117">
        <v>0.18751792839031889</v>
      </c>
      <c r="D23117">
        <v>-0.1311062766058638</v>
      </c>
      <c r="E23117">
        <v>0.24547995004607079</v>
      </c>
      <c r="F23117">
        <v>0.28397773416113969</v>
      </c>
      <c r="G23117">
        <f t="shared" si="361"/>
        <v>192.62499999998914</v>
      </c>
    </row>
    <row r="23118" spans="1:7" x14ac:dyDescent="0.3">
      <c r="A23118">
        <v>0.65484200275828686</v>
      </c>
      <c r="B23118">
        <v>2.7739367934293429E-3</v>
      </c>
      <c r="C23118">
        <v>0.183305504749361</v>
      </c>
      <c r="D23118">
        <v>-0.13210830709453669</v>
      </c>
      <c r="E23118">
        <v>0.24417584597140879</v>
      </c>
      <c r="F23118">
        <v>0.28445729381563478</v>
      </c>
      <c r="G23118">
        <f t="shared" si="361"/>
        <v>192.63333333332247</v>
      </c>
    </row>
    <row r="23119" spans="1:7" x14ac:dyDescent="0.3">
      <c r="A23119">
        <v>0.65952295887366708</v>
      </c>
      <c r="B23119">
        <v>8.4278776745759011E-4</v>
      </c>
      <c r="C23119">
        <v>0.1918177919411187</v>
      </c>
      <c r="D23119">
        <v>-0.13212080927835251</v>
      </c>
      <c r="E23119">
        <v>0.2442599110399041</v>
      </c>
      <c r="F23119">
        <v>0.28455298999977557</v>
      </c>
      <c r="G23119">
        <f t="shared" si="361"/>
        <v>192.64166666665579</v>
      </c>
    </row>
    <row r="23120" spans="1:7" x14ac:dyDescent="0.3">
      <c r="A23120">
        <v>0.64062593960495329</v>
      </c>
      <c r="B23120">
        <v>-1.261034084285167E-2</v>
      </c>
      <c r="C23120">
        <v>0.19927947631438961</v>
      </c>
      <c r="D23120">
        <v>-0.13250729728703889</v>
      </c>
      <c r="E23120">
        <v>0.24406116140416051</v>
      </c>
      <c r="F23120">
        <v>0.28291332125230451</v>
      </c>
      <c r="G23120">
        <f t="shared" si="361"/>
        <v>192.64999999998912</v>
      </c>
    </row>
    <row r="23121" spans="1:7" x14ac:dyDescent="0.3">
      <c r="A23121">
        <v>0.624383592282444</v>
      </c>
      <c r="B23121">
        <v>1.7913228962431998E-2</v>
      </c>
      <c r="C23121">
        <v>0.16937247085806101</v>
      </c>
      <c r="D23121">
        <v>-0.1311093157109221</v>
      </c>
      <c r="E23121">
        <v>0.24554125657604009</v>
      </c>
      <c r="F23121">
        <v>0.28448525979913808</v>
      </c>
      <c r="G23121">
        <f t="shared" si="361"/>
        <v>192.65833333332245</v>
      </c>
    </row>
    <row r="23122" spans="1:7" x14ac:dyDescent="0.3">
      <c r="A23122">
        <v>0.62632661644857535</v>
      </c>
      <c r="B23122">
        <v>3.033685755198328E-2</v>
      </c>
      <c r="C23122">
        <v>0.19000695087935821</v>
      </c>
      <c r="D23122">
        <v>-0.1311197201345787</v>
      </c>
      <c r="E23122">
        <v>0.24560230381576451</v>
      </c>
      <c r="F23122">
        <v>0.28455339189502221</v>
      </c>
      <c r="G23122">
        <f t="shared" si="361"/>
        <v>192.66666666665577</v>
      </c>
    </row>
    <row r="23123" spans="1:7" x14ac:dyDescent="0.3">
      <c r="A23123">
        <v>0.62987984094579852</v>
      </c>
      <c r="B23123">
        <v>2.3520420748647769E-2</v>
      </c>
      <c r="C23123">
        <v>0.15475620315654029</v>
      </c>
      <c r="D23123">
        <v>-0.13021338861088469</v>
      </c>
      <c r="E23123">
        <v>0.24499483615590681</v>
      </c>
      <c r="F23123">
        <v>0.28469160988000769</v>
      </c>
      <c r="G23123">
        <f t="shared" si="361"/>
        <v>192.6749999999891</v>
      </c>
    </row>
    <row r="23124" spans="1:7" x14ac:dyDescent="0.3">
      <c r="A23124">
        <v>0.65892149338462724</v>
      </c>
      <c r="B23124">
        <v>-8.1024019055187038E-3</v>
      </c>
      <c r="C23124">
        <v>0.20135348264716391</v>
      </c>
      <c r="D23124">
        <v>-0.1315901427058605</v>
      </c>
      <c r="E23124">
        <v>0.24446595370255789</v>
      </c>
      <c r="F23124">
        <v>0.28516079375922698</v>
      </c>
      <c r="G23124">
        <f t="shared" si="361"/>
        <v>192.68333333332242</v>
      </c>
    </row>
    <row r="23125" spans="1:7" x14ac:dyDescent="0.3">
      <c r="A23125">
        <v>0.66222586314976406</v>
      </c>
      <c r="B23125">
        <v>6.3393214377816254E-3</v>
      </c>
      <c r="C23125">
        <v>0.19445544414507179</v>
      </c>
      <c r="D23125">
        <v>-0.13159433022492051</v>
      </c>
      <c r="E23125">
        <v>0.2450689075201323</v>
      </c>
      <c r="F23125">
        <v>0.28507925751849911</v>
      </c>
      <c r="G23125">
        <f t="shared" si="361"/>
        <v>192.69166666665575</v>
      </c>
    </row>
    <row r="23126" spans="1:7" x14ac:dyDescent="0.3">
      <c r="A23126">
        <v>0.66384948894195539</v>
      </c>
      <c r="B23126">
        <v>-7.9805128622694177E-3</v>
      </c>
      <c r="C23126">
        <v>0.18075263246563189</v>
      </c>
      <c r="D23126">
        <v>-0.13052449594280249</v>
      </c>
      <c r="E23126">
        <v>0.24464817855565371</v>
      </c>
      <c r="F23126">
        <v>0.2849474745634229</v>
      </c>
      <c r="G23126">
        <f t="shared" si="361"/>
        <v>192.69999999998907</v>
      </c>
    </row>
    <row r="23127" spans="1:7" x14ac:dyDescent="0.3">
      <c r="A23127">
        <v>0.65288010715430278</v>
      </c>
      <c r="B23127">
        <v>3.2887054354649087E-2</v>
      </c>
      <c r="C23127">
        <v>0.19628072885236461</v>
      </c>
      <c r="D23127">
        <v>-0.13058512715575221</v>
      </c>
      <c r="E23127">
        <v>0.2447009822714202</v>
      </c>
      <c r="F23127">
        <v>0.28455912082825802</v>
      </c>
      <c r="G23127">
        <f t="shared" si="361"/>
        <v>192.7083333333224</v>
      </c>
    </row>
    <row r="23128" spans="1:7" x14ac:dyDescent="0.3">
      <c r="A23128">
        <v>0.66930903153312127</v>
      </c>
      <c r="B23128">
        <v>-4.0957449186249341E-3</v>
      </c>
      <c r="C23128">
        <v>0.1792359529964794</v>
      </c>
      <c r="D23128">
        <v>-0.1306433084695835</v>
      </c>
      <c r="E23128">
        <v>0.2440803257780649</v>
      </c>
      <c r="F23128">
        <v>0.28507287315377988</v>
      </c>
      <c r="G23128">
        <f t="shared" si="361"/>
        <v>192.71666666665573</v>
      </c>
    </row>
    <row r="23129" spans="1:7" x14ac:dyDescent="0.3">
      <c r="A23129">
        <v>0.62573277319197018</v>
      </c>
      <c r="B23129">
        <v>2.1612716453185198E-2</v>
      </c>
      <c r="C23129">
        <v>0.16893214714074009</v>
      </c>
      <c r="D23129">
        <v>-0.12994482527106729</v>
      </c>
      <c r="E23129">
        <v>0.2455241248468715</v>
      </c>
      <c r="F23129">
        <v>0.28377804093673542</v>
      </c>
      <c r="G23129">
        <f t="shared" si="361"/>
        <v>192.72499999998905</v>
      </c>
    </row>
    <row r="23130" spans="1:7" x14ac:dyDescent="0.3">
      <c r="A23130">
        <v>0.65413197319094596</v>
      </c>
      <c r="B23130">
        <v>-2.0138101178896541E-4</v>
      </c>
      <c r="C23130">
        <v>0.18739334116081791</v>
      </c>
      <c r="D23130">
        <v>-0.1313493606047581</v>
      </c>
      <c r="E23130">
        <v>0.2450071385519309</v>
      </c>
      <c r="F23130">
        <v>0.28404612612328822</v>
      </c>
      <c r="G23130">
        <f t="shared" si="361"/>
        <v>192.73333333332238</v>
      </c>
    </row>
    <row r="23131" spans="1:7" x14ac:dyDescent="0.3">
      <c r="A23131">
        <v>0.65184072980845753</v>
      </c>
      <c r="B23131">
        <v>8.9937198269704113E-3</v>
      </c>
      <c r="C23131">
        <v>0.19177291537420901</v>
      </c>
      <c r="D23131">
        <v>-0.13169028130339319</v>
      </c>
      <c r="E23131">
        <v>0.24436612077582129</v>
      </c>
      <c r="F23131">
        <v>0.28367200410047139</v>
      </c>
      <c r="G23131">
        <f t="shared" si="361"/>
        <v>192.7416666666557</v>
      </c>
    </row>
    <row r="23132" spans="1:7" x14ac:dyDescent="0.3">
      <c r="A23132">
        <v>0.6559547066225121</v>
      </c>
      <c r="B23132">
        <v>-2.3192608702783681E-3</v>
      </c>
      <c r="C23132">
        <v>0.18116056754337409</v>
      </c>
      <c r="D23132">
        <v>-0.13204637830469421</v>
      </c>
      <c r="E23132">
        <v>0.24463330459240931</v>
      </c>
      <c r="F23132">
        <v>0.28361780323494412</v>
      </c>
      <c r="G23132">
        <f t="shared" si="361"/>
        <v>192.74999999998903</v>
      </c>
    </row>
    <row r="23133" spans="1:7" x14ac:dyDescent="0.3">
      <c r="A23133">
        <v>0.65359123283176412</v>
      </c>
      <c r="B23133">
        <v>-7.0172539906926193E-3</v>
      </c>
      <c r="C23133">
        <v>0.18926435826291321</v>
      </c>
      <c r="D23133">
        <v>-0.13165628242377009</v>
      </c>
      <c r="E23133">
        <v>0.2442508321964548</v>
      </c>
      <c r="F23133">
        <v>0.28322573554942571</v>
      </c>
      <c r="G23133">
        <f t="shared" si="361"/>
        <v>192.75833333332235</v>
      </c>
    </row>
    <row r="23134" spans="1:7" x14ac:dyDescent="0.3">
      <c r="A23134">
        <v>0.63573084535126001</v>
      </c>
      <c r="B23134">
        <v>1.522714037105807E-2</v>
      </c>
      <c r="C23134">
        <v>0.18939311825258121</v>
      </c>
      <c r="D23134">
        <v>-0.13265121476995609</v>
      </c>
      <c r="E23134">
        <v>0.24403387428328649</v>
      </c>
      <c r="F23134">
        <v>0.28228943651042859</v>
      </c>
      <c r="G23134">
        <f t="shared" si="361"/>
        <v>192.76666666665568</v>
      </c>
    </row>
    <row r="23135" spans="1:7" x14ac:dyDescent="0.3">
      <c r="A23135">
        <v>0.65319240606184703</v>
      </c>
      <c r="B23135">
        <v>-6.7343815847844028E-4</v>
      </c>
      <c r="C23135">
        <v>0.18979229102486719</v>
      </c>
      <c r="D23135">
        <v>-0.13174566306531291</v>
      </c>
      <c r="E23135">
        <v>0.2441639735959317</v>
      </c>
      <c r="F23135">
        <v>0.28337091710621581</v>
      </c>
      <c r="G23135">
        <f t="shared" si="361"/>
        <v>192.77499999998901</v>
      </c>
    </row>
    <row r="23136" spans="1:7" x14ac:dyDescent="0.3">
      <c r="A23136">
        <v>0.65717196147694679</v>
      </c>
      <c r="B23136">
        <v>-1.071191358382384E-2</v>
      </c>
      <c r="C23136">
        <v>0.18631543219723329</v>
      </c>
      <c r="D23136">
        <v>-0.13156456037137601</v>
      </c>
      <c r="E23136">
        <v>0.24481581230270941</v>
      </c>
      <c r="F23136">
        <v>0.28328504444120362</v>
      </c>
      <c r="G23136">
        <f t="shared" si="361"/>
        <v>192.78333333332233</v>
      </c>
    </row>
    <row r="23137" spans="1:7" x14ac:dyDescent="0.3">
      <c r="A23137">
        <v>0.64835994923912921</v>
      </c>
      <c r="B23137">
        <v>-7.5825682737675837E-3</v>
      </c>
      <c r="C23137">
        <v>0.17867142279115689</v>
      </c>
      <c r="D23137">
        <v>-0.13134345049716781</v>
      </c>
      <c r="E23137">
        <v>0.2445563351761576</v>
      </c>
      <c r="F23137">
        <v>0.2827140636671655</v>
      </c>
      <c r="G23137">
        <f t="shared" si="361"/>
        <v>192.79166666665566</v>
      </c>
    </row>
    <row r="23138" spans="1:7" x14ac:dyDescent="0.3">
      <c r="A23138">
        <v>0.65875721765714879</v>
      </c>
      <c r="B23138">
        <v>-1.1351064215682809E-2</v>
      </c>
      <c r="C23138">
        <v>0.16953523964991751</v>
      </c>
      <c r="D23138">
        <v>-0.13125799363426369</v>
      </c>
      <c r="E23138">
        <v>0.24421670586020899</v>
      </c>
      <c r="F23138">
        <v>0.28341823342818567</v>
      </c>
      <c r="G23138">
        <f t="shared" si="361"/>
        <v>192.79999999998898</v>
      </c>
    </row>
    <row r="23139" spans="1:7" x14ac:dyDescent="0.3">
      <c r="A23139">
        <v>0.66612803204290094</v>
      </c>
      <c r="B23139">
        <v>1.06071463674836E-2</v>
      </c>
      <c r="C23139">
        <v>0.19249975896960589</v>
      </c>
      <c r="D23139">
        <v>-0.13096643685278581</v>
      </c>
      <c r="E23139">
        <v>0.24516666024329839</v>
      </c>
      <c r="F23139">
        <v>0.28363662370552117</v>
      </c>
      <c r="G23139">
        <f t="shared" si="361"/>
        <v>192.80833333332231</v>
      </c>
    </row>
    <row r="23140" spans="1:7" x14ac:dyDescent="0.3">
      <c r="A23140">
        <v>0.65675708830439594</v>
      </c>
      <c r="B23140">
        <v>9.8185129676740222E-3</v>
      </c>
      <c r="C23140">
        <v>0.18516718404718341</v>
      </c>
      <c r="D23140">
        <v>-0.13067433913983001</v>
      </c>
      <c r="E23140">
        <v>0.24465515026250989</v>
      </c>
      <c r="F23140">
        <v>0.28308288146797128</v>
      </c>
      <c r="G23140">
        <f t="shared" si="361"/>
        <v>192.81666666665564</v>
      </c>
    </row>
    <row r="23141" spans="1:7" x14ac:dyDescent="0.3">
      <c r="A23141">
        <v>0.65220334251881262</v>
      </c>
      <c r="B23141">
        <v>1.45877615396275E-2</v>
      </c>
      <c r="C23141">
        <v>0.16651392430674991</v>
      </c>
      <c r="D23141">
        <v>-0.1302035011224561</v>
      </c>
      <c r="E23141">
        <v>0.24415498027488819</v>
      </c>
      <c r="F23141">
        <v>0.28327634088200743</v>
      </c>
      <c r="G23141">
        <f t="shared" si="361"/>
        <v>192.82499999998896</v>
      </c>
    </row>
    <row r="23142" spans="1:7" x14ac:dyDescent="0.3">
      <c r="A23142">
        <v>0.66530347200662387</v>
      </c>
      <c r="B23142">
        <v>1.3926374463448859E-2</v>
      </c>
      <c r="C23142">
        <v>0.19098025152814879</v>
      </c>
      <c r="D23142">
        <v>-0.13039244391735499</v>
      </c>
      <c r="E23142">
        <v>0.24452143692651199</v>
      </c>
      <c r="F23142">
        <v>0.28384569063632409</v>
      </c>
      <c r="G23142">
        <f t="shared" si="361"/>
        <v>192.83333333332229</v>
      </c>
    </row>
    <row r="23143" spans="1:7" x14ac:dyDescent="0.3">
      <c r="A23143">
        <v>0.65295992994811336</v>
      </c>
      <c r="B23143">
        <v>-3.7532989750968661E-3</v>
      </c>
      <c r="C23143">
        <v>0.1781586340745725</v>
      </c>
      <c r="D23143">
        <v>-0.1305437580128202</v>
      </c>
      <c r="E23143">
        <v>0.2448000039537129</v>
      </c>
      <c r="F23143">
        <v>0.28297116764870522</v>
      </c>
      <c r="G23143">
        <f t="shared" si="361"/>
        <v>192.84166666665561</v>
      </c>
    </row>
    <row r="23144" spans="1:7" x14ac:dyDescent="0.3">
      <c r="A23144">
        <v>0.61571538404431281</v>
      </c>
      <c r="B23144">
        <v>4.8804509953139313E-2</v>
      </c>
      <c r="C23144">
        <v>0.1788600056020741</v>
      </c>
      <c r="D23144">
        <v>-0.12988166306774651</v>
      </c>
      <c r="E23144">
        <v>0.24606942252456129</v>
      </c>
      <c r="F23144">
        <v>0.28267163505335291</v>
      </c>
      <c r="G23144">
        <f t="shared" si="361"/>
        <v>192.84999999998894</v>
      </c>
    </row>
    <row r="23145" spans="1:7" x14ac:dyDescent="0.3">
      <c r="A23145">
        <v>0.657818633405862</v>
      </c>
      <c r="B23145">
        <v>1.2931539831592721E-2</v>
      </c>
      <c r="C23145">
        <v>0.19021252786214471</v>
      </c>
      <c r="D23145">
        <v>-0.13108453656856101</v>
      </c>
      <c r="E23145">
        <v>0.24488451712197659</v>
      </c>
      <c r="F23145">
        <v>0.28327889655219152</v>
      </c>
      <c r="G23145">
        <f t="shared" si="361"/>
        <v>192.85833333332226</v>
      </c>
    </row>
    <row r="23146" spans="1:7" x14ac:dyDescent="0.3">
      <c r="A23146">
        <v>0.65364678907658125</v>
      </c>
      <c r="B23146">
        <v>-1.0530507590246531E-3</v>
      </c>
      <c r="C23146">
        <v>0.18314541652327801</v>
      </c>
      <c r="D23146">
        <v>-0.13071788940441759</v>
      </c>
      <c r="E23146">
        <v>0.24448312586732579</v>
      </c>
      <c r="F23146">
        <v>0.282998288430936</v>
      </c>
      <c r="G23146">
        <f t="shared" si="361"/>
        <v>192.86666666665559</v>
      </c>
    </row>
    <row r="23147" spans="1:7" x14ac:dyDescent="0.3">
      <c r="A23147">
        <v>0.64595960642164219</v>
      </c>
      <c r="B23147">
        <v>7.8934302590696302E-3</v>
      </c>
      <c r="C23147">
        <v>0.1815924292828458</v>
      </c>
      <c r="D23147">
        <v>-0.13162720895209851</v>
      </c>
      <c r="E23147">
        <v>0.24459759253878391</v>
      </c>
      <c r="F23147">
        <v>0.28285570041834268</v>
      </c>
      <c r="G23147">
        <f t="shared" si="361"/>
        <v>192.87499999998892</v>
      </c>
    </row>
    <row r="23148" spans="1:7" x14ac:dyDescent="0.3">
      <c r="A23148">
        <v>0.64542892776599015</v>
      </c>
      <c r="B23148">
        <v>9.4422443104589162E-3</v>
      </c>
      <c r="C23148">
        <v>0.20032176483481759</v>
      </c>
      <c r="D23148">
        <v>-0.1323983747838679</v>
      </c>
      <c r="E23148">
        <v>0.2443468439494417</v>
      </c>
      <c r="F23148">
        <v>0.28249450461984399</v>
      </c>
      <c r="G23148">
        <f t="shared" si="361"/>
        <v>192.88333333332224</v>
      </c>
    </row>
    <row r="23149" spans="1:7" x14ac:dyDescent="0.3">
      <c r="A23149">
        <v>0.65386372122156045</v>
      </c>
      <c r="B23149">
        <v>-6.7620265489499089E-3</v>
      </c>
      <c r="C23149">
        <v>0.17854078847080901</v>
      </c>
      <c r="D23149">
        <v>-0.13180991662589939</v>
      </c>
      <c r="E23149">
        <v>0.24433923403359981</v>
      </c>
      <c r="F23149">
        <v>0.28373966127083311</v>
      </c>
      <c r="G23149">
        <f t="shared" si="361"/>
        <v>192.89166666665557</v>
      </c>
    </row>
    <row r="23150" spans="1:7" x14ac:dyDescent="0.3">
      <c r="A23150">
        <v>0.65683209332682624</v>
      </c>
      <c r="B23150">
        <v>1.785372530119224E-3</v>
      </c>
      <c r="C23150">
        <v>0.19191578669282139</v>
      </c>
      <c r="D23150">
        <v>-0.1318319644740327</v>
      </c>
      <c r="E23150">
        <v>0.24450709529897091</v>
      </c>
      <c r="F23150">
        <v>0.28348614107837411</v>
      </c>
      <c r="G23150">
        <f t="shared" si="361"/>
        <v>192.89999999998889</v>
      </c>
    </row>
    <row r="23151" spans="1:7" x14ac:dyDescent="0.3">
      <c r="A23151">
        <v>0.65425397061614932</v>
      </c>
      <c r="B23151">
        <v>1.8826378679333029E-2</v>
      </c>
      <c r="C23151">
        <v>0.18701924628545491</v>
      </c>
      <c r="D23151">
        <v>-0.1312949538253477</v>
      </c>
      <c r="E23151">
        <v>0.24463993223008129</v>
      </c>
      <c r="F23151">
        <v>0.28375768649433791</v>
      </c>
      <c r="G23151">
        <f t="shared" si="361"/>
        <v>192.90833333332222</v>
      </c>
    </row>
    <row r="23152" spans="1:7" x14ac:dyDescent="0.3">
      <c r="A23152">
        <v>0.64774626512509192</v>
      </c>
      <c r="B23152">
        <v>2.1228983259431171E-2</v>
      </c>
      <c r="C23152">
        <v>0.19688024148063221</v>
      </c>
      <c r="D23152">
        <v>-0.13200337267290191</v>
      </c>
      <c r="E23152">
        <v>0.24461407769273691</v>
      </c>
      <c r="F23152">
        <v>0.28328333822636509</v>
      </c>
      <c r="G23152">
        <f t="shared" si="361"/>
        <v>192.91666666665554</v>
      </c>
    </row>
    <row r="23153" spans="1:7" x14ac:dyDescent="0.3">
      <c r="A23153">
        <v>0.65308538113079828</v>
      </c>
      <c r="B23153">
        <v>5.786002966069276E-3</v>
      </c>
      <c r="C23153">
        <v>0.188858396996269</v>
      </c>
      <c r="D23153">
        <v>-0.1309902396172487</v>
      </c>
      <c r="E23153">
        <v>0.2448074869171285</v>
      </c>
      <c r="F23153">
        <v>0.28332402340133822</v>
      </c>
      <c r="G23153">
        <f t="shared" si="361"/>
        <v>192.92499999998887</v>
      </c>
    </row>
    <row r="23154" spans="1:7" x14ac:dyDescent="0.3">
      <c r="A23154">
        <v>0.61243657159209652</v>
      </c>
      <c r="B23154">
        <v>2.7495011910638259E-2</v>
      </c>
      <c r="C23154">
        <v>0.1722064989515614</v>
      </c>
      <c r="D23154">
        <v>-0.12995445143185799</v>
      </c>
      <c r="E23154">
        <v>0.2456464972186406</v>
      </c>
      <c r="F23154">
        <v>0.28272268443788851</v>
      </c>
      <c r="G23154">
        <f t="shared" si="361"/>
        <v>192.9333333333222</v>
      </c>
    </row>
    <row r="23155" spans="1:7" x14ac:dyDescent="0.3">
      <c r="A23155">
        <v>0.64866662398593489</v>
      </c>
      <c r="B23155">
        <v>1.186180992246277E-2</v>
      </c>
      <c r="C23155">
        <v>0.18390689225510981</v>
      </c>
      <c r="D23155">
        <v>-0.13087068915306721</v>
      </c>
      <c r="E23155">
        <v>0.2440792863520086</v>
      </c>
      <c r="F23155">
        <v>0.28311129676108671</v>
      </c>
      <c r="G23155">
        <f t="shared" si="361"/>
        <v>192.94166666665552</v>
      </c>
    </row>
    <row r="23156" spans="1:7" x14ac:dyDescent="0.3">
      <c r="A23156">
        <v>0.65620087730471321</v>
      </c>
      <c r="B23156">
        <v>-3.5798878852897858E-3</v>
      </c>
      <c r="C23156">
        <v>0.18845180851415261</v>
      </c>
      <c r="D23156">
        <v>-0.13052757308363599</v>
      </c>
      <c r="E23156">
        <v>0.24435756698199251</v>
      </c>
      <c r="F23156">
        <v>0.28392573905730861</v>
      </c>
      <c r="G23156">
        <f t="shared" si="361"/>
        <v>192.94999999998885</v>
      </c>
    </row>
    <row r="23157" spans="1:7" x14ac:dyDescent="0.3">
      <c r="A23157">
        <v>0.6535567524809015</v>
      </c>
      <c r="B23157">
        <v>9.2891663882106925E-3</v>
      </c>
      <c r="C23157">
        <v>0.19240854300331231</v>
      </c>
      <c r="D23157">
        <v>-0.13115927315010481</v>
      </c>
      <c r="E23157">
        <v>0.2445488005650448</v>
      </c>
      <c r="F23157">
        <v>0.28367566958148949</v>
      </c>
      <c r="G23157">
        <f t="shared" si="361"/>
        <v>192.95833333332217</v>
      </c>
    </row>
    <row r="23158" spans="1:7" x14ac:dyDescent="0.3">
      <c r="A23158">
        <v>0.64283344376266183</v>
      </c>
      <c r="B23158">
        <v>4.4633694218561464E-3</v>
      </c>
      <c r="C23158">
        <v>0.19895136418142689</v>
      </c>
      <c r="D23158">
        <v>-0.13199787489650849</v>
      </c>
      <c r="E23158">
        <v>0.24402967967953881</v>
      </c>
      <c r="F23158">
        <v>0.28262621895513362</v>
      </c>
      <c r="G23158">
        <f t="shared" si="361"/>
        <v>192.9666666666555</v>
      </c>
    </row>
    <row r="23159" spans="1:7" x14ac:dyDescent="0.3">
      <c r="A23159">
        <v>0.65428509124418621</v>
      </c>
      <c r="B23159">
        <v>-9.6145511165388903E-3</v>
      </c>
      <c r="C23159">
        <v>0.17192958563584651</v>
      </c>
      <c r="D23159">
        <v>-0.13036505761869679</v>
      </c>
      <c r="E23159">
        <v>0.24428158651006729</v>
      </c>
      <c r="F23159">
        <v>0.28412272812183248</v>
      </c>
      <c r="G23159">
        <f t="shared" si="361"/>
        <v>192.97499999998882</v>
      </c>
    </row>
    <row r="23160" spans="1:7" x14ac:dyDescent="0.3">
      <c r="A23160">
        <v>0.61454990605066984</v>
      </c>
      <c r="B23160">
        <v>4.793717033324086E-2</v>
      </c>
      <c r="C23160">
        <v>0.17794717692696899</v>
      </c>
      <c r="D23160">
        <v>-0.1293654353657159</v>
      </c>
      <c r="E23160">
        <v>0.2461877862823508</v>
      </c>
      <c r="F23160">
        <v>0.28379978574386427</v>
      </c>
      <c r="G23160">
        <f t="shared" si="361"/>
        <v>192.98333333332215</v>
      </c>
    </row>
    <row r="23161" spans="1:7" x14ac:dyDescent="0.3">
      <c r="A23161">
        <v>0.66029982470882298</v>
      </c>
      <c r="B23161">
        <v>-1.059527342185807E-3</v>
      </c>
      <c r="C23161">
        <v>0.15320618183666859</v>
      </c>
      <c r="D23161">
        <v>-0.12995205332405699</v>
      </c>
      <c r="E23161">
        <v>0.2441093650664222</v>
      </c>
      <c r="F23161">
        <v>0.2841717610389396</v>
      </c>
      <c r="G23161">
        <f t="shared" si="361"/>
        <v>192.99166666665548</v>
      </c>
    </row>
    <row r="23162" spans="1:7" x14ac:dyDescent="0.3">
      <c r="A23162">
        <v>0.65257202203662634</v>
      </c>
      <c r="B23162">
        <v>-8.8988562088221732E-3</v>
      </c>
      <c r="C23162">
        <v>0.15748981212194671</v>
      </c>
      <c r="D23162">
        <v>-0.13030494429024381</v>
      </c>
      <c r="E23162">
        <v>0.2439157055147273</v>
      </c>
      <c r="F23162">
        <v>0.2843820107571785</v>
      </c>
      <c r="G23162">
        <f t="shared" si="361"/>
        <v>192.9999999999888</v>
      </c>
    </row>
    <row r="23163" spans="1:7" x14ac:dyDescent="0.3">
      <c r="A23163">
        <v>0.64567885212065235</v>
      </c>
      <c r="B23163">
        <v>4.6324464513826467E-3</v>
      </c>
      <c r="C23163">
        <v>0.18878741798203891</v>
      </c>
      <c r="D23163">
        <v>-0.13161529662706481</v>
      </c>
      <c r="E23163">
        <v>0.24459089355096389</v>
      </c>
      <c r="F23163">
        <v>0.28336920136291349</v>
      </c>
      <c r="G23163">
        <f t="shared" si="361"/>
        <v>193.00833333332213</v>
      </c>
    </row>
    <row r="23164" spans="1:7" x14ac:dyDescent="0.3">
      <c r="A23164">
        <v>0.61913193101750763</v>
      </c>
      <c r="B23164">
        <v>1.9681114240996861E-2</v>
      </c>
      <c r="C23164">
        <v>0.18157264313749519</v>
      </c>
      <c r="D23164">
        <v>-0.13100210542454099</v>
      </c>
      <c r="E23164">
        <v>0.24575050550549041</v>
      </c>
      <c r="F23164">
        <v>0.28334241211024142</v>
      </c>
      <c r="G23164">
        <f t="shared" si="361"/>
        <v>193.01666666665545</v>
      </c>
    </row>
    <row r="23165" spans="1:7" x14ac:dyDescent="0.3">
      <c r="A23165">
        <v>0.64371548402916756</v>
      </c>
      <c r="B23165">
        <v>5.5260651255418123E-3</v>
      </c>
      <c r="C23165">
        <v>0.1988216020725076</v>
      </c>
      <c r="D23165">
        <v>-0.13182134799069761</v>
      </c>
      <c r="E23165">
        <v>0.24470865011974319</v>
      </c>
      <c r="F23165">
        <v>0.28275515069232371</v>
      </c>
      <c r="G23165">
        <f t="shared" si="361"/>
        <v>193.02499999998878</v>
      </c>
    </row>
    <row r="23166" spans="1:7" x14ac:dyDescent="0.3">
      <c r="A23166">
        <v>0.6386864037405201</v>
      </c>
      <c r="B23166">
        <v>1.067260307831442E-2</v>
      </c>
      <c r="C23166">
        <v>0.19546061524494171</v>
      </c>
      <c r="D23166">
        <v>-0.13238455401839239</v>
      </c>
      <c r="E23166">
        <v>0.2442278937898473</v>
      </c>
      <c r="F23166">
        <v>0.28259158626576181</v>
      </c>
      <c r="G23166">
        <f t="shared" si="361"/>
        <v>193.0333333333221</v>
      </c>
    </row>
    <row r="23167" spans="1:7" x14ac:dyDescent="0.3">
      <c r="A23167">
        <v>0.64148384598195629</v>
      </c>
      <c r="B23167">
        <v>4.9479810840977008E-3</v>
      </c>
      <c r="C23167">
        <v>0.19287575914374239</v>
      </c>
      <c r="D23167">
        <v>-0.1318271129239077</v>
      </c>
      <c r="E23167">
        <v>0.24469372688513399</v>
      </c>
      <c r="F23167">
        <v>0.28287720831237678</v>
      </c>
      <c r="G23167">
        <f t="shared" si="361"/>
        <v>193.04166666665543</v>
      </c>
    </row>
    <row r="23168" spans="1:7" x14ac:dyDescent="0.3">
      <c r="A23168">
        <v>0.64718033943443354</v>
      </c>
      <c r="B23168">
        <v>2.2487950278382149E-3</v>
      </c>
      <c r="C23168">
        <v>0.1769929984206538</v>
      </c>
      <c r="D23168">
        <v>-0.1314757364473767</v>
      </c>
      <c r="E23168">
        <v>0.24455680528706339</v>
      </c>
      <c r="F23168">
        <v>0.2833633749995571</v>
      </c>
      <c r="G23168">
        <f t="shared" si="361"/>
        <v>193.04999999998876</v>
      </c>
    </row>
    <row r="23169" spans="1:7" x14ac:dyDescent="0.3">
      <c r="A23169">
        <v>0.60297436286090833</v>
      </c>
      <c r="B23169">
        <v>2.8143783069668599E-2</v>
      </c>
      <c r="C23169">
        <v>0.1736729382137199</v>
      </c>
      <c r="D23169">
        <v>-0.13109281205895401</v>
      </c>
      <c r="E23169">
        <v>0.24587484555100569</v>
      </c>
      <c r="F23169">
        <v>0.28215117667609829</v>
      </c>
      <c r="G23169">
        <f t="shared" si="361"/>
        <v>193.05833333332208</v>
      </c>
    </row>
    <row r="23170" spans="1:7" x14ac:dyDescent="0.3">
      <c r="A23170">
        <v>0.65150655054889539</v>
      </c>
      <c r="B23170">
        <v>7.1175850640543643E-3</v>
      </c>
      <c r="C23170">
        <v>0.19473036933656671</v>
      </c>
      <c r="D23170">
        <v>-0.1313356302468757</v>
      </c>
      <c r="E23170">
        <v>0.24454066388766291</v>
      </c>
      <c r="F23170">
        <v>0.28326957357202931</v>
      </c>
      <c r="G23170">
        <f t="shared" si="361"/>
        <v>193.06666666665541</v>
      </c>
    </row>
    <row r="23171" spans="1:7" x14ac:dyDescent="0.3">
      <c r="A23171">
        <v>0.65059879637138718</v>
      </c>
      <c r="B23171">
        <v>1.400295027247132E-2</v>
      </c>
      <c r="C23171">
        <v>0.19514023511171599</v>
      </c>
      <c r="D23171">
        <v>-0.13144215250209451</v>
      </c>
      <c r="E23171">
        <v>0.24460584931926541</v>
      </c>
      <c r="F23171">
        <v>0.28347067272331972</v>
      </c>
      <c r="G23171">
        <f t="shared" si="361"/>
        <v>193.07499999998873</v>
      </c>
    </row>
    <row r="23172" spans="1:7" x14ac:dyDescent="0.3">
      <c r="A23172">
        <v>0.65585369277489203</v>
      </c>
      <c r="B23172">
        <v>1.234106420904478E-2</v>
      </c>
      <c r="C23172">
        <v>0.17578754030390531</v>
      </c>
      <c r="D23172">
        <v>-0.13040660379829899</v>
      </c>
      <c r="E23172">
        <v>0.244079145936929</v>
      </c>
      <c r="F23172">
        <v>0.28334688488424742</v>
      </c>
      <c r="G23172">
        <f t="shared" ref="G23172:G23235" si="362">G23171+1/120</f>
        <v>193.08333333332206</v>
      </c>
    </row>
    <row r="23173" spans="1:7" x14ac:dyDescent="0.3">
      <c r="A23173">
        <v>0.63997667961012406</v>
      </c>
      <c r="B23173">
        <v>-8.7621507167363003E-3</v>
      </c>
      <c r="C23173">
        <v>0.17835262406844929</v>
      </c>
      <c r="D23173">
        <v>-0.13071957665671111</v>
      </c>
      <c r="E23173">
        <v>0.24455582322794039</v>
      </c>
      <c r="F23173">
        <v>0.28249238108078378</v>
      </c>
      <c r="G23173">
        <f t="shared" si="362"/>
        <v>193.09166666665539</v>
      </c>
    </row>
    <row r="23174" spans="1:7" x14ac:dyDescent="0.3">
      <c r="A23174">
        <v>0.63976353768358474</v>
      </c>
      <c r="B23174">
        <v>1.3602074644264339E-3</v>
      </c>
      <c r="C23174">
        <v>0.1929315857523087</v>
      </c>
      <c r="D23174">
        <v>-0.13087212613206101</v>
      </c>
      <c r="E23174">
        <v>0.24392567607467161</v>
      </c>
      <c r="F23174">
        <v>0.28209329685058049</v>
      </c>
      <c r="G23174">
        <f t="shared" si="362"/>
        <v>193.09999999998871</v>
      </c>
    </row>
    <row r="23175" spans="1:7" x14ac:dyDescent="0.3">
      <c r="A23175">
        <v>0.65653632396997608</v>
      </c>
      <c r="B23175">
        <v>-3.0579832795158729E-3</v>
      </c>
      <c r="C23175">
        <v>0.17788211321058989</v>
      </c>
      <c r="D23175">
        <v>-0.13025012403401601</v>
      </c>
      <c r="E23175">
        <v>0.24444902413523209</v>
      </c>
      <c r="F23175">
        <v>0.28330206076364822</v>
      </c>
      <c r="G23175">
        <f t="shared" si="362"/>
        <v>193.10833333332204</v>
      </c>
    </row>
    <row r="23176" spans="1:7" x14ac:dyDescent="0.3">
      <c r="A23176">
        <v>0.64940449093023744</v>
      </c>
      <c r="B23176">
        <v>-3.041501067165964E-3</v>
      </c>
      <c r="C23176">
        <v>0.15915749670362889</v>
      </c>
      <c r="D23176">
        <v>-0.13009521637023899</v>
      </c>
      <c r="E23176">
        <v>0.24435662687274101</v>
      </c>
      <c r="F23176">
        <v>0.28279704654445431</v>
      </c>
      <c r="G23176">
        <f t="shared" si="362"/>
        <v>193.11666666665536</v>
      </c>
    </row>
    <row r="23177" spans="1:7" x14ac:dyDescent="0.3">
      <c r="A23177">
        <v>0.65690272647947023</v>
      </c>
      <c r="B23177">
        <v>-9.2198969826743082E-3</v>
      </c>
      <c r="C23177">
        <v>0.19618429726784831</v>
      </c>
      <c r="D23177">
        <v>-0.13174435087331671</v>
      </c>
      <c r="E23177">
        <v>0.24492648517276119</v>
      </c>
      <c r="F23177">
        <v>0.28255813461787838</v>
      </c>
      <c r="G23177">
        <f t="shared" si="362"/>
        <v>193.12499999998869</v>
      </c>
    </row>
    <row r="23178" spans="1:7" x14ac:dyDescent="0.3">
      <c r="A23178">
        <v>0.64100544986480235</v>
      </c>
      <c r="B23178">
        <v>-4.034587324711205E-3</v>
      </c>
      <c r="C23178">
        <v>0.1989086474500609</v>
      </c>
      <c r="D23178">
        <v>-0.13224743418182641</v>
      </c>
      <c r="E23178">
        <v>0.24454437668390561</v>
      </c>
      <c r="F23178">
        <v>0.28186868535402249</v>
      </c>
      <c r="G23178">
        <f t="shared" si="362"/>
        <v>193.13333333332201</v>
      </c>
    </row>
    <row r="23179" spans="1:7" x14ac:dyDescent="0.3">
      <c r="A23179">
        <v>0.58517262643026668</v>
      </c>
      <c r="B23179">
        <v>2.3121263224907349E-2</v>
      </c>
      <c r="C23179">
        <v>0.16373906483013179</v>
      </c>
      <c r="D23179">
        <v>-0.13066235504057969</v>
      </c>
      <c r="E23179">
        <v>0.24526745979771281</v>
      </c>
      <c r="F23179">
        <v>0.28027854796168827</v>
      </c>
      <c r="G23179">
        <f t="shared" si="362"/>
        <v>193.14166666665534</v>
      </c>
    </row>
    <row r="23180" spans="1:7" x14ac:dyDescent="0.3">
      <c r="A23180">
        <v>0.63869596493480152</v>
      </c>
      <c r="B23180">
        <v>-3.2259852381182909E-3</v>
      </c>
      <c r="C23180">
        <v>0.19522337163235909</v>
      </c>
      <c r="D23180">
        <v>-0.1318523346796798</v>
      </c>
      <c r="E23180">
        <v>0.24455606942435371</v>
      </c>
      <c r="F23180">
        <v>0.28175653517246257</v>
      </c>
      <c r="G23180">
        <f t="shared" si="362"/>
        <v>193.14999999998867</v>
      </c>
    </row>
    <row r="23181" spans="1:7" x14ac:dyDescent="0.3">
      <c r="A23181">
        <v>0.63687465726786385</v>
      </c>
      <c r="B23181">
        <v>-5.375082096857442E-3</v>
      </c>
      <c r="C23181">
        <v>0.1594466403719457</v>
      </c>
      <c r="D23181">
        <v>-0.13150576704740041</v>
      </c>
      <c r="E23181">
        <v>0.2448801548245699</v>
      </c>
      <c r="F23181">
        <v>0.28224921511890427</v>
      </c>
      <c r="G23181">
        <f t="shared" si="362"/>
        <v>193.15833333332199</v>
      </c>
    </row>
    <row r="23182" spans="1:7" x14ac:dyDescent="0.3">
      <c r="A23182">
        <v>0.64780033066157727</v>
      </c>
      <c r="B23182">
        <v>1.9753872950355991E-2</v>
      </c>
      <c r="C23182">
        <v>0.1968492555809816</v>
      </c>
      <c r="D23182">
        <v>-0.13224631244287061</v>
      </c>
      <c r="E23182">
        <v>0.24451063908782769</v>
      </c>
      <c r="F23182">
        <v>0.28230697009743899</v>
      </c>
      <c r="G23182">
        <f t="shared" si="362"/>
        <v>193.16666666665532</v>
      </c>
    </row>
    <row r="23183" spans="1:7" x14ac:dyDescent="0.3">
      <c r="A23183">
        <v>0.59880464113628318</v>
      </c>
      <c r="B23183">
        <v>2.5130976195877681E-2</v>
      </c>
      <c r="C23183">
        <v>0.17196701357374039</v>
      </c>
      <c r="D23183">
        <v>-0.13183494691685091</v>
      </c>
      <c r="E23183">
        <v>0.2453866638545493</v>
      </c>
      <c r="F23183">
        <v>0.28109799697445992</v>
      </c>
      <c r="G23183">
        <f t="shared" si="362"/>
        <v>193.17499999998864</v>
      </c>
    </row>
    <row r="23184" spans="1:7" x14ac:dyDescent="0.3">
      <c r="A23184">
        <v>0.65343797530412839</v>
      </c>
      <c r="B23184">
        <v>-2.1380398335710829E-2</v>
      </c>
      <c r="C23184">
        <v>0.18994738911399289</v>
      </c>
      <c r="D23184">
        <v>-0.1316531927365569</v>
      </c>
      <c r="E23184">
        <v>0.24504069729450459</v>
      </c>
      <c r="F23184">
        <v>0.28300365317568521</v>
      </c>
      <c r="G23184">
        <f t="shared" si="362"/>
        <v>193.18333333332197</v>
      </c>
    </row>
    <row r="23185" spans="1:7" x14ac:dyDescent="0.3">
      <c r="A23185">
        <v>0.64195825822547703</v>
      </c>
      <c r="B23185">
        <v>-4.0644067504389276E-3</v>
      </c>
      <c r="C23185">
        <v>0.17266475969058501</v>
      </c>
      <c r="D23185">
        <v>-0.13120065291080621</v>
      </c>
      <c r="E23185">
        <v>0.2443841191324764</v>
      </c>
      <c r="F23185">
        <v>0.28249873256483671</v>
      </c>
      <c r="G23185">
        <f t="shared" si="362"/>
        <v>193.19166666665529</v>
      </c>
    </row>
    <row r="23186" spans="1:7" x14ac:dyDescent="0.3">
      <c r="A23186">
        <v>0.64606200322157603</v>
      </c>
      <c r="B23186">
        <v>1.5872554234650709E-2</v>
      </c>
      <c r="C23186">
        <v>0.17428825267602641</v>
      </c>
      <c r="D23186">
        <v>-0.13059243691857389</v>
      </c>
      <c r="E23186">
        <v>0.2447727660261273</v>
      </c>
      <c r="F23186">
        <v>0.28252558212443829</v>
      </c>
      <c r="G23186">
        <f t="shared" si="362"/>
        <v>193.19999999998862</v>
      </c>
    </row>
    <row r="23187" spans="1:7" x14ac:dyDescent="0.3">
      <c r="A23187">
        <v>0.60768383980796348</v>
      </c>
      <c r="B23187">
        <v>4.2522067416227594E-3</v>
      </c>
      <c r="C23187">
        <v>0.17142540631429379</v>
      </c>
      <c r="D23187">
        <v>-0.13051185532273679</v>
      </c>
      <c r="E23187">
        <v>0.24562626085768149</v>
      </c>
      <c r="F23187">
        <v>0.28176504338189229</v>
      </c>
      <c r="G23187">
        <f t="shared" si="362"/>
        <v>193.20833333332195</v>
      </c>
    </row>
    <row r="23188" spans="1:7" x14ac:dyDescent="0.3">
      <c r="A23188">
        <v>0.64456296687984016</v>
      </c>
      <c r="B23188">
        <v>-5.7822715067397694E-4</v>
      </c>
      <c r="C23188">
        <v>0.15752840570821339</v>
      </c>
      <c r="D23188">
        <v>-0.1301962585563981</v>
      </c>
      <c r="E23188">
        <v>0.2446125477581523</v>
      </c>
      <c r="F23188">
        <v>0.28256287571572891</v>
      </c>
      <c r="G23188">
        <f t="shared" si="362"/>
        <v>193.21666666665527</v>
      </c>
    </row>
    <row r="23189" spans="1:7" x14ac:dyDescent="0.3">
      <c r="A23189">
        <v>0.65445985620685276</v>
      </c>
      <c r="B23189">
        <v>-1.5815459695890391E-2</v>
      </c>
      <c r="C23189">
        <v>0.18125140823834521</v>
      </c>
      <c r="D23189">
        <v>-0.13035308783840491</v>
      </c>
      <c r="E23189">
        <v>0.24497875959289819</v>
      </c>
      <c r="F23189">
        <v>0.28275688207745958</v>
      </c>
      <c r="G23189">
        <f t="shared" si="362"/>
        <v>193.2249999999886</v>
      </c>
    </row>
    <row r="23190" spans="1:7" x14ac:dyDescent="0.3">
      <c r="A23190">
        <v>0.64588219988501383</v>
      </c>
      <c r="B23190">
        <v>-2.1891542870120149E-2</v>
      </c>
      <c r="C23190">
        <v>0.1830927774821309</v>
      </c>
      <c r="D23190">
        <v>-0.1304002196799561</v>
      </c>
      <c r="E23190">
        <v>0.2449594975495378</v>
      </c>
      <c r="F23190">
        <v>0.2822726831894013</v>
      </c>
      <c r="G23190">
        <f t="shared" si="362"/>
        <v>193.23333333332192</v>
      </c>
    </row>
    <row r="23191" spans="1:7" x14ac:dyDescent="0.3">
      <c r="A23191">
        <v>0.65839145468389393</v>
      </c>
      <c r="B23191">
        <v>3.085305349325598E-3</v>
      </c>
      <c r="C23191">
        <v>0.19405935981729819</v>
      </c>
      <c r="D23191">
        <v>-0.1310578509947124</v>
      </c>
      <c r="E23191">
        <v>0.24459448647724261</v>
      </c>
      <c r="F23191">
        <v>0.28325501967500949</v>
      </c>
      <c r="G23191">
        <f t="shared" si="362"/>
        <v>193.24166666665525</v>
      </c>
    </row>
    <row r="23192" spans="1:7" x14ac:dyDescent="0.3">
      <c r="A23192">
        <v>0.61772460875390611</v>
      </c>
      <c r="B23192">
        <v>3.738955509171904E-2</v>
      </c>
      <c r="C23192">
        <v>0.18001164257940741</v>
      </c>
      <c r="D23192">
        <v>-0.12987273166780311</v>
      </c>
      <c r="E23192">
        <v>0.2455352822852169</v>
      </c>
      <c r="F23192">
        <v>0.28244737530482811</v>
      </c>
      <c r="G23192">
        <f t="shared" si="362"/>
        <v>193.24999999998857</v>
      </c>
    </row>
    <row r="23193" spans="1:7" x14ac:dyDescent="0.3">
      <c r="A23193">
        <v>0.63631520892714444</v>
      </c>
      <c r="B23193">
        <v>1.084203473194148E-2</v>
      </c>
      <c r="C23193">
        <v>0.18254445447964429</v>
      </c>
      <c r="D23193">
        <v>-0.13088696714325981</v>
      </c>
      <c r="E23193">
        <v>0.24458573976502701</v>
      </c>
      <c r="F23193">
        <v>0.28218398129832117</v>
      </c>
      <c r="G23193">
        <f t="shared" si="362"/>
        <v>193.2583333333219</v>
      </c>
    </row>
    <row r="23194" spans="1:7" x14ac:dyDescent="0.3">
      <c r="A23194">
        <v>0.63688512031412603</v>
      </c>
      <c r="B23194">
        <v>1.598684033407614E-2</v>
      </c>
      <c r="C23194">
        <v>0.18985710392349861</v>
      </c>
      <c r="D23194">
        <v>-0.13193241662019031</v>
      </c>
      <c r="E23194">
        <v>0.24478829838950061</v>
      </c>
      <c r="F23194">
        <v>0.28205680270408928</v>
      </c>
      <c r="G23194">
        <f t="shared" si="362"/>
        <v>193.26666666665523</v>
      </c>
    </row>
    <row r="23195" spans="1:7" x14ac:dyDescent="0.3">
      <c r="A23195">
        <v>0.6388539285848277</v>
      </c>
      <c r="B23195">
        <v>-1.6693502164010011E-3</v>
      </c>
      <c r="C23195">
        <v>0.19688078290960279</v>
      </c>
      <c r="D23195">
        <v>-0.13183084865617239</v>
      </c>
      <c r="E23195">
        <v>0.24477753967226121</v>
      </c>
      <c r="F23195">
        <v>0.28256150677450043</v>
      </c>
      <c r="G23195">
        <f t="shared" si="362"/>
        <v>193.27499999998855</v>
      </c>
    </row>
    <row r="23196" spans="1:7" x14ac:dyDescent="0.3">
      <c r="A23196">
        <v>0.64562766323876875</v>
      </c>
      <c r="B23196">
        <v>-7.6430534546030457E-3</v>
      </c>
      <c r="C23196">
        <v>0.19204864549969761</v>
      </c>
      <c r="D23196">
        <v>-0.13170932020892409</v>
      </c>
      <c r="E23196">
        <v>0.24507072893027729</v>
      </c>
      <c r="F23196">
        <v>0.28299955345636701</v>
      </c>
      <c r="G23196">
        <f t="shared" si="362"/>
        <v>193.28333333332188</v>
      </c>
    </row>
    <row r="23197" spans="1:7" x14ac:dyDescent="0.3">
      <c r="A23197">
        <v>0.64754425656015613</v>
      </c>
      <c r="B23197">
        <v>1.331276173105865E-2</v>
      </c>
      <c r="C23197">
        <v>0.1959152269174714</v>
      </c>
      <c r="D23197">
        <v>-0.13187656290130431</v>
      </c>
      <c r="E23197">
        <v>0.24463965140301969</v>
      </c>
      <c r="F23197">
        <v>0.282701471173534</v>
      </c>
      <c r="G23197">
        <f t="shared" si="362"/>
        <v>193.2916666666552</v>
      </c>
    </row>
    <row r="23198" spans="1:7" x14ac:dyDescent="0.3">
      <c r="A23198">
        <v>0.64280080942385853</v>
      </c>
      <c r="B23198">
        <v>2.149544292871263E-3</v>
      </c>
      <c r="C23198">
        <v>0.1764411853136682</v>
      </c>
      <c r="D23198">
        <v>-0.12997853191602499</v>
      </c>
      <c r="E23198">
        <v>0.24473817608910151</v>
      </c>
      <c r="F23198">
        <v>0.28216391627852311</v>
      </c>
      <c r="G23198">
        <f t="shared" si="362"/>
        <v>193.29999999998853</v>
      </c>
    </row>
    <row r="23199" spans="1:7" x14ac:dyDescent="0.3">
      <c r="A23199">
        <v>0.59733239481958478</v>
      </c>
      <c r="B23199">
        <v>3.0193614257925699E-2</v>
      </c>
      <c r="C23199">
        <v>0.18869995471361881</v>
      </c>
      <c r="D23199">
        <v>-0.1315132776498841</v>
      </c>
      <c r="E23199">
        <v>0.24510065732698261</v>
      </c>
      <c r="F23199">
        <v>0.28141271931061762</v>
      </c>
      <c r="G23199">
        <f t="shared" si="362"/>
        <v>193.30833333332185</v>
      </c>
    </row>
    <row r="23200" spans="1:7" x14ac:dyDescent="0.3">
      <c r="A23200">
        <v>0.65232713267139819</v>
      </c>
      <c r="B23200">
        <v>6.3261216358507491E-4</v>
      </c>
      <c r="C23200">
        <v>0.19675405474665841</v>
      </c>
      <c r="D23200">
        <v>-0.13126272529167471</v>
      </c>
      <c r="E23200">
        <v>0.24479672130149069</v>
      </c>
      <c r="F23200">
        <v>0.2834388173852932</v>
      </c>
      <c r="G23200">
        <f t="shared" si="362"/>
        <v>193.31666666665518</v>
      </c>
    </row>
    <row r="23201" spans="1:7" x14ac:dyDescent="0.3">
      <c r="A23201">
        <v>0.65063270044956456</v>
      </c>
      <c r="B23201">
        <v>1.0639162446513179E-2</v>
      </c>
      <c r="C23201">
        <v>0.18208774623653801</v>
      </c>
      <c r="D23201">
        <v>-0.12997734548144421</v>
      </c>
      <c r="E23201">
        <v>0.24432670221676561</v>
      </c>
      <c r="F23201">
        <v>0.28304182393013089</v>
      </c>
      <c r="G23201">
        <f t="shared" si="362"/>
        <v>193.32499999998851</v>
      </c>
    </row>
    <row r="23202" spans="1:7" x14ac:dyDescent="0.3">
      <c r="A23202">
        <v>0.64013265309550671</v>
      </c>
      <c r="B23202">
        <v>6.2723874449182957E-3</v>
      </c>
      <c r="C23202">
        <v>0.18076323984601991</v>
      </c>
      <c r="D23202">
        <v>-0.13084376188676891</v>
      </c>
      <c r="E23202">
        <v>0.2440816333759005</v>
      </c>
      <c r="F23202">
        <v>0.28205076698130283</v>
      </c>
      <c r="G23202">
        <f t="shared" si="362"/>
        <v>193.33333333332183</v>
      </c>
    </row>
    <row r="23203" spans="1:7" x14ac:dyDescent="0.3">
      <c r="A23203">
        <v>0.64335098514958133</v>
      </c>
      <c r="B23203">
        <v>2.2034775851382839E-3</v>
      </c>
      <c r="C23203">
        <v>0.17883727849231901</v>
      </c>
      <c r="D23203">
        <v>-0.13030255087504941</v>
      </c>
      <c r="E23203">
        <v>0.24452879790819729</v>
      </c>
      <c r="F23203">
        <v>0.28287211010195951</v>
      </c>
      <c r="G23203">
        <f t="shared" si="362"/>
        <v>193.34166666665516</v>
      </c>
    </row>
    <row r="23204" spans="1:7" x14ac:dyDescent="0.3">
      <c r="A23204">
        <v>0.60745119522142887</v>
      </c>
      <c r="B23204">
        <v>3.8851059857039558E-2</v>
      </c>
      <c r="C23204">
        <v>0.1733036489763248</v>
      </c>
      <c r="D23204">
        <v>-0.12948188279042519</v>
      </c>
      <c r="E23204">
        <v>0.24575998465503901</v>
      </c>
      <c r="F23204">
        <v>0.28234683675475708</v>
      </c>
      <c r="G23204">
        <f t="shared" si="362"/>
        <v>193.34999999998848</v>
      </c>
    </row>
    <row r="23205" spans="1:7" x14ac:dyDescent="0.3">
      <c r="A23205">
        <v>0.64994477021974162</v>
      </c>
      <c r="B23205">
        <v>1.6976767615954349E-3</v>
      </c>
      <c r="C23205">
        <v>0.1887584231075925</v>
      </c>
      <c r="D23205">
        <v>-0.13088449650878789</v>
      </c>
      <c r="E23205">
        <v>0.2448073535745027</v>
      </c>
      <c r="F23205">
        <v>0.28320886969000691</v>
      </c>
      <c r="G23205">
        <f t="shared" si="362"/>
        <v>193.35833333332181</v>
      </c>
    </row>
    <row r="23206" spans="1:7" x14ac:dyDescent="0.3">
      <c r="A23206">
        <v>0.63835077088827463</v>
      </c>
      <c r="B23206">
        <v>3.778382700974422E-3</v>
      </c>
      <c r="C23206">
        <v>0.18310551966752789</v>
      </c>
      <c r="D23206">
        <v>-0.1304338230361215</v>
      </c>
      <c r="E23206">
        <v>0.2445965050582283</v>
      </c>
      <c r="F23206">
        <v>0.2822514166497897</v>
      </c>
      <c r="G23206">
        <f t="shared" si="362"/>
        <v>193.36666666665514</v>
      </c>
    </row>
    <row r="23207" spans="1:7" x14ac:dyDescent="0.3">
      <c r="A23207">
        <v>0.60493025128571976</v>
      </c>
      <c r="B23207">
        <v>3.9911375019957743E-2</v>
      </c>
      <c r="C23207">
        <v>0.1577946059878706</v>
      </c>
      <c r="D23207">
        <v>-0.13004528043752231</v>
      </c>
      <c r="E23207">
        <v>0.24532134185970281</v>
      </c>
      <c r="F23207">
        <v>0.28237218610082693</v>
      </c>
      <c r="G23207">
        <f t="shared" si="362"/>
        <v>193.37499999998846</v>
      </c>
    </row>
    <row r="23208" spans="1:7" x14ac:dyDescent="0.3">
      <c r="A23208">
        <v>0.64237256734903847</v>
      </c>
      <c r="B23208">
        <v>2.9142012601813521E-3</v>
      </c>
      <c r="C23208">
        <v>0.18042759207782511</v>
      </c>
      <c r="D23208">
        <v>-0.13043941763403991</v>
      </c>
      <c r="E23208">
        <v>0.24458937916384821</v>
      </c>
      <c r="F23208">
        <v>0.28203603809444427</v>
      </c>
      <c r="G23208">
        <f t="shared" si="362"/>
        <v>193.38333333332179</v>
      </c>
    </row>
    <row r="23209" spans="1:7" x14ac:dyDescent="0.3">
      <c r="A23209">
        <v>0.59251064955098653</v>
      </c>
      <c r="B23209">
        <v>2.3826918369475151E-2</v>
      </c>
      <c r="C23209">
        <v>0.16977843009716481</v>
      </c>
      <c r="D23209">
        <v>-0.1302738170814107</v>
      </c>
      <c r="E23209">
        <v>0.24602674110549561</v>
      </c>
      <c r="F23209">
        <v>0.28113977914432309</v>
      </c>
      <c r="G23209">
        <f t="shared" si="362"/>
        <v>193.39166666665511</v>
      </c>
    </row>
    <row r="23210" spans="1:7" x14ac:dyDescent="0.3">
      <c r="A23210">
        <v>0.61566853544417177</v>
      </c>
      <c r="B23210">
        <v>-5.3201510677976498E-3</v>
      </c>
      <c r="C23210">
        <v>0.18142973817994801</v>
      </c>
      <c r="D23210">
        <v>-0.1315980342217743</v>
      </c>
      <c r="E23210">
        <v>0.2444058937494803</v>
      </c>
      <c r="F23210">
        <v>0.2800553789351401</v>
      </c>
      <c r="G23210">
        <f t="shared" si="362"/>
        <v>193.39999999998844</v>
      </c>
    </row>
    <row r="23211" spans="1:7" x14ac:dyDescent="0.3">
      <c r="A23211">
        <v>0.64435376582534254</v>
      </c>
      <c r="B23211">
        <v>1.7536084297545849E-2</v>
      </c>
      <c r="C23211">
        <v>0.18893946108960211</v>
      </c>
      <c r="D23211">
        <v>-0.1315677425915818</v>
      </c>
      <c r="E23211">
        <v>0.2447502717649791</v>
      </c>
      <c r="F23211">
        <v>0.28238140219374741</v>
      </c>
      <c r="G23211">
        <f t="shared" si="362"/>
        <v>193.40833333332176</v>
      </c>
    </row>
    <row r="23212" spans="1:7" x14ac:dyDescent="0.3">
      <c r="A23212">
        <v>0.63040516940982072</v>
      </c>
      <c r="B23212">
        <v>3.479384467822253E-3</v>
      </c>
      <c r="C23212">
        <v>0.18805880859150781</v>
      </c>
      <c r="D23212">
        <v>-0.1317444247232909</v>
      </c>
      <c r="E23212">
        <v>0.24494484970357941</v>
      </c>
      <c r="F23212">
        <v>0.2814994430959738</v>
      </c>
      <c r="G23212">
        <f t="shared" si="362"/>
        <v>193.41666666665509</v>
      </c>
    </row>
    <row r="23213" spans="1:7" x14ac:dyDescent="0.3">
      <c r="A23213">
        <v>0.63631458961956988</v>
      </c>
      <c r="B23213">
        <v>2.1809958810545699E-4</v>
      </c>
      <c r="C23213">
        <v>0.20230270530111399</v>
      </c>
      <c r="D23213">
        <v>-0.13310433705857019</v>
      </c>
      <c r="E23213">
        <v>0.2439222751506126</v>
      </c>
      <c r="F23213">
        <v>0.28083302076444411</v>
      </c>
      <c r="G23213">
        <f t="shared" si="362"/>
        <v>193.42499999998842</v>
      </c>
    </row>
    <row r="23214" spans="1:7" x14ac:dyDescent="0.3">
      <c r="A23214">
        <v>0.63285595547437601</v>
      </c>
      <c r="B23214">
        <v>4.5430772252147101E-3</v>
      </c>
      <c r="C23214">
        <v>0.17082504353552119</v>
      </c>
      <c r="D23214">
        <v>-0.13142828572265761</v>
      </c>
      <c r="E23214">
        <v>0.24444855288748571</v>
      </c>
      <c r="F23214">
        <v>0.2813251169573292</v>
      </c>
      <c r="G23214">
        <f t="shared" si="362"/>
        <v>193.43333333332174</v>
      </c>
    </row>
    <row r="23215" spans="1:7" x14ac:dyDescent="0.3">
      <c r="A23215">
        <v>0.63869869647369937</v>
      </c>
      <c r="B23215">
        <v>-6.5110909613942686E-3</v>
      </c>
      <c r="C23215">
        <v>0.17458144790044469</v>
      </c>
      <c r="D23215">
        <v>-0.13100011297581621</v>
      </c>
      <c r="E23215">
        <v>0.24473439311719911</v>
      </c>
      <c r="F23215">
        <v>0.28149195658672521</v>
      </c>
      <c r="G23215">
        <f t="shared" si="362"/>
        <v>193.44166666665507</v>
      </c>
    </row>
    <row r="23216" spans="1:7" x14ac:dyDescent="0.3">
      <c r="A23216">
        <v>0.64134284961575627</v>
      </c>
      <c r="B23216">
        <v>3.5798249255815841E-3</v>
      </c>
      <c r="C23216">
        <v>0.16532964735340461</v>
      </c>
      <c r="D23216">
        <v>-0.13065412872193971</v>
      </c>
      <c r="E23216">
        <v>0.24478724422448969</v>
      </c>
      <c r="F23216">
        <v>0.28159391077510509</v>
      </c>
      <c r="G23216">
        <f t="shared" si="362"/>
        <v>193.44999999998839</v>
      </c>
    </row>
    <row r="23217" spans="1:7" x14ac:dyDescent="0.3">
      <c r="A23217">
        <v>0.62699554576118544</v>
      </c>
      <c r="B23217">
        <v>8.1783598365080586E-3</v>
      </c>
      <c r="C23217">
        <v>0.177642675295904</v>
      </c>
      <c r="D23217">
        <v>-0.13119741535916549</v>
      </c>
      <c r="E23217">
        <v>0.2444897585275857</v>
      </c>
      <c r="F23217">
        <v>0.28023536011725603</v>
      </c>
      <c r="G23217">
        <f t="shared" si="362"/>
        <v>193.45833333332172</v>
      </c>
    </row>
    <row r="23218" spans="1:7" x14ac:dyDescent="0.3">
      <c r="A23218">
        <v>0.59296266237511042</v>
      </c>
      <c r="B23218">
        <v>3.5080718171494191E-2</v>
      </c>
      <c r="C23218">
        <v>0.17492458984747231</v>
      </c>
      <c r="D23218">
        <v>-0.13051289146753051</v>
      </c>
      <c r="E23218">
        <v>0.2449881408877225</v>
      </c>
      <c r="F23218">
        <v>0.27989866431258931</v>
      </c>
      <c r="G23218">
        <f t="shared" si="362"/>
        <v>193.46666666665504</v>
      </c>
    </row>
    <row r="23219" spans="1:7" x14ac:dyDescent="0.3">
      <c r="A23219">
        <v>0.63746027915992343</v>
      </c>
      <c r="B23219">
        <v>1.382748447528576E-2</v>
      </c>
      <c r="C23219">
        <v>0.18070378873431039</v>
      </c>
      <c r="D23219">
        <v>-0.13006812455827069</v>
      </c>
      <c r="E23219">
        <v>0.24476059237109329</v>
      </c>
      <c r="F23219">
        <v>0.2811008693986754</v>
      </c>
      <c r="G23219">
        <f t="shared" si="362"/>
        <v>193.47499999998837</v>
      </c>
    </row>
    <row r="23220" spans="1:7" x14ac:dyDescent="0.3">
      <c r="A23220">
        <v>0.6392009780305633</v>
      </c>
      <c r="B23220">
        <v>2.189133311306032E-3</v>
      </c>
      <c r="C23220">
        <v>0.17903364956972931</v>
      </c>
      <c r="D23220">
        <v>-0.13015663026344629</v>
      </c>
      <c r="E23220">
        <v>0.24538176898236949</v>
      </c>
      <c r="F23220">
        <v>0.2813051641801928</v>
      </c>
      <c r="G23220">
        <f t="shared" si="362"/>
        <v>193.4833333333217</v>
      </c>
    </row>
    <row r="23221" spans="1:7" x14ac:dyDescent="0.3">
      <c r="A23221">
        <v>0.64095299213821111</v>
      </c>
      <c r="B23221">
        <v>-5.9350501431108833E-3</v>
      </c>
      <c r="C23221">
        <v>0.18980237453919499</v>
      </c>
      <c r="D23221">
        <v>-0.1308498023842754</v>
      </c>
      <c r="E23221">
        <v>0.24471903846291779</v>
      </c>
      <c r="F23221">
        <v>0.28105322436695679</v>
      </c>
      <c r="G23221">
        <f t="shared" si="362"/>
        <v>193.49166666665502</v>
      </c>
    </row>
    <row r="23222" spans="1:7" x14ac:dyDescent="0.3">
      <c r="A23222">
        <v>0.59199537592906182</v>
      </c>
      <c r="B23222">
        <v>2.787877554351597E-2</v>
      </c>
      <c r="C23222">
        <v>0.16545514899185179</v>
      </c>
      <c r="D23222">
        <v>-0.13015638190832859</v>
      </c>
      <c r="E23222">
        <v>0.2451749489273819</v>
      </c>
      <c r="F23222">
        <v>0.27993944041486868</v>
      </c>
      <c r="G23222">
        <f t="shared" si="362"/>
        <v>193.49999999998835</v>
      </c>
    </row>
    <row r="23223" spans="1:7" x14ac:dyDescent="0.3">
      <c r="A23223">
        <v>0.62419768890977911</v>
      </c>
      <c r="B23223">
        <v>1.4702644636108819E-2</v>
      </c>
      <c r="C23223">
        <v>0.19134494206030231</v>
      </c>
      <c r="D23223">
        <v>-0.13182671593239961</v>
      </c>
      <c r="E23223">
        <v>0.24405115474968869</v>
      </c>
      <c r="F23223">
        <v>0.28025903530565249</v>
      </c>
      <c r="G23223">
        <f t="shared" si="362"/>
        <v>193.50833333332167</v>
      </c>
    </row>
    <row r="23224" spans="1:7" x14ac:dyDescent="0.3">
      <c r="A23224">
        <v>0.58934245456129863</v>
      </c>
      <c r="B23224">
        <v>2.86308071802687E-2</v>
      </c>
      <c r="C23224">
        <v>0.16811570845293219</v>
      </c>
      <c r="D23224">
        <v>-0.13013924276533961</v>
      </c>
      <c r="E23224">
        <v>0.244709740541213</v>
      </c>
      <c r="F23224">
        <v>0.27960991893268727</v>
      </c>
      <c r="G23224">
        <f t="shared" si="362"/>
        <v>193.516666666655</v>
      </c>
    </row>
    <row r="23225" spans="1:7" x14ac:dyDescent="0.3">
      <c r="A23225">
        <v>0.58855626943210437</v>
      </c>
      <c r="B23225">
        <v>1.7718891231263328E-2</v>
      </c>
      <c r="C23225">
        <v>0.15570918694598279</v>
      </c>
      <c r="D23225">
        <v>-0.12990376517514421</v>
      </c>
      <c r="E23225">
        <v>0.2456830612665134</v>
      </c>
      <c r="F23225">
        <v>0.28038183801537803</v>
      </c>
      <c r="G23225">
        <f t="shared" si="362"/>
        <v>193.52499999998832</v>
      </c>
    </row>
    <row r="23226" spans="1:7" x14ac:dyDescent="0.3">
      <c r="A23226">
        <v>0.63927177115679079</v>
      </c>
      <c r="B23226">
        <v>4.2288018591865213E-3</v>
      </c>
      <c r="C23226">
        <v>0.18153421310186149</v>
      </c>
      <c r="D23226">
        <v>-0.13117235954105641</v>
      </c>
      <c r="E23226">
        <v>0.2444905173667494</v>
      </c>
      <c r="F23226">
        <v>0.2815248311832913</v>
      </c>
      <c r="G23226">
        <f t="shared" si="362"/>
        <v>193.53333333332165</v>
      </c>
    </row>
    <row r="23227" spans="1:7" x14ac:dyDescent="0.3">
      <c r="A23227">
        <v>0.59430057833777594</v>
      </c>
      <c r="B23227">
        <v>3.0408284213634579E-2</v>
      </c>
      <c r="C23227">
        <v>0.1753063721996618</v>
      </c>
      <c r="D23227">
        <v>-0.13142176122028729</v>
      </c>
      <c r="E23227">
        <v>0.2447909783548724</v>
      </c>
      <c r="F23227">
        <v>0.28037441604213292</v>
      </c>
      <c r="G23227">
        <f t="shared" si="362"/>
        <v>193.54166666665498</v>
      </c>
    </row>
    <row r="23228" spans="1:7" x14ac:dyDescent="0.3">
      <c r="A23228">
        <v>0.62923015046057462</v>
      </c>
      <c r="B23228">
        <v>1.301524856181184E-2</v>
      </c>
      <c r="C23228">
        <v>0.1784114265212377</v>
      </c>
      <c r="D23228">
        <v>-0.13163713796465851</v>
      </c>
      <c r="E23228">
        <v>0.2436123822945585</v>
      </c>
      <c r="F23228">
        <v>0.28083015081653501</v>
      </c>
      <c r="G23228">
        <f t="shared" si="362"/>
        <v>193.5499999999883</v>
      </c>
    </row>
    <row r="23229" spans="1:7" x14ac:dyDescent="0.3">
      <c r="A23229">
        <v>0.63878967215752847</v>
      </c>
      <c r="B23229">
        <v>1.1004376839578341E-2</v>
      </c>
      <c r="C23229">
        <v>0.16797660168065559</v>
      </c>
      <c r="D23229">
        <v>-0.1310622939224928</v>
      </c>
      <c r="E23229">
        <v>0.2447614792817826</v>
      </c>
      <c r="F23229">
        <v>0.28157257215320508</v>
      </c>
      <c r="G23229">
        <f t="shared" si="362"/>
        <v>193.55833333332163</v>
      </c>
    </row>
    <row r="23230" spans="1:7" x14ac:dyDescent="0.3">
      <c r="A23230">
        <v>0.59160519778771492</v>
      </c>
      <c r="B23230">
        <v>3.105397734642644E-2</v>
      </c>
      <c r="C23230">
        <v>0.1722989984604289</v>
      </c>
      <c r="D23230">
        <v>-0.1302372082122466</v>
      </c>
      <c r="E23230">
        <v>0.24503026510443729</v>
      </c>
      <c r="F23230">
        <v>0.28038446704325493</v>
      </c>
      <c r="G23230">
        <f t="shared" si="362"/>
        <v>193.56666666665495</v>
      </c>
    </row>
    <row r="23231" spans="1:7" x14ac:dyDescent="0.3">
      <c r="A23231">
        <v>0.63368036456300247</v>
      </c>
      <c r="B23231">
        <v>2.0292818975776328E-2</v>
      </c>
      <c r="C23231">
        <v>0.18110600431135229</v>
      </c>
      <c r="D23231">
        <v>-0.130357244834022</v>
      </c>
      <c r="E23231">
        <v>0.24510804145635171</v>
      </c>
      <c r="F23231">
        <v>0.28155627976229919</v>
      </c>
      <c r="G23231">
        <f t="shared" si="362"/>
        <v>193.57499999998828</v>
      </c>
    </row>
    <row r="23232" spans="1:7" x14ac:dyDescent="0.3">
      <c r="A23232">
        <v>0.63673864573626193</v>
      </c>
      <c r="B23232">
        <v>8.2151625638822307E-3</v>
      </c>
      <c r="C23232">
        <v>0.16113018933794801</v>
      </c>
      <c r="D23232">
        <v>-0.1293202360945416</v>
      </c>
      <c r="E23232">
        <v>0.24410092040457471</v>
      </c>
      <c r="F23232">
        <v>0.28240434465444419</v>
      </c>
      <c r="G23232">
        <f t="shared" si="362"/>
        <v>193.5833333333216</v>
      </c>
    </row>
    <row r="23233" spans="1:7" x14ac:dyDescent="0.3">
      <c r="A23233">
        <v>0.64074669990480315</v>
      </c>
      <c r="B23233">
        <v>1.290279219737059E-2</v>
      </c>
      <c r="C23233">
        <v>0.17499586315974841</v>
      </c>
      <c r="D23233">
        <v>-0.130317905112245</v>
      </c>
      <c r="E23233">
        <v>0.24452418394647901</v>
      </c>
      <c r="F23233">
        <v>0.28183380236397471</v>
      </c>
      <c r="G23233">
        <f t="shared" si="362"/>
        <v>193.59166666665493</v>
      </c>
    </row>
    <row r="23234" spans="1:7" x14ac:dyDescent="0.3">
      <c r="A23234">
        <v>0.64633467229410202</v>
      </c>
      <c r="B23234">
        <v>-2.1182043276071331E-3</v>
      </c>
      <c r="C23234">
        <v>0.17657581283033141</v>
      </c>
      <c r="D23234">
        <v>-0.13024368689445021</v>
      </c>
      <c r="E23234">
        <v>0.24460025499364049</v>
      </c>
      <c r="F23234">
        <v>0.28202719536263232</v>
      </c>
      <c r="G23234">
        <f t="shared" si="362"/>
        <v>193.59999999998826</v>
      </c>
    </row>
    <row r="23235" spans="1:7" x14ac:dyDescent="0.3">
      <c r="A23235">
        <v>0.63446287551338321</v>
      </c>
      <c r="B23235">
        <v>1.0585415352006539E-2</v>
      </c>
      <c r="C23235">
        <v>0.18787570063388859</v>
      </c>
      <c r="D23235">
        <v>-0.13009809629912689</v>
      </c>
      <c r="E23235">
        <v>0.24524884785897261</v>
      </c>
      <c r="F23235">
        <v>0.28149585961793561</v>
      </c>
      <c r="G23235">
        <f t="shared" si="362"/>
        <v>193.60833333332158</v>
      </c>
    </row>
    <row r="23236" spans="1:7" x14ac:dyDescent="0.3">
      <c r="A23236">
        <v>0.63835500520801636</v>
      </c>
      <c r="B23236">
        <v>1.0991194465570991E-2</v>
      </c>
      <c r="C23236">
        <v>0.1799020222634089</v>
      </c>
      <c r="D23236">
        <v>-0.13020905805223881</v>
      </c>
      <c r="E23236">
        <v>0.245099920531236</v>
      </c>
      <c r="F23236">
        <v>0.28150475570695338</v>
      </c>
      <c r="G23236">
        <f t="shared" ref="G23236:G23299" si="363">G23235+1/120</f>
        <v>193.61666666665491</v>
      </c>
    </row>
    <row r="23237" spans="1:7" x14ac:dyDescent="0.3">
      <c r="A23237">
        <v>0.63572084091471437</v>
      </c>
      <c r="B23237">
        <v>-9.94082490325684E-3</v>
      </c>
      <c r="C23237">
        <v>0.174780241301843</v>
      </c>
      <c r="D23237">
        <v>-0.1311763091294752</v>
      </c>
      <c r="E23237">
        <v>0.24418860983700111</v>
      </c>
      <c r="F23237">
        <v>0.28167506182012331</v>
      </c>
      <c r="G23237">
        <f t="shared" si="363"/>
        <v>193.62499999998823</v>
      </c>
    </row>
    <row r="23238" spans="1:7" x14ac:dyDescent="0.3">
      <c r="A23238">
        <v>0.63110173382040402</v>
      </c>
      <c r="B23238">
        <v>2.6510996146501069E-3</v>
      </c>
      <c r="C23238">
        <v>0.1678505667137038</v>
      </c>
      <c r="D23238">
        <v>-0.13029462761411251</v>
      </c>
      <c r="E23238">
        <v>0.24453505986807009</v>
      </c>
      <c r="F23238">
        <v>0.2816506470407914</v>
      </c>
      <c r="G23238">
        <f t="shared" si="363"/>
        <v>193.63333333332156</v>
      </c>
    </row>
    <row r="23239" spans="1:7" x14ac:dyDescent="0.3">
      <c r="A23239">
        <v>0.5993377585791072</v>
      </c>
      <c r="B23239">
        <v>4.0740052836762103E-2</v>
      </c>
      <c r="C23239">
        <v>0.17947718981506561</v>
      </c>
      <c r="D23239">
        <v>-0.1300961358083231</v>
      </c>
      <c r="E23239">
        <v>0.24536269369004601</v>
      </c>
      <c r="F23239">
        <v>0.28124094927443161</v>
      </c>
      <c r="G23239">
        <f t="shared" si="363"/>
        <v>193.64166666665488</v>
      </c>
    </row>
    <row r="23240" spans="1:7" x14ac:dyDescent="0.3">
      <c r="A23240">
        <v>0.60965755421557599</v>
      </c>
      <c r="B23240">
        <v>4.096826057921224E-2</v>
      </c>
      <c r="C23240">
        <v>0.17410430066435459</v>
      </c>
      <c r="D23240">
        <v>-0.13072498370222971</v>
      </c>
      <c r="E23240">
        <v>0.24567233099315469</v>
      </c>
      <c r="F23240">
        <v>0.28166623631497301</v>
      </c>
      <c r="G23240">
        <f t="shared" si="363"/>
        <v>193.64999999998821</v>
      </c>
    </row>
    <row r="23241" spans="1:7" x14ac:dyDescent="0.3">
      <c r="A23241">
        <v>0.59287545347928883</v>
      </c>
      <c r="B23241">
        <v>2.344524497337248E-2</v>
      </c>
      <c r="C23241">
        <v>0.17844185001591281</v>
      </c>
      <c r="D23241">
        <v>-0.13041615927932801</v>
      </c>
      <c r="E23241">
        <v>0.2464115432714048</v>
      </c>
      <c r="F23241">
        <v>0.28066597750671601</v>
      </c>
      <c r="G23241">
        <f t="shared" si="363"/>
        <v>193.65833333332154</v>
      </c>
    </row>
    <row r="23242" spans="1:7" x14ac:dyDescent="0.3">
      <c r="A23242">
        <v>0.59759602481410024</v>
      </c>
      <c r="B23242">
        <v>2.4152532713654019E-2</v>
      </c>
      <c r="C23242">
        <v>0.1580119574314364</v>
      </c>
      <c r="D23242">
        <v>-0.1305724248721789</v>
      </c>
      <c r="E23242">
        <v>0.24553907361900831</v>
      </c>
      <c r="F23242">
        <v>0.28139190571950701</v>
      </c>
      <c r="G23242">
        <f t="shared" si="363"/>
        <v>193.66666666665486</v>
      </c>
    </row>
    <row r="23243" spans="1:7" x14ac:dyDescent="0.3">
      <c r="A23243">
        <v>0.63281777833881381</v>
      </c>
      <c r="B23243">
        <v>1.6751193035428619E-2</v>
      </c>
      <c r="C23243">
        <v>0.1747423576512756</v>
      </c>
      <c r="D23243">
        <v>-0.13054223187174421</v>
      </c>
      <c r="E23243">
        <v>0.24498227217763241</v>
      </c>
      <c r="F23243">
        <v>0.28175356099405702</v>
      </c>
      <c r="G23243">
        <f t="shared" si="363"/>
        <v>193.67499999998819</v>
      </c>
    </row>
    <row r="23244" spans="1:7" x14ac:dyDescent="0.3">
      <c r="A23244">
        <v>0.599392220013375</v>
      </c>
      <c r="B23244">
        <v>4.370525874041329E-2</v>
      </c>
      <c r="C23244">
        <v>0.17771523848677381</v>
      </c>
      <c r="D23244">
        <v>-0.13067877923600149</v>
      </c>
      <c r="E23244">
        <v>0.24616795757847751</v>
      </c>
      <c r="F23244">
        <v>0.28109062061399609</v>
      </c>
      <c r="G23244">
        <f t="shared" si="363"/>
        <v>193.68333333332151</v>
      </c>
    </row>
    <row r="23245" spans="1:7" x14ac:dyDescent="0.3">
      <c r="A23245">
        <v>0.59720118843102143</v>
      </c>
      <c r="B23245">
        <v>3.6419896800777153E-2</v>
      </c>
      <c r="C23245">
        <v>0.18002612941864021</v>
      </c>
      <c r="D23245">
        <v>-0.1306138511170174</v>
      </c>
      <c r="E23245">
        <v>0.2462858216109115</v>
      </c>
      <c r="F23245">
        <v>0.28092973118231501</v>
      </c>
      <c r="G23245">
        <f t="shared" si="363"/>
        <v>193.69166666665484</v>
      </c>
    </row>
    <row r="23246" spans="1:7" x14ac:dyDescent="0.3">
      <c r="A23246">
        <v>0.59608952107417545</v>
      </c>
      <c r="B23246">
        <v>2.0843827074780771E-2</v>
      </c>
      <c r="C23246">
        <v>0.17207954686386689</v>
      </c>
      <c r="D23246">
        <v>-0.13019873166909071</v>
      </c>
      <c r="E23246">
        <v>0.2459505150066349</v>
      </c>
      <c r="F23246">
        <v>0.28083913689395112</v>
      </c>
      <c r="G23246">
        <f t="shared" si="363"/>
        <v>193.69999999998817</v>
      </c>
    </row>
    <row r="23247" spans="1:7" x14ac:dyDescent="0.3">
      <c r="A23247">
        <v>0.6370402218135528</v>
      </c>
      <c r="B23247">
        <v>1.214696539465702E-2</v>
      </c>
      <c r="C23247">
        <v>0.19740833700266061</v>
      </c>
      <c r="D23247">
        <v>-0.13164716675855281</v>
      </c>
      <c r="E23247">
        <v>0.2447159617638334</v>
      </c>
      <c r="F23247">
        <v>0.28178465214094112</v>
      </c>
      <c r="G23247">
        <f t="shared" si="363"/>
        <v>193.70833333332149</v>
      </c>
    </row>
    <row r="23248" spans="1:7" x14ac:dyDescent="0.3">
      <c r="A23248">
        <v>0.63643328230710394</v>
      </c>
      <c r="B23248">
        <v>-8.1722381248971986E-3</v>
      </c>
      <c r="C23248">
        <v>0.16795311995780141</v>
      </c>
      <c r="D23248">
        <v>-0.13115540709998669</v>
      </c>
      <c r="E23248">
        <v>0.24398651589484791</v>
      </c>
      <c r="F23248">
        <v>0.28153983555158107</v>
      </c>
      <c r="G23248">
        <f t="shared" si="363"/>
        <v>193.71666666665482</v>
      </c>
    </row>
    <row r="23249" spans="1:7" x14ac:dyDescent="0.3">
      <c r="A23249">
        <v>0.62606820101399752</v>
      </c>
      <c r="B23249">
        <v>-1.6428582171994971E-2</v>
      </c>
      <c r="C23249">
        <v>0.152000707618245</v>
      </c>
      <c r="D23249">
        <v>-0.1302904266921702</v>
      </c>
      <c r="E23249">
        <v>0.24447080832253609</v>
      </c>
      <c r="F23249">
        <v>0.28123589519793568</v>
      </c>
      <c r="G23249">
        <f t="shared" si="363"/>
        <v>193.72499999998814</v>
      </c>
    </row>
    <row r="23250" spans="1:7" x14ac:dyDescent="0.3">
      <c r="A23250">
        <v>0.59658038861242557</v>
      </c>
      <c r="B23250">
        <v>4.549819759813184E-2</v>
      </c>
      <c r="C23250">
        <v>0.1753709838701569</v>
      </c>
      <c r="D23250">
        <v>-0.12950167545170199</v>
      </c>
      <c r="E23250">
        <v>0.24600301963876031</v>
      </c>
      <c r="F23250">
        <v>0.28071907901871318</v>
      </c>
      <c r="G23250">
        <f t="shared" si="363"/>
        <v>193.73333333332147</v>
      </c>
    </row>
    <row r="23251" spans="1:7" x14ac:dyDescent="0.3">
      <c r="A23251">
        <v>0.63535332032492098</v>
      </c>
      <c r="B23251">
        <v>1.2780455309218701E-2</v>
      </c>
      <c r="C23251">
        <v>0.171718961663791</v>
      </c>
      <c r="D23251">
        <v>-0.13076125097719921</v>
      </c>
      <c r="E23251">
        <v>0.24418809044295661</v>
      </c>
      <c r="F23251">
        <v>0.28122972322931872</v>
      </c>
      <c r="G23251">
        <f t="shared" si="363"/>
        <v>193.74166666665479</v>
      </c>
    </row>
    <row r="23252" spans="1:7" x14ac:dyDescent="0.3">
      <c r="A23252">
        <v>0.63926947895184671</v>
      </c>
      <c r="B23252">
        <v>1.7276605893205389E-2</v>
      </c>
      <c r="C23252">
        <v>0.18490947163987259</v>
      </c>
      <c r="D23252">
        <v>-0.1309068797691168</v>
      </c>
      <c r="E23252">
        <v>0.24466522781361469</v>
      </c>
      <c r="F23252">
        <v>0.28131094628329401</v>
      </c>
      <c r="G23252">
        <f t="shared" si="363"/>
        <v>193.74999999998812</v>
      </c>
    </row>
    <row r="23253" spans="1:7" x14ac:dyDescent="0.3">
      <c r="A23253">
        <v>0.64026399046878635</v>
      </c>
      <c r="B23253">
        <v>1.1416742592141659E-2</v>
      </c>
      <c r="C23253">
        <v>0.18388187572290959</v>
      </c>
      <c r="D23253">
        <v>-0.1308500536122009</v>
      </c>
      <c r="E23253">
        <v>0.24451330908592811</v>
      </c>
      <c r="F23253">
        <v>0.28150391645733219</v>
      </c>
      <c r="G23253">
        <f t="shared" si="363"/>
        <v>193.75833333332145</v>
      </c>
    </row>
    <row r="23254" spans="1:7" x14ac:dyDescent="0.3">
      <c r="A23254">
        <v>0.6424339367321914</v>
      </c>
      <c r="B23254">
        <v>8.2709605899664775E-3</v>
      </c>
      <c r="C23254">
        <v>0.19233705093732911</v>
      </c>
      <c r="D23254">
        <v>-0.13096447226049759</v>
      </c>
      <c r="E23254">
        <v>0.24481429200524929</v>
      </c>
      <c r="F23254">
        <v>0.28135952582330381</v>
      </c>
      <c r="G23254">
        <f t="shared" si="363"/>
        <v>193.76666666665477</v>
      </c>
    </row>
    <row r="23255" spans="1:7" x14ac:dyDescent="0.3">
      <c r="A23255">
        <v>0.5895799359022309</v>
      </c>
      <c r="B23255">
        <v>4.9839445529032911E-2</v>
      </c>
      <c r="C23255">
        <v>0.1744988677087802</v>
      </c>
      <c r="D23255">
        <v>-0.13034695701863649</v>
      </c>
      <c r="E23255">
        <v>0.24503782513159711</v>
      </c>
      <c r="F23255">
        <v>0.27954049782255852</v>
      </c>
      <c r="G23255">
        <f t="shared" si="363"/>
        <v>193.7749999999881</v>
      </c>
    </row>
    <row r="23256" spans="1:7" x14ac:dyDescent="0.3">
      <c r="A23256">
        <v>0.63509378326725441</v>
      </c>
      <c r="B23256">
        <v>-1.247178311760608E-3</v>
      </c>
      <c r="C23256">
        <v>0.1711604058826115</v>
      </c>
      <c r="D23256">
        <v>-0.1304069930261883</v>
      </c>
      <c r="E23256">
        <v>0.24453175451318029</v>
      </c>
      <c r="F23256">
        <v>0.28102829256880962</v>
      </c>
      <c r="G23256">
        <f t="shared" si="363"/>
        <v>193.78333333332142</v>
      </c>
    </row>
    <row r="23257" spans="1:7" x14ac:dyDescent="0.3">
      <c r="A23257">
        <v>0.63497062429909967</v>
      </c>
      <c r="B23257">
        <v>2.066287041093462E-2</v>
      </c>
      <c r="C23257">
        <v>0.1865898148448997</v>
      </c>
      <c r="D23257">
        <v>-0.1313653998211721</v>
      </c>
      <c r="E23257">
        <v>0.24484151052608649</v>
      </c>
      <c r="F23257">
        <v>0.28131792963099128</v>
      </c>
      <c r="G23257">
        <f t="shared" si="363"/>
        <v>193.79166666665475</v>
      </c>
    </row>
    <row r="23258" spans="1:7" x14ac:dyDescent="0.3">
      <c r="A23258">
        <v>0.59298399411319136</v>
      </c>
      <c r="B23258">
        <v>4.3786636871707127E-2</v>
      </c>
      <c r="C23258">
        <v>0.1912314015362141</v>
      </c>
      <c r="D23258">
        <v>-0.13126418064802359</v>
      </c>
      <c r="E23258">
        <v>0.24593172727385981</v>
      </c>
      <c r="F23258">
        <v>0.28011487554996561</v>
      </c>
      <c r="G23258">
        <f t="shared" si="363"/>
        <v>193.79999999998807</v>
      </c>
    </row>
    <row r="23259" spans="1:7" x14ac:dyDescent="0.3">
      <c r="A23259">
        <v>0.62907598018244304</v>
      </c>
      <c r="B23259">
        <v>2.722576254259735E-2</v>
      </c>
      <c r="C23259">
        <v>0.19263334235268781</v>
      </c>
      <c r="D23259">
        <v>-0.1323213099013601</v>
      </c>
      <c r="E23259">
        <v>0.24481056074275029</v>
      </c>
      <c r="F23259">
        <v>0.28043453842121507</v>
      </c>
      <c r="G23259">
        <f t="shared" si="363"/>
        <v>193.8083333333214</v>
      </c>
    </row>
    <row r="23260" spans="1:7" x14ac:dyDescent="0.3">
      <c r="A23260">
        <v>0.61639108560756328</v>
      </c>
      <c r="B23260">
        <v>6.6755969747051584E-3</v>
      </c>
      <c r="C23260">
        <v>0.1883429042447623</v>
      </c>
      <c r="D23260">
        <v>-0.13162214201857089</v>
      </c>
      <c r="E23260">
        <v>0.2440084780672008</v>
      </c>
      <c r="F23260">
        <v>0.27933876077348979</v>
      </c>
      <c r="G23260">
        <f t="shared" si="363"/>
        <v>193.81666666665473</v>
      </c>
    </row>
    <row r="23261" spans="1:7" x14ac:dyDescent="0.3">
      <c r="A23261">
        <v>0.62167434984144232</v>
      </c>
      <c r="B23261">
        <v>5.6140854152500882E-3</v>
      </c>
      <c r="C23261">
        <v>0.16865383830242059</v>
      </c>
      <c r="D23261">
        <v>-0.13097049054111051</v>
      </c>
      <c r="E23261">
        <v>0.24417261150036229</v>
      </c>
      <c r="F23261">
        <v>0.28022019799078712</v>
      </c>
      <c r="G23261">
        <f t="shared" si="363"/>
        <v>193.82499999998805</v>
      </c>
    </row>
    <row r="23262" spans="1:7" x14ac:dyDescent="0.3">
      <c r="A23262">
        <v>0.63080568355126221</v>
      </c>
      <c r="B23262">
        <v>1.1612235775184941E-2</v>
      </c>
      <c r="C23262">
        <v>0.17240157376676249</v>
      </c>
      <c r="D23262">
        <v>-0.1304757813907329</v>
      </c>
      <c r="E23262">
        <v>0.24481739713338721</v>
      </c>
      <c r="F23262">
        <v>0.28036318171006408</v>
      </c>
      <c r="G23262">
        <f t="shared" si="363"/>
        <v>193.83333333332138</v>
      </c>
    </row>
    <row r="23263" spans="1:7" x14ac:dyDescent="0.3">
      <c r="A23263">
        <v>0.59763772784190039</v>
      </c>
      <c r="B23263">
        <v>4.8424399158851307E-2</v>
      </c>
      <c r="C23263">
        <v>0.18065755930994989</v>
      </c>
      <c r="D23263">
        <v>-0.130636684661669</v>
      </c>
      <c r="E23263">
        <v>0.24594235107746329</v>
      </c>
      <c r="F23263">
        <v>0.28012299478057012</v>
      </c>
      <c r="G23263">
        <f t="shared" si="363"/>
        <v>193.8416666666547</v>
      </c>
    </row>
    <row r="23264" spans="1:7" x14ac:dyDescent="0.3">
      <c r="A23264">
        <v>0.64389709291692654</v>
      </c>
      <c r="B23264">
        <v>1.7917404324115021E-2</v>
      </c>
      <c r="C23264">
        <v>0.18651067310019381</v>
      </c>
      <c r="D23264">
        <v>-0.131007692633789</v>
      </c>
      <c r="E23264">
        <v>0.24449326070240249</v>
      </c>
      <c r="F23264">
        <v>0.28126384979744012</v>
      </c>
      <c r="G23264">
        <f t="shared" si="363"/>
        <v>193.84999999998803</v>
      </c>
    </row>
    <row r="23265" spans="1:7" x14ac:dyDescent="0.3">
      <c r="A23265">
        <v>0.62834943695879875</v>
      </c>
      <c r="B23265">
        <v>5.3578108808839077E-3</v>
      </c>
      <c r="C23265">
        <v>0.18503836843510149</v>
      </c>
      <c r="D23265">
        <v>-0.12994712887890311</v>
      </c>
      <c r="E23265">
        <v>0.24476716222761871</v>
      </c>
      <c r="F23265">
        <v>0.28050671211094608</v>
      </c>
      <c r="G23265">
        <f t="shared" si="363"/>
        <v>193.85833333332135</v>
      </c>
    </row>
    <row r="23266" spans="1:7" x14ac:dyDescent="0.3">
      <c r="A23266">
        <v>0.62254843599829013</v>
      </c>
      <c r="B23266">
        <v>6.0471420975168931E-3</v>
      </c>
      <c r="C23266">
        <v>0.17030495965365761</v>
      </c>
      <c r="D23266">
        <v>-0.1294725862059101</v>
      </c>
      <c r="E23266">
        <v>0.24491160584828861</v>
      </c>
      <c r="F23266">
        <v>0.28005985162717839</v>
      </c>
      <c r="G23266">
        <f t="shared" si="363"/>
        <v>193.86666666665468</v>
      </c>
    </row>
    <row r="23267" spans="1:7" x14ac:dyDescent="0.3">
      <c r="A23267">
        <v>0.62953585742408891</v>
      </c>
      <c r="B23267">
        <v>-1.398258251772303E-2</v>
      </c>
      <c r="C23267">
        <v>0.18544154095252</v>
      </c>
      <c r="D23267">
        <v>-0.13083235940705309</v>
      </c>
      <c r="E23267">
        <v>0.24505351578902049</v>
      </c>
      <c r="F23267">
        <v>0.28019996376147283</v>
      </c>
      <c r="G23267">
        <f t="shared" si="363"/>
        <v>193.87499999998801</v>
      </c>
    </row>
    <row r="23268" spans="1:7" x14ac:dyDescent="0.3">
      <c r="A23268">
        <v>0.62301371543954742</v>
      </c>
      <c r="B23268">
        <v>-2.6431894254544679E-3</v>
      </c>
      <c r="C23268">
        <v>0.17477654258630659</v>
      </c>
      <c r="D23268">
        <v>-0.12983010026905659</v>
      </c>
      <c r="E23268">
        <v>0.24478570936565519</v>
      </c>
      <c r="F23268">
        <v>0.27987068828423389</v>
      </c>
      <c r="G23268">
        <f t="shared" si="363"/>
        <v>193.88333333332133</v>
      </c>
    </row>
    <row r="23269" spans="1:7" x14ac:dyDescent="0.3">
      <c r="A23269">
        <v>0.62628546257344586</v>
      </c>
      <c r="B23269">
        <v>-2.7080091239507519E-3</v>
      </c>
      <c r="C23269">
        <v>0.1877423884030241</v>
      </c>
      <c r="D23269">
        <v>-0.130830554593408</v>
      </c>
      <c r="E23269">
        <v>0.24489362428963549</v>
      </c>
      <c r="F23269">
        <v>0.28038263409588599</v>
      </c>
      <c r="G23269">
        <f t="shared" si="363"/>
        <v>193.89166666665466</v>
      </c>
    </row>
    <row r="23270" spans="1:7" x14ac:dyDescent="0.3">
      <c r="A23270">
        <v>0.63673418751025823</v>
      </c>
      <c r="B23270">
        <v>-1.194412042307908E-3</v>
      </c>
      <c r="C23270">
        <v>0.18260142370132351</v>
      </c>
      <c r="D23270">
        <v>-0.13094392497890889</v>
      </c>
      <c r="E23270">
        <v>0.245236907265764</v>
      </c>
      <c r="F23270">
        <v>0.28073913227820468</v>
      </c>
      <c r="G23270">
        <f t="shared" si="363"/>
        <v>193.89999999998798</v>
      </c>
    </row>
    <row r="23271" spans="1:7" x14ac:dyDescent="0.3">
      <c r="A23271">
        <v>0.58452699693454158</v>
      </c>
      <c r="B23271">
        <v>3.1743165911601368E-2</v>
      </c>
      <c r="C23271">
        <v>0.15487222463045211</v>
      </c>
      <c r="D23271">
        <v>-0.13000715778138089</v>
      </c>
      <c r="E23271">
        <v>0.24488447251522491</v>
      </c>
      <c r="F23271">
        <v>0.27929694402272193</v>
      </c>
      <c r="G23271">
        <f t="shared" si="363"/>
        <v>193.90833333332131</v>
      </c>
    </row>
    <row r="23272" spans="1:7" x14ac:dyDescent="0.3">
      <c r="A23272">
        <v>0.62725564347926022</v>
      </c>
      <c r="B23272">
        <v>1.2779354969188229E-2</v>
      </c>
      <c r="C23272">
        <v>0.19056383200060259</v>
      </c>
      <c r="D23272">
        <v>-0.13108837348007299</v>
      </c>
      <c r="E23272">
        <v>0.2451949400921388</v>
      </c>
      <c r="F23272">
        <v>0.28064770806450928</v>
      </c>
      <c r="G23272">
        <f t="shared" si="363"/>
        <v>193.91666666665463</v>
      </c>
    </row>
    <row r="23273" spans="1:7" x14ac:dyDescent="0.3">
      <c r="A23273">
        <v>0.5899242122638223</v>
      </c>
      <c r="B23273">
        <v>1.217902212927338E-2</v>
      </c>
      <c r="C23273">
        <v>0.15733132484839671</v>
      </c>
      <c r="D23273">
        <v>-0.13001738531799989</v>
      </c>
      <c r="E23273">
        <v>0.24548399327170839</v>
      </c>
      <c r="F23273">
        <v>0.28015374286727879</v>
      </c>
      <c r="G23273">
        <f t="shared" si="363"/>
        <v>193.92499999998796</v>
      </c>
    </row>
    <row r="23274" spans="1:7" x14ac:dyDescent="0.3">
      <c r="A23274">
        <v>0.62265439599066441</v>
      </c>
      <c r="B23274">
        <v>2.8878556608283742E-3</v>
      </c>
      <c r="C23274">
        <v>0.17038427949671819</v>
      </c>
      <c r="D23274">
        <v>-0.13089500423009559</v>
      </c>
      <c r="E23274">
        <v>0.24442073746816231</v>
      </c>
      <c r="F23274">
        <v>0.28050625973403692</v>
      </c>
      <c r="G23274">
        <f t="shared" si="363"/>
        <v>193.93333333332129</v>
      </c>
    </row>
    <row r="23275" spans="1:7" x14ac:dyDescent="0.3">
      <c r="A23275">
        <v>0.62300922205850251</v>
      </c>
      <c r="B23275">
        <v>7.6136271045142553E-3</v>
      </c>
      <c r="C23275">
        <v>0.19462536091442881</v>
      </c>
      <c r="D23275">
        <v>-0.13201425427257221</v>
      </c>
      <c r="E23275">
        <v>0.24478021324723381</v>
      </c>
      <c r="F23275">
        <v>0.28016631487574428</v>
      </c>
      <c r="G23275">
        <f t="shared" si="363"/>
        <v>193.94166666665461</v>
      </c>
    </row>
    <row r="23276" spans="1:7" x14ac:dyDescent="0.3">
      <c r="A23276">
        <v>0.61126837427017144</v>
      </c>
      <c r="B23276">
        <v>1.018230525815359E-2</v>
      </c>
      <c r="C23276">
        <v>0.1790405704911574</v>
      </c>
      <c r="D23276">
        <v>-0.13126924885577701</v>
      </c>
      <c r="E23276">
        <v>0.2444703486644301</v>
      </c>
      <c r="F23276">
        <v>0.27947992368314961</v>
      </c>
      <c r="G23276">
        <f t="shared" si="363"/>
        <v>193.94999999998794</v>
      </c>
    </row>
    <row r="23277" spans="1:7" x14ac:dyDescent="0.3">
      <c r="A23277">
        <v>0.61053660186613157</v>
      </c>
      <c r="B23277">
        <v>-4.7571580564015328E-3</v>
      </c>
      <c r="C23277">
        <v>0.18881700692108219</v>
      </c>
      <c r="D23277">
        <v>-0.1314870436341759</v>
      </c>
      <c r="E23277">
        <v>0.24424870339571361</v>
      </c>
      <c r="F23277">
        <v>0.27985065648363822</v>
      </c>
      <c r="G23277">
        <f t="shared" si="363"/>
        <v>193.95833333332126</v>
      </c>
    </row>
    <row r="23278" spans="1:7" x14ac:dyDescent="0.3">
      <c r="A23278">
        <v>0.62111701980030087</v>
      </c>
      <c r="B23278">
        <v>-6.1057785063607433E-3</v>
      </c>
      <c r="C23278">
        <v>0.1946451631019262</v>
      </c>
      <c r="D23278">
        <v>-0.1314332497174393</v>
      </c>
      <c r="E23278">
        <v>0.24430694687521401</v>
      </c>
      <c r="F23278">
        <v>0.28031064660485711</v>
      </c>
      <c r="G23278">
        <f t="shared" si="363"/>
        <v>193.96666666665459</v>
      </c>
    </row>
    <row r="23279" spans="1:7" x14ac:dyDescent="0.3">
      <c r="A23279">
        <v>0.62171096543911109</v>
      </c>
      <c r="B23279">
        <v>-4.403194413618367E-3</v>
      </c>
      <c r="C23279">
        <v>0.19013491437216681</v>
      </c>
      <c r="D23279">
        <v>-0.13135863741898909</v>
      </c>
      <c r="E23279">
        <v>0.24440969321941899</v>
      </c>
      <c r="F23279">
        <v>0.27996351090564009</v>
      </c>
      <c r="G23279">
        <f t="shared" si="363"/>
        <v>193.97499999998792</v>
      </c>
    </row>
    <row r="23280" spans="1:7" x14ac:dyDescent="0.3">
      <c r="A23280">
        <v>0.63546310385646687</v>
      </c>
      <c r="B23280">
        <v>1.981225670286807E-2</v>
      </c>
      <c r="C23280">
        <v>0.1865847422940492</v>
      </c>
      <c r="D23280">
        <v>-0.13017219629059101</v>
      </c>
      <c r="E23280">
        <v>0.24491676094864079</v>
      </c>
      <c r="F23280">
        <v>0.28127631582901408</v>
      </c>
      <c r="G23280">
        <f t="shared" si="363"/>
        <v>193.98333333332124</v>
      </c>
    </row>
    <row r="23281" spans="1:7" x14ac:dyDescent="0.3">
      <c r="A23281">
        <v>0.61868393100779062</v>
      </c>
      <c r="B23281">
        <v>-1.1146048243345519E-2</v>
      </c>
      <c r="C23281">
        <v>0.18259187306937291</v>
      </c>
      <c r="D23281">
        <v>-0.13015736920175219</v>
      </c>
      <c r="E23281">
        <v>0.24400396106760419</v>
      </c>
      <c r="F23281">
        <v>0.27995937675122268</v>
      </c>
      <c r="G23281">
        <f t="shared" si="363"/>
        <v>193.99166666665457</v>
      </c>
    </row>
    <row r="23282" spans="1:7" x14ac:dyDescent="0.3">
      <c r="A23282">
        <v>0.6184503287325841</v>
      </c>
      <c r="B23282">
        <v>1.5096385332995999E-2</v>
      </c>
      <c r="C23282">
        <v>0.1786948117891709</v>
      </c>
      <c r="D23282">
        <v>-0.1305647528278206</v>
      </c>
      <c r="E23282">
        <v>0.24383622892779341</v>
      </c>
      <c r="F23282">
        <v>0.27999356023382382</v>
      </c>
      <c r="G23282">
        <f t="shared" si="363"/>
        <v>193.99999999998789</v>
      </c>
    </row>
    <row r="23283" spans="1:7" x14ac:dyDescent="0.3">
      <c r="A23283">
        <v>0.63630305207592597</v>
      </c>
      <c r="B23283">
        <v>1.178522340946293E-2</v>
      </c>
      <c r="C23283">
        <v>0.16776199631387881</v>
      </c>
      <c r="D23283">
        <v>-0.13002831043676541</v>
      </c>
      <c r="E23283">
        <v>0.24443155383546411</v>
      </c>
      <c r="F23283">
        <v>0.28107715278426898</v>
      </c>
      <c r="G23283">
        <f t="shared" si="363"/>
        <v>194.00833333332122</v>
      </c>
    </row>
    <row r="23284" spans="1:7" x14ac:dyDescent="0.3">
      <c r="A23284">
        <v>0.62581534087505242</v>
      </c>
      <c r="B23284">
        <v>-6.2532153783837986E-3</v>
      </c>
      <c r="C23284">
        <v>0.1856701639002302</v>
      </c>
      <c r="D23284">
        <v>-0.13063992724168461</v>
      </c>
      <c r="E23284">
        <v>0.244683469685783</v>
      </c>
      <c r="F23284">
        <v>0.28031806432545769</v>
      </c>
      <c r="G23284">
        <f t="shared" si="363"/>
        <v>194.01666666665454</v>
      </c>
    </row>
    <row r="23285" spans="1:7" x14ac:dyDescent="0.3">
      <c r="A23285">
        <v>0.62724930408360635</v>
      </c>
      <c r="B23285">
        <v>1.89956595543243E-2</v>
      </c>
      <c r="C23285">
        <v>0.181552835850536</v>
      </c>
      <c r="D23285">
        <v>-0.1310537639474956</v>
      </c>
      <c r="E23285">
        <v>0.2445660233983821</v>
      </c>
      <c r="F23285">
        <v>0.28082188031418598</v>
      </c>
      <c r="G23285">
        <f t="shared" si="363"/>
        <v>194.02499999998787</v>
      </c>
    </row>
    <row r="23286" spans="1:7" x14ac:dyDescent="0.3">
      <c r="A23286">
        <v>0.61915032626820221</v>
      </c>
      <c r="B23286">
        <v>-6.8349407466687011E-3</v>
      </c>
      <c r="C23286">
        <v>0.16612805115276719</v>
      </c>
      <c r="D23286">
        <v>-0.1307254584678586</v>
      </c>
      <c r="E23286">
        <v>0.2438212542273249</v>
      </c>
      <c r="F23286">
        <v>0.27987313409211789</v>
      </c>
      <c r="G23286">
        <f t="shared" si="363"/>
        <v>194.0333333333212</v>
      </c>
    </row>
    <row r="23287" spans="1:7" x14ac:dyDescent="0.3">
      <c r="A23287">
        <v>0.61845966024127597</v>
      </c>
      <c r="B23287">
        <v>8.9452931139638245E-3</v>
      </c>
      <c r="C23287">
        <v>0.15433921972382469</v>
      </c>
      <c r="D23287">
        <v>-0.13004603860608929</v>
      </c>
      <c r="E23287">
        <v>0.2447671252820055</v>
      </c>
      <c r="F23287">
        <v>0.28034510188694051</v>
      </c>
      <c r="G23287">
        <f t="shared" si="363"/>
        <v>194.04166666665452</v>
      </c>
    </row>
    <row r="23288" spans="1:7" x14ac:dyDescent="0.3">
      <c r="A23288">
        <v>0.62222806141979159</v>
      </c>
      <c r="B23288">
        <v>6.4599571920625556E-3</v>
      </c>
      <c r="C23288">
        <v>0.19389222867433439</v>
      </c>
      <c r="D23288">
        <v>-0.13224238739785729</v>
      </c>
      <c r="E23288">
        <v>0.24399815972078459</v>
      </c>
      <c r="F23288">
        <v>0.27984682691209978</v>
      </c>
      <c r="G23288">
        <f t="shared" si="363"/>
        <v>194.04999999998785</v>
      </c>
    </row>
    <row r="23289" spans="1:7" x14ac:dyDescent="0.3">
      <c r="A23289">
        <v>0.58162074196960267</v>
      </c>
      <c r="B23289">
        <v>2.2879384303842211E-2</v>
      </c>
      <c r="C23289">
        <v>0.1729979897064694</v>
      </c>
      <c r="D23289">
        <v>-0.1308158047238118</v>
      </c>
      <c r="E23289">
        <v>0.2457280568171433</v>
      </c>
      <c r="F23289">
        <v>0.27945171691461129</v>
      </c>
      <c r="G23289">
        <f t="shared" si="363"/>
        <v>194.05833333332117</v>
      </c>
    </row>
    <row r="23290" spans="1:7" x14ac:dyDescent="0.3">
      <c r="A23290">
        <v>0.58640489308415567</v>
      </c>
      <c r="B23290">
        <v>3.4679913630273868E-2</v>
      </c>
      <c r="C23290">
        <v>0.16764461751683871</v>
      </c>
      <c r="D23290">
        <v>-0.1306517828051818</v>
      </c>
      <c r="E23290">
        <v>0.24609525846276131</v>
      </c>
      <c r="F23290">
        <v>0.27995334402877331</v>
      </c>
      <c r="G23290">
        <f t="shared" si="363"/>
        <v>194.0666666666545</v>
      </c>
    </row>
    <row r="23291" spans="1:7" x14ac:dyDescent="0.3">
      <c r="A23291">
        <v>0.62481840598380944</v>
      </c>
      <c r="B23291">
        <v>-3.0355683639067708E-3</v>
      </c>
      <c r="C23291">
        <v>0.179562356277397</v>
      </c>
      <c r="D23291">
        <v>-0.1307478886939403</v>
      </c>
      <c r="E23291">
        <v>0.24435553662946749</v>
      </c>
      <c r="F23291">
        <v>0.28032056140433131</v>
      </c>
      <c r="G23291">
        <f t="shared" si="363"/>
        <v>194.07499999998782</v>
      </c>
    </row>
    <row r="23292" spans="1:7" x14ac:dyDescent="0.3">
      <c r="A23292">
        <v>0.62685141226560781</v>
      </c>
      <c r="B23292">
        <v>9.7803217922247179E-3</v>
      </c>
      <c r="C23292">
        <v>0.17625106943141161</v>
      </c>
      <c r="D23292">
        <v>-0.13105859399270389</v>
      </c>
      <c r="E23292">
        <v>0.24387873259749951</v>
      </c>
      <c r="F23292">
        <v>0.28033297641188448</v>
      </c>
      <c r="G23292">
        <f t="shared" si="363"/>
        <v>194.08333333332115</v>
      </c>
    </row>
    <row r="23293" spans="1:7" x14ac:dyDescent="0.3">
      <c r="A23293">
        <v>0.61756477919893005</v>
      </c>
      <c r="B23293">
        <v>3.4082868506398428E-3</v>
      </c>
      <c r="C23293">
        <v>0.16989263093964921</v>
      </c>
      <c r="D23293">
        <v>-0.13157380118277939</v>
      </c>
      <c r="E23293">
        <v>0.24389452459448729</v>
      </c>
      <c r="F23293">
        <v>0.27946524306336928</v>
      </c>
      <c r="G23293">
        <f t="shared" si="363"/>
        <v>194.09166666665448</v>
      </c>
    </row>
    <row r="23294" spans="1:7" x14ac:dyDescent="0.3">
      <c r="A23294">
        <v>0.61673921492715578</v>
      </c>
      <c r="B23294">
        <v>8.3581823717298297E-3</v>
      </c>
      <c r="C23294">
        <v>0.17976497891437379</v>
      </c>
      <c r="D23294">
        <v>-0.13068775973479169</v>
      </c>
      <c r="E23294">
        <v>0.2450001111209327</v>
      </c>
      <c r="F23294">
        <v>0.27967216088519431</v>
      </c>
      <c r="G23294">
        <f t="shared" si="363"/>
        <v>194.0999999999878</v>
      </c>
    </row>
    <row r="23295" spans="1:7" x14ac:dyDescent="0.3">
      <c r="A23295">
        <v>0.62329193508020941</v>
      </c>
      <c r="B23295">
        <v>-4.9170844042106126E-4</v>
      </c>
      <c r="C23295">
        <v>0.1620473807620102</v>
      </c>
      <c r="D23295">
        <v>-0.13062365884175359</v>
      </c>
      <c r="E23295">
        <v>0.24459531650176949</v>
      </c>
      <c r="F23295">
        <v>0.28007939225899142</v>
      </c>
      <c r="G23295">
        <f t="shared" si="363"/>
        <v>194.10833333332113</v>
      </c>
    </row>
    <row r="23296" spans="1:7" x14ac:dyDescent="0.3">
      <c r="A23296">
        <v>0.62490881891573458</v>
      </c>
      <c r="B23296">
        <v>1.866417897450158E-2</v>
      </c>
      <c r="C23296">
        <v>0.1764291498663661</v>
      </c>
      <c r="D23296">
        <v>-0.13081567837590069</v>
      </c>
      <c r="E23296">
        <v>0.2448971694755803</v>
      </c>
      <c r="F23296">
        <v>0.27964002307401359</v>
      </c>
      <c r="G23296">
        <f t="shared" si="363"/>
        <v>194.11666666665445</v>
      </c>
    </row>
    <row r="23297" spans="1:7" x14ac:dyDescent="0.3">
      <c r="A23297">
        <v>0.61220389053362323</v>
      </c>
      <c r="B23297">
        <v>1.482671969747415E-2</v>
      </c>
      <c r="C23297">
        <v>0.16394463992893829</v>
      </c>
      <c r="D23297">
        <v>-0.13062814054001021</v>
      </c>
      <c r="E23297">
        <v>0.24467582174777239</v>
      </c>
      <c r="F23297">
        <v>0.27925061616151309</v>
      </c>
      <c r="G23297">
        <f t="shared" si="363"/>
        <v>194.12499999998778</v>
      </c>
    </row>
    <row r="23298" spans="1:7" x14ac:dyDescent="0.3">
      <c r="A23298">
        <v>0.61273263581394044</v>
      </c>
      <c r="B23298">
        <v>-2.5635562556707292E-3</v>
      </c>
      <c r="C23298">
        <v>0.17998184428984329</v>
      </c>
      <c r="D23298">
        <v>-0.13143401666859111</v>
      </c>
      <c r="E23298">
        <v>0.24440500807782209</v>
      </c>
      <c r="F23298">
        <v>0.27874590176549041</v>
      </c>
      <c r="G23298">
        <f t="shared" si="363"/>
        <v>194.1333333333211</v>
      </c>
    </row>
    <row r="23299" spans="1:7" x14ac:dyDescent="0.3">
      <c r="A23299">
        <v>0.62189484403691875</v>
      </c>
      <c r="B23299">
        <v>7.5511884888980361E-3</v>
      </c>
      <c r="C23299">
        <v>0.17431894635779421</v>
      </c>
      <c r="D23299">
        <v>-0.13113563677939269</v>
      </c>
      <c r="E23299">
        <v>0.2447633949215072</v>
      </c>
      <c r="F23299">
        <v>0.27969197486625919</v>
      </c>
      <c r="G23299">
        <f t="shared" si="363"/>
        <v>194.14166666665443</v>
      </c>
    </row>
    <row r="23300" spans="1:7" x14ac:dyDescent="0.3">
      <c r="A23300">
        <v>0.60795833150310374</v>
      </c>
      <c r="B23300">
        <v>8.5862550158228076E-3</v>
      </c>
      <c r="C23300">
        <v>0.17564205589176651</v>
      </c>
      <c r="D23300">
        <v>-0.13100683535252691</v>
      </c>
      <c r="E23300">
        <v>0.24446135414843689</v>
      </c>
      <c r="F23300">
        <v>0.27808867559168571</v>
      </c>
      <c r="G23300">
        <f t="shared" ref="G23300:G23363" si="364">G23299+1/120</f>
        <v>194.14999999998776</v>
      </c>
    </row>
    <row r="23301" spans="1:7" x14ac:dyDescent="0.3">
      <c r="A23301">
        <v>0.62354835419471477</v>
      </c>
      <c r="B23301">
        <v>4.4385051768737639E-4</v>
      </c>
      <c r="C23301">
        <v>0.1782071311318883</v>
      </c>
      <c r="D23301">
        <v>-0.131187383783026</v>
      </c>
      <c r="E23301">
        <v>0.24505314519130131</v>
      </c>
      <c r="F23301">
        <v>0.27922343134771521</v>
      </c>
      <c r="G23301">
        <f t="shared" si="364"/>
        <v>194.15833333332108</v>
      </c>
    </row>
    <row r="23302" spans="1:7" x14ac:dyDescent="0.3">
      <c r="A23302">
        <v>0.61611981611979516</v>
      </c>
      <c r="B23302">
        <v>6.8236570844883984E-3</v>
      </c>
      <c r="C23302">
        <v>0.17872735574052029</v>
      </c>
      <c r="D23302">
        <v>-0.13162482260607719</v>
      </c>
      <c r="E23302">
        <v>0.2440119984333772</v>
      </c>
      <c r="F23302">
        <v>0.27853704173200772</v>
      </c>
      <c r="G23302">
        <f t="shared" si="364"/>
        <v>194.16666666665441</v>
      </c>
    </row>
    <row r="23303" spans="1:7" x14ac:dyDescent="0.3">
      <c r="A23303">
        <v>0.59313847966172906</v>
      </c>
      <c r="B23303">
        <v>3.1747378387700538E-2</v>
      </c>
      <c r="C23303">
        <v>0.17250610191188931</v>
      </c>
      <c r="D23303">
        <v>-0.13057008466478651</v>
      </c>
      <c r="E23303">
        <v>0.24588087010422871</v>
      </c>
      <c r="F23303">
        <v>0.27938917291503268</v>
      </c>
      <c r="G23303">
        <f t="shared" si="364"/>
        <v>194.17499999998773</v>
      </c>
    </row>
    <row r="23304" spans="1:7" x14ac:dyDescent="0.3">
      <c r="A23304">
        <v>0.61376897031451116</v>
      </c>
      <c r="B23304">
        <v>-7.8847116525362672E-3</v>
      </c>
      <c r="C23304">
        <v>0.1706187318914357</v>
      </c>
      <c r="D23304">
        <v>-0.13108290676705389</v>
      </c>
      <c r="E23304">
        <v>0.24469815218150229</v>
      </c>
      <c r="F23304">
        <v>0.27934098778576377</v>
      </c>
      <c r="G23304">
        <f t="shared" si="364"/>
        <v>194.18333333332106</v>
      </c>
    </row>
    <row r="23305" spans="1:7" x14ac:dyDescent="0.3">
      <c r="A23305">
        <v>0.63228316131152873</v>
      </c>
      <c r="B23305">
        <v>2.4134226457846312E-3</v>
      </c>
      <c r="C23305">
        <v>0.20048295022922241</v>
      </c>
      <c r="D23305">
        <v>-0.13191821215970431</v>
      </c>
      <c r="E23305">
        <v>0.24494026067967409</v>
      </c>
      <c r="F23305">
        <v>0.28034239648161358</v>
      </c>
      <c r="G23305">
        <f t="shared" si="364"/>
        <v>194.19166666665438</v>
      </c>
    </row>
    <row r="23306" spans="1:7" x14ac:dyDescent="0.3">
      <c r="A23306">
        <v>0.60870479704620883</v>
      </c>
      <c r="B23306">
        <v>7.0270449970473809E-3</v>
      </c>
      <c r="C23306">
        <v>0.19626336163899019</v>
      </c>
      <c r="D23306">
        <v>-0.1318350143377334</v>
      </c>
      <c r="E23306">
        <v>0.24451501865208891</v>
      </c>
      <c r="F23306">
        <v>0.27835777350976171</v>
      </c>
      <c r="G23306">
        <f t="shared" si="364"/>
        <v>194.19999999998771</v>
      </c>
    </row>
    <row r="23307" spans="1:7" x14ac:dyDescent="0.3">
      <c r="A23307">
        <v>0.62060583238104894</v>
      </c>
      <c r="B23307">
        <v>6.3769701212083263E-5</v>
      </c>
      <c r="C23307">
        <v>0.15805017427496459</v>
      </c>
      <c r="D23307">
        <v>-0.13094511611542611</v>
      </c>
      <c r="E23307">
        <v>0.2448282561738874</v>
      </c>
      <c r="F23307">
        <v>0.27965354448060448</v>
      </c>
      <c r="G23307">
        <f t="shared" si="364"/>
        <v>194.20833333332104</v>
      </c>
    </row>
    <row r="23308" spans="1:7" x14ac:dyDescent="0.3">
      <c r="A23308">
        <v>0.63267355221346488</v>
      </c>
      <c r="B23308">
        <v>-5.4224503720357838E-3</v>
      </c>
      <c r="C23308">
        <v>0.18748165671615399</v>
      </c>
      <c r="D23308">
        <v>-0.13083703700551891</v>
      </c>
      <c r="E23308">
        <v>0.24504650750955809</v>
      </c>
      <c r="F23308">
        <v>0.28018144339182932</v>
      </c>
      <c r="G23308">
        <f t="shared" si="364"/>
        <v>194.21666666665436</v>
      </c>
    </row>
    <row r="23309" spans="1:7" x14ac:dyDescent="0.3">
      <c r="A23309">
        <v>0.62667285239748272</v>
      </c>
      <c r="B23309">
        <v>6.9215668577571566E-3</v>
      </c>
      <c r="C23309">
        <v>0.19925805526607571</v>
      </c>
      <c r="D23309">
        <v>-0.13172350354045159</v>
      </c>
      <c r="E23309">
        <v>0.24486692557497411</v>
      </c>
      <c r="F23309">
        <v>0.27998118253392018</v>
      </c>
      <c r="G23309">
        <f t="shared" si="364"/>
        <v>194.22499999998769</v>
      </c>
    </row>
    <row r="23310" spans="1:7" x14ac:dyDescent="0.3">
      <c r="A23310">
        <v>0.62424936990536606</v>
      </c>
      <c r="B23310">
        <v>-1.633141479380297E-3</v>
      </c>
      <c r="C23310">
        <v>0.16185388605585119</v>
      </c>
      <c r="D23310">
        <v>-0.1300631189295362</v>
      </c>
      <c r="E23310">
        <v>0.24459488241972141</v>
      </c>
      <c r="F23310">
        <v>0.27992335117983591</v>
      </c>
      <c r="G23310">
        <f t="shared" si="364"/>
        <v>194.23333333332101</v>
      </c>
    </row>
    <row r="23311" spans="1:7" x14ac:dyDescent="0.3">
      <c r="A23311">
        <v>0.5958330175315435</v>
      </c>
      <c r="B23311">
        <v>5.1386851190886158E-2</v>
      </c>
      <c r="C23311">
        <v>0.1582925146939731</v>
      </c>
      <c r="D23311">
        <v>-0.1290842376881641</v>
      </c>
      <c r="E23311">
        <v>0.2457242596523718</v>
      </c>
      <c r="F23311">
        <v>0.27987552250989878</v>
      </c>
      <c r="G23311">
        <f t="shared" si="364"/>
        <v>194.24166666665434</v>
      </c>
    </row>
    <row r="23312" spans="1:7" x14ac:dyDescent="0.3">
      <c r="A23312">
        <v>0.62248290501450954</v>
      </c>
      <c r="B23312">
        <v>7.1388401230991442E-3</v>
      </c>
      <c r="C23312">
        <v>0.1869073951397188</v>
      </c>
      <c r="D23312">
        <v>-0.13046832148347079</v>
      </c>
      <c r="E23312">
        <v>0.24528208817475031</v>
      </c>
      <c r="F23312">
        <v>0.27985576315909783</v>
      </c>
      <c r="G23312">
        <f t="shared" si="364"/>
        <v>194.24999999998766</v>
      </c>
    </row>
    <row r="23313" spans="1:7" x14ac:dyDescent="0.3">
      <c r="A23313">
        <v>0.58564882594141798</v>
      </c>
      <c r="B23313">
        <v>3.904104832606145E-2</v>
      </c>
      <c r="C23313">
        <v>0.17677334296222261</v>
      </c>
      <c r="D23313">
        <v>-0.1300845479266646</v>
      </c>
      <c r="E23313">
        <v>0.24546458744738869</v>
      </c>
      <c r="F23313">
        <v>0.27940975993872541</v>
      </c>
      <c r="G23313">
        <f t="shared" si="364"/>
        <v>194.25833333332099</v>
      </c>
    </row>
    <row r="23314" spans="1:7" x14ac:dyDescent="0.3">
      <c r="A23314">
        <v>0.61109768609405835</v>
      </c>
      <c r="B23314">
        <v>-5.3066593810630188E-3</v>
      </c>
      <c r="C23314">
        <v>0.18167746815633981</v>
      </c>
      <c r="D23314">
        <v>-0.13077159539229119</v>
      </c>
      <c r="E23314">
        <v>0.24419458825135351</v>
      </c>
      <c r="F23314">
        <v>0.27871680624470258</v>
      </c>
      <c r="G23314">
        <f t="shared" si="364"/>
        <v>194.26666666665432</v>
      </c>
    </row>
    <row r="23315" spans="1:7" x14ac:dyDescent="0.3">
      <c r="A23315">
        <v>0.61611372147921828</v>
      </c>
      <c r="B23315">
        <v>-1.884517796961787E-4</v>
      </c>
      <c r="C23315">
        <v>0.15812863372603869</v>
      </c>
      <c r="D23315">
        <v>-0.1297580385898606</v>
      </c>
      <c r="E23315">
        <v>0.2441414992785024</v>
      </c>
      <c r="F23315">
        <v>0.27959400529235928</v>
      </c>
      <c r="G23315">
        <f t="shared" si="364"/>
        <v>194.27499999998764</v>
      </c>
    </row>
    <row r="23316" spans="1:7" x14ac:dyDescent="0.3">
      <c r="A23316">
        <v>0.61980361125881112</v>
      </c>
      <c r="B23316">
        <v>-3.5322162324968268E-3</v>
      </c>
      <c r="C23316">
        <v>0.18205648699579649</v>
      </c>
      <c r="D23316">
        <v>-0.13087814221773711</v>
      </c>
      <c r="E23316">
        <v>0.2448403437615071</v>
      </c>
      <c r="F23316">
        <v>0.27986720165285239</v>
      </c>
      <c r="G23316">
        <f t="shared" si="364"/>
        <v>194.28333333332097</v>
      </c>
    </row>
    <row r="23317" spans="1:7" x14ac:dyDescent="0.3">
      <c r="A23317">
        <v>0.60397306895314595</v>
      </c>
      <c r="B23317">
        <v>2.0377005312327409E-3</v>
      </c>
      <c r="C23317">
        <v>0.1713829302811222</v>
      </c>
      <c r="D23317">
        <v>-0.13116831827823039</v>
      </c>
      <c r="E23317">
        <v>0.24362687416764339</v>
      </c>
      <c r="F23317">
        <v>0.27879209682136508</v>
      </c>
      <c r="G23317">
        <f t="shared" si="364"/>
        <v>194.29166666665429</v>
      </c>
    </row>
    <row r="23318" spans="1:7" x14ac:dyDescent="0.3">
      <c r="A23318">
        <v>0.58817575373585651</v>
      </c>
      <c r="B23318">
        <v>3.9303655698948677E-2</v>
      </c>
      <c r="C23318">
        <v>0.16715768011244769</v>
      </c>
      <c r="D23318">
        <v>-0.12985664927376661</v>
      </c>
      <c r="E23318">
        <v>0.24590384002069199</v>
      </c>
      <c r="F23318">
        <v>0.28006080400854788</v>
      </c>
      <c r="G23318">
        <f t="shared" si="364"/>
        <v>194.29999999998762</v>
      </c>
    </row>
    <row r="23319" spans="1:7" x14ac:dyDescent="0.3">
      <c r="A23319">
        <v>0.57523463290684596</v>
      </c>
      <c r="B23319">
        <v>3.122789779290764E-2</v>
      </c>
      <c r="C23319">
        <v>0.16396098615314431</v>
      </c>
      <c r="D23319">
        <v>-0.13104057977629341</v>
      </c>
      <c r="E23319">
        <v>0.24590391126752259</v>
      </c>
      <c r="F23319">
        <v>0.27898174628992989</v>
      </c>
      <c r="G23319">
        <f t="shared" si="364"/>
        <v>194.30833333332095</v>
      </c>
    </row>
    <row r="23320" spans="1:7" x14ac:dyDescent="0.3">
      <c r="A23320">
        <v>0.61468614626536722</v>
      </c>
      <c r="B23320">
        <v>4.2005600076526579E-3</v>
      </c>
      <c r="C23320">
        <v>0.16540875233979041</v>
      </c>
      <c r="D23320">
        <v>-0.13077070157161139</v>
      </c>
      <c r="E23320">
        <v>0.24463717890990941</v>
      </c>
      <c r="F23320">
        <v>0.27970139890669299</v>
      </c>
      <c r="G23320">
        <f t="shared" si="364"/>
        <v>194.31666666665427</v>
      </c>
    </row>
    <row r="23321" spans="1:7" x14ac:dyDescent="0.3">
      <c r="A23321">
        <v>0.60997097148627366</v>
      </c>
      <c r="B23321">
        <v>3.8413705174045147E-5</v>
      </c>
      <c r="C23321">
        <v>0.18163857302903569</v>
      </c>
      <c r="D23321">
        <v>-0.13065500857648071</v>
      </c>
      <c r="E23321">
        <v>0.24474752201127661</v>
      </c>
      <c r="F23321">
        <v>0.27872407064512722</v>
      </c>
      <c r="G23321">
        <f t="shared" si="364"/>
        <v>194.3249999999876</v>
      </c>
    </row>
    <row r="23322" spans="1:7" x14ac:dyDescent="0.3">
      <c r="A23322">
        <v>0.62292707895611121</v>
      </c>
      <c r="B23322">
        <v>-6.2430992854349519E-3</v>
      </c>
      <c r="C23322">
        <v>0.1658956157509156</v>
      </c>
      <c r="D23322">
        <v>-0.13008666371838759</v>
      </c>
      <c r="E23322">
        <v>0.2445148617466836</v>
      </c>
      <c r="F23322">
        <v>0.27986514177505661</v>
      </c>
      <c r="G23322">
        <f t="shared" si="364"/>
        <v>194.33333333332092</v>
      </c>
    </row>
    <row r="23323" spans="1:7" x14ac:dyDescent="0.3">
      <c r="A23323">
        <v>0.61377211751542371</v>
      </c>
      <c r="B23323">
        <v>2.3910264436202951E-3</v>
      </c>
      <c r="C23323">
        <v>0.1601309977972325</v>
      </c>
      <c r="D23323">
        <v>-0.1302323917385618</v>
      </c>
      <c r="E23323">
        <v>0.24502279543290589</v>
      </c>
      <c r="F23323">
        <v>0.27960693504675038</v>
      </c>
      <c r="G23323">
        <f t="shared" si="364"/>
        <v>194.34166666665425</v>
      </c>
    </row>
    <row r="23324" spans="1:7" x14ac:dyDescent="0.3">
      <c r="A23324">
        <v>0.56956425884483197</v>
      </c>
      <c r="B23324">
        <v>2.640694237597661E-2</v>
      </c>
      <c r="C23324">
        <v>0.14435637958231881</v>
      </c>
      <c r="D23324">
        <v>-0.12911432291918201</v>
      </c>
      <c r="E23324">
        <v>0.24583749096524221</v>
      </c>
      <c r="F23324">
        <v>0.27856448873891831</v>
      </c>
      <c r="G23324">
        <f t="shared" si="364"/>
        <v>194.34999999998757</v>
      </c>
    </row>
    <row r="23325" spans="1:7" x14ac:dyDescent="0.3">
      <c r="A23325">
        <v>0.61774412923401423</v>
      </c>
      <c r="B23325">
        <v>9.6485052997966492E-3</v>
      </c>
      <c r="C23325">
        <v>0.1866095466391112</v>
      </c>
      <c r="D23325">
        <v>-0.13120980077953259</v>
      </c>
      <c r="E23325">
        <v>0.2444848969101715</v>
      </c>
      <c r="F23325">
        <v>0.27878749514908963</v>
      </c>
      <c r="G23325">
        <f t="shared" si="364"/>
        <v>194.3583333333209</v>
      </c>
    </row>
    <row r="23326" spans="1:7" x14ac:dyDescent="0.3">
      <c r="A23326">
        <v>0.62647893299024948</v>
      </c>
      <c r="B23326">
        <v>5.6012847039769546E-3</v>
      </c>
      <c r="C23326">
        <v>0.1710340239722849</v>
      </c>
      <c r="D23326">
        <v>-0.130411408950659</v>
      </c>
      <c r="E23326">
        <v>0.24493903050768759</v>
      </c>
      <c r="F23326">
        <v>0.27981748260687939</v>
      </c>
      <c r="G23326">
        <f t="shared" si="364"/>
        <v>194.36666666665423</v>
      </c>
    </row>
    <row r="23327" spans="1:7" x14ac:dyDescent="0.3">
      <c r="A23327">
        <v>0.61919599134372028</v>
      </c>
      <c r="B23327">
        <v>-2.991719062920587E-5</v>
      </c>
      <c r="C23327">
        <v>0.17237771510554711</v>
      </c>
      <c r="D23327">
        <v>-0.1304439546688709</v>
      </c>
      <c r="E23327">
        <v>0.2445269614786888</v>
      </c>
      <c r="F23327">
        <v>0.2796698144262571</v>
      </c>
      <c r="G23327">
        <f t="shared" si="364"/>
        <v>194.37499999998755</v>
      </c>
    </row>
    <row r="23328" spans="1:7" x14ac:dyDescent="0.3">
      <c r="A23328">
        <v>0.57998344595890727</v>
      </c>
      <c r="B23328">
        <v>3.0708990632448929E-2</v>
      </c>
      <c r="C23328">
        <v>0.14426734938998531</v>
      </c>
      <c r="D23328">
        <v>-0.12936262263132331</v>
      </c>
      <c r="E23328">
        <v>0.24566588443325771</v>
      </c>
      <c r="F23328">
        <v>0.27896886041340951</v>
      </c>
      <c r="G23328">
        <f t="shared" si="364"/>
        <v>194.38333333332088</v>
      </c>
    </row>
    <row r="23329" spans="1:7" x14ac:dyDescent="0.3">
      <c r="A23329">
        <v>0.61388534277800288</v>
      </c>
      <c r="B23329">
        <v>4.0079717766956608E-3</v>
      </c>
      <c r="C23329">
        <v>0.1808188941383973</v>
      </c>
      <c r="D23329">
        <v>-0.13113192634048931</v>
      </c>
      <c r="E23329">
        <v>0.24481714978679961</v>
      </c>
      <c r="F23329">
        <v>0.27928733472106948</v>
      </c>
      <c r="G23329">
        <f t="shared" si="364"/>
        <v>194.3916666666542</v>
      </c>
    </row>
    <row r="23330" spans="1:7" x14ac:dyDescent="0.3">
      <c r="A23330">
        <v>0.60533430747271455</v>
      </c>
      <c r="B23330">
        <v>7.3517260076819049E-3</v>
      </c>
      <c r="C23330">
        <v>0.17092510688202209</v>
      </c>
      <c r="D23330">
        <v>-0.13164395763099099</v>
      </c>
      <c r="E23330">
        <v>0.24402267999134311</v>
      </c>
      <c r="F23330">
        <v>0.27798719561249707</v>
      </c>
      <c r="G23330">
        <f t="shared" si="364"/>
        <v>194.39999999998753</v>
      </c>
    </row>
    <row r="23331" spans="1:7" x14ac:dyDescent="0.3">
      <c r="A23331">
        <v>0.61977071833217479</v>
      </c>
      <c r="B23331">
        <v>9.385274599784027E-3</v>
      </c>
      <c r="C23331">
        <v>0.16145411474187629</v>
      </c>
      <c r="D23331">
        <v>-0.13018603438328419</v>
      </c>
      <c r="E23331">
        <v>0.2447098014814991</v>
      </c>
      <c r="F23331">
        <v>0.27966409956369648</v>
      </c>
      <c r="G23331">
        <f t="shared" si="364"/>
        <v>194.40833333332085</v>
      </c>
    </row>
    <row r="23332" spans="1:7" x14ac:dyDescent="0.3">
      <c r="A23332">
        <v>0.61421820622509138</v>
      </c>
      <c r="B23332">
        <v>1.315163070881718E-2</v>
      </c>
      <c r="C23332">
        <v>0.17526807012470921</v>
      </c>
      <c r="D23332">
        <v>-0.1318209578734644</v>
      </c>
      <c r="E23332">
        <v>0.24401913804537881</v>
      </c>
      <c r="F23332">
        <v>0.27857118822271038</v>
      </c>
      <c r="G23332">
        <f t="shared" si="364"/>
        <v>194.41666666665418</v>
      </c>
    </row>
    <row r="23333" spans="1:7" x14ac:dyDescent="0.3">
      <c r="A23333">
        <v>0.62432519648310836</v>
      </c>
      <c r="B23333">
        <v>5.2583937229808758E-3</v>
      </c>
      <c r="C23333">
        <v>0.17817689295423231</v>
      </c>
      <c r="D23333">
        <v>-0.1310865543572407</v>
      </c>
      <c r="E23333">
        <v>0.24471794004094771</v>
      </c>
      <c r="F23333">
        <v>0.2789838881698245</v>
      </c>
      <c r="G23333">
        <f t="shared" si="364"/>
        <v>194.42499999998751</v>
      </c>
    </row>
    <row r="23334" spans="1:7" x14ac:dyDescent="0.3">
      <c r="A23334">
        <v>0.61596590046952227</v>
      </c>
      <c r="B23334">
        <v>8.4379556767500276E-4</v>
      </c>
      <c r="C23334">
        <v>0.18053717423529739</v>
      </c>
      <c r="D23334">
        <v>-0.13095427595107101</v>
      </c>
      <c r="E23334">
        <v>0.24517071434551899</v>
      </c>
      <c r="F23334">
        <v>0.27874145704066411</v>
      </c>
      <c r="G23334">
        <f t="shared" si="364"/>
        <v>194.43333333332083</v>
      </c>
    </row>
    <row r="23335" spans="1:7" x14ac:dyDescent="0.3">
      <c r="A23335">
        <v>0.61586051604320158</v>
      </c>
      <c r="B23335">
        <v>7.2263989442395626E-3</v>
      </c>
      <c r="C23335">
        <v>0.16968273781634399</v>
      </c>
      <c r="D23335">
        <v>-0.1309371748852742</v>
      </c>
      <c r="E23335">
        <v>0.24449190863229661</v>
      </c>
      <c r="F23335">
        <v>0.27908282540072971</v>
      </c>
      <c r="G23335">
        <f t="shared" si="364"/>
        <v>194.44166666665416</v>
      </c>
    </row>
    <row r="23336" spans="1:7" x14ac:dyDescent="0.3">
      <c r="A23336">
        <v>0.5966248922801608</v>
      </c>
      <c r="B23336">
        <v>-6.1471184256830366E-3</v>
      </c>
      <c r="C23336">
        <v>0.1585405076523404</v>
      </c>
      <c r="D23336">
        <v>-0.1307592339833375</v>
      </c>
      <c r="E23336">
        <v>0.2439539556685161</v>
      </c>
      <c r="F23336">
        <v>0.27767566064698618</v>
      </c>
      <c r="G23336">
        <f t="shared" si="364"/>
        <v>194.44999999998748</v>
      </c>
    </row>
    <row r="23337" spans="1:7" x14ac:dyDescent="0.3">
      <c r="A23337">
        <v>0.60211601078210564</v>
      </c>
      <c r="B23337">
        <v>1.144436689625278E-2</v>
      </c>
      <c r="C23337">
        <v>0.17450873265528929</v>
      </c>
      <c r="D23337">
        <v>-0.13093378783478479</v>
      </c>
      <c r="E23337">
        <v>0.24406412156088569</v>
      </c>
      <c r="F23337">
        <v>0.27777535733250791</v>
      </c>
      <c r="G23337">
        <f t="shared" si="364"/>
        <v>194.45833333332081</v>
      </c>
    </row>
    <row r="23338" spans="1:7" x14ac:dyDescent="0.3">
      <c r="A23338">
        <v>0.57530365321896759</v>
      </c>
      <c r="B23338">
        <v>3.1962744251643693E-2</v>
      </c>
      <c r="C23338">
        <v>0.1640027041643792</v>
      </c>
      <c r="D23338">
        <v>-0.1301182669198247</v>
      </c>
      <c r="E23338">
        <v>0.24582712268102769</v>
      </c>
      <c r="F23338">
        <v>0.27860118945084172</v>
      </c>
      <c r="G23338">
        <f t="shared" si="364"/>
        <v>194.46666666665413</v>
      </c>
    </row>
    <row r="23339" spans="1:7" x14ac:dyDescent="0.3">
      <c r="A23339">
        <v>0.56425042381499146</v>
      </c>
      <c r="B23339">
        <v>3.1850232717128779E-2</v>
      </c>
      <c r="C23339">
        <v>0.1640928855573304</v>
      </c>
      <c r="D23339">
        <v>-0.13040693172596771</v>
      </c>
      <c r="E23339">
        <v>0.24523465692581631</v>
      </c>
      <c r="F23339">
        <v>0.277533631040916</v>
      </c>
      <c r="G23339">
        <f t="shared" si="364"/>
        <v>194.47499999998746</v>
      </c>
    </row>
    <row r="23340" spans="1:7" x14ac:dyDescent="0.3">
      <c r="A23340">
        <v>0.61873091047704698</v>
      </c>
      <c r="B23340">
        <v>-4.6126791993520371E-4</v>
      </c>
      <c r="C23340">
        <v>0.1698760299977185</v>
      </c>
      <c r="D23340">
        <v>-0.1311655815496918</v>
      </c>
      <c r="E23340">
        <v>0.2447599911913928</v>
      </c>
      <c r="F23340">
        <v>0.27898912301461898</v>
      </c>
      <c r="G23340">
        <f t="shared" si="364"/>
        <v>194.48333333332079</v>
      </c>
    </row>
    <row r="23341" spans="1:7" x14ac:dyDescent="0.3">
      <c r="A23341">
        <v>0.58007352361174436</v>
      </c>
      <c r="B23341">
        <v>2.5246016595050141E-2</v>
      </c>
      <c r="C23341">
        <v>0.15846649383628469</v>
      </c>
      <c r="D23341">
        <v>-0.13020060876051309</v>
      </c>
      <c r="E23341">
        <v>0.24531167641313739</v>
      </c>
      <c r="F23341">
        <v>0.27777477795153099</v>
      </c>
      <c r="G23341">
        <f t="shared" si="364"/>
        <v>194.49166666665411</v>
      </c>
    </row>
    <row r="23342" spans="1:7" x14ac:dyDescent="0.3">
      <c r="A23342">
        <v>0.6199577121464791</v>
      </c>
      <c r="B23342">
        <v>-8.6923905142336066E-3</v>
      </c>
      <c r="C23342">
        <v>0.1652374394218076</v>
      </c>
      <c r="D23342">
        <v>-0.13074940223202719</v>
      </c>
      <c r="E23342">
        <v>0.24475594584170421</v>
      </c>
      <c r="F23342">
        <v>0.27933461456399988</v>
      </c>
      <c r="G23342">
        <f t="shared" si="364"/>
        <v>194.49999999998744</v>
      </c>
    </row>
    <row r="23343" spans="1:7" x14ac:dyDescent="0.3">
      <c r="A23343">
        <v>0.60845342553548287</v>
      </c>
      <c r="B23343">
        <v>1.3523728939334199E-2</v>
      </c>
      <c r="C23343">
        <v>0.18324501304452559</v>
      </c>
      <c r="D23343">
        <v>-0.13067534736593331</v>
      </c>
      <c r="E23343">
        <v>0.2442211540411382</v>
      </c>
      <c r="F23343">
        <v>0.27809082575280769</v>
      </c>
      <c r="G23343">
        <f t="shared" si="364"/>
        <v>194.50833333332076</v>
      </c>
    </row>
    <row r="23344" spans="1:7" x14ac:dyDescent="0.3">
      <c r="A23344">
        <v>0.60879437028875061</v>
      </c>
      <c r="B23344">
        <v>5.9850337917703169E-4</v>
      </c>
      <c r="C23344">
        <v>0.15062768321117009</v>
      </c>
      <c r="D23344">
        <v>-0.12997215079121779</v>
      </c>
      <c r="E23344">
        <v>0.24464785334115391</v>
      </c>
      <c r="F23344">
        <v>0.27830104298491931</v>
      </c>
      <c r="G23344">
        <f t="shared" si="364"/>
        <v>194.51666666665409</v>
      </c>
    </row>
    <row r="23345" spans="1:7" x14ac:dyDescent="0.3">
      <c r="A23345">
        <v>0.60444184154828096</v>
      </c>
      <c r="B23345">
        <v>1.8836409373303879E-2</v>
      </c>
      <c r="C23345">
        <v>0.1811876386632979</v>
      </c>
      <c r="D23345">
        <v>-0.13100230423491471</v>
      </c>
      <c r="E23345">
        <v>0.244289053248406</v>
      </c>
      <c r="F23345">
        <v>0.27759210548704771</v>
      </c>
      <c r="G23345">
        <f t="shared" si="364"/>
        <v>194.52499999998741</v>
      </c>
    </row>
    <row r="23346" spans="1:7" x14ac:dyDescent="0.3">
      <c r="A23346">
        <v>0.56320484960640815</v>
      </c>
      <c r="B23346">
        <v>3.5049258873640889E-2</v>
      </c>
      <c r="C23346">
        <v>0.17298317301435129</v>
      </c>
      <c r="D23346">
        <v>-0.13098261293470401</v>
      </c>
      <c r="E23346">
        <v>0.24520487167230259</v>
      </c>
      <c r="F23346">
        <v>0.27730898913792162</v>
      </c>
      <c r="G23346">
        <f t="shared" si="364"/>
        <v>194.53333333332074</v>
      </c>
    </row>
    <row r="23347" spans="1:7" x14ac:dyDescent="0.3">
      <c r="A23347">
        <v>0.57443081878713409</v>
      </c>
      <c r="B23347">
        <v>3.0473728012823099E-2</v>
      </c>
      <c r="C23347">
        <v>0.1550581733535161</v>
      </c>
      <c r="D23347">
        <v>-0.1299329202749446</v>
      </c>
      <c r="E23347">
        <v>0.2455437206787231</v>
      </c>
      <c r="F23347">
        <v>0.27811918952726572</v>
      </c>
      <c r="G23347">
        <f t="shared" si="364"/>
        <v>194.54166666665407</v>
      </c>
    </row>
    <row r="23348" spans="1:7" x14ac:dyDescent="0.3">
      <c r="A23348">
        <v>0.60201614351100297</v>
      </c>
      <c r="B23348">
        <v>-6.5003034310613991E-3</v>
      </c>
      <c r="C23348">
        <v>0.18081823029927069</v>
      </c>
      <c r="D23348">
        <v>-0.13133169745135459</v>
      </c>
      <c r="E23348">
        <v>0.24401825369388669</v>
      </c>
      <c r="F23348">
        <v>0.27759294824332009</v>
      </c>
      <c r="G23348">
        <f t="shared" si="364"/>
        <v>194.54999999998739</v>
      </c>
    </row>
    <row r="23349" spans="1:7" x14ac:dyDescent="0.3">
      <c r="A23349">
        <v>0.55919152617787471</v>
      </c>
      <c r="B23349">
        <v>3.2745996732260647E-2</v>
      </c>
      <c r="C23349">
        <v>0.1545617958739684</v>
      </c>
      <c r="D23349">
        <v>-0.13024983025880321</v>
      </c>
      <c r="E23349">
        <v>0.24526525451090411</v>
      </c>
      <c r="F23349">
        <v>0.27702217828962439</v>
      </c>
      <c r="G23349">
        <f t="shared" si="364"/>
        <v>194.55833333332072</v>
      </c>
    </row>
    <row r="23350" spans="1:7" x14ac:dyDescent="0.3">
      <c r="A23350">
        <v>0.61511285765114843</v>
      </c>
      <c r="B23350">
        <v>3.0853384737053618E-3</v>
      </c>
      <c r="C23350">
        <v>0.17267223591256201</v>
      </c>
      <c r="D23350">
        <v>-0.13078157713686689</v>
      </c>
      <c r="E23350">
        <v>0.24511346545067761</v>
      </c>
      <c r="F23350">
        <v>0.27850158064830421</v>
      </c>
      <c r="G23350">
        <f t="shared" si="364"/>
        <v>194.56666666665404</v>
      </c>
    </row>
    <row r="23351" spans="1:7" x14ac:dyDescent="0.3">
      <c r="A23351">
        <v>0.58707685217197803</v>
      </c>
      <c r="B23351">
        <v>2.7575856251450391E-2</v>
      </c>
      <c r="C23351">
        <v>0.17299361840216271</v>
      </c>
      <c r="D23351">
        <v>-0.13085126771964109</v>
      </c>
      <c r="E23351">
        <v>0.24597962842555501</v>
      </c>
      <c r="F23351">
        <v>0.27870204491849132</v>
      </c>
      <c r="G23351">
        <f t="shared" si="364"/>
        <v>194.57499999998737</v>
      </c>
    </row>
    <row r="23352" spans="1:7" x14ac:dyDescent="0.3">
      <c r="A23352">
        <v>0.61861667794062636</v>
      </c>
      <c r="B23352">
        <v>3.9655588180161289E-4</v>
      </c>
      <c r="C23352">
        <v>0.1852947671021683</v>
      </c>
      <c r="D23352">
        <v>-0.1312946680122464</v>
      </c>
      <c r="E23352">
        <v>0.24491995576995379</v>
      </c>
      <c r="F23352">
        <v>0.27879942583807599</v>
      </c>
      <c r="G23352">
        <f t="shared" si="364"/>
        <v>194.5833333333207</v>
      </c>
    </row>
    <row r="23353" spans="1:7" x14ac:dyDescent="0.3">
      <c r="A23353">
        <v>0.61191676014237939</v>
      </c>
      <c r="B23353">
        <v>-1.007233603496315E-2</v>
      </c>
      <c r="C23353">
        <v>0.15964295228358491</v>
      </c>
      <c r="D23353">
        <v>-0.13024709435716689</v>
      </c>
      <c r="E23353">
        <v>0.24477833685418729</v>
      </c>
      <c r="F23353">
        <v>0.27882827925867942</v>
      </c>
      <c r="G23353">
        <f t="shared" si="364"/>
        <v>194.59166666665402</v>
      </c>
    </row>
    <row r="23354" spans="1:7" x14ac:dyDescent="0.3">
      <c r="A23354">
        <v>0.60740457282316751</v>
      </c>
      <c r="B23354">
        <v>-1.6947528743196098E-2</v>
      </c>
      <c r="C23354">
        <v>0.16699601226287311</v>
      </c>
      <c r="D23354">
        <v>-0.13027805825382821</v>
      </c>
      <c r="E23354">
        <v>0.24508728860015699</v>
      </c>
      <c r="F23354">
        <v>0.27871638173517482</v>
      </c>
      <c r="G23354">
        <f t="shared" si="364"/>
        <v>194.59999999998735</v>
      </c>
    </row>
    <row r="23355" spans="1:7" x14ac:dyDescent="0.3">
      <c r="A23355">
        <v>0.61547002940550632</v>
      </c>
      <c r="B23355">
        <v>-1.5607375382802101E-2</v>
      </c>
      <c r="C23355">
        <v>0.1797247099205507</v>
      </c>
      <c r="D23355">
        <v>-0.13070207642842599</v>
      </c>
      <c r="E23355">
        <v>0.24499182693511759</v>
      </c>
      <c r="F23355">
        <v>0.27918426703961929</v>
      </c>
      <c r="G23355">
        <f t="shared" si="364"/>
        <v>194.60833333332067</v>
      </c>
    </row>
    <row r="23356" spans="1:7" x14ac:dyDescent="0.3">
      <c r="A23356">
        <v>0.57469709588334883</v>
      </c>
      <c r="B23356">
        <v>5.911473137413914E-3</v>
      </c>
      <c r="C23356">
        <v>0.15371122860885739</v>
      </c>
      <c r="D23356">
        <v>-0.1299371179772166</v>
      </c>
      <c r="E23356">
        <v>0.24566991279699471</v>
      </c>
      <c r="F23356">
        <v>0.27843490922665959</v>
      </c>
      <c r="G23356">
        <f t="shared" si="364"/>
        <v>194.616666666654</v>
      </c>
    </row>
    <row r="23357" spans="1:7" x14ac:dyDescent="0.3">
      <c r="A23357">
        <v>0.60455055786869527</v>
      </c>
      <c r="B23357">
        <v>-7.3331962641432786E-3</v>
      </c>
      <c r="C23357">
        <v>0.16196075904325341</v>
      </c>
      <c r="D23357">
        <v>-0.1302165095636236</v>
      </c>
      <c r="E23357">
        <v>0.24490025562284581</v>
      </c>
      <c r="F23357">
        <v>0.27872382647388327</v>
      </c>
      <c r="G23357">
        <f t="shared" si="364"/>
        <v>194.62499999998732</v>
      </c>
    </row>
    <row r="23358" spans="1:7" x14ac:dyDescent="0.3">
      <c r="A23358">
        <v>0.61349854146859162</v>
      </c>
      <c r="B23358">
        <v>1.324225465198875E-2</v>
      </c>
      <c r="C23358">
        <v>0.1928877902321329</v>
      </c>
      <c r="D23358">
        <v>-0.13108533858067539</v>
      </c>
      <c r="E23358">
        <v>0.24489689736566231</v>
      </c>
      <c r="F23358">
        <v>0.27891391819184003</v>
      </c>
      <c r="G23358">
        <f t="shared" si="364"/>
        <v>194.63333333332065</v>
      </c>
    </row>
    <row r="23359" spans="1:7" x14ac:dyDescent="0.3">
      <c r="A23359">
        <v>0.6172649030331252</v>
      </c>
      <c r="B23359">
        <v>8.0089773578601326E-3</v>
      </c>
      <c r="C23359">
        <v>0.1837367301268118</v>
      </c>
      <c r="D23359">
        <v>-0.13083862868163801</v>
      </c>
      <c r="E23359">
        <v>0.24493107865927449</v>
      </c>
      <c r="F23359">
        <v>0.27946549671288667</v>
      </c>
      <c r="G23359">
        <f t="shared" si="364"/>
        <v>194.64166666665398</v>
      </c>
    </row>
    <row r="23360" spans="1:7" x14ac:dyDescent="0.3">
      <c r="A23360">
        <v>0.61428373232474676</v>
      </c>
      <c r="B23360">
        <v>-6.5511872379330734E-3</v>
      </c>
      <c r="C23360">
        <v>0.18222959104460179</v>
      </c>
      <c r="D23360">
        <v>-0.13053322918462101</v>
      </c>
      <c r="E23360">
        <v>0.24484261951569769</v>
      </c>
      <c r="F23360">
        <v>0.27900964243009962</v>
      </c>
      <c r="G23360">
        <f t="shared" si="364"/>
        <v>194.6499999999873</v>
      </c>
    </row>
    <row r="23361" spans="1:7" x14ac:dyDescent="0.3">
      <c r="A23361">
        <v>0.61019057497502249</v>
      </c>
      <c r="B23361">
        <v>-1.2740832319632271E-2</v>
      </c>
      <c r="C23361">
        <v>0.1708556889965423</v>
      </c>
      <c r="D23361">
        <v>-0.13049988116918351</v>
      </c>
      <c r="E23361">
        <v>0.24470545145619799</v>
      </c>
      <c r="F23361">
        <v>0.27876349850204102</v>
      </c>
      <c r="G23361">
        <f t="shared" si="364"/>
        <v>194.65833333332063</v>
      </c>
    </row>
    <row r="23362" spans="1:7" x14ac:dyDescent="0.3">
      <c r="A23362">
        <v>0.57459866605785159</v>
      </c>
      <c r="B23362">
        <v>2.522071195596904E-2</v>
      </c>
      <c r="C23362">
        <v>0.16419317546651921</v>
      </c>
      <c r="D23362">
        <v>-0.13001573195511129</v>
      </c>
      <c r="E23362">
        <v>0.24584580418174631</v>
      </c>
      <c r="F23362">
        <v>0.27817433282087972</v>
      </c>
      <c r="G23362">
        <f t="shared" si="364"/>
        <v>194.66666666665395</v>
      </c>
    </row>
    <row r="23363" spans="1:7" x14ac:dyDescent="0.3">
      <c r="A23363">
        <v>0.59718128426485717</v>
      </c>
      <c r="B23363">
        <v>1.012229276048904E-2</v>
      </c>
      <c r="C23363">
        <v>0.1900679669223663</v>
      </c>
      <c r="D23363">
        <v>-0.1314407850240859</v>
      </c>
      <c r="E23363">
        <v>0.24428244212798819</v>
      </c>
      <c r="F23363">
        <v>0.27779633303321999</v>
      </c>
      <c r="G23363">
        <f t="shared" si="364"/>
        <v>194.67499999998728</v>
      </c>
    </row>
    <row r="23364" spans="1:7" x14ac:dyDescent="0.3">
      <c r="A23364">
        <v>0.57800036633769014</v>
      </c>
      <c r="B23364">
        <v>3.5652230648513243E-2</v>
      </c>
      <c r="C23364">
        <v>0.17047255309999509</v>
      </c>
      <c r="D23364">
        <v>-0.13078712819292981</v>
      </c>
      <c r="E23364">
        <v>0.246029667647954</v>
      </c>
      <c r="F23364">
        <v>0.27883224168240878</v>
      </c>
      <c r="G23364">
        <f t="shared" ref="G23364:G23427" si="365">G23363+1/120</f>
        <v>194.6833333333206</v>
      </c>
    </row>
    <row r="23365" spans="1:7" x14ac:dyDescent="0.3">
      <c r="A23365">
        <v>0.59702236279615806</v>
      </c>
      <c r="B23365">
        <v>3.6953751683770951E-3</v>
      </c>
      <c r="C23365">
        <v>0.17491550322627561</v>
      </c>
      <c r="D23365">
        <v>-0.13146711742576331</v>
      </c>
      <c r="E23365">
        <v>0.2442821656662347</v>
      </c>
      <c r="F23365">
        <v>0.27730914566865578</v>
      </c>
      <c r="G23365">
        <f t="shared" si="365"/>
        <v>194.69166666665393</v>
      </c>
    </row>
    <row r="23366" spans="1:7" x14ac:dyDescent="0.3">
      <c r="A23366">
        <v>0.61961600701808539</v>
      </c>
      <c r="B23366">
        <v>-1.0650089790911079E-2</v>
      </c>
      <c r="C23366">
        <v>0.1834466931060367</v>
      </c>
      <c r="D23366">
        <v>-0.1306394674405775</v>
      </c>
      <c r="E23366">
        <v>0.24544948277537559</v>
      </c>
      <c r="F23366">
        <v>0.27867400510050683</v>
      </c>
      <c r="G23366">
        <f t="shared" si="365"/>
        <v>194.69999999998726</v>
      </c>
    </row>
    <row r="23367" spans="1:7" x14ac:dyDescent="0.3">
      <c r="A23367">
        <v>0.60867455270471615</v>
      </c>
      <c r="B23367">
        <v>1.947846365550577E-3</v>
      </c>
      <c r="C23367">
        <v>0.1817349575342328</v>
      </c>
      <c r="D23367">
        <v>-0.1312596320326988</v>
      </c>
      <c r="E23367">
        <v>0.24439244753305109</v>
      </c>
      <c r="F23367">
        <v>0.27798853710333671</v>
      </c>
      <c r="G23367">
        <f t="shared" si="365"/>
        <v>194.70833333332058</v>
      </c>
    </row>
    <row r="23368" spans="1:7" x14ac:dyDescent="0.3">
      <c r="A23368">
        <v>0.5598373414332054</v>
      </c>
      <c r="B23368">
        <v>4.1618559377156132E-2</v>
      </c>
      <c r="C23368">
        <v>0.17138623299207681</v>
      </c>
      <c r="D23368">
        <v>-0.13056844605664319</v>
      </c>
      <c r="E23368">
        <v>0.2452886791513981</v>
      </c>
      <c r="F23368">
        <v>0.27740722407856921</v>
      </c>
      <c r="G23368">
        <f t="shared" si="365"/>
        <v>194.71666666665391</v>
      </c>
    </row>
    <row r="23369" spans="1:7" x14ac:dyDescent="0.3">
      <c r="A23369">
        <v>0.57532114814624113</v>
      </c>
      <c r="B23369">
        <v>2.9641932668838269E-2</v>
      </c>
      <c r="C23369">
        <v>0.15893737934617441</v>
      </c>
      <c r="D23369">
        <v>-0.1297410270838236</v>
      </c>
      <c r="E23369">
        <v>0.24618887754856711</v>
      </c>
      <c r="F23369">
        <v>0.27857425393643698</v>
      </c>
      <c r="G23369">
        <f t="shared" si="365"/>
        <v>194.72499999998723</v>
      </c>
    </row>
    <row r="23370" spans="1:7" x14ac:dyDescent="0.3">
      <c r="A23370">
        <v>0.60565814129658391</v>
      </c>
      <c r="B23370">
        <v>-2.6621307507057562E-3</v>
      </c>
      <c r="C23370">
        <v>0.17769242184928699</v>
      </c>
      <c r="D23370">
        <v>-0.13128140404154229</v>
      </c>
      <c r="E23370">
        <v>0.24416047170986169</v>
      </c>
      <c r="F23370">
        <v>0.27800692723899639</v>
      </c>
      <c r="G23370">
        <f t="shared" si="365"/>
        <v>194.73333333332056</v>
      </c>
    </row>
    <row r="23371" spans="1:7" x14ac:dyDescent="0.3">
      <c r="A23371">
        <v>0.60012968542087297</v>
      </c>
      <c r="B23371">
        <v>-1.704400011643091E-3</v>
      </c>
      <c r="C23371">
        <v>0.16028143334059819</v>
      </c>
      <c r="D23371">
        <v>-0.13106462703612909</v>
      </c>
      <c r="E23371">
        <v>0.24428241845965981</v>
      </c>
      <c r="F23371">
        <v>0.27813745202644208</v>
      </c>
      <c r="G23371">
        <f t="shared" si="365"/>
        <v>194.74166666665388</v>
      </c>
    </row>
    <row r="23372" spans="1:7" x14ac:dyDescent="0.3">
      <c r="A23372">
        <v>0.61385340279752143</v>
      </c>
      <c r="B23372">
        <v>-6.0073541086851029E-3</v>
      </c>
      <c r="C23372">
        <v>0.1781456643602756</v>
      </c>
      <c r="D23372">
        <v>-0.13101590098482391</v>
      </c>
      <c r="E23372">
        <v>0.24501073522788799</v>
      </c>
      <c r="F23372">
        <v>0.27871399730397189</v>
      </c>
      <c r="G23372">
        <f t="shared" si="365"/>
        <v>194.74999999998721</v>
      </c>
    </row>
    <row r="23373" spans="1:7" x14ac:dyDescent="0.3">
      <c r="A23373">
        <v>0.59603820278431563</v>
      </c>
      <c r="B23373">
        <v>4.8329993067814884E-3</v>
      </c>
      <c r="C23373">
        <v>0.17950845846948921</v>
      </c>
      <c r="D23373">
        <v>-0.13064643051101141</v>
      </c>
      <c r="E23373">
        <v>0.24454466828681409</v>
      </c>
      <c r="F23373">
        <v>0.27731068259392933</v>
      </c>
      <c r="G23373">
        <f t="shared" si="365"/>
        <v>194.75833333332054</v>
      </c>
    </row>
    <row r="23374" spans="1:7" x14ac:dyDescent="0.3">
      <c r="A23374">
        <v>0.56146272390046237</v>
      </c>
      <c r="B23374">
        <v>2.5046108436090429E-2</v>
      </c>
      <c r="C23374">
        <v>0.1597648679656451</v>
      </c>
      <c r="D23374">
        <v>-0.1306266815369389</v>
      </c>
      <c r="E23374">
        <v>0.24496437384980141</v>
      </c>
      <c r="F23374">
        <v>0.27683991490343313</v>
      </c>
      <c r="G23374">
        <f t="shared" si="365"/>
        <v>194.76666666665386</v>
      </c>
    </row>
    <row r="23375" spans="1:7" x14ac:dyDescent="0.3">
      <c r="A23375">
        <v>0.61272967260795974</v>
      </c>
      <c r="B23375">
        <v>3.3446190450735539E-3</v>
      </c>
      <c r="C23375">
        <v>0.14361350619200031</v>
      </c>
      <c r="D23375">
        <v>-0.12997909781944161</v>
      </c>
      <c r="E23375">
        <v>0.24475096367903851</v>
      </c>
      <c r="F23375">
        <v>0.27847776026482868</v>
      </c>
      <c r="G23375">
        <f t="shared" si="365"/>
        <v>194.77499999998719</v>
      </c>
    </row>
    <row r="23376" spans="1:7" x14ac:dyDescent="0.3">
      <c r="A23376">
        <v>0.60536590719119354</v>
      </c>
      <c r="B23376">
        <v>4.1653447244650848E-3</v>
      </c>
      <c r="C23376">
        <v>0.17413762838470739</v>
      </c>
      <c r="D23376">
        <v>-0.13122593693221041</v>
      </c>
      <c r="E23376">
        <v>0.24438825073899989</v>
      </c>
      <c r="F23376">
        <v>0.2776947956743176</v>
      </c>
      <c r="G23376">
        <f t="shared" si="365"/>
        <v>194.78333333332051</v>
      </c>
    </row>
    <row r="23377" spans="1:7" x14ac:dyDescent="0.3">
      <c r="A23377">
        <v>0.56370419811324302</v>
      </c>
      <c r="B23377">
        <v>2.5994046805900711E-2</v>
      </c>
      <c r="C23377">
        <v>0.16688619858858059</v>
      </c>
      <c r="D23377">
        <v>-0.13015024619992269</v>
      </c>
      <c r="E23377">
        <v>0.2452380187077968</v>
      </c>
      <c r="F23377">
        <v>0.27673012482492049</v>
      </c>
      <c r="G23377">
        <f t="shared" si="365"/>
        <v>194.79166666665384</v>
      </c>
    </row>
    <row r="23378" spans="1:7" x14ac:dyDescent="0.3">
      <c r="A23378">
        <v>0.60073183166576871</v>
      </c>
      <c r="B23378">
        <v>3.7831796119937961E-3</v>
      </c>
      <c r="C23378">
        <v>0.18454358980213281</v>
      </c>
      <c r="D23378">
        <v>-0.1318268582229439</v>
      </c>
      <c r="E23378">
        <v>0.24434762063873239</v>
      </c>
      <c r="F23378">
        <v>0.2777030900878566</v>
      </c>
      <c r="G23378">
        <f t="shared" si="365"/>
        <v>194.79999999998716</v>
      </c>
    </row>
    <row r="23379" spans="1:7" x14ac:dyDescent="0.3">
      <c r="A23379">
        <v>0.56863602632963817</v>
      </c>
      <c r="B23379">
        <v>1.865781794872497E-2</v>
      </c>
      <c r="C23379">
        <v>0.1496387998989909</v>
      </c>
      <c r="D23379">
        <v>-0.1304636264011616</v>
      </c>
      <c r="E23379">
        <v>0.245597825416663</v>
      </c>
      <c r="F23379">
        <v>0.27775673720635968</v>
      </c>
      <c r="G23379">
        <f t="shared" si="365"/>
        <v>194.80833333332049</v>
      </c>
    </row>
    <row r="23380" spans="1:7" x14ac:dyDescent="0.3">
      <c r="A23380">
        <v>0.60993165175496322</v>
      </c>
      <c r="B23380">
        <v>1.4742687424089079E-3</v>
      </c>
      <c r="C23380">
        <v>0.16897864838529089</v>
      </c>
      <c r="D23380">
        <v>-0.13101514360738481</v>
      </c>
      <c r="E23380">
        <v>0.24518614891722301</v>
      </c>
      <c r="F23380">
        <v>0.27773794276452629</v>
      </c>
      <c r="G23380">
        <f t="shared" si="365"/>
        <v>194.81666666665382</v>
      </c>
    </row>
    <row r="23381" spans="1:7" x14ac:dyDescent="0.3">
      <c r="A23381">
        <v>0.57516674240922105</v>
      </c>
      <c r="B23381">
        <v>2.5283705372974401E-2</v>
      </c>
      <c r="C23381">
        <v>0.16951924510779109</v>
      </c>
      <c r="D23381">
        <v>-0.1306763831762503</v>
      </c>
      <c r="E23381">
        <v>0.24634480194638261</v>
      </c>
      <c r="F23381">
        <v>0.27750194588250621</v>
      </c>
      <c r="G23381">
        <f t="shared" si="365"/>
        <v>194.82499999998714</v>
      </c>
    </row>
    <row r="23382" spans="1:7" x14ac:dyDescent="0.3">
      <c r="A23382">
        <v>0.59869682505048327</v>
      </c>
      <c r="B23382">
        <v>-5.4692796067650241E-3</v>
      </c>
      <c r="C23382">
        <v>0.1784522822642369</v>
      </c>
      <c r="D23382">
        <v>-0.1313258997678646</v>
      </c>
      <c r="E23382">
        <v>0.24473198895701709</v>
      </c>
      <c r="F23382">
        <v>0.27715736431222798</v>
      </c>
      <c r="G23382">
        <f t="shared" si="365"/>
        <v>194.83333333332047</v>
      </c>
    </row>
    <row r="23383" spans="1:7" x14ac:dyDescent="0.3">
      <c r="A23383">
        <v>0.60067649616313179</v>
      </c>
      <c r="B23383">
        <v>-1.7230920110143291E-3</v>
      </c>
      <c r="C23383">
        <v>0.1627005040586802</v>
      </c>
      <c r="D23383">
        <v>-0.13148451321784399</v>
      </c>
      <c r="E23383">
        <v>0.24409537055504471</v>
      </c>
      <c r="F23383">
        <v>0.27763297737317882</v>
      </c>
      <c r="G23383">
        <f t="shared" si="365"/>
        <v>194.84166666665379</v>
      </c>
    </row>
    <row r="23384" spans="1:7" x14ac:dyDescent="0.3">
      <c r="A23384">
        <v>0.56154976670135137</v>
      </c>
      <c r="B23384">
        <v>9.3326513776643156E-3</v>
      </c>
      <c r="C23384">
        <v>0.15392741325880549</v>
      </c>
      <c r="D23384">
        <v>-0.13135166188095099</v>
      </c>
      <c r="E23384">
        <v>0.24499069270929871</v>
      </c>
      <c r="F23384">
        <v>0.27663763584264561</v>
      </c>
      <c r="G23384">
        <f t="shared" si="365"/>
        <v>194.84999999998712</v>
      </c>
    </row>
    <row r="23385" spans="1:7" x14ac:dyDescent="0.3">
      <c r="A23385">
        <v>0.59625366728927043</v>
      </c>
      <c r="B23385">
        <v>1.104458132442721E-2</v>
      </c>
      <c r="C23385">
        <v>0.18163363216255279</v>
      </c>
      <c r="D23385">
        <v>-0.1318225112765159</v>
      </c>
      <c r="E23385">
        <v>0.24456832231421749</v>
      </c>
      <c r="F23385">
        <v>0.27721038543545401</v>
      </c>
      <c r="G23385">
        <f t="shared" si="365"/>
        <v>194.85833333332045</v>
      </c>
    </row>
    <row r="23386" spans="1:7" x14ac:dyDescent="0.3">
      <c r="A23386">
        <v>0.6001786815737612</v>
      </c>
      <c r="B23386">
        <v>1.0540729953933931E-2</v>
      </c>
      <c r="C23386">
        <v>0.19223357533228599</v>
      </c>
      <c r="D23386">
        <v>-0.13178171548297729</v>
      </c>
      <c r="E23386">
        <v>0.2442702364059274</v>
      </c>
      <c r="F23386">
        <v>0.27710872671958647</v>
      </c>
      <c r="G23386">
        <f t="shared" si="365"/>
        <v>194.86666666665377</v>
      </c>
    </row>
    <row r="23387" spans="1:7" x14ac:dyDescent="0.3">
      <c r="A23387">
        <v>0.60854433314688261</v>
      </c>
      <c r="B23387">
        <v>-6.6334304857471977E-3</v>
      </c>
      <c r="C23387">
        <v>0.16597561674588379</v>
      </c>
      <c r="D23387">
        <v>-0.1306920563063203</v>
      </c>
      <c r="E23387">
        <v>0.24532718873095111</v>
      </c>
      <c r="F23387">
        <v>0.27813103863939148</v>
      </c>
      <c r="G23387">
        <f t="shared" si="365"/>
        <v>194.8749999999871</v>
      </c>
    </row>
    <row r="23388" spans="1:7" x14ac:dyDescent="0.3">
      <c r="A23388">
        <v>0.6130273583512672</v>
      </c>
      <c r="B23388">
        <v>-1.228646714602777E-2</v>
      </c>
      <c r="C23388">
        <v>0.1818408240574719</v>
      </c>
      <c r="D23388">
        <v>-0.13080446991241701</v>
      </c>
      <c r="E23388">
        <v>0.24494919326565059</v>
      </c>
      <c r="F23388">
        <v>0.27802509710183437</v>
      </c>
      <c r="G23388">
        <f t="shared" si="365"/>
        <v>194.88333333332042</v>
      </c>
    </row>
    <row r="23389" spans="1:7" x14ac:dyDescent="0.3">
      <c r="A23389">
        <v>0.59385683672754164</v>
      </c>
      <c r="B23389">
        <v>5.6935582858406051E-3</v>
      </c>
      <c r="C23389">
        <v>0.1685058073120311</v>
      </c>
      <c r="D23389">
        <v>-0.13030763264257039</v>
      </c>
      <c r="E23389">
        <v>0.24472319267503101</v>
      </c>
      <c r="F23389">
        <v>0.27686102044614253</v>
      </c>
      <c r="G23389">
        <f t="shared" si="365"/>
        <v>194.89166666665375</v>
      </c>
    </row>
    <row r="23390" spans="1:7" x14ac:dyDescent="0.3">
      <c r="A23390">
        <v>0.59975526884078711</v>
      </c>
      <c r="B23390">
        <v>-6.5676364978609037E-4</v>
      </c>
      <c r="C23390">
        <v>0.1698626423804572</v>
      </c>
      <c r="D23390">
        <v>-0.13071371674762841</v>
      </c>
      <c r="E23390">
        <v>0.24479949421365171</v>
      </c>
      <c r="F23390">
        <v>0.27695247412198032</v>
      </c>
      <c r="G23390">
        <f t="shared" si="365"/>
        <v>194.89999999998707</v>
      </c>
    </row>
    <row r="23391" spans="1:7" x14ac:dyDescent="0.3">
      <c r="A23391">
        <v>0.60037670289792555</v>
      </c>
      <c r="B23391">
        <v>4.5086462567331493E-3</v>
      </c>
      <c r="C23391">
        <v>0.15052900842754949</v>
      </c>
      <c r="D23391">
        <v>-0.12980988291296811</v>
      </c>
      <c r="E23391">
        <v>0.24454447401919541</v>
      </c>
      <c r="F23391">
        <v>0.27783336804280517</v>
      </c>
      <c r="G23391">
        <f t="shared" si="365"/>
        <v>194.9083333333204</v>
      </c>
    </row>
    <row r="23392" spans="1:7" x14ac:dyDescent="0.3">
      <c r="A23392">
        <v>0.60079516718603654</v>
      </c>
      <c r="B23392">
        <v>-6.7007472271678574E-3</v>
      </c>
      <c r="C23392">
        <v>0.17918298498037299</v>
      </c>
      <c r="D23392">
        <v>-0.13070018174324491</v>
      </c>
      <c r="E23392">
        <v>0.244254497534277</v>
      </c>
      <c r="F23392">
        <v>0.27697202976373281</v>
      </c>
      <c r="G23392">
        <f t="shared" si="365"/>
        <v>194.91666666665373</v>
      </c>
    </row>
    <row r="23393" spans="1:7" x14ac:dyDescent="0.3">
      <c r="A23393">
        <v>0.59756339050233243</v>
      </c>
      <c r="B23393">
        <v>7.6520423806681823E-3</v>
      </c>
      <c r="C23393">
        <v>0.18254848876273519</v>
      </c>
      <c r="D23393">
        <v>-0.1310903752249683</v>
      </c>
      <c r="E23393">
        <v>0.24430066555928551</v>
      </c>
      <c r="F23393">
        <v>0.27685716218655038</v>
      </c>
      <c r="G23393">
        <f t="shared" si="365"/>
        <v>194.92499999998705</v>
      </c>
    </row>
    <row r="23394" spans="1:7" x14ac:dyDescent="0.3">
      <c r="A23394">
        <v>0.55735312788577895</v>
      </c>
      <c r="B23394">
        <v>2.695372884994586E-2</v>
      </c>
      <c r="C23394">
        <v>0.1616577851419102</v>
      </c>
      <c r="D23394">
        <v>-0.13056775693984971</v>
      </c>
      <c r="E23394">
        <v>0.24530314381771831</v>
      </c>
      <c r="F23394">
        <v>0.27651611897896228</v>
      </c>
      <c r="G23394">
        <f t="shared" si="365"/>
        <v>194.93333333332038</v>
      </c>
    </row>
    <row r="23395" spans="1:7" x14ac:dyDescent="0.3">
      <c r="A23395">
        <v>0.61001927896247687</v>
      </c>
      <c r="B23395">
        <v>1.697894007844546E-2</v>
      </c>
      <c r="C23395">
        <v>0.1883638669779244</v>
      </c>
      <c r="D23395">
        <v>-0.1306084410059076</v>
      </c>
      <c r="E23395">
        <v>0.2449760785922489</v>
      </c>
      <c r="F23395">
        <v>0.27803236669785991</v>
      </c>
      <c r="G23395">
        <f t="shared" si="365"/>
        <v>194.9416666666537</v>
      </c>
    </row>
    <row r="23396" spans="1:7" x14ac:dyDescent="0.3">
      <c r="A23396">
        <v>0.59684193719877077</v>
      </c>
      <c r="B23396">
        <v>5.5221621992363728E-3</v>
      </c>
      <c r="C23396">
        <v>0.1784571194752845</v>
      </c>
      <c r="D23396">
        <v>-0.13107093549223289</v>
      </c>
      <c r="E23396">
        <v>0.24485767030630601</v>
      </c>
      <c r="F23396">
        <v>0.27688439834989043</v>
      </c>
      <c r="G23396">
        <f t="shared" si="365"/>
        <v>194.94999999998703</v>
      </c>
    </row>
    <row r="23397" spans="1:7" x14ac:dyDescent="0.3">
      <c r="A23397">
        <v>0.60069080292443144</v>
      </c>
      <c r="B23397">
        <v>-2.629237897475017E-3</v>
      </c>
      <c r="C23397">
        <v>0.17812446502992191</v>
      </c>
      <c r="D23397">
        <v>-0.13036092584069581</v>
      </c>
      <c r="E23397">
        <v>0.24531186820788969</v>
      </c>
      <c r="F23397">
        <v>0.27793209418405662</v>
      </c>
      <c r="G23397">
        <f t="shared" si="365"/>
        <v>194.95833333332035</v>
      </c>
    </row>
    <row r="23398" spans="1:7" x14ac:dyDescent="0.3">
      <c r="A23398">
        <v>0.59547715972941861</v>
      </c>
      <c r="B23398">
        <v>3.2895933824520569E-3</v>
      </c>
      <c r="C23398">
        <v>0.1711898552252408</v>
      </c>
      <c r="D23398">
        <v>-0.13003289683099981</v>
      </c>
      <c r="E23398">
        <v>0.24413207797947811</v>
      </c>
      <c r="F23398">
        <v>0.27694825375708698</v>
      </c>
      <c r="G23398">
        <f t="shared" si="365"/>
        <v>194.96666666665368</v>
      </c>
    </row>
    <row r="23399" spans="1:7" x14ac:dyDescent="0.3">
      <c r="A23399">
        <v>0.61089460047924582</v>
      </c>
      <c r="B23399">
        <v>-1.246731748658002E-2</v>
      </c>
      <c r="C23399">
        <v>0.18903052258231071</v>
      </c>
      <c r="D23399">
        <v>-0.13098508325197319</v>
      </c>
      <c r="E23399">
        <v>0.24495750707309311</v>
      </c>
      <c r="F23399">
        <v>0.27836513195619478</v>
      </c>
      <c r="G23399">
        <f t="shared" si="365"/>
        <v>194.97499999998701</v>
      </c>
    </row>
    <row r="23400" spans="1:7" x14ac:dyDescent="0.3">
      <c r="A23400">
        <v>0.60124951460386256</v>
      </c>
      <c r="B23400">
        <v>2.8478647719980509E-3</v>
      </c>
      <c r="C23400">
        <v>0.15348598016842341</v>
      </c>
      <c r="D23400">
        <v>-0.12973086044700891</v>
      </c>
      <c r="E23400">
        <v>0.24491822277902531</v>
      </c>
      <c r="F23400">
        <v>0.277494553470508</v>
      </c>
      <c r="G23400">
        <f t="shared" si="365"/>
        <v>194.98333333332033</v>
      </c>
    </row>
    <row r="23401" spans="1:7" x14ac:dyDescent="0.3">
      <c r="A23401">
        <v>0.61040909761501716</v>
      </c>
      <c r="B23401">
        <v>4.078135244477539E-3</v>
      </c>
      <c r="C23401">
        <v>0.1654550348025258</v>
      </c>
      <c r="D23401">
        <v>-0.13037012914822049</v>
      </c>
      <c r="E23401">
        <v>0.2446210910388463</v>
      </c>
      <c r="F23401">
        <v>0.27829440924290011</v>
      </c>
      <c r="G23401">
        <f t="shared" si="365"/>
        <v>194.99166666665366</v>
      </c>
    </row>
    <row r="23402" spans="1:7" x14ac:dyDescent="0.3">
      <c r="A23402">
        <v>0.58830400768462243</v>
      </c>
      <c r="B23402">
        <v>-1.088054643733345E-2</v>
      </c>
      <c r="C23402">
        <v>0.15537919661804239</v>
      </c>
      <c r="D23402">
        <v>-0.13024023397412779</v>
      </c>
      <c r="E23402">
        <v>0.2444900495171792</v>
      </c>
      <c r="F23402">
        <v>0.27669086555364503</v>
      </c>
      <c r="G23402">
        <f t="shared" si="365"/>
        <v>194.99999999998698</v>
      </c>
    </row>
    <row r="23403" spans="1:7" x14ac:dyDescent="0.3">
      <c r="A23403">
        <v>0.60085241491781194</v>
      </c>
      <c r="B23403">
        <v>-9.7096233957051688E-3</v>
      </c>
      <c r="C23403">
        <v>0.15593907036130861</v>
      </c>
      <c r="D23403">
        <v>-0.12992929835574979</v>
      </c>
      <c r="E23403">
        <v>0.24523445921174339</v>
      </c>
      <c r="F23403">
        <v>0.27768747292260598</v>
      </c>
      <c r="G23403">
        <f t="shared" si="365"/>
        <v>195.00833333332031</v>
      </c>
    </row>
    <row r="23404" spans="1:7" x14ac:dyDescent="0.3">
      <c r="A23404">
        <v>0.60609912348832584</v>
      </c>
      <c r="B23404">
        <v>4.4764431397973379E-3</v>
      </c>
      <c r="C23404">
        <v>0.16668485079791359</v>
      </c>
      <c r="D23404">
        <v>-0.1304911331323074</v>
      </c>
      <c r="E23404">
        <v>0.24422418339369029</v>
      </c>
      <c r="F23404">
        <v>0.27832608505475409</v>
      </c>
      <c r="G23404">
        <f t="shared" si="365"/>
        <v>195.01666666665363</v>
      </c>
    </row>
    <row r="23405" spans="1:7" x14ac:dyDescent="0.3">
      <c r="A23405">
        <v>0.56128683181742434</v>
      </c>
      <c r="B23405">
        <v>2.7069447924438241E-2</v>
      </c>
      <c r="C23405">
        <v>0.1749862339780098</v>
      </c>
      <c r="D23405">
        <v>-0.1304360595683651</v>
      </c>
      <c r="E23405">
        <v>0.24549017077813151</v>
      </c>
      <c r="F23405">
        <v>0.27669415189283009</v>
      </c>
      <c r="G23405">
        <f t="shared" si="365"/>
        <v>195.02499999998696</v>
      </c>
    </row>
    <row r="23406" spans="1:7" x14ac:dyDescent="0.3">
      <c r="A23406">
        <v>0.61144333223961367</v>
      </c>
      <c r="B23406">
        <v>-1.3808617116909049E-3</v>
      </c>
      <c r="C23406">
        <v>0.1689875810035355</v>
      </c>
      <c r="D23406">
        <v>-0.13065085620191569</v>
      </c>
      <c r="E23406">
        <v>0.24492293516622801</v>
      </c>
      <c r="F23406">
        <v>0.27775056051017349</v>
      </c>
      <c r="G23406">
        <f t="shared" si="365"/>
        <v>195.03333333332029</v>
      </c>
    </row>
    <row r="23407" spans="1:7" x14ac:dyDescent="0.3">
      <c r="A23407">
        <v>0.59378008168037233</v>
      </c>
      <c r="B23407">
        <v>9.2817137853801312E-3</v>
      </c>
      <c r="C23407">
        <v>0.18835385192057799</v>
      </c>
      <c r="D23407">
        <v>-0.13193554603298449</v>
      </c>
      <c r="E23407">
        <v>0.2448622593991451</v>
      </c>
      <c r="F23407">
        <v>0.27699104521129309</v>
      </c>
      <c r="G23407">
        <f t="shared" si="365"/>
        <v>195.04166666665361</v>
      </c>
    </row>
    <row r="23408" spans="1:7" x14ac:dyDescent="0.3">
      <c r="A23408">
        <v>0.59467437588199623</v>
      </c>
      <c r="B23408">
        <v>-2.363103297945986E-4</v>
      </c>
      <c r="C23408">
        <v>0.18757344626500891</v>
      </c>
      <c r="D23408">
        <v>-0.1312854711802508</v>
      </c>
      <c r="E23408">
        <v>0.24471970199013429</v>
      </c>
      <c r="F23408">
        <v>0.27672022410617542</v>
      </c>
      <c r="G23408">
        <f t="shared" si="365"/>
        <v>195.04999999998694</v>
      </c>
    </row>
    <row r="23409" spans="1:7" x14ac:dyDescent="0.3">
      <c r="A23409">
        <v>0.60577446764062481</v>
      </c>
      <c r="B23409">
        <v>1.048815829180335E-2</v>
      </c>
      <c r="C23409">
        <v>0.16219678929980111</v>
      </c>
      <c r="D23409">
        <v>-0.13085988853602909</v>
      </c>
      <c r="E23409">
        <v>0.2447429866825529</v>
      </c>
      <c r="F23409">
        <v>0.27762501758318292</v>
      </c>
      <c r="G23409">
        <f t="shared" si="365"/>
        <v>195.05833333332026</v>
      </c>
    </row>
    <row r="23410" spans="1:7" x14ac:dyDescent="0.3">
      <c r="A23410">
        <v>0.60083019614196909</v>
      </c>
      <c r="B23410">
        <v>-2.6918677783847162E-3</v>
      </c>
      <c r="C23410">
        <v>0.1653252516288341</v>
      </c>
      <c r="D23410">
        <v>-0.13026971085140229</v>
      </c>
      <c r="E23410">
        <v>0.24500264546778169</v>
      </c>
      <c r="F23410">
        <v>0.27765350645508818</v>
      </c>
      <c r="G23410">
        <f t="shared" si="365"/>
        <v>195.06666666665359</v>
      </c>
    </row>
    <row r="23411" spans="1:7" x14ac:dyDescent="0.3">
      <c r="A23411">
        <v>0.61030720102286551</v>
      </c>
      <c r="B23411">
        <v>-1.6235056987003601E-3</v>
      </c>
      <c r="C23411">
        <v>0.17232050722760581</v>
      </c>
      <c r="D23411">
        <v>-0.1306584363016004</v>
      </c>
      <c r="E23411">
        <v>0.2451358142992216</v>
      </c>
      <c r="F23411">
        <v>0.27754141458784409</v>
      </c>
      <c r="G23411">
        <f t="shared" si="365"/>
        <v>195.07499999998691</v>
      </c>
    </row>
    <row r="23412" spans="1:7" x14ac:dyDescent="0.3">
      <c r="A23412">
        <v>0.59557963301845374</v>
      </c>
      <c r="B23412">
        <v>1.6099657376052259E-2</v>
      </c>
      <c r="C23412">
        <v>0.1755542971635585</v>
      </c>
      <c r="D23412">
        <v>-0.1308839566135192</v>
      </c>
      <c r="E23412">
        <v>0.24454043514709761</v>
      </c>
      <c r="F23412">
        <v>0.27668200824965061</v>
      </c>
      <c r="G23412">
        <f t="shared" si="365"/>
        <v>195.08333333332024</v>
      </c>
    </row>
    <row r="23413" spans="1:7" x14ac:dyDescent="0.3">
      <c r="A23413">
        <v>0.59214343296346972</v>
      </c>
      <c r="B23413">
        <v>-7.9877950852632208E-3</v>
      </c>
      <c r="C23413">
        <v>0.17610733416434171</v>
      </c>
      <c r="D23413">
        <v>-0.13141367655766481</v>
      </c>
      <c r="E23413">
        <v>0.24490318626203819</v>
      </c>
      <c r="F23413">
        <v>0.27739714278900401</v>
      </c>
      <c r="G23413">
        <f t="shared" si="365"/>
        <v>195.09166666665357</v>
      </c>
    </row>
    <row r="23414" spans="1:7" x14ac:dyDescent="0.3">
      <c r="A23414">
        <v>0.58542739454331938</v>
      </c>
      <c r="B23414">
        <v>-1.9804575231677939E-3</v>
      </c>
      <c r="C23414">
        <v>0.15292259702992819</v>
      </c>
      <c r="D23414">
        <v>-0.1312138275251935</v>
      </c>
      <c r="E23414">
        <v>0.24464739156040141</v>
      </c>
      <c r="F23414">
        <v>0.27627561372793108</v>
      </c>
      <c r="G23414">
        <f t="shared" si="365"/>
        <v>195.09999999998689</v>
      </c>
    </row>
    <row r="23415" spans="1:7" x14ac:dyDescent="0.3">
      <c r="A23415">
        <v>0.58797848651884066</v>
      </c>
      <c r="B23415">
        <v>1.38596753859751E-3</v>
      </c>
      <c r="C23415">
        <v>0.17540214928303441</v>
      </c>
      <c r="D23415">
        <v>-0.13122981944733711</v>
      </c>
      <c r="E23415">
        <v>0.24454024982472899</v>
      </c>
      <c r="F23415">
        <v>0.276023387823425</v>
      </c>
      <c r="G23415">
        <f t="shared" si="365"/>
        <v>195.10833333332022</v>
      </c>
    </row>
    <row r="23416" spans="1:7" x14ac:dyDescent="0.3">
      <c r="A23416">
        <v>0.58936132203448077</v>
      </c>
      <c r="B23416">
        <v>1.527572900786759E-2</v>
      </c>
      <c r="C23416">
        <v>0.16655034844613231</v>
      </c>
      <c r="D23416">
        <v>-0.13136236541197011</v>
      </c>
      <c r="E23416">
        <v>0.24417041506896439</v>
      </c>
      <c r="F23416">
        <v>0.27616479440282188</v>
      </c>
      <c r="G23416">
        <f t="shared" si="365"/>
        <v>195.11666666665354</v>
      </c>
    </row>
    <row r="23417" spans="1:7" x14ac:dyDescent="0.3">
      <c r="A23417">
        <v>0.59095033828468668</v>
      </c>
      <c r="B23417">
        <v>-1.066903151324726E-2</v>
      </c>
      <c r="C23417">
        <v>0.15567958890255501</v>
      </c>
      <c r="D23417">
        <v>-0.13092152827919831</v>
      </c>
      <c r="E23417">
        <v>0.24430753819547901</v>
      </c>
      <c r="F23417">
        <v>0.27681580428795749</v>
      </c>
      <c r="G23417">
        <f t="shared" si="365"/>
        <v>195.12499999998687</v>
      </c>
    </row>
    <row r="23418" spans="1:7" x14ac:dyDescent="0.3">
      <c r="A23418">
        <v>0.60190158283662254</v>
      </c>
      <c r="B23418">
        <v>-1.3202130887661331E-3</v>
      </c>
      <c r="C23418">
        <v>0.1715259717534513</v>
      </c>
      <c r="D23418">
        <v>-0.1306567744672745</v>
      </c>
      <c r="E23418">
        <v>0.24518146021701159</v>
      </c>
      <c r="F23418">
        <v>0.27695321505665088</v>
      </c>
      <c r="G23418">
        <f t="shared" si="365"/>
        <v>195.13333333332019</v>
      </c>
    </row>
    <row r="23419" spans="1:7" x14ac:dyDescent="0.3">
      <c r="A23419">
        <v>0.60425642606731511</v>
      </c>
      <c r="B23419">
        <v>-3.7533842816777529E-4</v>
      </c>
      <c r="C23419">
        <v>0.18221372716777159</v>
      </c>
      <c r="D23419">
        <v>-0.13126650580572741</v>
      </c>
      <c r="E23419">
        <v>0.24533105211838879</v>
      </c>
      <c r="F23419">
        <v>0.2773223057744294</v>
      </c>
      <c r="G23419">
        <f t="shared" si="365"/>
        <v>195.14166666665352</v>
      </c>
    </row>
    <row r="23420" spans="1:7" x14ac:dyDescent="0.3">
      <c r="A23420">
        <v>0.5896306847168663</v>
      </c>
      <c r="B23420">
        <v>8.4252564661208944E-3</v>
      </c>
      <c r="C23420">
        <v>0.17902683729813021</v>
      </c>
      <c r="D23420">
        <v>-0.13145323538332929</v>
      </c>
      <c r="E23420">
        <v>0.24447974490509339</v>
      </c>
      <c r="F23420">
        <v>0.27662213858480122</v>
      </c>
      <c r="G23420">
        <f t="shared" si="365"/>
        <v>195.14999999998685</v>
      </c>
    </row>
    <row r="23421" spans="1:7" x14ac:dyDescent="0.3">
      <c r="A23421">
        <v>0.60504567980801038</v>
      </c>
      <c r="B23421">
        <v>1.6529235105669681E-2</v>
      </c>
      <c r="C23421">
        <v>0.17272241449995621</v>
      </c>
      <c r="D23421">
        <v>-0.13018312938032969</v>
      </c>
      <c r="E23421">
        <v>0.24546740415270771</v>
      </c>
      <c r="F23421">
        <v>0.27733881769830299</v>
      </c>
      <c r="G23421">
        <f t="shared" si="365"/>
        <v>195.15833333332017</v>
      </c>
    </row>
    <row r="23422" spans="1:7" x14ac:dyDescent="0.3">
      <c r="A23422">
        <v>0.58466303398276842</v>
      </c>
      <c r="B23422">
        <v>2.2463271620088082E-2</v>
      </c>
      <c r="C23422">
        <v>0.14574497121203761</v>
      </c>
      <c r="D23422">
        <v>-0.130260016286389</v>
      </c>
      <c r="E23422">
        <v>0.24429580549477911</v>
      </c>
      <c r="F23422">
        <v>0.27626446208287719</v>
      </c>
      <c r="G23422">
        <f t="shared" si="365"/>
        <v>195.1666666666535</v>
      </c>
    </row>
    <row r="23423" spans="1:7" x14ac:dyDescent="0.3">
      <c r="A23423">
        <v>0.59387971412438811</v>
      </c>
      <c r="B23423">
        <v>4.7269100699385697E-3</v>
      </c>
      <c r="C23423">
        <v>0.16996623948912831</v>
      </c>
      <c r="D23423">
        <v>-0.13090062034005601</v>
      </c>
      <c r="E23423">
        <v>0.24485715442595651</v>
      </c>
      <c r="F23423">
        <v>0.27619731430641031</v>
      </c>
      <c r="G23423">
        <f t="shared" si="365"/>
        <v>195.17499999998682</v>
      </c>
    </row>
    <row r="23424" spans="1:7" x14ac:dyDescent="0.3">
      <c r="A23424">
        <v>0.5921824417178827</v>
      </c>
      <c r="B23424">
        <v>1.131785550674053E-2</v>
      </c>
      <c r="C23424">
        <v>0.16117754834008149</v>
      </c>
      <c r="D23424">
        <v>-0.13022591346963791</v>
      </c>
      <c r="E23424">
        <v>0.24413199166244129</v>
      </c>
      <c r="F23424">
        <v>0.27660919245030252</v>
      </c>
      <c r="G23424">
        <f t="shared" si="365"/>
        <v>195.18333333332015</v>
      </c>
    </row>
    <row r="23425" spans="1:7" x14ac:dyDescent="0.3">
      <c r="A23425">
        <v>0.58863789996851834</v>
      </c>
      <c r="B23425">
        <v>3.9532726588148428E-3</v>
      </c>
      <c r="C23425">
        <v>0.17126366625686049</v>
      </c>
      <c r="D23425">
        <v>-0.13067867196305119</v>
      </c>
      <c r="E23425">
        <v>0.2442460284181186</v>
      </c>
      <c r="F23425">
        <v>0.27621231165586119</v>
      </c>
      <c r="G23425">
        <f t="shared" si="365"/>
        <v>195.19166666665348</v>
      </c>
    </row>
    <row r="23426" spans="1:7" x14ac:dyDescent="0.3">
      <c r="A23426">
        <v>0.59833001848924716</v>
      </c>
      <c r="B23426">
        <v>9.3507670116280799E-3</v>
      </c>
      <c r="C23426">
        <v>0.1701235249875</v>
      </c>
      <c r="D23426">
        <v>-0.13062581514220931</v>
      </c>
      <c r="E23426">
        <v>0.24530353699997731</v>
      </c>
      <c r="F23426">
        <v>0.27711237151819901</v>
      </c>
      <c r="G23426">
        <f t="shared" si="365"/>
        <v>195.1999999999868</v>
      </c>
    </row>
    <row r="23427" spans="1:7" x14ac:dyDescent="0.3">
      <c r="A23427">
        <v>0.58897462997424843</v>
      </c>
      <c r="B23427">
        <v>1.0808559719473171E-2</v>
      </c>
      <c r="C23427">
        <v>0.18197665227020229</v>
      </c>
      <c r="D23427">
        <v>-0.13142446470725669</v>
      </c>
      <c r="E23427">
        <v>0.24437645449319201</v>
      </c>
      <c r="F23427">
        <v>0.2761675207903741</v>
      </c>
      <c r="G23427">
        <f t="shared" si="365"/>
        <v>195.20833333332013</v>
      </c>
    </row>
    <row r="23428" spans="1:7" x14ac:dyDescent="0.3">
      <c r="A23428">
        <v>0.59806060415106133</v>
      </c>
      <c r="B23428">
        <v>-2.1832945165285549E-2</v>
      </c>
      <c r="C23428">
        <v>0.1501935287627692</v>
      </c>
      <c r="D23428">
        <v>-0.13030284852687829</v>
      </c>
      <c r="E23428">
        <v>0.24479231974120219</v>
      </c>
      <c r="F23428">
        <v>0.27707749344898441</v>
      </c>
      <c r="G23428">
        <f t="shared" ref="G23428:G23491" si="366">G23427+1/120</f>
        <v>195.21666666665345</v>
      </c>
    </row>
    <row r="23429" spans="1:7" x14ac:dyDescent="0.3">
      <c r="A23429">
        <v>0.6012555634142589</v>
      </c>
      <c r="B23429">
        <v>1.2236610859928991E-4</v>
      </c>
      <c r="C23429">
        <v>0.16057359319570311</v>
      </c>
      <c r="D23429">
        <v>-0.13025427136889381</v>
      </c>
      <c r="E23429">
        <v>0.24473171843395761</v>
      </c>
      <c r="F23429">
        <v>0.27779084241077029</v>
      </c>
      <c r="G23429">
        <f t="shared" si="366"/>
        <v>195.22499999998678</v>
      </c>
    </row>
    <row r="23430" spans="1:7" x14ac:dyDescent="0.3">
      <c r="A23430">
        <v>0.58148836395537973</v>
      </c>
      <c r="B23430">
        <v>2.943068045744499E-3</v>
      </c>
      <c r="C23430">
        <v>0.16791325001023269</v>
      </c>
      <c r="D23430">
        <v>-0.13121447445735721</v>
      </c>
      <c r="E23430">
        <v>0.24424318701829209</v>
      </c>
      <c r="F23430">
        <v>0.27593446527106602</v>
      </c>
      <c r="G23430">
        <f t="shared" si="366"/>
        <v>195.2333333333201</v>
      </c>
    </row>
    <row r="23431" spans="1:7" x14ac:dyDescent="0.3">
      <c r="A23431">
        <v>0.59664652068071533</v>
      </c>
      <c r="B23431">
        <v>-1.079251381552606E-2</v>
      </c>
      <c r="C23431">
        <v>0.17537203649974281</v>
      </c>
      <c r="D23431">
        <v>-0.13083827584567909</v>
      </c>
      <c r="E23431">
        <v>0.2440754095162451</v>
      </c>
      <c r="F23431">
        <v>0.27668580694725498</v>
      </c>
      <c r="G23431">
        <f t="shared" si="366"/>
        <v>195.24166666665343</v>
      </c>
    </row>
    <row r="23432" spans="1:7" x14ac:dyDescent="0.3">
      <c r="A23432">
        <v>0.58485557842240798</v>
      </c>
      <c r="B23432">
        <v>-2.4444049007140188E-3</v>
      </c>
      <c r="C23432">
        <v>0.17034712459747769</v>
      </c>
      <c r="D23432">
        <v>-0.13058404483422631</v>
      </c>
      <c r="E23432">
        <v>0.2445856426495335</v>
      </c>
      <c r="F23432">
        <v>0.27566519843146292</v>
      </c>
      <c r="G23432">
        <f t="shared" si="366"/>
        <v>195.24999999998676</v>
      </c>
    </row>
    <row r="23433" spans="1:7" x14ac:dyDescent="0.3">
      <c r="A23433">
        <v>0.60852048446092244</v>
      </c>
      <c r="B23433">
        <v>-3.6569404555395969E-3</v>
      </c>
      <c r="C23433">
        <v>0.16673446774452011</v>
      </c>
      <c r="D23433">
        <v>-0.13058649804464659</v>
      </c>
      <c r="E23433">
        <v>0.24454082806700531</v>
      </c>
      <c r="F23433">
        <v>0.27763748888546441</v>
      </c>
      <c r="G23433">
        <f t="shared" si="366"/>
        <v>195.25833333332008</v>
      </c>
    </row>
    <row r="23434" spans="1:7" x14ac:dyDescent="0.3">
      <c r="A23434">
        <v>0.61035077855499775</v>
      </c>
      <c r="B23434">
        <v>-3.1143132055720512E-3</v>
      </c>
      <c r="C23434">
        <v>0.1726493030871262</v>
      </c>
      <c r="D23434">
        <v>-0.13054898047599101</v>
      </c>
      <c r="E23434">
        <v>0.2450867917792893</v>
      </c>
      <c r="F23434">
        <v>0.27761466221428438</v>
      </c>
      <c r="G23434">
        <f t="shared" si="366"/>
        <v>195.26666666665341</v>
      </c>
    </row>
    <row r="23435" spans="1:7" x14ac:dyDescent="0.3">
      <c r="A23435">
        <v>0.56237747131194216</v>
      </c>
      <c r="B23435">
        <v>2.7694642088423E-2</v>
      </c>
      <c r="C23435">
        <v>0.16422886796178521</v>
      </c>
      <c r="D23435">
        <v>-0.12987131531522389</v>
      </c>
      <c r="E23435">
        <v>0.2459736489107828</v>
      </c>
      <c r="F23435">
        <v>0.27639583189049621</v>
      </c>
      <c r="G23435">
        <f t="shared" si="366"/>
        <v>195.27499999998673</v>
      </c>
    </row>
    <row r="23436" spans="1:7" x14ac:dyDescent="0.3">
      <c r="A23436">
        <v>0.5993997164343815</v>
      </c>
      <c r="B23436">
        <v>8.0967468036638075E-3</v>
      </c>
      <c r="C23436">
        <v>0.15238928758857531</v>
      </c>
      <c r="D23436">
        <v>-0.12970050336650399</v>
      </c>
      <c r="E23436">
        <v>0.2445098160315323</v>
      </c>
      <c r="F23436">
        <v>0.27684792654849472</v>
      </c>
      <c r="G23436">
        <f t="shared" si="366"/>
        <v>195.28333333332006</v>
      </c>
    </row>
    <row r="23437" spans="1:7" x14ac:dyDescent="0.3">
      <c r="A23437">
        <v>0.54403839911129914</v>
      </c>
      <c r="B23437">
        <v>3.1420390576125883E-2</v>
      </c>
      <c r="C23437">
        <v>0.13681586556898409</v>
      </c>
      <c r="D23437">
        <v>-0.12957501201984281</v>
      </c>
      <c r="E23437">
        <v>0.24500057930073321</v>
      </c>
      <c r="F23437">
        <v>0.27491435799901898</v>
      </c>
      <c r="G23437">
        <f t="shared" si="366"/>
        <v>195.29166666665338</v>
      </c>
    </row>
    <row r="23438" spans="1:7" x14ac:dyDescent="0.3">
      <c r="A23438">
        <v>0.57249341153562749</v>
      </c>
      <c r="B23438">
        <v>3.2370538420246342E-2</v>
      </c>
      <c r="C23438">
        <v>0.1609971291222187</v>
      </c>
      <c r="D23438">
        <v>-0.1292542896299225</v>
      </c>
      <c r="E23438">
        <v>0.24624472994662361</v>
      </c>
      <c r="F23438">
        <v>0.27715488747191602</v>
      </c>
      <c r="G23438">
        <f t="shared" si="366"/>
        <v>195.29999999998671</v>
      </c>
    </row>
    <row r="23439" spans="1:7" x14ac:dyDescent="0.3">
      <c r="A23439">
        <v>0.60426995537718209</v>
      </c>
      <c r="B23439">
        <v>6.1684388524672271E-3</v>
      </c>
      <c r="C23439">
        <v>0.17176803532141541</v>
      </c>
      <c r="D23439">
        <v>-0.13032892155950671</v>
      </c>
      <c r="E23439">
        <v>0.2448873911864019</v>
      </c>
      <c r="F23439">
        <v>0.27717007647808101</v>
      </c>
      <c r="G23439">
        <f t="shared" si="366"/>
        <v>195.30833333332004</v>
      </c>
    </row>
    <row r="23440" spans="1:7" x14ac:dyDescent="0.3">
      <c r="A23440">
        <v>0.58610541277178785</v>
      </c>
      <c r="B23440">
        <v>4.4983539525721419E-3</v>
      </c>
      <c r="C23440">
        <v>0.1652027116924836</v>
      </c>
      <c r="D23440">
        <v>-0.13063289335260991</v>
      </c>
      <c r="E23440">
        <v>0.24421196393329131</v>
      </c>
      <c r="F23440">
        <v>0.27615122213384968</v>
      </c>
      <c r="G23440">
        <f t="shared" si="366"/>
        <v>195.31666666665336</v>
      </c>
    </row>
    <row r="23441" spans="1:7" x14ac:dyDescent="0.3">
      <c r="A23441">
        <v>0.5592046794106531</v>
      </c>
      <c r="B23441">
        <v>2.625095796640986E-2</v>
      </c>
      <c r="C23441">
        <v>0.14498942653111191</v>
      </c>
      <c r="D23441">
        <v>-0.1291380970198458</v>
      </c>
      <c r="E23441">
        <v>0.2459701181609292</v>
      </c>
      <c r="F23441">
        <v>0.276253450483261</v>
      </c>
      <c r="G23441">
        <f t="shared" si="366"/>
        <v>195.32499999998669</v>
      </c>
    </row>
    <row r="23442" spans="1:7" x14ac:dyDescent="0.3">
      <c r="A23442">
        <v>0.59952103891343789</v>
      </c>
      <c r="B23442">
        <v>1.005178367887569E-2</v>
      </c>
      <c r="C23442">
        <v>0.15121344406270129</v>
      </c>
      <c r="D23442">
        <v>-0.129416180836155</v>
      </c>
      <c r="E23442">
        <v>0.24505067777418069</v>
      </c>
      <c r="F23442">
        <v>0.27690492018042667</v>
      </c>
      <c r="G23442">
        <f t="shared" si="366"/>
        <v>195.33333333332001</v>
      </c>
    </row>
    <row r="23443" spans="1:7" x14ac:dyDescent="0.3">
      <c r="A23443">
        <v>0.5993306535815518</v>
      </c>
      <c r="B23443">
        <v>3.1211083215543179E-3</v>
      </c>
      <c r="C23443">
        <v>0.18485547229640331</v>
      </c>
      <c r="D23443">
        <v>-0.13079398781831761</v>
      </c>
      <c r="E23443">
        <v>0.24519646801911271</v>
      </c>
      <c r="F23443">
        <v>0.27682738873916651</v>
      </c>
      <c r="G23443">
        <f t="shared" si="366"/>
        <v>195.34166666665334</v>
      </c>
    </row>
    <row r="23444" spans="1:7" x14ac:dyDescent="0.3">
      <c r="A23444">
        <v>0.56299237124554946</v>
      </c>
      <c r="B23444">
        <v>5.8769961322096198E-3</v>
      </c>
      <c r="C23444">
        <v>0.13341421928864761</v>
      </c>
      <c r="D23444">
        <v>-0.12903436407419161</v>
      </c>
      <c r="E23444">
        <v>0.24587427849780691</v>
      </c>
      <c r="F23444">
        <v>0.27662555159177732</v>
      </c>
      <c r="G23444">
        <f t="shared" si="366"/>
        <v>195.34999999998666</v>
      </c>
    </row>
    <row r="23445" spans="1:7" x14ac:dyDescent="0.3">
      <c r="A23445">
        <v>0.5774391242271506</v>
      </c>
      <c r="B23445">
        <v>2.5875150175121142E-4</v>
      </c>
      <c r="C23445">
        <v>0.17769989301507519</v>
      </c>
      <c r="D23445">
        <v>-0.13080355358292439</v>
      </c>
      <c r="E23445">
        <v>0.2445545249708109</v>
      </c>
      <c r="F23445">
        <v>0.27524711040327332</v>
      </c>
      <c r="G23445">
        <f t="shared" si="366"/>
        <v>195.35833333331999</v>
      </c>
    </row>
    <row r="23446" spans="1:7" x14ac:dyDescent="0.3">
      <c r="A23446">
        <v>0.59041452206008826</v>
      </c>
      <c r="B23446">
        <v>2.1876342362934911E-2</v>
      </c>
      <c r="C23446">
        <v>0.17752131795771839</v>
      </c>
      <c r="D23446">
        <v>-0.13089071521225501</v>
      </c>
      <c r="E23446">
        <v>0.24466211844025029</v>
      </c>
      <c r="F23446">
        <v>0.27614750614721428</v>
      </c>
      <c r="G23446">
        <f t="shared" si="366"/>
        <v>195.36666666665332</v>
      </c>
    </row>
    <row r="23447" spans="1:7" x14ac:dyDescent="0.3">
      <c r="A23447">
        <v>0.58915213319808057</v>
      </c>
      <c r="B23447">
        <v>1.6893317537801301E-2</v>
      </c>
      <c r="C23447">
        <v>0.17392568052087351</v>
      </c>
      <c r="D23447">
        <v>-0.13049362452432139</v>
      </c>
      <c r="E23447">
        <v>0.24463187347134319</v>
      </c>
      <c r="F23447">
        <v>0.27614116363888053</v>
      </c>
      <c r="G23447">
        <f t="shared" si="366"/>
        <v>195.37499999998664</v>
      </c>
    </row>
    <row r="23448" spans="1:7" x14ac:dyDescent="0.3">
      <c r="A23448">
        <v>0.55046587271810199</v>
      </c>
      <c r="B23448">
        <v>3.2083071622083757E-2</v>
      </c>
      <c r="C23448">
        <v>0.16700197536814981</v>
      </c>
      <c r="D23448">
        <v>-0.13011713203949049</v>
      </c>
      <c r="E23448">
        <v>0.2462337241339346</v>
      </c>
      <c r="F23448">
        <v>0.27627230045165269</v>
      </c>
      <c r="G23448">
        <f t="shared" si="366"/>
        <v>195.38333333331997</v>
      </c>
    </row>
    <row r="23449" spans="1:7" x14ac:dyDescent="0.3">
      <c r="A23449">
        <v>0.59201989690456203</v>
      </c>
      <c r="B23449">
        <v>4.7605867962872122E-3</v>
      </c>
      <c r="C23449">
        <v>0.15415213931721161</v>
      </c>
      <c r="D23449">
        <v>-0.12986687480580919</v>
      </c>
      <c r="E23449">
        <v>0.24442590165152661</v>
      </c>
      <c r="F23449">
        <v>0.27682229607811909</v>
      </c>
      <c r="G23449">
        <f t="shared" si="366"/>
        <v>195.39166666665329</v>
      </c>
    </row>
    <row r="23450" spans="1:7" x14ac:dyDescent="0.3">
      <c r="A23450">
        <v>0.55193178918780983</v>
      </c>
      <c r="B23450">
        <v>4.9499836906439311E-2</v>
      </c>
      <c r="C23450">
        <v>0.17148617399678379</v>
      </c>
      <c r="D23450">
        <v>-0.13002527613177159</v>
      </c>
      <c r="E23450">
        <v>0.24532153062973019</v>
      </c>
      <c r="F23450">
        <v>0.27604343039436119</v>
      </c>
      <c r="G23450">
        <f t="shared" si="366"/>
        <v>195.39999999998662</v>
      </c>
    </row>
    <row r="23451" spans="1:7" x14ac:dyDescent="0.3">
      <c r="A23451">
        <v>0.58636274808354882</v>
      </c>
      <c r="B23451">
        <v>1.553531463081004E-3</v>
      </c>
      <c r="C23451">
        <v>0.1663957846743209</v>
      </c>
      <c r="D23451">
        <v>-0.13053092013141659</v>
      </c>
      <c r="E23451">
        <v>0.24437574467705281</v>
      </c>
      <c r="F23451">
        <v>0.27588903454807862</v>
      </c>
      <c r="G23451">
        <f t="shared" si="366"/>
        <v>195.40833333331994</v>
      </c>
    </row>
    <row r="23452" spans="1:7" x14ac:dyDescent="0.3">
      <c r="A23452">
        <v>0.58478277539794243</v>
      </c>
      <c r="B23452">
        <v>1.7041261054066489E-3</v>
      </c>
      <c r="C23452">
        <v>0.1583023951266275</v>
      </c>
      <c r="D23452">
        <v>-0.130499850868632</v>
      </c>
      <c r="E23452">
        <v>0.24428075042116909</v>
      </c>
      <c r="F23452">
        <v>0.27593009294865939</v>
      </c>
      <c r="G23452">
        <f t="shared" si="366"/>
        <v>195.41666666665327</v>
      </c>
    </row>
    <row r="23453" spans="1:7" x14ac:dyDescent="0.3">
      <c r="A23453">
        <v>0.58770992713114112</v>
      </c>
      <c r="B23453">
        <v>8.7299410846716132E-3</v>
      </c>
      <c r="C23453">
        <v>0.16876348576129691</v>
      </c>
      <c r="D23453">
        <v>-0.1302801583240755</v>
      </c>
      <c r="E23453">
        <v>0.24468854598813369</v>
      </c>
      <c r="F23453">
        <v>0.27581154354362691</v>
      </c>
      <c r="G23453">
        <f t="shared" si="366"/>
        <v>195.4249999999866</v>
      </c>
    </row>
    <row r="23454" spans="1:7" x14ac:dyDescent="0.3">
      <c r="A23454">
        <v>0.58425146227660585</v>
      </c>
      <c r="B23454">
        <v>2.9786139500381521E-2</v>
      </c>
      <c r="C23454">
        <v>0.16429633681885991</v>
      </c>
      <c r="D23454">
        <v>-0.12953166312888981</v>
      </c>
      <c r="E23454">
        <v>0.2447981374583269</v>
      </c>
      <c r="F23454">
        <v>0.27588815067413031</v>
      </c>
      <c r="G23454">
        <f t="shared" si="366"/>
        <v>195.43333333331992</v>
      </c>
    </row>
    <row r="23455" spans="1:7" x14ac:dyDescent="0.3">
      <c r="A23455">
        <v>0.6016655184814812</v>
      </c>
      <c r="B23455">
        <v>-2.043650751010608E-3</v>
      </c>
      <c r="C23455">
        <v>0.15731566677789799</v>
      </c>
      <c r="D23455">
        <v>-0.13018421720807069</v>
      </c>
      <c r="E23455">
        <v>0.24537209138567331</v>
      </c>
      <c r="F23455">
        <v>0.27681674749893409</v>
      </c>
      <c r="G23455">
        <f t="shared" si="366"/>
        <v>195.44166666665325</v>
      </c>
    </row>
    <row r="23456" spans="1:7" x14ac:dyDescent="0.3">
      <c r="A23456">
        <v>0.58074298198037322</v>
      </c>
      <c r="B23456">
        <v>1.154789648082271E-2</v>
      </c>
      <c r="C23456">
        <v>0.1519314890261271</v>
      </c>
      <c r="D23456">
        <v>-0.1305552925918968</v>
      </c>
      <c r="E23456">
        <v>0.2443184923227065</v>
      </c>
      <c r="F23456">
        <v>0.27544402426607151</v>
      </c>
      <c r="G23456">
        <f t="shared" si="366"/>
        <v>195.44999999998657</v>
      </c>
    </row>
    <row r="23457" spans="1:7" x14ac:dyDescent="0.3">
      <c r="A23457">
        <v>0.58079324956180733</v>
      </c>
      <c r="B23457">
        <v>-7.1099272104669549E-3</v>
      </c>
      <c r="C23457">
        <v>0.14486073169576599</v>
      </c>
      <c r="D23457">
        <v>-0.13049036601529079</v>
      </c>
      <c r="E23457">
        <v>0.2444678093489</v>
      </c>
      <c r="F23457">
        <v>0.27603774049908059</v>
      </c>
      <c r="G23457">
        <f t="shared" si="366"/>
        <v>195.4583333333199</v>
      </c>
    </row>
    <row r="23458" spans="1:7" x14ac:dyDescent="0.3">
      <c r="A23458">
        <v>0.58663793779094642</v>
      </c>
      <c r="B23458">
        <v>1.3177305140446201E-3</v>
      </c>
      <c r="C23458">
        <v>0.17565309609463339</v>
      </c>
      <c r="D23458">
        <v>-0.13177349651458689</v>
      </c>
      <c r="E23458">
        <v>0.2442925036194227</v>
      </c>
      <c r="F23458">
        <v>0.27589630492014477</v>
      </c>
      <c r="G23458">
        <f t="shared" si="366"/>
        <v>195.46666666665323</v>
      </c>
    </row>
    <row r="23459" spans="1:7" x14ac:dyDescent="0.3">
      <c r="A23459">
        <v>0.59595848071936264</v>
      </c>
      <c r="B23459">
        <v>4.5369140301650922E-3</v>
      </c>
      <c r="C23459">
        <v>0.16073145014550419</v>
      </c>
      <c r="D23459">
        <v>-0.13080313609868341</v>
      </c>
      <c r="E23459">
        <v>0.24495231728636491</v>
      </c>
      <c r="F23459">
        <v>0.27656718165112032</v>
      </c>
      <c r="G23459">
        <f t="shared" si="366"/>
        <v>195.47499999998655</v>
      </c>
    </row>
    <row r="23460" spans="1:7" x14ac:dyDescent="0.3">
      <c r="A23460">
        <v>0.58708906698131469</v>
      </c>
      <c r="B23460">
        <v>1.374084880178326E-2</v>
      </c>
      <c r="C23460">
        <v>0.1658738569285246</v>
      </c>
      <c r="D23460">
        <v>-0.13112006807405749</v>
      </c>
      <c r="E23460">
        <v>0.2443758814376501</v>
      </c>
      <c r="F23460">
        <v>0.27552083666245308</v>
      </c>
      <c r="G23460">
        <f t="shared" si="366"/>
        <v>195.48333333331988</v>
      </c>
    </row>
    <row r="23461" spans="1:7" x14ac:dyDescent="0.3">
      <c r="A23461">
        <v>0.58806469674674211</v>
      </c>
      <c r="B23461">
        <v>3.09728961375364E-3</v>
      </c>
      <c r="C23461">
        <v>0.16528428903836109</v>
      </c>
      <c r="D23461">
        <v>-0.13006001500456479</v>
      </c>
      <c r="E23461">
        <v>0.2450966311082908</v>
      </c>
      <c r="F23461">
        <v>0.27617580643438078</v>
      </c>
      <c r="G23461">
        <f t="shared" si="366"/>
        <v>195.4916666666532</v>
      </c>
    </row>
    <row r="23462" spans="1:7" x14ac:dyDescent="0.3">
      <c r="A23462">
        <v>0.54272077123480478</v>
      </c>
      <c r="B23462">
        <v>2.1342187323742039E-2</v>
      </c>
      <c r="C23462">
        <v>0.15595484404281801</v>
      </c>
      <c r="D23462">
        <v>-0.1298559554038767</v>
      </c>
      <c r="E23462">
        <v>0.24547660005427019</v>
      </c>
      <c r="F23462">
        <v>0.27466441989234258</v>
      </c>
      <c r="G23462">
        <f t="shared" si="366"/>
        <v>195.49999999998653</v>
      </c>
    </row>
    <row r="23463" spans="1:7" x14ac:dyDescent="0.3">
      <c r="A23463">
        <v>0.56139010024280256</v>
      </c>
      <c r="B23463">
        <v>3.0289393087587178E-2</v>
      </c>
      <c r="C23463">
        <v>0.1505401391426239</v>
      </c>
      <c r="D23463">
        <v>-0.1296521710711826</v>
      </c>
      <c r="E23463">
        <v>0.24638522654920339</v>
      </c>
      <c r="F23463">
        <v>0.27591368601229471</v>
      </c>
      <c r="G23463">
        <f t="shared" si="366"/>
        <v>195.50833333331985</v>
      </c>
    </row>
    <row r="23464" spans="1:7" x14ac:dyDescent="0.3">
      <c r="A23464">
        <v>0.59569701474209535</v>
      </c>
      <c r="B23464">
        <v>-7.0610072941382314E-3</v>
      </c>
      <c r="C23464">
        <v>0.1784037052561579</v>
      </c>
      <c r="D23464">
        <v>-0.1312944377134036</v>
      </c>
      <c r="E23464">
        <v>0.2454371006203854</v>
      </c>
      <c r="F23464">
        <v>0.27570891663235808</v>
      </c>
      <c r="G23464">
        <f t="shared" si="366"/>
        <v>195.51666666665318</v>
      </c>
    </row>
    <row r="23465" spans="1:7" x14ac:dyDescent="0.3">
      <c r="A23465">
        <v>0.58701544790599758</v>
      </c>
      <c r="B23465">
        <v>1.154923510036051E-2</v>
      </c>
      <c r="C23465">
        <v>0.1429596484964929</v>
      </c>
      <c r="D23465">
        <v>-0.12961422756383939</v>
      </c>
      <c r="E23465">
        <v>0.2441119745302672</v>
      </c>
      <c r="F23465">
        <v>0.27553362345341598</v>
      </c>
      <c r="G23465">
        <f t="shared" si="366"/>
        <v>195.52499999998651</v>
      </c>
    </row>
    <row r="23466" spans="1:7" x14ac:dyDescent="0.3">
      <c r="A23466">
        <v>0.59643578580844692</v>
      </c>
      <c r="B23466">
        <v>1.352712594725692E-2</v>
      </c>
      <c r="C23466">
        <v>0.17602304121500759</v>
      </c>
      <c r="D23466">
        <v>-0.13087573733196139</v>
      </c>
      <c r="E23466">
        <v>0.2455366356858141</v>
      </c>
      <c r="F23466">
        <v>0.27702378877873829</v>
      </c>
      <c r="G23466">
        <f t="shared" si="366"/>
        <v>195.53333333331983</v>
      </c>
    </row>
    <row r="23467" spans="1:7" x14ac:dyDescent="0.3">
      <c r="A23467">
        <v>0.54746149256871124</v>
      </c>
      <c r="B23467">
        <v>3.4708690058199168E-2</v>
      </c>
      <c r="C23467">
        <v>0.13516387886932291</v>
      </c>
      <c r="D23467">
        <v>-0.12976696720721301</v>
      </c>
      <c r="E23467">
        <v>0.24532101256876379</v>
      </c>
      <c r="F23467">
        <v>0.27544173426581581</v>
      </c>
      <c r="G23467">
        <f t="shared" si="366"/>
        <v>195.54166666665316</v>
      </c>
    </row>
    <row r="23468" spans="1:7" x14ac:dyDescent="0.3">
      <c r="A23468">
        <v>0.5569609757364421</v>
      </c>
      <c r="B23468">
        <v>2.7149884805012209E-2</v>
      </c>
      <c r="C23468">
        <v>0.14499868379319111</v>
      </c>
      <c r="D23468">
        <v>-0.12937491028486731</v>
      </c>
      <c r="E23468">
        <v>0.24587823078422169</v>
      </c>
      <c r="F23468">
        <v>0.2762015449198657</v>
      </c>
      <c r="G23468">
        <f t="shared" si="366"/>
        <v>195.54999999998648</v>
      </c>
    </row>
    <row r="23469" spans="1:7" x14ac:dyDescent="0.3">
      <c r="A23469">
        <v>0.58568247732002665</v>
      </c>
      <c r="B23469">
        <v>-2.7476758369171161E-3</v>
      </c>
      <c r="C23469">
        <v>0.15538295579511971</v>
      </c>
      <c r="D23469">
        <v>-0.12952581557639059</v>
      </c>
      <c r="E23469">
        <v>0.2447832346746642</v>
      </c>
      <c r="F23469">
        <v>0.27605602477329022</v>
      </c>
      <c r="G23469">
        <f t="shared" si="366"/>
        <v>195.55833333331981</v>
      </c>
    </row>
    <row r="23470" spans="1:7" x14ac:dyDescent="0.3">
      <c r="A23470">
        <v>0.58785223105604356</v>
      </c>
      <c r="B23470">
        <v>-2.112112827928669E-3</v>
      </c>
      <c r="C23470">
        <v>0.14641296276047899</v>
      </c>
      <c r="D23470">
        <v>-0.12937963643789871</v>
      </c>
      <c r="E23470">
        <v>0.2447980429794466</v>
      </c>
      <c r="F23470">
        <v>0.27588456231798469</v>
      </c>
      <c r="G23470">
        <f t="shared" si="366"/>
        <v>195.56666666665313</v>
      </c>
    </row>
    <row r="23471" spans="1:7" x14ac:dyDescent="0.3">
      <c r="A23471">
        <v>0.5975679816572036</v>
      </c>
      <c r="B23471">
        <v>-5.6109477249732982E-3</v>
      </c>
      <c r="C23471">
        <v>0.1603928244921502</v>
      </c>
      <c r="D23471">
        <v>-0.1297269910105654</v>
      </c>
      <c r="E23471">
        <v>0.2446196445931664</v>
      </c>
      <c r="F23471">
        <v>0.27653547000469658</v>
      </c>
      <c r="G23471">
        <f t="shared" si="366"/>
        <v>195.57499999998646</v>
      </c>
    </row>
    <row r="23472" spans="1:7" x14ac:dyDescent="0.3">
      <c r="A23472">
        <v>0.5788782865989841</v>
      </c>
      <c r="B23472">
        <v>3.0553954785696438E-3</v>
      </c>
      <c r="C23472">
        <v>0.15813245630285849</v>
      </c>
      <c r="D23472">
        <v>-0.13035597449609809</v>
      </c>
      <c r="E23472">
        <v>0.2445854311726364</v>
      </c>
      <c r="F23472">
        <v>0.27554363825647399</v>
      </c>
      <c r="G23472">
        <f t="shared" si="366"/>
        <v>195.58333333331979</v>
      </c>
    </row>
    <row r="23473" spans="1:7" x14ac:dyDescent="0.3">
      <c r="A23473">
        <v>0.55367874258530514</v>
      </c>
      <c r="B23473">
        <v>3.3406777761043387E-2</v>
      </c>
      <c r="C23473">
        <v>0.15655837870265379</v>
      </c>
      <c r="D23473">
        <v>-0.12961785568902179</v>
      </c>
      <c r="E23473">
        <v>0.2460572191143012</v>
      </c>
      <c r="F23473">
        <v>0.27593621548634051</v>
      </c>
      <c r="G23473">
        <f t="shared" si="366"/>
        <v>195.59166666665311</v>
      </c>
    </row>
    <row r="23474" spans="1:7" x14ac:dyDescent="0.3">
      <c r="A23474">
        <v>0.57428312479143195</v>
      </c>
      <c r="B23474">
        <v>1.534530499380906E-2</v>
      </c>
      <c r="C23474">
        <v>0.15177345019700611</v>
      </c>
      <c r="D23474">
        <v>-0.13053696566987261</v>
      </c>
      <c r="E23474">
        <v>0.24391331768205679</v>
      </c>
      <c r="F23474">
        <v>0.27517188343028248</v>
      </c>
      <c r="G23474">
        <f t="shared" si="366"/>
        <v>195.59999999998644</v>
      </c>
    </row>
    <row r="23475" spans="1:7" x14ac:dyDescent="0.3">
      <c r="A23475">
        <v>0.59927442636385686</v>
      </c>
      <c r="B23475">
        <v>-5.0002180842446927E-3</v>
      </c>
      <c r="C23475">
        <v>0.16096035970461109</v>
      </c>
      <c r="D23475">
        <v>-0.13077950738996649</v>
      </c>
      <c r="E23475">
        <v>0.24487640217225881</v>
      </c>
      <c r="F23475">
        <v>0.27673254059274283</v>
      </c>
      <c r="G23475">
        <f t="shared" si="366"/>
        <v>195.60833333331976</v>
      </c>
    </row>
    <row r="23476" spans="1:7" x14ac:dyDescent="0.3">
      <c r="A23476">
        <v>0.54627119586259953</v>
      </c>
      <c r="B23476">
        <v>3.1515173089537912E-2</v>
      </c>
      <c r="C23476">
        <v>0.15987635941664119</v>
      </c>
      <c r="D23476">
        <v>-0.13052455099464669</v>
      </c>
      <c r="E23476">
        <v>0.24579823459294489</v>
      </c>
      <c r="F23476">
        <v>0.27504488297798341</v>
      </c>
      <c r="G23476">
        <f t="shared" si="366"/>
        <v>195.61666666665309</v>
      </c>
    </row>
    <row r="23477" spans="1:7" x14ac:dyDescent="0.3">
      <c r="A23477">
        <v>0.58813611714380298</v>
      </c>
      <c r="B23477">
        <v>-2.5270148285382139E-3</v>
      </c>
      <c r="C23477">
        <v>0.15001979847437619</v>
      </c>
      <c r="D23477">
        <v>-0.12983840910353231</v>
      </c>
      <c r="E23477">
        <v>0.2452303537765238</v>
      </c>
      <c r="F23477">
        <v>0.27593791975415449</v>
      </c>
      <c r="G23477">
        <f t="shared" si="366"/>
        <v>195.62499999998641</v>
      </c>
    </row>
    <row r="23478" spans="1:7" x14ac:dyDescent="0.3">
      <c r="A23478">
        <v>0.59339612184210877</v>
      </c>
      <c r="B23478">
        <v>5.3595938105949993E-3</v>
      </c>
      <c r="C23478">
        <v>0.15878636124348811</v>
      </c>
      <c r="D23478">
        <v>-0.12993154425208381</v>
      </c>
      <c r="E23478">
        <v>0.24482944864163411</v>
      </c>
      <c r="F23478">
        <v>0.27600197376981689</v>
      </c>
      <c r="G23478">
        <f t="shared" si="366"/>
        <v>195.63333333331974</v>
      </c>
    </row>
    <row r="23479" spans="1:7" x14ac:dyDescent="0.3">
      <c r="A23479">
        <v>0.57979119066431661</v>
      </c>
      <c r="B23479">
        <v>9.2177997153849154E-4</v>
      </c>
      <c r="C23479">
        <v>0.1844720658471514</v>
      </c>
      <c r="D23479">
        <v>-0.1308388024523337</v>
      </c>
      <c r="E23479">
        <v>0.24486740206667021</v>
      </c>
      <c r="F23479">
        <v>0.27500651854952468</v>
      </c>
      <c r="G23479">
        <f t="shared" si="366"/>
        <v>195.64166666665307</v>
      </c>
    </row>
    <row r="23480" spans="1:7" x14ac:dyDescent="0.3">
      <c r="A23480">
        <v>0.58430736994311838</v>
      </c>
      <c r="B23480">
        <v>7.7639620122216301E-3</v>
      </c>
      <c r="C23480">
        <v>0.16732591577755379</v>
      </c>
      <c r="D23480">
        <v>-0.1300802634200888</v>
      </c>
      <c r="E23480">
        <v>0.24397830731026909</v>
      </c>
      <c r="F23480">
        <v>0.2756165972745292</v>
      </c>
      <c r="G23480">
        <f t="shared" si="366"/>
        <v>195.64999999998639</v>
      </c>
    </row>
    <row r="23481" spans="1:7" x14ac:dyDescent="0.3">
      <c r="A23481">
        <v>0.54021279448931092</v>
      </c>
      <c r="B23481">
        <v>2.9641262629843179E-2</v>
      </c>
      <c r="C23481">
        <v>0.14347059590845149</v>
      </c>
      <c r="D23481">
        <v>-0.12921944457170259</v>
      </c>
      <c r="E23481">
        <v>0.24530086284577371</v>
      </c>
      <c r="F23481">
        <v>0.27408037503612381</v>
      </c>
      <c r="G23481">
        <f t="shared" si="366"/>
        <v>195.65833333331972</v>
      </c>
    </row>
    <row r="23482" spans="1:7" x14ac:dyDescent="0.3">
      <c r="A23482">
        <v>0.58736988884098085</v>
      </c>
      <c r="B23482">
        <v>-2.780661803581815E-3</v>
      </c>
      <c r="C23482">
        <v>0.1659460575367987</v>
      </c>
      <c r="D23482">
        <v>-0.12972540215215569</v>
      </c>
      <c r="E23482">
        <v>0.24523330150904851</v>
      </c>
      <c r="F23482">
        <v>0.27596517300741108</v>
      </c>
      <c r="G23482">
        <f t="shared" si="366"/>
        <v>195.66666666665304</v>
      </c>
    </row>
    <row r="23483" spans="1:7" x14ac:dyDescent="0.3">
      <c r="A23483">
        <v>0.5738889309203532</v>
      </c>
      <c r="B23483">
        <v>-6.5787860677019626E-3</v>
      </c>
      <c r="C23483">
        <v>0.14927476078937649</v>
      </c>
      <c r="D23483">
        <v>-0.12953321504267701</v>
      </c>
      <c r="E23483">
        <v>0.24435938352455891</v>
      </c>
      <c r="F23483">
        <v>0.27463089549829428</v>
      </c>
      <c r="G23483">
        <f t="shared" si="366"/>
        <v>195.67499999998637</v>
      </c>
    </row>
    <row r="23484" spans="1:7" x14ac:dyDescent="0.3">
      <c r="A23484">
        <v>0.59976932515204295</v>
      </c>
      <c r="B23484">
        <v>9.3803981698168694E-4</v>
      </c>
      <c r="C23484">
        <v>0.16863039932235999</v>
      </c>
      <c r="D23484">
        <v>-0.12981227636951739</v>
      </c>
      <c r="E23484">
        <v>0.24532543026557771</v>
      </c>
      <c r="F23484">
        <v>0.27609172008394273</v>
      </c>
      <c r="G23484">
        <f t="shared" si="366"/>
        <v>195.68333333331969</v>
      </c>
    </row>
    <row r="23485" spans="1:7" x14ac:dyDescent="0.3">
      <c r="A23485">
        <v>0.57865913746790421</v>
      </c>
      <c r="B23485">
        <v>2.0485730396324741E-2</v>
      </c>
      <c r="C23485">
        <v>0.16112656792483049</v>
      </c>
      <c r="D23485">
        <v>-0.12993691342637159</v>
      </c>
      <c r="E23485">
        <v>0.24423386350268811</v>
      </c>
      <c r="F23485">
        <v>0.27502214137892711</v>
      </c>
      <c r="G23485">
        <f t="shared" si="366"/>
        <v>195.69166666665302</v>
      </c>
    </row>
    <row r="23486" spans="1:7" x14ac:dyDescent="0.3">
      <c r="A23486">
        <v>0.58447783614935145</v>
      </c>
      <c r="B23486">
        <v>-8.1506717652317616E-3</v>
      </c>
      <c r="C23486">
        <v>0.1484484374546943</v>
      </c>
      <c r="D23486">
        <v>-0.12976051812931719</v>
      </c>
      <c r="E23486">
        <v>0.24530217546694649</v>
      </c>
      <c r="F23486">
        <v>0.27571963635826879</v>
      </c>
      <c r="G23486">
        <f t="shared" si="366"/>
        <v>195.69999999998635</v>
      </c>
    </row>
    <row r="23487" spans="1:7" x14ac:dyDescent="0.3">
      <c r="A23487">
        <v>0.59613759544978173</v>
      </c>
      <c r="B23487">
        <v>9.5791784080665604E-3</v>
      </c>
      <c r="C23487">
        <v>0.13898549690907749</v>
      </c>
      <c r="D23487">
        <v>-0.129352687416465</v>
      </c>
      <c r="E23487">
        <v>0.244993202593316</v>
      </c>
      <c r="F23487">
        <v>0.2761776023755852</v>
      </c>
      <c r="G23487">
        <f t="shared" si="366"/>
        <v>195.70833333331967</v>
      </c>
    </row>
    <row r="23488" spans="1:7" x14ac:dyDescent="0.3">
      <c r="A23488">
        <v>0.57664028605707007</v>
      </c>
      <c r="B23488">
        <v>-7.064606946262755E-3</v>
      </c>
      <c r="C23488">
        <v>0.1555315800700057</v>
      </c>
      <c r="D23488">
        <v>-0.13053528997919681</v>
      </c>
      <c r="E23488">
        <v>0.24423019161705359</v>
      </c>
      <c r="F23488">
        <v>0.27496337899056839</v>
      </c>
      <c r="G23488">
        <f t="shared" si="366"/>
        <v>195.716666666653</v>
      </c>
    </row>
    <row r="23489" spans="1:7" x14ac:dyDescent="0.3">
      <c r="A23489">
        <v>0.59379109164601507</v>
      </c>
      <c r="B23489">
        <v>-1.295672184707878E-2</v>
      </c>
      <c r="C23489">
        <v>0.152353702876205</v>
      </c>
      <c r="D23489">
        <v>-0.13012757203198391</v>
      </c>
      <c r="E23489">
        <v>0.24497838079368389</v>
      </c>
      <c r="F23489">
        <v>0.2756905426801799</v>
      </c>
      <c r="G23489">
        <f t="shared" si="366"/>
        <v>195.72499999998632</v>
      </c>
    </row>
    <row r="23490" spans="1:7" x14ac:dyDescent="0.3">
      <c r="A23490">
        <v>0.5922051303997985</v>
      </c>
      <c r="B23490">
        <v>-2.1865178691002941E-2</v>
      </c>
      <c r="C23490">
        <v>0.14415725923500841</v>
      </c>
      <c r="D23490">
        <v>-0.12919781934593971</v>
      </c>
      <c r="E23490">
        <v>0.2448060806646862</v>
      </c>
      <c r="F23490">
        <v>0.2761312745809319</v>
      </c>
      <c r="G23490">
        <f t="shared" si="366"/>
        <v>195.73333333331965</v>
      </c>
    </row>
    <row r="23491" spans="1:7" x14ac:dyDescent="0.3">
      <c r="A23491">
        <v>0.590729677299075</v>
      </c>
      <c r="B23491">
        <v>-6.4380729274589191E-3</v>
      </c>
      <c r="C23491">
        <v>0.15233682519517441</v>
      </c>
      <c r="D23491">
        <v>-0.13039847159802989</v>
      </c>
      <c r="E23491">
        <v>0.24477287118682409</v>
      </c>
      <c r="F23491">
        <v>0.27623353552230989</v>
      </c>
      <c r="G23491">
        <f t="shared" si="366"/>
        <v>195.74166666665297</v>
      </c>
    </row>
    <row r="23492" spans="1:7" x14ac:dyDescent="0.3">
      <c r="A23492">
        <v>0.58665519838543934</v>
      </c>
      <c r="B23492">
        <v>1.5462760925543729E-2</v>
      </c>
      <c r="C23492">
        <v>0.16030264257931101</v>
      </c>
      <c r="D23492">
        <v>-0.13063500557496349</v>
      </c>
      <c r="E23492">
        <v>0.24404366885188711</v>
      </c>
      <c r="F23492">
        <v>0.27565762178529718</v>
      </c>
      <c r="G23492">
        <f t="shared" ref="G23492:G23555" si="367">G23491+1/120</f>
        <v>195.7499999999863</v>
      </c>
    </row>
    <row r="23493" spans="1:7" x14ac:dyDescent="0.3">
      <c r="A23493">
        <v>0.59114589036250986</v>
      </c>
      <c r="B23493">
        <v>5.6924632243315811E-4</v>
      </c>
      <c r="C23493">
        <v>0.1681860791001038</v>
      </c>
      <c r="D23493">
        <v>-0.1306879332450567</v>
      </c>
      <c r="E23493">
        <v>0.2452880433872123</v>
      </c>
      <c r="F23493">
        <v>0.27622724593995418</v>
      </c>
      <c r="G23493">
        <f t="shared" si="367"/>
        <v>195.75833333331963</v>
      </c>
    </row>
    <row r="23494" spans="1:7" x14ac:dyDescent="0.3">
      <c r="A23494">
        <v>0.58509998416502207</v>
      </c>
      <c r="B23494">
        <v>-6.5037853618496707E-3</v>
      </c>
      <c r="C23494">
        <v>0.16125549576593479</v>
      </c>
      <c r="D23494">
        <v>-0.13092565685609731</v>
      </c>
      <c r="E23494">
        <v>0.24433797284987011</v>
      </c>
      <c r="F23494">
        <v>0.27586981978139219</v>
      </c>
      <c r="G23494">
        <f t="shared" si="367"/>
        <v>195.76666666665295</v>
      </c>
    </row>
    <row r="23495" spans="1:7" x14ac:dyDescent="0.3">
      <c r="A23495">
        <v>0.58769210554889317</v>
      </c>
      <c r="B23495">
        <v>4.5744195894112209E-4</v>
      </c>
      <c r="C23495">
        <v>0.17221841892985079</v>
      </c>
      <c r="D23495">
        <v>-0.13056736408988789</v>
      </c>
      <c r="E23495">
        <v>0.2448985365025497</v>
      </c>
      <c r="F23495">
        <v>0.27550505727650038</v>
      </c>
      <c r="G23495">
        <f t="shared" si="367"/>
        <v>195.77499999998628</v>
      </c>
    </row>
    <row r="23496" spans="1:7" x14ac:dyDescent="0.3">
      <c r="A23496">
        <v>0.58272925385707774</v>
      </c>
      <c r="B23496">
        <v>7.4257804639261031E-3</v>
      </c>
      <c r="C23496">
        <v>0.15750656568322841</v>
      </c>
      <c r="D23496">
        <v>-0.13064533728319691</v>
      </c>
      <c r="E23496">
        <v>0.24409336492711431</v>
      </c>
      <c r="F23496">
        <v>0.27514084179738019</v>
      </c>
      <c r="G23496">
        <f t="shared" si="367"/>
        <v>195.7833333333196</v>
      </c>
    </row>
    <row r="23497" spans="1:7" x14ac:dyDescent="0.3">
      <c r="A23497">
        <v>0.59024467040046646</v>
      </c>
      <c r="B23497">
        <v>-9.9125643329458276E-3</v>
      </c>
      <c r="C23497">
        <v>0.15499128050696651</v>
      </c>
      <c r="D23497">
        <v>-0.13023185900267689</v>
      </c>
      <c r="E23497">
        <v>0.24524579391139439</v>
      </c>
      <c r="F23497">
        <v>0.27627307461254158</v>
      </c>
      <c r="G23497">
        <f t="shared" si="367"/>
        <v>195.79166666665293</v>
      </c>
    </row>
    <row r="23498" spans="1:7" x14ac:dyDescent="0.3">
      <c r="A23498">
        <v>0.57012260077753774</v>
      </c>
      <c r="B23498">
        <v>2.6862775451442561E-3</v>
      </c>
      <c r="C23498">
        <v>0.147562350340223</v>
      </c>
      <c r="D23498">
        <v>-0.13013996824919311</v>
      </c>
      <c r="E23498">
        <v>0.24429871986857141</v>
      </c>
      <c r="F23498">
        <v>0.27457740281444859</v>
      </c>
      <c r="G23498">
        <f t="shared" si="367"/>
        <v>195.79999999998626</v>
      </c>
    </row>
    <row r="23499" spans="1:7" x14ac:dyDescent="0.3">
      <c r="A23499">
        <v>0.53831093465872681</v>
      </c>
      <c r="B23499">
        <v>3.7585094215216837E-2</v>
      </c>
      <c r="C23499">
        <v>0.15296704453912571</v>
      </c>
      <c r="D23499">
        <v>-0.1296920495970848</v>
      </c>
      <c r="E23499">
        <v>0.24595723782217249</v>
      </c>
      <c r="F23499">
        <v>0.27422651668092862</v>
      </c>
      <c r="G23499">
        <f t="shared" si="367"/>
        <v>195.80833333331958</v>
      </c>
    </row>
    <row r="23500" spans="1:7" x14ac:dyDescent="0.3">
      <c r="A23500">
        <v>0.57813847958476261</v>
      </c>
      <c r="B23500">
        <v>8.3780968631410688E-3</v>
      </c>
      <c r="C23500">
        <v>0.15696958860318341</v>
      </c>
      <c r="D23500">
        <v>-0.12996039204908971</v>
      </c>
      <c r="E23500">
        <v>0.24434775365193839</v>
      </c>
      <c r="F23500">
        <v>0.27481532312977902</v>
      </c>
      <c r="G23500">
        <f t="shared" si="367"/>
        <v>195.81666666665291</v>
      </c>
    </row>
    <row r="23501" spans="1:7" x14ac:dyDescent="0.3">
      <c r="A23501">
        <v>0.56498356680491202</v>
      </c>
      <c r="B23501">
        <v>-1.041009400413534E-2</v>
      </c>
      <c r="C23501">
        <v>0.1446750584726825</v>
      </c>
      <c r="D23501">
        <v>-0.13052748077899101</v>
      </c>
      <c r="E23501">
        <v>0.2445009563877748</v>
      </c>
      <c r="F23501">
        <v>0.27457925471987898</v>
      </c>
      <c r="G23501">
        <f t="shared" si="367"/>
        <v>195.82499999998623</v>
      </c>
    </row>
    <row r="23502" spans="1:7" x14ac:dyDescent="0.3">
      <c r="A23502">
        <v>0.57531087920775792</v>
      </c>
      <c r="B23502">
        <v>1.369460658000159E-3</v>
      </c>
      <c r="C23502">
        <v>0.1445285925449579</v>
      </c>
      <c r="D23502">
        <v>-0.12935954892384499</v>
      </c>
      <c r="E23502">
        <v>0.24494664035082661</v>
      </c>
      <c r="F23502">
        <v>0.27523406918735438</v>
      </c>
      <c r="G23502">
        <f t="shared" si="367"/>
        <v>195.83333333331956</v>
      </c>
    </row>
    <row r="23503" spans="1:7" x14ac:dyDescent="0.3">
      <c r="A23503">
        <v>0.55144781004246202</v>
      </c>
      <c r="B23503">
        <v>3.9041902506606697E-2</v>
      </c>
      <c r="C23503">
        <v>0.15590295842424551</v>
      </c>
      <c r="D23503">
        <v>-0.1294157928632951</v>
      </c>
      <c r="E23503">
        <v>0.24619765576307789</v>
      </c>
      <c r="F23503">
        <v>0.27520208391629519</v>
      </c>
      <c r="G23503">
        <f t="shared" si="367"/>
        <v>195.84166666665288</v>
      </c>
    </row>
    <row r="23504" spans="1:7" x14ac:dyDescent="0.3">
      <c r="A23504">
        <v>0.58836460998010842</v>
      </c>
      <c r="B23504">
        <v>9.8988567285708661E-3</v>
      </c>
      <c r="C23504">
        <v>0.16463401026240199</v>
      </c>
      <c r="D23504">
        <v>-0.13055806572352169</v>
      </c>
      <c r="E23504">
        <v>0.24518066227043059</v>
      </c>
      <c r="F23504">
        <v>0.27572380505702171</v>
      </c>
      <c r="G23504">
        <f t="shared" si="367"/>
        <v>195.84999999998621</v>
      </c>
    </row>
    <row r="23505" spans="1:7" x14ac:dyDescent="0.3">
      <c r="A23505">
        <v>0.58711585546042422</v>
      </c>
      <c r="B23505">
        <v>-1.439198928037806E-2</v>
      </c>
      <c r="C23505">
        <v>0.1387529472631224</v>
      </c>
      <c r="D23505">
        <v>-0.1290530259456468</v>
      </c>
      <c r="E23505">
        <v>0.24515259098697731</v>
      </c>
      <c r="F23505">
        <v>0.27546181026688532</v>
      </c>
      <c r="G23505">
        <f t="shared" si="367"/>
        <v>195.85833333331954</v>
      </c>
    </row>
    <row r="23506" spans="1:7" x14ac:dyDescent="0.3">
      <c r="A23506">
        <v>0.57493690982014567</v>
      </c>
      <c r="B23506">
        <v>2.09508553824235E-3</v>
      </c>
      <c r="C23506">
        <v>0.1528077464518226</v>
      </c>
      <c r="D23506">
        <v>-0.13033635085267331</v>
      </c>
      <c r="E23506">
        <v>0.24530609317773011</v>
      </c>
      <c r="F23506">
        <v>0.274999999417681</v>
      </c>
      <c r="G23506">
        <f t="shared" si="367"/>
        <v>195.86666666665286</v>
      </c>
    </row>
    <row r="23507" spans="1:7" x14ac:dyDescent="0.3">
      <c r="A23507">
        <v>0.55353821167237816</v>
      </c>
      <c r="B23507">
        <v>1.360415038293855E-2</v>
      </c>
      <c r="C23507">
        <v>0.15655167111675</v>
      </c>
      <c r="D23507">
        <v>-0.1296869037870359</v>
      </c>
      <c r="E23507">
        <v>0.246087924967206</v>
      </c>
      <c r="F23507">
        <v>0.27537633379280219</v>
      </c>
      <c r="G23507">
        <f t="shared" si="367"/>
        <v>195.87499999998619</v>
      </c>
    </row>
    <row r="23508" spans="1:7" x14ac:dyDescent="0.3">
      <c r="A23508">
        <v>0.5854826751565908</v>
      </c>
      <c r="B23508">
        <v>1.8960123725751631E-3</v>
      </c>
      <c r="C23508">
        <v>0.16505311233674211</v>
      </c>
      <c r="D23508">
        <v>-0.1307335268669621</v>
      </c>
      <c r="E23508">
        <v>0.24494784271994749</v>
      </c>
      <c r="F23508">
        <v>0.27584704240547869</v>
      </c>
      <c r="G23508">
        <f t="shared" si="367"/>
        <v>195.88333333331951</v>
      </c>
    </row>
    <row r="23509" spans="1:7" x14ac:dyDescent="0.3">
      <c r="A23509">
        <v>0.59967916244652242</v>
      </c>
      <c r="B23509">
        <v>7.7280045253425109E-3</v>
      </c>
      <c r="C23509">
        <v>0.1759527013567011</v>
      </c>
      <c r="D23509">
        <v>-0.13029331898013921</v>
      </c>
      <c r="E23509">
        <v>0.24517676010725459</v>
      </c>
      <c r="F23509">
        <v>0.27615462629023702</v>
      </c>
      <c r="G23509">
        <f t="shared" si="367"/>
        <v>195.89166666665284</v>
      </c>
    </row>
    <row r="23510" spans="1:7" x14ac:dyDescent="0.3">
      <c r="A23510">
        <v>0.59352984244612417</v>
      </c>
      <c r="B23510">
        <v>-1.132807588680885E-2</v>
      </c>
      <c r="C23510">
        <v>0.15008844051479789</v>
      </c>
      <c r="D23510">
        <v>-0.12932063693022941</v>
      </c>
      <c r="E23510">
        <v>0.24531275772171349</v>
      </c>
      <c r="F23510">
        <v>0.2754687368832307</v>
      </c>
      <c r="G23510">
        <f t="shared" si="367"/>
        <v>195.89999999998616</v>
      </c>
    </row>
    <row r="23511" spans="1:7" x14ac:dyDescent="0.3">
      <c r="A23511">
        <v>0.58196800257999437</v>
      </c>
      <c r="B23511">
        <v>-1.2902261948524479E-2</v>
      </c>
      <c r="C23511">
        <v>0.16584856782828289</v>
      </c>
      <c r="D23511">
        <v>-0.13014589540509761</v>
      </c>
      <c r="E23511">
        <v>0.2454929581206827</v>
      </c>
      <c r="F23511">
        <v>0.27496757696277879</v>
      </c>
      <c r="G23511">
        <f t="shared" si="367"/>
        <v>195.90833333331949</v>
      </c>
    </row>
    <row r="23512" spans="1:7" x14ac:dyDescent="0.3">
      <c r="A23512">
        <v>0.58527896927098066</v>
      </c>
      <c r="B23512">
        <v>7.4044484631131174E-3</v>
      </c>
      <c r="C23512">
        <v>0.17885744004030299</v>
      </c>
      <c r="D23512">
        <v>-0.13115413414249741</v>
      </c>
      <c r="E23512">
        <v>0.24483769041002409</v>
      </c>
      <c r="F23512">
        <v>0.27516786644271768</v>
      </c>
      <c r="G23512">
        <f t="shared" si="367"/>
        <v>195.91666666665282</v>
      </c>
    </row>
    <row r="23513" spans="1:7" x14ac:dyDescent="0.3">
      <c r="A23513">
        <v>0.57383382544717965</v>
      </c>
      <c r="B23513">
        <v>-1.132848476655752E-2</v>
      </c>
      <c r="C23513">
        <v>0.15628536124528619</v>
      </c>
      <c r="D23513">
        <v>-0.13036690368438439</v>
      </c>
      <c r="E23513">
        <v>0.24487106945968731</v>
      </c>
      <c r="F23513">
        <v>0.27492984324035302</v>
      </c>
      <c r="G23513">
        <f t="shared" si="367"/>
        <v>195.92499999998614</v>
      </c>
    </row>
    <row r="23514" spans="1:7" x14ac:dyDescent="0.3">
      <c r="A23514">
        <v>0.59143188020506232</v>
      </c>
      <c r="B23514">
        <v>-1.374973545298021E-2</v>
      </c>
      <c r="C23514">
        <v>0.17476507796862301</v>
      </c>
      <c r="D23514">
        <v>-0.1300052494774592</v>
      </c>
      <c r="E23514">
        <v>0.2450272432368866</v>
      </c>
      <c r="F23514">
        <v>0.27558511187681128</v>
      </c>
      <c r="G23514">
        <f t="shared" si="367"/>
        <v>195.93333333331947</v>
      </c>
    </row>
    <row r="23515" spans="1:7" x14ac:dyDescent="0.3">
      <c r="A23515">
        <v>0.57558965827969</v>
      </c>
      <c r="B23515">
        <v>1.423293621885058E-2</v>
      </c>
      <c r="C23515">
        <v>0.1803036151162829</v>
      </c>
      <c r="D23515">
        <v>-0.131068203548282</v>
      </c>
      <c r="E23515">
        <v>0.24488649439730889</v>
      </c>
      <c r="F23515">
        <v>0.27492823943296818</v>
      </c>
      <c r="G23515">
        <f t="shared" si="367"/>
        <v>195.94166666665279</v>
      </c>
    </row>
    <row r="23516" spans="1:7" x14ac:dyDescent="0.3">
      <c r="A23516">
        <v>0.5791753870094507</v>
      </c>
      <c r="B23516">
        <v>-1.280163567283573E-2</v>
      </c>
      <c r="C23516">
        <v>0.17359888941365359</v>
      </c>
      <c r="D23516">
        <v>-0.1301714564140537</v>
      </c>
      <c r="E23516">
        <v>0.24495486786917101</v>
      </c>
      <c r="F23516">
        <v>0.27479169769721967</v>
      </c>
      <c r="G23516">
        <f t="shared" si="367"/>
        <v>195.94999999998612</v>
      </c>
    </row>
    <row r="23517" spans="1:7" x14ac:dyDescent="0.3">
      <c r="A23517">
        <v>0.5496411503642965</v>
      </c>
      <c r="B23517">
        <v>3.2405385966550258E-2</v>
      </c>
      <c r="C23517">
        <v>0.17500569719877029</v>
      </c>
      <c r="D23517">
        <v>-0.1299883093510231</v>
      </c>
      <c r="E23517">
        <v>0.24616372095685729</v>
      </c>
      <c r="F23517">
        <v>0.27473151160494791</v>
      </c>
      <c r="G23517">
        <f t="shared" si="367"/>
        <v>195.95833333331944</v>
      </c>
    </row>
    <row r="23518" spans="1:7" x14ac:dyDescent="0.3">
      <c r="A23518">
        <v>0.58749821265994617</v>
      </c>
      <c r="B23518">
        <v>5.9408945441064426E-3</v>
      </c>
      <c r="C23518">
        <v>0.16462028310410259</v>
      </c>
      <c r="D23518">
        <v>-0.12973386458330749</v>
      </c>
      <c r="E23518">
        <v>0.24534374159811129</v>
      </c>
      <c r="F23518">
        <v>0.27502380890463729</v>
      </c>
      <c r="G23518">
        <f t="shared" si="367"/>
        <v>195.96666666665277</v>
      </c>
    </row>
    <row r="23519" spans="1:7" x14ac:dyDescent="0.3">
      <c r="A23519">
        <v>0.58555161360348318</v>
      </c>
      <c r="B23519">
        <v>3.838687142447133E-3</v>
      </c>
      <c r="C23519">
        <v>0.1621076904843243</v>
      </c>
      <c r="D23519">
        <v>-0.12983905624484049</v>
      </c>
      <c r="E23519">
        <v>0.2450159497352139</v>
      </c>
      <c r="F23519">
        <v>0.27526431713518967</v>
      </c>
      <c r="G23519">
        <f t="shared" si="367"/>
        <v>195.9749999999861</v>
      </c>
    </row>
    <row r="23520" spans="1:7" x14ac:dyDescent="0.3">
      <c r="A23520">
        <v>0.58284960148763565</v>
      </c>
      <c r="B23520">
        <v>-1.9792570856614511E-2</v>
      </c>
      <c r="C23520">
        <v>0.14395048884846071</v>
      </c>
      <c r="D23520">
        <v>-0.1293312802962413</v>
      </c>
      <c r="E23520">
        <v>0.24498155950745951</v>
      </c>
      <c r="F23520">
        <v>0.27512797235802811</v>
      </c>
      <c r="G23520">
        <f t="shared" si="367"/>
        <v>195.98333333331942</v>
      </c>
    </row>
    <row r="23521" spans="1:7" x14ac:dyDescent="0.3">
      <c r="A23521">
        <v>0.58309063302361253</v>
      </c>
      <c r="B23521">
        <v>-6.4365965670864986E-3</v>
      </c>
      <c r="C23521">
        <v>0.14916010641299779</v>
      </c>
      <c r="D23521">
        <v>-0.13042295693113501</v>
      </c>
      <c r="E23521">
        <v>0.24535548553584469</v>
      </c>
      <c r="F23521">
        <v>0.27556596830563662</v>
      </c>
      <c r="G23521">
        <f t="shared" si="367"/>
        <v>195.99166666665275</v>
      </c>
    </row>
    <row r="23522" spans="1:7" x14ac:dyDescent="0.3">
      <c r="A23522">
        <v>0.58162103582117519</v>
      </c>
      <c r="B23522">
        <v>-1.826570773957046E-3</v>
      </c>
      <c r="C23522">
        <v>0.14701438767932781</v>
      </c>
      <c r="D23522">
        <v>-0.12986555357965229</v>
      </c>
      <c r="E23522">
        <v>0.24486303722732469</v>
      </c>
      <c r="F23522">
        <v>0.27538335350013349</v>
      </c>
      <c r="G23522">
        <f t="shared" si="367"/>
        <v>195.99999999998607</v>
      </c>
    </row>
    <row r="23523" spans="1:7" x14ac:dyDescent="0.3">
      <c r="A23523">
        <v>0.5876815429609662</v>
      </c>
      <c r="B23523">
        <v>2.9605384043537809E-3</v>
      </c>
      <c r="C23523">
        <v>0.16834813411822899</v>
      </c>
      <c r="D23523">
        <v>-0.13020471205688139</v>
      </c>
      <c r="E23523">
        <v>0.24527125175797529</v>
      </c>
      <c r="F23523">
        <v>0.27539736864511732</v>
      </c>
      <c r="G23523">
        <f t="shared" si="367"/>
        <v>196.0083333333194</v>
      </c>
    </row>
    <row r="23524" spans="1:7" x14ac:dyDescent="0.3">
      <c r="A23524">
        <v>0.56299090054173351</v>
      </c>
      <c r="B23524">
        <v>3.5804050855702809E-3</v>
      </c>
      <c r="C23524">
        <v>0.14229738412372769</v>
      </c>
      <c r="D23524">
        <v>-0.13006156104381481</v>
      </c>
      <c r="E23524">
        <v>0.2443891919079538</v>
      </c>
      <c r="F23524">
        <v>0.27377715902644661</v>
      </c>
      <c r="G23524">
        <f t="shared" si="367"/>
        <v>196.01666666665272</v>
      </c>
    </row>
    <row r="23525" spans="1:7" x14ac:dyDescent="0.3">
      <c r="A23525">
        <v>0.57996300313617832</v>
      </c>
      <c r="B23525">
        <v>-7.2822790732840568E-3</v>
      </c>
      <c r="C23525">
        <v>0.15356038294443569</v>
      </c>
      <c r="D23525">
        <v>-0.12994723116837181</v>
      </c>
      <c r="E23525">
        <v>0.24513391315533481</v>
      </c>
      <c r="F23525">
        <v>0.27509387119821271</v>
      </c>
      <c r="G23525">
        <f t="shared" si="367"/>
        <v>196.02499999998605</v>
      </c>
    </row>
    <row r="23526" spans="1:7" x14ac:dyDescent="0.3">
      <c r="A23526">
        <v>0.5787126466415633</v>
      </c>
      <c r="B23526">
        <v>1.0728652741527451E-2</v>
      </c>
      <c r="C23526">
        <v>0.15462254014029969</v>
      </c>
      <c r="D23526">
        <v>-0.1302326690710584</v>
      </c>
      <c r="E23526">
        <v>0.244237963629515</v>
      </c>
      <c r="F23526">
        <v>0.27488972994589989</v>
      </c>
      <c r="G23526">
        <f t="shared" si="367"/>
        <v>196.03333333331938</v>
      </c>
    </row>
    <row r="23527" spans="1:7" x14ac:dyDescent="0.3">
      <c r="A23527">
        <v>0.57845349663610546</v>
      </c>
      <c r="B23527">
        <v>8.8937595234901707E-3</v>
      </c>
      <c r="C23527">
        <v>0.15746236588716869</v>
      </c>
      <c r="D23527">
        <v>-0.13054416299932339</v>
      </c>
      <c r="E23527">
        <v>0.24453518444449709</v>
      </c>
      <c r="F23527">
        <v>0.27494226869159422</v>
      </c>
      <c r="G23527">
        <f t="shared" si="367"/>
        <v>196.0416666666527</v>
      </c>
    </row>
    <row r="23528" spans="1:7" x14ac:dyDescent="0.3">
      <c r="A23528">
        <v>0.57591464620852406</v>
      </c>
      <c r="B23528">
        <v>8.3105819677828097E-3</v>
      </c>
      <c r="C23528">
        <v>0.15203999390758621</v>
      </c>
      <c r="D23528">
        <v>-0.1300350444675788</v>
      </c>
      <c r="E23528">
        <v>0.24493994188208579</v>
      </c>
      <c r="F23528">
        <v>0.27505300593621762</v>
      </c>
      <c r="G23528">
        <f t="shared" si="367"/>
        <v>196.04999999998603</v>
      </c>
    </row>
    <row r="23529" spans="1:7" x14ac:dyDescent="0.3">
      <c r="A23529">
        <v>0.57684542503181735</v>
      </c>
      <c r="B23529">
        <v>1.9172877396014979E-2</v>
      </c>
      <c r="C23529">
        <v>0.14941238329819781</v>
      </c>
      <c r="D23529">
        <v>-0.12991754876109821</v>
      </c>
      <c r="E23529">
        <v>0.24464540256792511</v>
      </c>
      <c r="F23529">
        <v>0.27427362711217418</v>
      </c>
      <c r="G23529">
        <f t="shared" si="367"/>
        <v>196.05833333331935</v>
      </c>
    </row>
    <row r="23530" spans="1:7" x14ac:dyDescent="0.3">
      <c r="A23530">
        <v>0.58620718200394095</v>
      </c>
      <c r="B23530">
        <v>-1.12197744573543E-3</v>
      </c>
      <c r="C23530">
        <v>0.1613620351958483</v>
      </c>
      <c r="D23530">
        <v>-0.13000928893025959</v>
      </c>
      <c r="E23530">
        <v>0.24525986400986971</v>
      </c>
      <c r="F23530">
        <v>0.27494914312066288</v>
      </c>
      <c r="G23530">
        <f t="shared" si="367"/>
        <v>196.06666666665268</v>
      </c>
    </row>
    <row r="23531" spans="1:7" x14ac:dyDescent="0.3">
      <c r="A23531">
        <v>0.56799574234231631</v>
      </c>
      <c r="B23531">
        <v>5.9765460151900733E-3</v>
      </c>
      <c r="C23531">
        <v>0.15708203327142739</v>
      </c>
      <c r="D23531">
        <v>-0.13051110179741879</v>
      </c>
      <c r="E23531">
        <v>0.2443897740179474</v>
      </c>
      <c r="F23531">
        <v>0.27429208889739698</v>
      </c>
      <c r="G23531">
        <f t="shared" si="367"/>
        <v>196.07499999998601</v>
      </c>
    </row>
    <row r="23532" spans="1:7" x14ac:dyDescent="0.3">
      <c r="A23532">
        <v>0.57025795435769866</v>
      </c>
      <c r="B23532">
        <v>2.491628317571248E-3</v>
      </c>
      <c r="C23532">
        <v>0.161102532321168</v>
      </c>
      <c r="D23532">
        <v>-0.1307251677031695</v>
      </c>
      <c r="E23532">
        <v>0.24438574352946549</v>
      </c>
      <c r="F23532">
        <v>0.27402473792366022</v>
      </c>
      <c r="G23532">
        <f t="shared" si="367"/>
        <v>196.08333333331933</v>
      </c>
    </row>
    <row r="23533" spans="1:7" x14ac:dyDescent="0.3">
      <c r="A23533">
        <v>0.58374999135828975</v>
      </c>
      <c r="B23533">
        <v>-5.2334273803325594E-3</v>
      </c>
      <c r="C23533">
        <v>0.14478694493609931</v>
      </c>
      <c r="D23533">
        <v>-0.12988780536702171</v>
      </c>
      <c r="E23533">
        <v>0.24535493928206359</v>
      </c>
      <c r="F23533">
        <v>0.27519737977484071</v>
      </c>
      <c r="G23533">
        <f t="shared" si="367"/>
        <v>196.09166666665266</v>
      </c>
    </row>
    <row r="23534" spans="1:7" x14ac:dyDescent="0.3">
      <c r="A23534">
        <v>0.5787059862677334</v>
      </c>
      <c r="B23534">
        <v>-4.925000387183319E-3</v>
      </c>
      <c r="C23534">
        <v>0.148148365991493</v>
      </c>
      <c r="D23534">
        <v>-0.1300363055747504</v>
      </c>
      <c r="E23534">
        <v>0.24490075961725311</v>
      </c>
      <c r="F23534">
        <v>0.27474812536987869</v>
      </c>
      <c r="G23534">
        <f t="shared" si="367"/>
        <v>196.09999999998598</v>
      </c>
    </row>
    <row r="23535" spans="1:7" x14ac:dyDescent="0.3">
      <c r="A23535">
        <v>0.53916344281266171</v>
      </c>
      <c r="B23535">
        <v>2.0212809811329179E-2</v>
      </c>
      <c r="C23535">
        <v>0.12491182393279029</v>
      </c>
      <c r="D23535">
        <v>-0.12906555692205959</v>
      </c>
      <c r="E23535">
        <v>0.24618609883494119</v>
      </c>
      <c r="F23535">
        <v>0.27462864671582737</v>
      </c>
      <c r="G23535">
        <f t="shared" si="367"/>
        <v>196.10833333331931</v>
      </c>
    </row>
    <row r="23536" spans="1:7" x14ac:dyDescent="0.3">
      <c r="A23536">
        <v>0.58016507964681796</v>
      </c>
      <c r="B23536">
        <v>3.583095392915475E-3</v>
      </c>
      <c r="C23536">
        <v>0.15275837310952539</v>
      </c>
      <c r="D23536">
        <v>-0.12962472179274259</v>
      </c>
      <c r="E23536">
        <v>0.24461864345533271</v>
      </c>
      <c r="F23536">
        <v>0.27497117303647012</v>
      </c>
      <c r="G23536">
        <f t="shared" si="367"/>
        <v>196.11666666665263</v>
      </c>
    </row>
    <row r="23537" spans="1:7" x14ac:dyDescent="0.3">
      <c r="A23537">
        <v>0.56951190865120438</v>
      </c>
      <c r="B23537">
        <v>-6.8429502749708694E-3</v>
      </c>
      <c r="C23537">
        <v>0.15711237655137869</v>
      </c>
      <c r="D23537">
        <v>-0.13052914841759181</v>
      </c>
      <c r="E23537">
        <v>0.2445007640979463</v>
      </c>
      <c r="F23537">
        <v>0.27425723890970072</v>
      </c>
      <c r="G23537">
        <f t="shared" si="367"/>
        <v>196.12499999998596</v>
      </c>
    </row>
    <row r="23538" spans="1:7" x14ac:dyDescent="0.3">
      <c r="A23538">
        <v>0.56628788941776886</v>
      </c>
      <c r="B23538">
        <v>2.6896769666497141E-3</v>
      </c>
      <c r="C23538">
        <v>0.15107469446118449</v>
      </c>
      <c r="D23538">
        <v>-0.13085819979478849</v>
      </c>
      <c r="E23538">
        <v>0.24460391824011879</v>
      </c>
      <c r="F23538">
        <v>0.27418106533083247</v>
      </c>
      <c r="G23538">
        <f t="shared" si="367"/>
        <v>196.13333333331929</v>
      </c>
    </row>
    <row r="23539" spans="1:7" x14ac:dyDescent="0.3">
      <c r="A23539">
        <v>0.59338677182401012</v>
      </c>
      <c r="B23539">
        <v>-5.4445705532816403E-3</v>
      </c>
      <c r="C23539">
        <v>0.150082851295331</v>
      </c>
      <c r="D23539">
        <v>-0.13040749577071831</v>
      </c>
      <c r="E23539">
        <v>0.24498270280767509</v>
      </c>
      <c r="F23539">
        <v>0.27594378173855899</v>
      </c>
      <c r="G23539">
        <f t="shared" si="367"/>
        <v>196.14166666665261</v>
      </c>
    </row>
    <row r="23540" spans="1:7" x14ac:dyDescent="0.3">
      <c r="A23540">
        <v>0.58583518056969364</v>
      </c>
      <c r="B23540">
        <v>-8.5317557360389297E-3</v>
      </c>
      <c r="C23540">
        <v>0.15151722848531171</v>
      </c>
      <c r="D23540">
        <v>-0.1292589801994915</v>
      </c>
      <c r="E23540">
        <v>0.24547354640354899</v>
      </c>
      <c r="F23540">
        <v>0.27517898794475543</v>
      </c>
      <c r="G23540">
        <f t="shared" si="367"/>
        <v>196.14999999998594</v>
      </c>
    </row>
    <row r="23541" spans="1:7" x14ac:dyDescent="0.3">
      <c r="A23541">
        <v>0.54000207045273563</v>
      </c>
      <c r="B23541">
        <v>2.1304570380297479E-2</v>
      </c>
      <c r="C23541">
        <v>0.1584842396498235</v>
      </c>
      <c r="D23541">
        <v>-0.12980234045806471</v>
      </c>
      <c r="E23541">
        <v>0.2463773834374933</v>
      </c>
      <c r="F23541">
        <v>0.27435725912970671</v>
      </c>
      <c r="G23541">
        <f t="shared" si="367"/>
        <v>196.15833333331926</v>
      </c>
    </row>
    <row r="23542" spans="1:7" x14ac:dyDescent="0.3">
      <c r="A23542">
        <v>0.58766437645635916</v>
      </c>
      <c r="B23542">
        <v>6.2602932107709963E-3</v>
      </c>
      <c r="C23542">
        <v>0.15221685520548711</v>
      </c>
      <c r="D23542">
        <v>-0.12994813860205559</v>
      </c>
      <c r="E23542">
        <v>0.24504315149341541</v>
      </c>
      <c r="F23542">
        <v>0.27549004729200338</v>
      </c>
      <c r="G23542">
        <f t="shared" si="367"/>
        <v>196.16666666665259</v>
      </c>
    </row>
    <row r="23543" spans="1:7" x14ac:dyDescent="0.3">
      <c r="A23543">
        <v>0.5869730305256361</v>
      </c>
      <c r="B23543">
        <v>2.9164793273907829E-3</v>
      </c>
      <c r="C23543">
        <v>0.16368742149732141</v>
      </c>
      <c r="D23543">
        <v>-0.13021665012659961</v>
      </c>
      <c r="E23543">
        <v>0.2451765013814361</v>
      </c>
      <c r="F23543">
        <v>0.27580118772420609</v>
      </c>
      <c r="G23543">
        <f t="shared" si="367"/>
        <v>196.17499999998591</v>
      </c>
    </row>
    <row r="23544" spans="1:7" x14ac:dyDescent="0.3">
      <c r="A23544">
        <v>0.57717402808530505</v>
      </c>
      <c r="B23544">
        <v>1.7797680136049099E-2</v>
      </c>
      <c r="C23544">
        <v>0.15162370706444209</v>
      </c>
      <c r="D23544">
        <v>-0.12960723704274499</v>
      </c>
      <c r="E23544">
        <v>0.24558750464806769</v>
      </c>
      <c r="F23544">
        <v>0.274757039263478</v>
      </c>
      <c r="G23544">
        <f t="shared" si="367"/>
        <v>196.18333333331924</v>
      </c>
    </row>
    <row r="23545" spans="1:7" x14ac:dyDescent="0.3">
      <c r="A23545">
        <v>0.56960372905898071</v>
      </c>
      <c r="B23545">
        <v>1.057058225205991E-2</v>
      </c>
      <c r="C23545">
        <v>0.1547369868909883</v>
      </c>
      <c r="D23545">
        <v>-0.1300714874854805</v>
      </c>
      <c r="E23545">
        <v>0.2445115117058777</v>
      </c>
      <c r="F23545">
        <v>0.27429978253604992</v>
      </c>
      <c r="G23545">
        <f t="shared" si="367"/>
        <v>196.19166666665257</v>
      </c>
    </row>
    <row r="23546" spans="1:7" x14ac:dyDescent="0.3">
      <c r="A23546">
        <v>0.57728089214225276</v>
      </c>
      <c r="B23546">
        <v>-3.5085453012736272E-3</v>
      </c>
      <c r="C23546">
        <v>0.15702988997494169</v>
      </c>
      <c r="D23546">
        <v>-0.1306614811088716</v>
      </c>
      <c r="E23546">
        <v>0.2441879934773877</v>
      </c>
      <c r="F23546">
        <v>0.27450566716441388</v>
      </c>
      <c r="G23546">
        <f t="shared" si="367"/>
        <v>196.19999999998589</v>
      </c>
    </row>
    <row r="23547" spans="1:7" x14ac:dyDescent="0.3">
      <c r="A23547">
        <v>0.5878452933127446</v>
      </c>
      <c r="B23547">
        <v>-8.2007220786723314E-3</v>
      </c>
      <c r="C23547">
        <v>0.1539637012335727</v>
      </c>
      <c r="D23547">
        <v>-0.12979742273814751</v>
      </c>
      <c r="E23547">
        <v>0.24542408098850171</v>
      </c>
      <c r="F23547">
        <v>0.27552483878728501</v>
      </c>
      <c r="G23547">
        <f t="shared" si="367"/>
        <v>196.20833333331922</v>
      </c>
    </row>
    <row r="23548" spans="1:7" x14ac:dyDescent="0.3">
      <c r="A23548">
        <v>0.58308139020317851</v>
      </c>
      <c r="B23548">
        <v>1.238354665510626E-2</v>
      </c>
      <c r="C23548">
        <v>0.16071664089858409</v>
      </c>
      <c r="D23548">
        <v>-0.12945238431036529</v>
      </c>
      <c r="E23548">
        <v>0.24515261618530959</v>
      </c>
      <c r="F23548">
        <v>0.27509976897656968</v>
      </c>
      <c r="G23548">
        <f t="shared" si="367"/>
        <v>196.21666666665254</v>
      </c>
    </row>
    <row r="23549" spans="1:7" x14ac:dyDescent="0.3">
      <c r="A23549">
        <v>0.57650309129638255</v>
      </c>
      <c r="B23549">
        <v>1.3010681537527671E-3</v>
      </c>
      <c r="C23549">
        <v>0.14778682810076291</v>
      </c>
      <c r="D23549">
        <v>-0.1302606555452383</v>
      </c>
      <c r="E23549">
        <v>0.24494275566616369</v>
      </c>
      <c r="F23549">
        <v>0.27451455006592201</v>
      </c>
      <c r="G23549">
        <f t="shared" si="367"/>
        <v>196.22499999998587</v>
      </c>
    </row>
    <row r="23550" spans="1:7" x14ac:dyDescent="0.3">
      <c r="A23550">
        <v>0.57382355212147951</v>
      </c>
      <c r="B23550">
        <v>4.6155433585059451E-3</v>
      </c>
      <c r="C23550">
        <v>0.15713495254572771</v>
      </c>
      <c r="D23550">
        <v>-0.13043353149026601</v>
      </c>
      <c r="E23550">
        <v>0.24441258198039381</v>
      </c>
      <c r="F23550">
        <v>0.27405064191709411</v>
      </c>
      <c r="G23550">
        <f t="shared" si="367"/>
        <v>196.23333333331919</v>
      </c>
    </row>
    <row r="23551" spans="1:7" x14ac:dyDescent="0.3">
      <c r="A23551">
        <v>0.56856354614216142</v>
      </c>
      <c r="B23551">
        <v>-5.4953980418014116E-3</v>
      </c>
      <c r="C23551">
        <v>0.15501141784426861</v>
      </c>
      <c r="D23551">
        <v>-0.13053022252288399</v>
      </c>
      <c r="E23551">
        <v>0.24520685584446261</v>
      </c>
      <c r="F23551">
        <v>0.2744085607250219</v>
      </c>
      <c r="G23551">
        <f t="shared" si="367"/>
        <v>196.24166666665252</v>
      </c>
    </row>
    <row r="23552" spans="1:7" x14ac:dyDescent="0.3">
      <c r="A23552">
        <v>0.57682503160480458</v>
      </c>
      <c r="B23552">
        <v>8.958076702098328E-3</v>
      </c>
      <c r="C23552">
        <v>0.1509460161443012</v>
      </c>
      <c r="D23552">
        <v>-0.12980786929174901</v>
      </c>
      <c r="E23552">
        <v>0.2450957310345753</v>
      </c>
      <c r="F23552">
        <v>0.27493149388145249</v>
      </c>
      <c r="G23552">
        <f t="shared" si="367"/>
        <v>196.24999999998585</v>
      </c>
    </row>
    <row r="23553" spans="1:7" x14ac:dyDescent="0.3">
      <c r="A23553">
        <v>0.5860964055094956</v>
      </c>
      <c r="B23553">
        <v>-4.1472358961893337E-3</v>
      </c>
      <c r="C23553">
        <v>0.14114667667978439</v>
      </c>
      <c r="D23553">
        <v>-0.129749235395203</v>
      </c>
      <c r="E23553">
        <v>0.24524468675585501</v>
      </c>
      <c r="F23553">
        <v>0.27491695912051572</v>
      </c>
      <c r="G23553">
        <f t="shared" si="367"/>
        <v>196.25833333331917</v>
      </c>
    </row>
    <row r="23554" spans="1:7" x14ac:dyDescent="0.3">
      <c r="A23554">
        <v>0.57827551408491773</v>
      </c>
      <c r="B23554">
        <v>-1.461348193676285E-3</v>
      </c>
      <c r="C23554">
        <v>0.15078833352432919</v>
      </c>
      <c r="D23554">
        <v>-0.12941236950995749</v>
      </c>
      <c r="E23554">
        <v>0.24524423854911659</v>
      </c>
      <c r="F23554">
        <v>0.27451110425178871</v>
      </c>
      <c r="G23554">
        <f t="shared" si="367"/>
        <v>196.2666666666525</v>
      </c>
    </row>
    <row r="23555" spans="1:7" x14ac:dyDescent="0.3">
      <c r="A23555">
        <v>0.56557306461932011</v>
      </c>
      <c r="B23555">
        <v>2.4336721972115071E-3</v>
      </c>
      <c r="C23555">
        <v>0.14880701246409561</v>
      </c>
      <c r="D23555">
        <v>-0.12968413915654359</v>
      </c>
      <c r="E23555">
        <v>0.24451102425668561</v>
      </c>
      <c r="F23555">
        <v>0.27387962657160242</v>
      </c>
      <c r="G23555">
        <f t="shared" si="367"/>
        <v>196.27499999998582</v>
      </c>
    </row>
    <row r="23556" spans="1:7" x14ac:dyDescent="0.3">
      <c r="A23556">
        <v>0.56555197210473529</v>
      </c>
      <c r="B23556">
        <v>9.4892173777237701E-3</v>
      </c>
      <c r="C23556">
        <v>0.15535822897910939</v>
      </c>
      <c r="D23556">
        <v>-0.1299579832770594</v>
      </c>
      <c r="E23556">
        <v>0.24455729597084591</v>
      </c>
      <c r="F23556">
        <v>0.27405519799902672</v>
      </c>
      <c r="G23556">
        <f t="shared" ref="G23556:G23619" si="368">G23555+1/120</f>
        <v>196.28333333331915</v>
      </c>
    </row>
    <row r="23557" spans="1:7" x14ac:dyDescent="0.3">
      <c r="A23557">
        <v>0.57921130780340713</v>
      </c>
      <c r="B23557">
        <v>-1.573146758994598E-3</v>
      </c>
      <c r="C23557">
        <v>0.14139442824893519</v>
      </c>
      <c r="D23557">
        <v>-0.12880047846398329</v>
      </c>
      <c r="E23557">
        <v>0.24520883617721029</v>
      </c>
      <c r="F23557">
        <v>0.27445985954550273</v>
      </c>
      <c r="G23557">
        <f t="shared" si="368"/>
        <v>196.29166666665247</v>
      </c>
    </row>
    <row r="23558" spans="1:7" x14ac:dyDescent="0.3">
      <c r="A23558">
        <v>0.57792660886513691</v>
      </c>
      <c r="B23558">
        <v>8.6948715321587544E-3</v>
      </c>
      <c r="C23558">
        <v>0.15024414329249849</v>
      </c>
      <c r="D23558">
        <v>-0.12903158180303381</v>
      </c>
      <c r="E23558">
        <v>0.2454838963496547</v>
      </c>
      <c r="F23558">
        <v>0.2743261316568012</v>
      </c>
      <c r="G23558">
        <f t="shared" si="368"/>
        <v>196.2999999999858</v>
      </c>
    </row>
    <row r="23559" spans="1:7" x14ac:dyDescent="0.3">
      <c r="A23559">
        <v>0.56559043880476478</v>
      </c>
      <c r="B23559">
        <v>3.537009289437986E-3</v>
      </c>
      <c r="C23559">
        <v>0.17502565606319731</v>
      </c>
      <c r="D23559">
        <v>-0.1294929130072314</v>
      </c>
      <c r="E23559">
        <v>0.24548390690211361</v>
      </c>
      <c r="F23559">
        <v>0.27387699635433199</v>
      </c>
      <c r="G23559">
        <f t="shared" si="368"/>
        <v>196.30833333331913</v>
      </c>
    </row>
    <row r="23560" spans="1:7" x14ac:dyDescent="0.3">
      <c r="A23560">
        <v>0.57199791793716825</v>
      </c>
      <c r="B23560">
        <v>-1.665151962792115E-3</v>
      </c>
      <c r="C23560">
        <v>0.14327389680000391</v>
      </c>
      <c r="D23560">
        <v>-0.12938552850273791</v>
      </c>
      <c r="E23560">
        <v>0.24517899617097769</v>
      </c>
      <c r="F23560">
        <v>0.27413452890418027</v>
      </c>
      <c r="G23560">
        <f t="shared" si="368"/>
        <v>196.31666666665245</v>
      </c>
    </row>
    <row r="23561" spans="1:7" x14ac:dyDescent="0.3">
      <c r="A23561">
        <v>0.58048049920256894</v>
      </c>
      <c r="B23561">
        <v>-2.67668536834333E-2</v>
      </c>
      <c r="C23561">
        <v>0.16108279197293671</v>
      </c>
      <c r="D23561">
        <v>-0.1297738220632087</v>
      </c>
      <c r="E23561">
        <v>0.24537036118427999</v>
      </c>
      <c r="F23561">
        <v>0.27434965106152498</v>
      </c>
      <c r="G23561">
        <f t="shared" si="368"/>
        <v>196.32499999998578</v>
      </c>
    </row>
    <row r="23562" spans="1:7" x14ac:dyDescent="0.3">
      <c r="A23562">
        <v>0.5682185192940159</v>
      </c>
      <c r="B23562">
        <v>1.63626751406494E-3</v>
      </c>
      <c r="C23562">
        <v>0.1708522904752402</v>
      </c>
      <c r="D23562">
        <v>-0.13032664835820329</v>
      </c>
      <c r="E23562">
        <v>0.2448510027646261</v>
      </c>
      <c r="F23562">
        <v>0.2731936108721279</v>
      </c>
      <c r="G23562">
        <f t="shared" si="368"/>
        <v>196.3333333333191</v>
      </c>
    </row>
    <row r="23563" spans="1:7" x14ac:dyDescent="0.3">
      <c r="A23563">
        <v>0.5756353345380073</v>
      </c>
      <c r="B23563">
        <v>4.2599704932291807E-3</v>
      </c>
      <c r="C23563">
        <v>0.14671221370343751</v>
      </c>
      <c r="D23563">
        <v>-0.12974340315017929</v>
      </c>
      <c r="E23563">
        <v>0.24531218242519751</v>
      </c>
      <c r="F23563">
        <v>0.27408267180817097</v>
      </c>
      <c r="G23563">
        <f t="shared" si="368"/>
        <v>196.34166666665243</v>
      </c>
    </row>
    <row r="23564" spans="1:7" x14ac:dyDescent="0.3">
      <c r="A23564">
        <v>0.57754785025844169</v>
      </c>
      <c r="B23564">
        <v>2.7963572794519409E-3</v>
      </c>
      <c r="C23564">
        <v>0.14511799933849071</v>
      </c>
      <c r="D23564">
        <v>-0.12967149162831801</v>
      </c>
      <c r="E23564">
        <v>0.2451064745773085</v>
      </c>
      <c r="F23564">
        <v>0.27464223325640019</v>
      </c>
      <c r="G23564">
        <f t="shared" si="368"/>
        <v>196.34999999998576</v>
      </c>
    </row>
    <row r="23565" spans="1:7" x14ac:dyDescent="0.3">
      <c r="A23565">
        <v>0.5840784800349571</v>
      </c>
      <c r="B23565">
        <v>1.3081272697544411E-2</v>
      </c>
      <c r="C23565">
        <v>0.16824558638023779</v>
      </c>
      <c r="D23565">
        <v>-0.12963500209948639</v>
      </c>
      <c r="E23565">
        <v>0.24549254087074809</v>
      </c>
      <c r="F23565">
        <v>0.27478934998338628</v>
      </c>
      <c r="G23565">
        <f t="shared" si="368"/>
        <v>196.35833333331908</v>
      </c>
    </row>
    <row r="23566" spans="1:7" x14ac:dyDescent="0.3">
      <c r="A23566">
        <v>0.56987566850797911</v>
      </c>
      <c r="B23566">
        <v>5.185485448012059E-3</v>
      </c>
      <c r="C23566">
        <v>0.17726780835778189</v>
      </c>
      <c r="D23566">
        <v>-0.13066462304550491</v>
      </c>
      <c r="E23566">
        <v>0.2448365063164287</v>
      </c>
      <c r="F23566">
        <v>0.27369055046979901</v>
      </c>
      <c r="G23566">
        <f t="shared" si="368"/>
        <v>196.36666666665241</v>
      </c>
    </row>
    <row r="23567" spans="1:7" x14ac:dyDescent="0.3">
      <c r="A23567">
        <v>0.58619068863144008</v>
      </c>
      <c r="B23567">
        <v>1.022638385324743E-2</v>
      </c>
      <c r="C23567">
        <v>0.15720819989400511</v>
      </c>
      <c r="D23567">
        <v>-0.13005370712615699</v>
      </c>
      <c r="E23567">
        <v>0.24510378988495121</v>
      </c>
      <c r="F23567">
        <v>0.27478081935107851</v>
      </c>
      <c r="G23567">
        <f t="shared" si="368"/>
        <v>196.37499999998573</v>
      </c>
    </row>
    <row r="23568" spans="1:7" x14ac:dyDescent="0.3">
      <c r="A23568">
        <v>0.57263450885793532</v>
      </c>
      <c r="B23568">
        <v>6.758686280546578E-3</v>
      </c>
      <c r="C23568">
        <v>0.1906696505238287</v>
      </c>
      <c r="D23568">
        <v>-0.1312924442641219</v>
      </c>
      <c r="E23568">
        <v>0.24449666623007349</v>
      </c>
      <c r="F23568">
        <v>0.27332200436256671</v>
      </c>
      <c r="G23568">
        <f t="shared" si="368"/>
        <v>196.38333333331906</v>
      </c>
    </row>
    <row r="23569" spans="1:7" x14ac:dyDescent="0.3">
      <c r="A23569">
        <v>0.58253663335554073</v>
      </c>
      <c r="B23569">
        <v>5.4412179559305733E-3</v>
      </c>
      <c r="C23569">
        <v>0.15587344914967849</v>
      </c>
      <c r="D23569">
        <v>-0.1293825120727064</v>
      </c>
      <c r="E23569">
        <v>0.2451790747328125</v>
      </c>
      <c r="F23569">
        <v>0.27426845386443022</v>
      </c>
      <c r="G23569">
        <f t="shared" si="368"/>
        <v>196.39166666665238</v>
      </c>
    </row>
    <row r="23570" spans="1:7" x14ac:dyDescent="0.3">
      <c r="A23570">
        <v>0.57383476168126513</v>
      </c>
      <c r="B23570">
        <v>4.7572717370344042E-4</v>
      </c>
      <c r="C23570">
        <v>0.16704028783656411</v>
      </c>
      <c r="D23570">
        <v>-0.12963563035411399</v>
      </c>
      <c r="E23570">
        <v>0.2453011453074333</v>
      </c>
      <c r="F23570">
        <v>0.27412987568999803</v>
      </c>
      <c r="G23570">
        <f t="shared" si="368"/>
        <v>196.39999999998571</v>
      </c>
    </row>
    <row r="23571" spans="1:7" x14ac:dyDescent="0.3">
      <c r="A23571">
        <v>0.56764863631831475</v>
      </c>
      <c r="B23571">
        <v>-8.090986524014963E-3</v>
      </c>
      <c r="C23571">
        <v>0.144715724154273</v>
      </c>
      <c r="D23571">
        <v>-0.12960795354788629</v>
      </c>
      <c r="E23571">
        <v>0.24496192355887009</v>
      </c>
      <c r="F23571">
        <v>0.27378867838680587</v>
      </c>
      <c r="G23571">
        <f t="shared" si="368"/>
        <v>196.40833333331904</v>
      </c>
    </row>
    <row r="23572" spans="1:7" x14ac:dyDescent="0.3">
      <c r="A23572">
        <v>0.57103268894487458</v>
      </c>
      <c r="B23572">
        <v>3.3462030687722048E-3</v>
      </c>
      <c r="C23572">
        <v>0.14649480456759861</v>
      </c>
      <c r="D23572">
        <v>-0.12930862117534611</v>
      </c>
      <c r="E23572">
        <v>0.24515592890523569</v>
      </c>
      <c r="F23572">
        <v>0.27410029201990732</v>
      </c>
      <c r="G23572">
        <f t="shared" si="368"/>
        <v>196.41666666665236</v>
      </c>
    </row>
    <row r="23573" spans="1:7" x14ac:dyDescent="0.3">
      <c r="A23573">
        <v>0.5913532364558951</v>
      </c>
      <c r="B23573">
        <v>-7.955742534409109E-3</v>
      </c>
      <c r="C23573">
        <v>0.1675993292395869</v>
      </c>
      <c r="D23573">
        <v>-0.12994986998455271</v>
      </c>
      <c r="E23573">
        <v>0.2456909022814785</v>
      </c>
      <c r="F23573">
        <v>0.27507274893484418</v>
      </c>
      <c r="G23573">
        <f t="shared" si="368"/>
        <v>196.42499999998569</v>
      </c>
    </row>
    <row r="23574" spans="1:7" x14ac:dyDescent="0.3">
      <c r="A23574">
        <v>0.57331623397074849</v>
      </c>
      <c r="B23574">
        <v>8.2529283756601155E-3</v>
      </c>
      <c r="C23574">
        <v>0.16357943551795701</v>
      </c>
      <c r="D23574">
        <v>-0.13022036798557171</v>
      </c>
      <c r="E23574">
        <v>0.24527435299145639</v>
      </c>
      <c r="F23574">
        <v>0.27388430477526682</v>
      </c>
      <c r="G23574">
        <f t="shared" si="368"/>
        <v>196.43333333331901</v>
      </c>
    </row>
    <row r="23575" spans="1:7" x14ac:dyDescent="0.3">
      <c r="A23575">
        <v>0.58093567185676653</v>
      </c>
      <c r="B23575">
        <v>-1.78987672059874E-2</v>
      </c>
      <c r="C23575">
        <v>0.14567556091245179</v>
      </c>
      <c r="D23575">
        <v>-0.12971911860409699</v>
      </c>
      <c r="E23575">
        <v>0.24505312615814839</v>
      </c>
      <c r="F23575">
        <v>0.27401366375558839</v>
      </c>
      <c r="G23575">
        <f t="shared" si="368"/>
        <v>196.44166666665234</v>
      </c>
    </row>
    <row r="23576" spans="1:7" x14ac:dyDescent="0.3">
      <c r="A23576">
        <v>0.57955545252151741</v>
      </c>
      <c r="B23576">
        <v>-8.1712702485572455E-3</v>
      </c>
      <c r="C23576">
        <v>0.15971517277693131</v>
      </c>
      <c r="D23576">
        <v>-0.1306142215960728</v>
      </c>
      <c r="E23576">
        <v>0.24511900806697681</v>
      </c>
      <c r="F23576">
        <v>0.27457721695435527</v>
      </c>
      <c r="G23576">
        <f t="shared" si="368"/>
        <v>196.44999999998566</v>
      </c>
    </row>
    <row r="23577" spans="1:7" x14ac:dyDescent="0.3">
      <c r="A23577">
        <v>0.5689844930593233</v>
      </c>
      <c r="B23577">
        <v>-1.1035869825015469E-2</v>
      </c>
      <c r="C23577">
        <v>0.14932185519790089</v>
      </c>
      <c r="D23577">
        <v>-0.12967690472419899</v>
      </c>
      <c r="E23577">
        <v>0.24502276518292571</v>
      </c>
      <c r="F23577">
        <v>0.27345505280015647</v>
      </c>
      <c r="G23577">
        <f t="shared" si="368"/>
        <v>196.45833333331899</v>
      </c>
    </row>
    <row r="23578" spans="1:7" x14ac:dyDescent="0.3">
      <c r="A23578">
        <v>0.58357600157834311</v>
      </c>
      <c r="B23578">
        <v>1.044552287028125E-2</v>
      </c>
      <c r="C23578">
        <v>0.17066978342970729</v>
      </c>
      <c r="D23578">
        <v>-0.1307740432362087</v>
      </c>
      <c r="E23578">
        <v>0.24527515889734289</v>
      </c>
      <c r="F23578">
        <v>0.27466669858106191</v>
      </c>
      <c r="G23578">
        <f t="shared" si="368"/>
        <v>196.46666666665232</v>
      </c>
    </row>
    <row r="23579" spans="1:7" x14ac:dyDescent="0.3">
      <c r="A23579">
        <v>0.56421829240720411</v>
      </c>
      <c r="B23579">
        <v>1.6830047475199301E-2</v>
      </c>
      <c r="C23579">
        <v>0.1571966006979261</v>
      </c>
      <c r="D23579">
        <v>-0.13039745076676429</v>
      </c>
      <c r="E23579">
        <v>0.24518302761143701</v>
      </c>
      <c r="F23579">
        <v>0.27316317208042512</v>
      </c>
      <c r="G23579">
        <f t="shared" si="368"/>
        <v>196.47499999998564</v>
      </c>
    </row>
    <row r="23580" spans="1:7" x14ac:dyDescent="0.3">
      <c r="A23580">
        <v>0.58091808374599996</v>
      </c>
      <c r="B23580">
        <v>-1.1950540810412951E-3</v>
      </c>
      <c r="C23580">
        <v>0.15314302899157409</v>
      </c>
      <c r="D23580">
        <v>-0.12948596727759659</v>
      </c>
      <c r="E23580">
        <v>0.24546119862185739</v>
      </c>
      <c r="F23580">
        <v>0.27437000253162303</v>
      </c>
      <c r="G23580">
        <f t="shared" si="368"/>
        <v>196.48333333331897</v>
      </c>
    </row>
    <row r="23581" spans="1:7" x14ac:dyDescent="0.3">
      <c r="A23581">
        <v>0.57740378610316812</v>
      </c>
      <c r="B23581">
        <v>3.197777050233832E-3</v>
      </c>
      <c r="C23581">
        <v>0.15218504290249771</v>
      </c>
      <c r="D23581">
        <v>-0.12992370379219159</v>
      </c>
      <c r="E23581">
        <v>0.24488951115187171</v>
      </c>
      <c r="F23581">
        <v>0.27444813818583541</v>
      </c>
      <c r="G23581">
        <f t="shared" si="368"/>
        <v>196.49166666665229</v>
      </c>
    </row>
    <row r="23582" spans="1:7" x14ac:dyDescent="0.3">
      <c r="A23582">
        <v>0.57986470860493933</v>
      </c>
      <c r="B23582">
        <v>-4.867517468636973E-3</v>
      </c>
      <c r="C23582">
        <v>0.14608409038095871</v>
      </c>
      <c r="D23582">
        <v>-0.12997905924553399</v>
      </c>
      <c r="E23582">
        <v>0.24497384182380069</v>
      </c>
      <c r="F23582">
        <v>0.27494294027915789</v>
      </c>
      <c r="G23582">
        <f t="shared" si="368"/>
        <v>196.49999999998562</v>
      </c>
    </row>
    <row r="23583" spans="1:7" x14ac:dyDescent="0.3">
      <c r="A23583">
        <v>0.57889687602496553</v>
      </c>
      <c r="B23583">
        <v>-2.1488591046596231E-4</v>
      </c>
      <c r="C23583">
        <v>0.13441976661941141</v>
      </c>
      <c r="D23583">
        <v>-0.12993794584879159</v>
      </c>
      <c r="E23583">
        <v>0.244885595614</v>
      </c>
      <c r="F23583">
        <v>0.27457443479064619</v>
      </c>
      <c r="G23583">
        <f t="shared" si="368"/>
        <v>196.50833333331894</v>
      </c>
    </row>
    <row r="23584" spans="1:7" x14ac:dyDescent="0.3">
      <c r="A23584">
        <v>0.57457601772419031</v>
      </c>
      <c r="B23584">
        <v>-1.018137807005489E-2</v>
      </c>
      <c r="C23584">
        <v>0.15606683067493951</v>
      </c>
      <c r="D23584">
        <v>-0.13004363318057241</v>
      </c>
      <c r="E23584">
        <v>0.24495450879371269</v>
      </c>
      <c r="F23584">
        <v>0.27432284154439018</v>
      </c>
      <c r="G23584">
        <f t="shared" si="368"/>
        <v>196.51666666665227</v>
      </c>
    </row>
    <row r="23585" spans="1:7" x14ac:dyDescent="0.3">
      <c r="A23585">
        <v>0.57515060041695643</v>
      </c>
      <c r="B23585">
        <v>4.517182638453748E-3</v>
      </c>
      <c r="C23585">
        <v>0.1455242078734984</v>
      </c>
      <c r="D23585">
        <v>-0.12982715743424539</v>
      </c>
      <c r="E23585">
        <v>0.24517956006131769</v>
      </c>
      <c r="F23585">
        <v>0.27462711145450519</v>
      </c>
      <c r="G23585">
        <f t="shared" si="368"/>
        <v>196.5249999999856</v>
      </c>
    </row>
    <row r="23586" spans="1:7" x14ac:dyDescent="0.3">
      <c r="A23586">
        <v>0.574019140670463</v>
      </c>
      <c r="B23586">
        <v>3.1866965347653359E-3</v>
      </c>
      <c r="C23586">
        <v>0.16231654671500231</v>
      </c>
      <c r="D23586">
        <v>-0.12993454624596271</v>
      </c>
      <c r="E23586">
        <v>0.24481993893324119</v>
      </c>
      <c r="F23586">
        <v>0.2734839726670612</v>
      </c>
      <c r="G23586">
        <f t="shared" si="368"/>
        <v>196.53333333331892</v>
      </c>
    </row>
    <row r="23587" spans="1:7" x14ac:dyDescent="0.3">
      <c r="A23587">
        <v>0.58174766534829636</v>
      </c>
      <c r="B23587">
        <v>8.6119997056471921E-3</v>
      </c>
      <c r="C23587">
        <v>0.1386954880971909</v>
      </c>
      <c r="D23587">
        <v>-0.12891356919155669</v>
      </c>
      <c r="E23587">
        <v>0.24506389273964699</v>
      </c>
      <c r="F23587">
        <v>0.27443976259937658</v>
      </c>
      <c r="G23587">
        <f t="shared" si="368"/>
        <v>196.54166666665225</v>
      </c>
    </row>
    <row r="23588" spans="1:7" x14ac:dyDescent="0.3">
      <c r="A23588">
        <v>0.57564829253154914</v>
      </c>
      <c r="B23588">
        <v>-3.222339799645476E-3</v>
      </c>
      <c r="C23588">
        <v>0.15453983713835659</v>
      </c>
      <c r="D23588">
        <v>-0.12965408723691699</v>
      </c>
      <c r="E23588">
        <v>0.2454923200261</v>
      </c>
      <c r="F23588">
        <v>0.27440214498760729</v>
      </c>
      <c r="G23588">
        <f t="shared" si="368"/>
        <v>196.54999999998557</v>
      </c>
    </row>
    <row r="23589" spans="1:7" x14ac:dyDescent="0.3">
      <c r="A23589">
        <v>0.57528747406203329</v>
      </c>
      <c r="B23589">
        <v>-6.7392334729341656E-3</v>
      </c>
      <c r="C23589">
        <v>0.13846957749185171</v>
      </c>
      <c r="D23589">
        <v>-0.1291616731754677</v>
      </c>
      <c r="E23589">
        <v>0.24523601926939859</v>
      </c>
      <c r="F23589">
        <v>0.27439944050962439</v>
      </c>
      <c r="G23589">
        <f t="shared" si="368"/>
        <v>196.5583333333189</v>
      </c>
    </row>
    <row r="23590" spans="1:7" x14ac:dyDescent="0.3">
      <c r="A23590">
        <v>0.57303937139781913</v>
      </c>
      <c r="B23590">
        <v>-1.1283967480785639E-2</v>
      </c>
      <c r="C23590">
        <v>0.14602324394872501</v>
      </c>
      <c r="D23590">
        <v>-0.12866839746677269</v>
      </c>
      <c r="E23590">
        <v>0.24518927645809929</v>
      </c>
      <c r="F23590">
        <v>0.27366107733014849</v>
      </c>
      <c r="G23590">
        <f t="shared" si="368"/>
        <v>196.56666666665222</v>
      </c>
    </row>
    <row r="23591" spans="1:7" x14ac:dyDescent="0.3">
      <c r="A23591">
        <v>0.56837982684596233</v>
      </c>
      <c r="B23591">
        <v>1.2443925575945131E-3</v>
      </c>
      <c r="C23591">
        <v>0.14896534473881831</v>
      </c>
      <c r="D23591">
        <v>-0.12963788187136521</v>
      </c>
      <c r="E23591">
        <v>0.24453774537946121</v>
      </c>
      <c r="F23591">
        <v>0.27346183566077931</v>
      </c>
      <c r="G23591">
        <f t="shared" si="368"/>
        <v>196.57499999998555</v>
      </c>
    </row>
    <row r="23592" spans="1:7" x14ac:dyDescent="0.3">
      <c r="A23592">
        <v>0.56146936276406068</v>
      </c>
      <c r="B23592">
        <v>3.9440784035829554E-3</v>
      </c>
      <c r="C23592">
        <v>0.14180966161092029</v>
      </c>
      <c r="D23592">
        <v>-0.12942520937674831</v>
      </c>
      <c r="E23592">
        <v>0.24415648391443451</v>
      </c>
      <c r="F23592">
        <v>0.27324165594935429</v>
      </c>
      <c r="G23592">
        <f t="shared" si="368"/>
        <v>196.58333333331888</v>
      </c>
    </row>
    <row r="23593" spans="1:7" x14ac:dyDescent="0.3">
      <c r="A23593">
        <v>0.573744805369657</v>
      </c>
      <c r="B23593">
        <v>9.5461152435933876E-3</v>
      </c>
      <c r="C23593">
        <v>0.15059811733818099</v>
      </c>
      <c r="D23593">
        <v>-0.12942189705558541</v>
      </c>
      <c r="E23593">
        <v>0.24501115417901179</v>
      </c>
      <c r="F23593">
        <v>0.27436105791798571</v>
      </c>
      <c r="G23593">
        <f t="shared" si="368"/>
        <v>196.5916666666522</v>
      </c>
    </row>
    <row r="23594" spans="1:7" x14ac:dyDescent="0.3">
      <c r="A23594">
        <v>0.56717843453234595</v>
      </c>
      <c r="B23594">
        <v>7.2974639962699187E-3</v>
      </c>
      <c r="C23594">
        <v>0.1521555757355815</v>
      </c>
      <c r="D23594">
        <v>-0.13012146457214421</v>
      </c>
      <c r="E23594">
        <v>0.2444690023977264</v>
      </c>
      <c r="F23594">
        <v>0.27340080965018132</v>
      </c>
      <c r="G23594">
        <f t="shared" si="368"/>
        <v>196.59999999998553</v>
      </c>
    </row>
    <row r="23595" spans="1:7" x14ac:dyDescent="0.3">
      <c r="A23595">
        <v>0.56742470541559653</v>
      </c>
      <c r="B23595">
        <v>-1.5169530743860599E-3</v>
      </c>
      <c r="C23595">
        <v>0.14847472035543319</v>
      </c>
      <c r="D23595">
        <v>-0.1300955222478275</v>
      </c>
      <c r="E23595">
        <v>0.2444920699185088</v>
      </c>
      <c r="F23595">
        <v>0.2735395211684255</v>
      </c>
      <c r="G23595">
        <f t="shared" si="368"/>
        <v>196.60833333331885</v>
      </c>
    </row>
    <row r="23596" spans="1:7" x14ac:dyDescent="0.3">
      <c r="A23596">
        <v>0.57653779399629634</v>
      </c>
      <c r="B23596">
        <v>7.1033699149914073E-3</v>
      </c>
      <c r="C23596">
        <v>0.15657925491172359</v>
      </c>
      <c r="D23596">
        <v>-0.1297165161381392</v>
      </c>
      <c r="E23596">
        <v>0.24529721108486341</v>
      </c>
      <c r="F23596">
        <v>0.2741576247771077</v>
      </c>
      <c r="G23596">
        <f t="shared" si="368"/>
        <v>196.61666666665218</v>
      </c>
    </row>
    <row r="23597" spans="1:7" x14ac:dyDescent="0.3">
      <c r="A23597">
        <v>0.57834769652311324</v>
      </c>
      <c r="B23597">
        <v>6.1628898188514081E-3</v>
      </c>
      <c r="C23597">
        <v>0.15211852292756681</v>
      </c>
      <c r="D23597">
        <v>-0.1288324609119306</v>
      </c>
      <c r="E23597">
        <v>0.2449725781730222</v>
      </c>
      <c r="F23597">
        <v>0.27399784733951432</v>
      </c>
      <c r="G23597">
        <f t="shared" si="368"/>
        <v>196.6249999999855</v>
      </c>
    </row>
    <row r="23598" spans="1:7" x14ac:dyDescent="0.3">
      <c r="A23598">
        <v>0.57680963224856241</v>
      </c>
      <c r="B23598">
        <v>9.1754997917168034E-3</v>
      </c>
      <c r="C23598">
        <v>0.16134113180106591</v>
      </c>
      <c r="D23598">
        <v>-0.1293635690009407</v>
      </c>
      <c r="E23598">
        <v>0.2453810828361741</v>
      </c>
      <c r="F23598">
        <v>0.27430099439619299</v>
      </c>
      <c r="G23598">
        <f t="shared" si="368"/>
        <v>196.63333333331883</v>
      </c>
    </row>
    <row r="23599" spans="1:7" x14ac:dyDescent="0.3">
      <c r="A23599">
        <v>0.57080020190025893</v>
      </c>
      <c r="B23599">
        <v>-4.159377506229375E-3</v>
      </c>
      <c r="C23599">
        <v>0.1575293482334357</v>
      </c>
      <c r="D23599">
        <v>-0.12967825446682299</v>
      </c>
      <c r="E23599">
        <v>0.24462604929139931</v>
      </c>
      <c r="F23599">
        <v>0.27392721450932328</v>
      </c>
      <c r="G23599">
        <f t="shared" si="368"/>
        <v>196.64166666665216</v>
      </c>
    </row>
    <row r="23600" spans="1:7" x14ac:dyDescent="0.3">
      <c r="A23600">
        <v>0.57151246625407826</v>
      </c>
      <c r="B23600">
        <v>-6.2305965444159764E-3</v>
      </c>
      <c r="C23600">
        <v>0.15140724544253689</v>
      </c>
      <c r="D23600">
        <v>-0.1286606139448698</v>
      </c>
      <c r="E23600">
        <v>0.24567426078042351</v>
      </c>
      <c r="F23600">
        <v>0.27364254023518259</v>
      </c>
      <c r="G23600">
        <f t="shared" si="368"/>
        <v>196.64999999998548</v>
      </c>
    </row>
    <row r="23601" spans="1:7" x14ac:dyDescent="0.3">
      <c r="A23601">
        <v>0.53001381069170417</v>
      </c>
      <c r="B23601">
        <v>3.763492777875048E-3</v>
      </c>
      <c r="C23601">
        <v>0.13705507396154029</v>
      </c>
      <c r="D23601">
        <v>-0.12853621934419901</v>
      </c>
      <c r="E23601">
        <v>0.2459288210176297</v>
      </c>
      <c r="F23601">
        <v>0.2730356464479739</v>
      </c>
      <c r="G23601">
        <f t="shared" si="368"/>
        <v>196.65833333331881</v>
      </c>
    </row>
    <row r="23602" spans="1:7" x14ac:dyDescent="0.3">
      <c r="A23602">
        <v>0.57715085707102964</v>
      </c>
      <c r="B23602">
        <v>1.0321302313939179E-2</v>
      </c>
      <c r="C23602">
        <v>0.15364249221015111</v>
      </c>
      <c r="D23602">
        <v>-0.12916750330599711</v>
      </c>
      <c r="E23602">
        <v>0.24502594385917559</v>
      </c>
      <c r="F23602">
        <v>0.27426804670613042</v>
      </c>
      <c r="G23602">
        <f t="shared" si="368"/>
        <v>196.66666666665213</v>
      </c>
    </row>
    <row r="23603" spans="1:7" x14ac:dyDescent="0.3">
      <c r="A23603">
        <v>0.57047069574464493</v>
      </c>
      <c r="B23603">
        <v>-2.5640573988170382E-3</v>
      </c>
      <c r="C23603">
        <v>0.1480793024984606</v>
      </c>
      <c r="D23603">
        <v>-0.1290853380958249</v>
      </c>
      <c r="E23603">
        <v>0.24453767219920489</v>
      </c>
      <c r="F23603">
        <v>0.27389891845700609</v>
      </c>
      <c r="G23603">
        <f t="shared" si="368"/>
        <v>196.67499999998546</v>
      </c>
    </row>
    <row r="23604" spans="1:7" x14ac:dyDescent="0.3">
      <c r="A23604">
        <v>0.55780956791911718</v>
      </c>
      <c r="B23604">
        <v>2.6680200152454758E-2</v>
      </c>
      <c r="C23604">
        <v>0.14136733528162521</v>
      </c>
      <c r="D23604">
        <v>-0.12897125752496311</v>
      </c>
      <c r="E23604">
        <v>0.24505997459910719</v>
      </c>
      <c r="F23604">
        <v>0.27285190564600958</v>
      </c>
      <c r="G23604">
        <f t="shared" si="368"/>
        <v>196.68333333331879</v>
      </c>
    </row>
    <row r="23605" spans="1:7" x14ac:dyDescent="0.3">
      <c r="A23605">
        <v>0.56090003472612271</v>
      </c>
      <c r="B23605">
        <v>-1.185638672703835E-2</v>
      </c>
      <c r="C23605">
        <v>0.14646252671066029</v>
      </c>
      <c r="D23605">
        <v>-0.12901121034970531</v>
      </c>
      <c r="E23605">
        <v>0.24514727154944241</v>
      </c>
      <c r="F23605">
        <v>0.27330611266297189</v>
      </c>
      <c r="G23605">
        <f t="shared" si="368"/>
        <v>196.69166666665211</v>
      </c>
    </row>
    <row r="23606" spans="1:7" x14ac:dyDescent="0.3">
      <c r="A23606">
        <v>0.57918836959256081</v>
      </c>
      <c r="B23606">
        <v>5.3535795594702061E-3</v>
      </c>
      <c r="C23606">
        <v>0.16055885000570519</v>
      </c>
      <c r="D23606">
        <v>-0.12913285524099369</v>
      </c>
      <c r="E23606">
        <v>0.24566649477923139</v>
      </c>
      <c r="F23606">
        <v>0.27355460362472223</v>
      </c>
      <c r="G23606">
        <f t="shared" si="368"/>
        <v>196.69999999998544</v>
      </c>
    </row>
    <row r="23607" spans="1:7" x14ac:dyDescent="0.3">
      <c r="A23607">
        <v>0.55798610871508569</v>
      </c>
      <c r="B23607">
        <v>-1.062245870114586E-2</v>
      </c>
      <c r="C23607">
        <v>0.15316149533475079</v>
      </c>
      <c r="D23607">
        <v>-0.1298042890477375</v>
      </c>
      <c r="E23607">
        <v>0.24467129678615029</v>
      </c>
      <c r="F23607">
        <v>0.27254610989755901</v>
      </c>
      <c r="G23607">
        <f t="shared" si="368"/>
        <v>196.70833333331876</v>
      </c>
    </row>
    <row r="23608" spans="1:7" x14ac:dyDescent="0.3">
      <c r="A23608">
        <v>0.58153791903117469</v>
      </c>
      <c r="B23608">
        <v>4.4619050916447979E-4</v>
      </c>
      <c r="C23608">
        <v>0.1621076308810504</v>
      </c>
      <c r="D23608">
        <v>-0.1296463712090532</v>
      </c>
      <c r="E23608">
        <v>0.24516706057123031</v>
      </c>
      <c r="F23608">
        <v>0.27397793189265113</v>
      </c>
      <c r="G23608">
        <f t="shared" si="368"/>
        <v>196.71666666665209</v>
      </c>
    </row>
    <row r="23609" spans="1:7" x14ac:dyDescent="0.3">
      <c r="A23609">
        <v>0.55878683376550797</v>
      </c>
      <c r="B23609">
        <v>2.0956465697430952E-3</v>
      </c>
      <c r="C23609">
        <v>0.15872199305304249</v>
      </c>
      <c r="D23609">
        <v>-0.12963469568701461</v>
      </c>
      <c r="E23609">
        <v>0.24463204094900831</v>
      </c>
      <c r="F23609">
        <v>0.2722915159635193</v>
      </c>
      <c r="G23609">
        <f t="shared" si="368"/>
        <v>196.72499999998541</v>
      </c>
    </row>
    <row r="23610" spans="1:7" x14ac:dyDescent="0.3">
      <c r="A23610">
        <v>0.58618244673931374</v>
      </c>
      <c r="B23610">
        <v>2.0609138090152569E-2</v>
      </c>
      <c r="C23610">
        <v>0.17995946900366719</v>
      </c>
      <c r="D23610">
        <v>-0.12983642373088081</v>
      </c>
      <c r="E23610">
        <v>0.24520916261552561</v>
      </c>
      <c r="F23610">
        <v>0.27395562815275343</v>
      </c>
      <c r="G23610">
        <f t="shared" si="368"/>
        <v>196.73333333331874</v>
      </c>
    </row>
    <row r="23611" spans="1:7" x14ac:dyDescent="0.3">
      <c r="A23611">
        <v>0.52756732618086644</v>
      </c>
      <c r="B23611">
        <v>2.0334272592657208E-2</v>
      </c>
      <c r="C23611">
        <v>0.12760192277199969</v>
      </c>
      <c r="D23611">
        <v>-0.12830810261432471</v>
      </c>
      <c r="E23611">
        <v>0.2458565209681324</v>
      </c>
      <c r="F23611">
        <v>0.27276662700556731</v>
      </c>
      <c r="G23611">
        <f t="shared" si="368"/>
        <v>196.74166666665207</v>
      </c>
    </row>
    <row r="23612" spans="1:7" x14ac:dyDescent="0.3">
      <c r="A23612">
        <v>0.56737092456767479</v>
      </c>
      <c r="B23612">
        <v>-7.0569622828459664E-4</v>
      </c>
      <c r="C23612">
        <v>0.1471543143396157</v>
      </c>
      <c r="D23612">
        <v>-0.128913438232206</v>
      </c>
      <c r="E23612">
        <v>0.24539927837084199</v>
      </c>
      <c r="F23612">
        <v>0.2734162361164586</v>
      </c>
      <c r="G23612">
        <f t="shared" si="368"/>
        <v>196.74999999998539</v>
      </c>
    </row>
    <row r="23613" spans="1:7" x14ac:dyDescent="0.3">
      <c r="A23613">
        <v>0.5640615624335189</v>
      </c>
      <c r="B23613">
        <v>-1.0119645325833541E-2</v>
      </c>
      <c r="C23613">
        <v>0.13782047938936831</v>
      </c>
      <c r="D23613">
        <v>-0.12868179758214579</v>
      </c>
      <c r="E23613">
        <v>0.24539888067545981</v>
      </c>
      <c r="F23613">
        <v>0.27298807323731378</v>
      </c>
      <c r="G23613">
        <f t="shared" si="368"/>
        <v>196.75833333331872</v>
      </c>
    </row>
    <row r="23614" spans="1:7" x14ac:dyDescent="0.3">
      <c r="A23614">
        <v>0.56367645631786123</v>
      </c>
      <c r="B23614">
        <v>1.6832832063242149E-3</v>
      </c>
      <c r="C23614">
        <v>0.14795360426953691</v>
      </c>
      <c r="D23614">
        <v>-0.12944960605577091</v>
      </c>
      <c r="E23614">
        <v>0.24535358397394241</v>
      </c>
      <c r="F23614">
        <v>0.27338293315761619</v>
      </c>
      <c r="G23614">
        <f t="shared" si="368"/>
        <v>196.76666666665204</v>
      </c>
    </row>
    <row r="23615" spans="1:7" x14ac:dyDescent="0.3">
      <c r="A23615">
        <v>0.58142027704961163</v>
      </c>
      <c r="B23615">
        <v>1.254040735159243E-2</v>
      </c>
      <c r="C23615">
        <v>0.17067372194383679</v>
      </c>
      <c r="D23615">
        <v>-0.12996514448456309</v>
      </c>
      <c r="E23615">
        <v>0.24579331373988661</v>
      </c>
      <c r="F23615">
        <v>0.27407680336261719</v>
      </c>
      <c r="G23615">
        <f t="shared" si="368"/>
        <v>196.77499999998537</v>
      </c>
    </row>
    <row r="23616" spans="1:7" x14ac:dyDescent="0.3">
      <c r="A23616">
        <v>0.55895021807674816</v>
      </c>
      <c r="B23616">
        <v>1.170793659442888E-2</v>
      </c>
      <c r="C23616">
        <v>0.16534808350250529</v>
      </c>
      <c r="D23616">
        <v>-0.12933981364353589</v>
      </c>
      <c r="E23616">
        <v>0.2449408140986237</v>
      </c>
      <c r="F23616">
        <v>0.27221174928808989</v>
      </c>
      <c r="G23616">
        <f t="shared" si="368"/>
        <v>196.78333333331869</v>
      </c>
    </row>
    <row r="23617" spans="1:7" x14ac:dyDescent="0.3">
      <c r="A23617">
        <v>0.57672372055030641</v>
      </c>
      <c r="B23617">
        <v>2.086691592299101E-4</v>
      </c>
      <c r="C23617">
        <v>0.1341248509745491</v>
      </c>
      <c r="D23617">
        <v>-0.1287691881625265</v>
      </c>
      <c r="E23617">
        <v>0.2450485591756785</v>
      </c>
      <c r="F23617">
        <v>0.27403016523577173</v>
      </c>
      <c r="G23617">
        <f t="shared" si="368"/>
        <v>196.79166666665202</v>
      </c>
    </row>
    <row r="23618" spans="1:7" x14ac:dyDescent="0.3">
      <c r="A23618">
        <v>0.56932573429518785</v>
      </c>
      <c r="B23618">
        <v>-1.710966591181548E-2</v>
      </c>
      <c r="C23618">
        <v>0.13939628925194131</v>
      </c>
      <c r="D23618">
        <v>-0.129189083106304</v>
      </c>
      <c r="E23618">
        <v>0.24527754829184731</v>
      </c>
      <c r="F23618">
        <v>0.27358710065710712</v>
      </c>
      <c r="G23618">
        <f t="shared" si="368"/>
        <v>196.79999999998535</v>
      </c>
    </row>
    <row r="23619" spans="1:7" x14ac:dyDescent="0.3">
      <c r="A23619">
        <v>0.5693784244538882</v>
      </c>
      <c r="B23619">
        <v>6.0793495061164536E-4</v>
      </c>
      <c r="C23619">
        <v>0.1404098892684571</v>
      </c>
      <c r="D23619">
        <v>-0.12894891252663709</v>
      </c>
      <c r="E23619">
        <v>0.24531143091212901</v>
      </c>
      <c r="F23619">
        <v>0.27363451437564251</v>
      </c>
      <c r="G23619">
        <f t="shared" si="368"/>
        <v>196.80833333331867</v>
      </c>
    </row>
    <row r="23620" spans="1:7" x14ac:dyDescent="0.3">
      <c r="A23620">
        <v>0.52400148261956425</v>
      </c>
      <c r="B23620">
        <v>2.1399937542727569E-2</v>
      </c>
      <c r="C23620">
        <v>0.13683521688599451</v>
      </c>
      <c r="D23620">
        <v>-0.12871947581844789</v>
      </c>
      <c r="E23620">
        <v>0.24642470067362809</v>
      </c>
      <c r="F23620">
        <v>0.27264947364803138</v>
      </c>
      <c r="G23620">
        <f t="shared" ref="G23620:G23683" si="369">G23619+1/120</f>
        <v>196.816666666652</v>
      </c>
    </row>
    <row r="23621" spans="1:7" x14ac:dyDescent="0.3">
      <c r="A23621">
        <v>0.57843149313383158</v>
      </c>
      <c r="B23621">
        <v>-7.9820533603988544E-4</v>
      </c>
      <c r="C23621">
        <v>0.1628854679751657</v>
      </c>
      <c r="D23621">
        <v>-0.12960898717801811</v>
      </c>
      <c r="E23621">
        <v>0.2456820704617696</v>
      </c>
      <c r="F23621">
        <v>0.27403191565752749</v>
      </c>
      <c r="G23621">
        <f t="shared" si="369"/>
        <v>196.82499999998532</v>
      </c>
    </row>
    <row r="23622" spans="1:7" x14ac:dyDescent="0.3">
      <c r="A23622">
        <v>0.561840436420871</v>
      </c>
      <c r="B23622">
        <v>2.3531916117251191E-2</v>
      </c>
      <c r="C23622">
        <v>0.17047422956934619</v>
      </c>
      <c r="D23622">
        <v>-0.13004100440613661</v>
      </c>
      <c r="E23622">
        <v>0.2450375864401749</v>
      </c>
      <c r="F23622">
        <v>0.27278893437829299</v>
      </c>
      <c r="G23622">
        <f t="shared" si="369"/>
        <v>196.83333333331865</v>
      </c>
    </row>
    <row r="23623" spans="1:7" x14ac:dyDescent="0.3">
      <c r="A23623">
        <v>0.56474675135605723</v>
      </c>
      <c r="B23623">
        <v>1.3425851978095911E-3</v>
      </c>
      <c r="C23623">
        <v>0.15281878584984279</v>
      </c>
      <c r="D23623">
        <v>-0.13073021606387761</v>
      </c>
      <c r="E23623">
        <v>0.244611339532122</v>
      </c>
      <c r="F23623">
        <v>0.27334648873815381</v>
      </c>
      <c r="G23623">
        <f t="shared" si="369"/>
        <v>196.84166666665197</v>
      </c>
    </row>
    <row r="23624" spans="1:7" x14ac:dyDescent="0.3">
      <c r="A23624">
        <v>0.5623738903813833</v>
      </c>
      <c r="B23624">
        <v>5.636758844056549E-3</v>
      </c>
      <c r="C23624">
        <v>0.16234273602616159</v>
      </c>
      <c r="D23624">
        <v>-0.12989053993284</v>
      </c>
      <c r="E23624">
        <v>0.24491960522417811</v>
      </c>
      <c r="F23624">
        <v>0.27297251780604581</v>
      </c>
      <c r="G23624">
        <f t="shared" si="369"/>
        <v>196.8499999999853</v>
      </c>
    </row>
    <row r="23625" spans="1:7" x14ac:dyDescent="0.3">
      <c r="A23625">
        <v>0.5731141087677355</v>
      </c>
      <c r="B23625">
        <v>-7.3123326187679348E-3</v>
      </c>
      <c r="C23625">
        <v>0.1564021146725105</v>
      </c>
      <c r="D23625">
        <v>-0.130024823310851</v>
      </c>
      <c r="E23625">
        <v>0.24537006279772011</v>
      </c>
      <c r="F23625">
        <v>0.27359864954045499</v>
      </c>
      <c r="G23625">
        <f t="shared" si="369"/>
        <v>196.85833333331863</v>
      </c>
    </row>
    <row r="23626" spans="1:7" x14ac:dyDescent="0.3">
      <c r="A23626">
        <v>0.5648762194907383</v>
      </c>
      <c r="B23626">
        <v>9.9470296669882385E-3</v>
      </c>
      <c r="C23626">
        <v>0.13039341825703879</v>
      </c>
      <c r="D23626">
        <v>-0.12865869437033631</v>
      </c>
      <c r="E23626">
        <v>0.2451931714925443</v>
      </c>
      <c r="F23626">
        <v>0.27349603285545743</v>
      </c>
      <c r="G23626">
        <f t="shared" si="369"/>
        <v>196.86666666665195</v>
      </c>
    </row>
    <row r="23627" spans="1:7" x14ac:dyDescent="0.3">
      <c r="A23627">
        <v>0.5692906848231325</v>
      </c>
      <c r="B23627">
        <v>1.8590758731358229E-3</v>
      </c>
      <c r="C23627">
        <v>0.1574218422134562</v>
      </c>
      <c r="D23627">
        <v>-0.12923590010016431</v>
      </c>
      <c r="E23627">
        <v>0.24557849404813481</v>
      </c>
      <c r="F23627">
        <v>0.27344919191605238</v>
      </c>
      <c r="G23627">
        <f t="shared" si="369"/>
        <v>196.87499999998528</v>
      </c>
    </row>
    <row r="23628" spans="1:7" x14ac:dyDescent="0.3">
      <c r="A23628">
        <v>0.56051327780290494</v>
      </c>
      <c r="B23628">
        <v>-7.6476686176981867E-3</v>
      </c>
      <c r="C23628">
        <v>0.14257001136088951</v>
      </c>
      <c r="D23628">
        <v>-0.12965303365118189</v>
      </c>
      <c r="E23628">
        <v>0.2451408208038991</v>
      </c>
      <c r="F23628">
        <v>0.27357178772308138</v>
      </c>
      <c r="G23628">
        <f t="shared" si="369"/>
        <v>196.8833333333186</v>
      </c>
    </row>
    <row r="23629" spans="1:7" x14ac:dyDescent="0.3">
      <c r="A23629">
        <v>0.56261826561991413</v>
      </c>
      <c r="B23629">
        <v>-8.983248386433362E-3</v>
      </c>
      <c r="C23629">
        <v>0.15869990142443241</v>
      </c>
      <c r="D23629">
        <v>-0.1294668164196516</v>
      </c>
      <c r="E23629">
        <v>0.24529248856658689</v>
      </c>
      <c r="F23629">
        <v>0.27320662333209678</v>
      </c>
      <c r="G23629">
        <f t="shared" si="369"/>
        <v>196.89166666665193</v>
      </c>
    </row>
    <row r="23630" spans="1:7" x14ac:dyDescent="0.3">
      <c r="A23630">
        <v>0.56499718352639205</v>
      </c>
      <c r="B23630">
        <v>-1.17865070665286E-2</v>
      </c>
      <c r="C23630">
        <v>0.1442934166685656</v>
      </c>
      <c r="D23630">
        <v>-0.1292239501659074</v>
      </c>
      <c r="E23630">
        <v>0.245243715575541</v>
      </c>
      <c r="F23630">
        <v>0.2738305192994967</v>
      </c>
      <c r="G23630">
        <f t="shared" si="369"/>
        <v>196.89999999998525</v>
      </c>
    </row>
    <row r="23631" spans="1:7" x14ac:dyDescent="0.3">
      <c r="A23631">
        <v>0.55147428999715653</v>
      </c>
      <c r="B23631">
        <v>4.7665135953326833E-3</v>
      </c>
      <c r="C23631">
        <v>0.15325548606807471</v>
      </c>
      <c r="D23631">
        <v>-0.1300637359552595</v>
      </c>
      <c r="E23631">
        <v>0.2447394887829385</v>
      </c>
      <c r="F23631">
        <v>0.27260343488120231</v>
      </c>
      <c r="G23631">
        <f t="shared" si="369"/>
        <v>196.90833333331858</v>
      </c>
    </row>
    <row r="23632" spans="1:7" x14ac:dyDescent="0.3">
      <c r="A23632">
        <v>0.56927387655543538</v>
      </c>
      <c r="B23632">
        <v>-5.830665099199858E-3</v>
      </c>
      <c r="C23632">
        <v>0.15028371438826149</v>
      </c>
      <c r="D23632">
        <v>-0.1294067671487022</v>
      </c>
      <c r="E23632">
        <v>0.2451747252738917</v>
      </c>
      <c r="F23632">
        <v>0.27366176714668022</v>
      </c>
      <c r="G23632">
        <f t="shared" si="369"/>
        <v>196.91666666665191</v>
      </c>
    </row>
    <row r="23633" spans="1:7" x14ac:dyDescent="0.3">
      <c r="A23633">
        <v>0.5663737948471057</v>
      </c>
      <c r="B23633">
        <v>-7.3973059749203726E-3</v>
      </c>
      <c r="C23633">
        <v>0.15169546467050421</v>
      </c>
      <c r="D23633">
        <v>-0.12977283730099581</v>
      </c>
      <c r="E23633">
        <v>0.24532790750824979</v>
      </c>
      <c r="F23633">
        <v>0.27359491023472737</v>
      </c>
      <c r="G23633">
        <f t="shared" si="369"/>
        <v>196.92499999998523</v>
      </c>
    </row>
    <row r="23634" spans="1:7" x14ac:dyDescent="0.3">
      <c r="A23634">
        <v>0.56358588781014085</v>
      </c>
      <c r="B23634">
        <v>5.1870184366897181E-3</v>
      </c>
      <c r="C23634">
        <v>0.16917586374929419</v>
      </c>
      <c r="D23634">
        <v>-0.1303443163316903</v>
      </c>
      <c r="E23634">
        <v>0.24554503506396819</v>
      </c>
      <c r="F23634">
        <v>0.27322912157713569</v>
      </c>
      <c r="G23634">
        <f t="shared" si="369"/>
        <v>196.93333333331856</v>
      </c>
    </row>
    <row r="23635" spans="1:7" x14ac:dyDescent="0.3">
      <c r="A23635">
        <v>0.57320642984992876</v>
      </c>
      <c r="B23635">
        <v>-7.1762447181017127E-4</v>
      </c>
      <c r="C23635">
        <v>0.1702817173538812</v>
      </c>
      <c r="D23635">
        <v>-0.1300151132508727</v>
      </c>
      <c r="E23635">
        <v>0.24578877895873039</v>
      </c>
      <c r="F23635">
        <v>0.27313538126910558</v>
      </c>
      <c r="G23635">
        <f t="shared" si="369"/>
        <v>196.94166666665188</v>
      </c>
    </row>
    <row r="23636" spans="1:7" x14ac:dyDescent="0.3">
      <c r="A23636">
        <v>0.56510468234628097</v>
      </c>
      <c r="B23636">
        <v>-8.4071796951127077E-3</v>
      </c>
      <c r="C23636">
        <v>0.1684512387544928</v>
      </c>
      <c r="D23636">
        <v>-0.1298429544754249</v>
      </c>
      <c r="E23636">
        <v>0.2457355704617997</v>
      </c>
      <c r="F23636">
        <v>0.27296225353622872</v>
      </c>
      <c r="G23636">
        <f t="shared" si="369"/>
        <v>196.94999999998521</v>
      </c>
    </row>
    <row r="23637" spans="1:7" x14ac:dyDescent="0.3">
      <c r="A23637">
        <v>0.56804180739146271</v>
      </c>
      <c r="B23637">
        <v>-3.653498300317633E-3</v>
      </c>
      <c r="C23637">
        <v>0.17064545967784139</v>
      </c>
      <c r="D23637">
        <v>-0.1295735511704631</v>
      </c>
      <c r="E23637">
        <v>0.2458727439121372</v>
      </c>
      <c r="F23637">
        <v>0.27352366185804039</v>
      </c>
      <c r="G23637">
        <f t="shared" si="369"/>
        <v>196.95833333331854</v>
      </c>
    </row>
    <row r="23638" spans="1:7" x14ac:dyDescent="0.3">
      <c r="A23638">
        <v>0.5553266481693323</v>
      </c>
      <c r="B23638">
        <v>-2.035872556241978E-3</v>
      </c>
      <c r="C23638">
        <v>0.17114736180736731</v>
      </c>
      <c r="D23638">
        <v>-0.13023113894538099</v>
      </c>
      <c r="E23638">
        <v>0.24512101481819759</v>
      </c>
      <c r="F23638">
        <v>0.27164428571484772</v>
      </c>
      <c r="G23638">
        <f t="shared" si="369"/>
        <v>196.96666666665186</v>
      </c>
    </row>
    <row r="23639" spans="1:7" x14ac:dyDescent="0.3">
      <c r="A23639">
        <v>0.57090436574905246</v>
      </c>
      <c r="B23639">
        <v>1.455661412560369E-2</v>
      </c>
      <c r="C23639">
        <v>0.16584715254460511</v>
      </c>
      <c r="D23639">
        <v>-0.12973908213126231</v>
      </c>
      <c r="E23639">
        <v>0.24570865490423921</v>
      </c>
      <c r="F23639">
        <v>0.27320802393493437</v>
      </c>
      <c r="G23639">
        <f t="shared" si="369"/>
        <v>196.97499999998519</v>
      </c>
    </row>
    <row r="23640" spans="1:7" x14ac:dyDescent="0.3">
      <c r="A23640">
        <v>0.55951594888571565</v>
      </c>
      <c r="B23640">
        <v>-8.4145233391883355E-3</v>
      </c>
      <c r="C23640">
        <v>0.14462206023659149</v>
      </c>
      <c r="D23640">
        <v>-0.129567573949357</v>
      </c>
      <c r="E23640">
        <v>0.24564331284025739</v>
      </c>
      <c r="F23640">
        <v>0.27281174075561188</v>
      </c>
      <c r="G23640">
        <f t="shared" si="369"/>
        <v>196.98333333331851</v>
      </c>
    </row>
    <row r="23641" spans="1:7" x14ac:dyDescent="0.3">
      <c r="A23641">
        <v>0.5712480396505738</v>
      </c>
      <c r="B23641">
        <v>-5.5417151485887689E-3</v>
      </c>
      <c r="C23641">
        <v>0.15891308222490699</v>
      </c>
      <c r="D23641">
        <v>-0.12924077716058471</v>
      </c>
      <c r="E23641">
        <v>0.2454412778997522</v>
      </c>
      <c r="F23641">
        <v>0.27308426734452479</v>
      </c>
      <c r="G23641">
        <f t="shared" si="369"/>
        <v>196.99166666665184</v>
      </c>
    </row>
    <row r="23642" spans="1:7" x14ac:dyDescent="0.3">
      <c r="A23642">
        <v>0.55557186132449299</v>
      </c>
      <c r="B23642">
        <v>-4.5507622408823842E-3</v>
      </c>
      <c r="C23642">
        <v>0.1530683614506374</v>
      </c>
      <c r="D23642">
        <v>-0.1297756075162835</v>
      </c>
      <c r="E23642">
        <v>0.24460206101519499</v>
      </c>
      <c r="F23642">
        <v>0.27218240565263818</v>
      </c>
      <c r="G23642">
        <f t="shared" si="369"/>
        <v>196.99999999998516</v>
      </c>
    </row>
    <row r="23643" spans="1:7" x14ac:dyDescent="0.3">
      <c r="A23643">
        <v>0.57352594271451773</v>
      </c>
      <c r="B23643">
        <v>-6.8387015362276029E-4</v>
      </c>
      <c r="C23643">
        <v>0.15158847719207469</v>
      </c>
      <c r="D23643">
        <v>-0.12945062007703609</v>
      </c>
      <c r="E23643">
        <v>0.24497645003183349</v>
      </c>
      <c r="F23643">
        <v>0.27315900691648742</v>
      </c>
      <c r="G23643">
        <f t="shared" si="369"/>
        <v>197.00833333331849</v>
      </c>
    </row>
    <row r="23644" spans="1:7" x14ac:dyDescent="0.3">
      <c r="A23644">
        <v>0.5759021431430712</v>
      </c>
      <c r="B23644">
        <v>-5.8188478273488338E-3</v>
      </c>
      <c r="C23644">
        <v>0.15369953513052109</v>
      </c>
      <c r="D23644">
        <v>-0.12955265375058539</v>
      </c>
      <c r="E23644">
        <v>0.24491945284636221</v>
      </c>
      <c r="F23644">
        <v>0.27306050589968878</v>
      </c>
      <c r="G23644">
        <f t="shared" si="369"/>
        <v>197.01666666665182</v>
      </c>
    </row>
    <row r="23645" spans="1:7" x14ac:dyDescent="0.3">
      <c r="A23645">
        <v>0.56257062317272799</v>
      </c>
      <c r="B23645">
        <v>4.7140419594629427E-3</v>
      </c>
      <c r="C23645">
        <v>0.16867724161746939</v>
      </c>
      <c r="D23645">
        <v>-0.1296508399602625</v>
      </c>
      <c r="E23645">
        <v>0.2457652893128853</v>
      </c>
      <c r="F23645">
        <v>0.27268823564820871</v>
      </c>
      <c r="G23645">
        <f t="shared" si="369"/>
        <v>197.02499999998514</v>
      </c>
    </row>
    <row r="23646" spans="1:7" x14ac:dyDescent="0.3">
      <c r="A23646">
        <v>0.55954551336956404</v>
      </c>
      <c r="B23646">
        <v>-3.3421558920303631E-3</v>
      </c>
      <c r="C23646">
        <v>0.13914468057069251</v>
      </c>
      <c r="D23646">
        <v>-0.12902631246089391</v>
      </c>
      <c r="E23646">
        <v>0.24478873137540319</v>
      </c>
      <c r="F23646">
        <v>0.2723911952514837</v>
      </c>
      <c r="G23646">
        <f t="shared" si="369"/>
        <v>197.03333333331847</v>
      </c>
    </row>
    <row r="23647" spans="1:7" x14ac:dyDescent="0.3">
      <c r="A23647">
        <v>0.56657023336781609</v>
      </c>
      <c r="B23647">
        <v>-5.8560291405446926E-3</v>
      </c>
      <c r="C23647">
        <v>0.17331278584822951</v>
      </c>
      <c r="D23647">
        <v>-0.12977101225820181</v>
      </c>
      <c r="E23647">
        <v>0.24570823981597539</v>
      </c>
      <c r="F23647">
        <v>0.27248424061466869</v>
      </c>
      <c r="G23647">
        <f t="shared" si="369"/>
        <v>197.04166666665179</v>
      </c>
    </row>
    <row r="23648" spans="1:7" x14ac:dyDescent="0.3">
      <c r="A23648">
        <v>0.56190135037787325</v>
      </c>
      <c r="B23648">
        <v>-1.46889241753228E-2</v>
      </c>
      <c r="C23648">
        <v>0.14634816199890949</v>
      </c>
      <c r="D23648">
        <v>-0.12887729310960341</v>
      </c>
      <c r="E23648">
        <v>0.24512071419542089</v>
      </c>
      <c r="F23648">
        <v>0.27251313228506102</v>
      </c>
      <c r="G23648">
        <f t="shared" si="369"/>
        <v>197.04999999998512</v>
      </c>
    </row>
    <row r="23649" spans="1:7" x14ac:dyDescent="0.3">
      <c r="A23649">
        <v>0.57096952021534964</v>
      </c>
      <c r="B23649">
        <v>2.3479566127560959E-4</v>
      </c>
      <c r="C23649">
        <v>0.14844421468615709</v>
      </c>
      <c r="D23649">
        <v>-0.12891688089183839</v>
      </c>
      <c r="E23649">
        <v>0.24481183561679001</v>
      </c>
      <c r="F23649">
        <v>0.27267554174034081</v>
      </c>
      <c r="G23649">
        <f t="shared" si="369"/>
        <v>197.05833333331844</v>
      </c>
    </row>
    <row r="23650" spans="1:7" x14ac:dyDescent="0.3">
      <c r="A23650">
        <v>0.56714482707828573</v>
      </c>
      <c r="B23650">
        <v>5.7367035156253828E-3</v>
      </c>
      <c r="C23650">
        <v>0.15428142237350281</v>
      </c>
      <c r="D23650">
        <v>-0.12940060518291069</v>
      </c>
      <c r="E23650">
        <v>0.24543034867852981</v>
      </c>
      <c r="F23650">
        <v>0.27304048886347831</v>
      </c>
      <c r="G23650">
        <f t="shared" si="369"/>
        <v>197.06666666665177</v>
      </c>
    </row>
    <row r="23651" spans="1:7" x14ac:dyDescent="0.3">
      <c r="A23651">
        <v>0.56447631369694318</v>
      </c>
      <c r="B23651">
        <v>1.5370128663510609E-3</v>
      </c>
      <c r="C23651">
        <v>0.13489253245364391</v>
      </c>
      <c r="D23651">
        <v>-0.12883376659004059</v>
      </c>
      <c r="E23651">
        <v>0.24526173011552849</v>
      </c>
      <c r="F23651">
        <v>0.27258360179882901</v>
      </c>
      <c r="G23651">
        <f t="shared" si="369"/>
        <v>197.0749999999851</v>
      </c>
    </row>
    <row r="23652" spans="1:7" x14ac:dyDescent="0.3">
      <c r="A23652">
        <v>0.57606630735566711</v>
      </c>
      <c r="B23652">
        <v>4.8148507626721631E-3</v>
      </c>
      <c r="C23652">
        <v>0.17268913924898899</v>
      </c>
      <c r="D23652">
        <v>-0.12980905296302869</v>
      </c>
      <c r="E23652">
        <v>0.24567478952117469</v>
      </c>
      <c r="F23652">
        <v>0.27336151080255211</v>
      </c>
      <c r="G23652">
        <f t="shared" si="369"/>
        <v>197.08333333331842</v>
      </c>
    </row>
    <row r="23653" spans="1:7" x14ac:dyDescent="0.3">
      <c r="A23653">
        <v>0.56073532709247131</v>
      </c>
      <c r="B23653">
        <v>1.2405807436766581E-2</v>
      </c>
      <c r="C23653">
        <v>0.14711369182012121</v>
      </c>
      <c r="D23653">
        <v>-0.12957332903342</v>
      </c>
      <c r="E23653">
        <v>0.24503329799679671</v>
      </c>
      <c r="F23653">
        <v>0.27278156179345248</v>
      </c>
      <c r="G23653">
        <f t="shared" si="369"/>
        <v>197.09166666665175</v>
      </c>
    </row>
    <row r="23654" spans="1:7" x14ac:dyDescent="0.3">
      <c r="A23654">
        <v>0.56077125755733992</v>
      </c>
      <c r="B23654">
        <v>1.418541877063619E-2</v>
      </c>
      <c r="C23654">
        <v>0.16871560574742539</v>
      </c>
      <c r="D23654">
        <v>-0.1302802738434361</v>
      </c>
      <c r="E23654">
        <v>0.2449153981641666</v>
      </c>
      <c r="F23654">
        <v>0.27223330486001729</v>
      </c>
      <c r="G23654">
        <f t="shared" si="369"/>
        <v>197.09999999998507</v>
      </c>
    </row>
    <row r="23655" spans="1:7" x14ac:dyDescent="0.3">
      <c r="A23655">
        <v>0.56169241194665809</v>
      </c>
      <c r="B23655">
        <v>-6.2939126370468662E-3</v>
      </c>
      <c r="C23655">
        <v>0.15153035483595639</v>
      </c>
      <c r="D23655">
        <v>-0.1292363557827676</v>
      </c>
      <c r="E23655">
        <v>0.2449830874269282</v>
      </c>
      <c r="F23655">
        <v>0.27277171664138627</v>
      </c>
      <c r="G23655">
        <f t="shared" si="369"/>
        <v>197.1083333333184</v>
      </c>
    </row>
    <row r="23656" spans="1:7" x14ac:dyDescent="0.3">
      <c r="A23656">
        <v>0.56387020335638738</v>
      </c>
      <c r="B23656">
        <v>-1.8897184900810329E-3</v>
      </c>
      <c r="C23656">
        <v>0.16343952905308931</v>
      </c>
      <c r="D23656">
        <v>-0.1301452859933038</v>
      </c>
      <c r="E23656">
        <v>0.2449032087681963</v>
      </c>
      <c r="F23656">
        <v>0.27205436716431769</v>
      </c>
      <c r="G23656">
        <f t="shared" si="369"/>
        <v>197.11666666665172</v>
      </c>
    </row>
    <row r="23657" spans="1:7" x14ac:dyDescent="0.3">
      <c r="A23657">
        <v>0.56818250366957812</v>
      </c>
      <c r="B23657">
        <v>1.760946251711264E-2</v>
      </c>
      <c r="C23657">
        <v>0.15306549200539399</v>
      </c>
      <c r="D23657">
        <v>-0.12966866221396839</v>
      </c>
      <c r="E23657">
        <v>0.24512871823857141</v>
      </c>
      <c r="F23657">
        <v>0.27338512418637217</v>
      </c>
      <c r="G23657">
        <f t="shared" si="369"/>
        <v>197.12499999998505</v>
      </c>
    </row>
    <row r="23658" spans="1:7" x14ac:dyDescent="0.3">
      <c r="A23658">
        <v>0.51575886336747379</v>
      </c>
      <c r="B23658">
        <v>2.8093938787906961E-2</v>
      </c>
      <c r="C23658">
        <v>0.1463085349741407</v>
      </c>
      <c r="D23658">
        <v>-0.12825764799098091</v>
      </c>
      <c r="E23658">
        <v>0.2468398905472208</v>
      </c>
      <c r="F23658">
        <v>0.2717668772359384</v>
      </c>
      <c r="G23658">
        <f t="shared" si="369"/>
        <v>197.13333333331838</v>
      </c>
    </row>
    <row r="23659" spans="1:7" x14ac:dyDescent="0.3">
      <c r="A23659">
        <v>0.55098976104264497</v>
      </c>
      <c r="B23659">
        <v>-5.2426279720443067E-3</v>
      </c>
      <c r="C23659">
        <v>0.16770278702791749</v>
      </c>
      <c r="D23659">
        <v>-0.12985121453560011</v>
      </c>
      <c r="E23659">
        <v>0.2448918951381357</v>
      </c>
      <c r="F23659">
        <v>0.27182941165863089</v>
      </c>
      <c r="G23659">
        <f t="shared" si="369"/>
        <v>197.1416666666517</v>
      </c>
    </row>
    <row r="23660" spans="1:7" x14ac:dyDescent="0.3">
      <c r="A23660">
        <v>0.56191060558529327</v>
      </c>
      <c r="B23660">
        <v>9.7823813591044698E-3</v>
      </c>
      <c r="C23660">
        <v>0.15378761818772019</v>
      </c>
      <c r="D23660">
        <v>-0.12944321424429001</v>
      </c>
      <c r="E23660">
        <v>0.24547225936308589</v>
      </c>
      <c r="F23660">
        <v>0.27284856970755877</v>
      </c>
      <c r="G23660">
        <f t="shared" si="369"/>
        <v>197.14999999998503</v>
      </c>
    </row>
    <row r="23661" spans="1:7" x14ac:dyDescent="0.3">
      <c r="A23661">
        <v>0.57086083759626749</v>
      </c>
      <c r="B23661">
        <v>4.3378666599183952E-3</v>
      </c>
      <c r="C23661">
        <v>0.17344349766800671</v>
      </c>
      <c r="D23661">
        <v>-0.12956167767948551</v>
      </c>
      <c r="E23661">
        <v>0.24517823353106541</v>
      </c>
      <c r="F23661">
        <v>0.27268586990844867</v>
      </c>
      <c r="G23661">
        <f t="shared" si="369"/>
        <v>197.15833333331835</v>
      </c>
    </row>
    <row r="23662" spans="1:7" x14ac:dyDescent="0.3">
      <c r="A23662">
        <v>0.55530813732198159</v>
      </c>
      <c r="B23662">
        <v>1.10400819703474E-2</v>
      </c>
      <c r="C23662">
        <v>0.16609767046178631</v>
      </c>
      <c r="D23662">
        <v>-0.12922588708666469</v>
      </c>
      <c r="E23662">
        <v>0.244807782410425</v>
      </c>
      <c r="F23662">
        <v>0.2722742977458954</v>
      </c>
      <c r="G23662">
        <f t="shared" si="369"/>
        <v>197.16666666665168</v>
      </c>
    </row>
    <row r="23663" spans="1:7" x14ac:dyDescent="0.3">
      <c r="A23663">
        <v>0.56821694010333079</v>
      </c>
      <c r="B23663">
        <v>-1.0337820101098721E-2</v>
      </c>
      <c r="C23663">
        <v>0.164422511479724</v>
      </c>
      <c r="D23663">
        <v>-0.1300041758991132</v>
      </c>
      <c r="E23663">
        <v>0.24557159429125791</v>
      </c>
      <c r="F23663">
        <v>0.27283894713720891</v>
      </c>
      <c r="G23663">
        <f t="shared" si="369"/>
        <v>197.174999999985</v>
      </c>
    </row>
    <row r="23664" spans="1:7" x14ac:dyDescent="0.3">
      <c r="A23664">
        <v>0.54864419580500157</v>
      </c>
      <c r="B23664">
        <v>7.9802389614850901E-3</v>
      </c>
      <c r="C23664">
        <v>0.1645844952314694</v>
      </c>
      <c r="D23664">
        <v>-0.13000105863635</v>
      </c>
      <c r="E23664">
        <v>0.2446740784472351</v>
      </c>
      <c r="F23664">
        <v>0.27198331953573879</v>
      </c>
      <c r="G23664">
        <f t="shared" si="369"/>
        <v>197.18333333331833</v>
      </c>
    </row>
    <row r="23665" spans="1:7" x14ac:dyDescent="0.3">
      <c r="A23665">
        <v>0.5599012039239426</v>
      </c>
      <c r="B23665">
        <v>1.4371260642253589E-2</v>
      </c>
      <c r="C23665">
        <v>0.16275926532859941</v>
      </c>
      <c r="D23665">
        <v>-0.13074178383169491</v>
      </c>
      <c r="E23665">
        <v>0.24448104433747181</v>
      </c>
      <c r="F23665">
        <v>0.27284311079962131</v>
      </c>
      <c r="G23665">
        <f t="shared" si="369"/>
        <v>197.19166666665166</v>
      </c>
    </row>
    <row r="23666" spans="1:7" x14ac:dyDescent="0.3">
      <c r="A23666">
        <v>0.54669171246602466</v>
      </c>
      <c r="B23666">
        <v>-2.08113674395038E-3</v>
      </c>
      <c r="C23666">
        <v>0.1480368922402423</v>
      </c>
      <c r="D23666">
        <v>-0.1295420577960418</v>
      </c>
      <c r="E23666">
        <v>0.24511673236937431</v>
      </c>
      <c r="F23666">
        <v>0.27187088851769209</v>
      </c>
      <c r="G23666">
        <f t="shared" si="369"/>
        <v>197.19999999998498</v>
      </c>
    </row>
    <row r="23667" spans="1:7" x14ac:dyDescent="0.3">
      <c r="A23667">
        <v>0.55284200630920899</v>
      </c>
      <c r="B23667">
        <v>-7.4679278961327237E-3</v>
      </c>
      <c r="C23667">
        <v>0.1473690916368392</v>
      </c>
      <c r="D23667">
        <v>-0.12964516904413989</v>
      </c>
      <c r="E23667">
        <v>0.24533127686716949</v>
      </c>
      <c r="F23667">
        <v>0.27267350344963409</v>
      </c>
      <c r="G23667">
        <f t="shared" si="369"/>
        <v>197.20833333331831</v>
      </c>
    </row>
    <row r="23668" spans="1:7" x14ac:dyDescent="0.3">
      <c r="A23668">
        <v>0.54205679062392487</v>
      </c>
      <c r="B23668">
        <v>-3.0481538565061252E-3</v>
      </c>
      <c r="C23668">
        <v>0.15171703955717941</v>
      </c>
      <c r="D23668">
        <v>-0.12971362344947279</v>
      </c>
      <c r="E23668">
        <v>0.24450970331014449</v>
      </c>
      <c r="F23668">
        <v>0.27164928087382889</v>
      </c>
      <c r="G23668">
        <f t="shared" si="369"/>
        <v>197.21666666665163</v>
      </c>
    </row>
    <row r="23669" spans="1:7" x14ac:dyDescent="0.3">
      <c r="A23669">
        <v>0.55738267074039127</v>
      </c>
      <c r="B23669">
        <v>5.5766805691919823E-3</v>
      </c>
      <c r="C23669">
        <v>0.1615993589110841</v>
      </c>
      <c r="D23669">
        <v>-0.1295883768849673</v>
      </c>
      <c r="E23669">
        <v>0.24556314108864771</v>
      </c>
      <c r="F23669">
        <v>0.27250462884096938</v>
      </c>
      <c r="G23669">
        <f t="shared" si="369"/>
        <v>197.22499999998496</v>
      </c>
    </row>
    <row r="23670" spans="1:7" x14ac:dyDescent="0.3">
      <c r="A23670">
        <v>0.56850221502651199</v>
      </c>
      <c r="B23670">
        <v>-1.0649728055140749E-3</v>
      </c>
      <c r="C23670">
        <v>0.1379331890956666</v>
      </c>
      <c r="D23670">
        <v>-0.12931729508826459</v>
      </c>
      <c r="E23670">
        <v>0.24521630061334621</v>
      </c>
      <c r="F23670">
        <v>0.27304483097368443</v>
      </c>
      <c r="G23670">
        <f t="shared" si="369"/>
        <v>197.23333333331828</v>
      </c>
    </row>
    <row r="23671" spans="1:7" x14ac:dyDescent="0.3">
      <c r="A23671">
        <v>0.54167628655186961</v>
      </c>
      <c r="B23671">
        <v>8.8550020037627948E-4</v>
      </c>
      <c r="C23671">
        <v>0.14678569462673341</v>
      </c>
      <c r="D23671">
        <v>-0.12959170353249591</v>
      </c>
      <c r="E23671">
        <v>0.2448495423987701</v>
      </c>
      <c r="F23671">
        <v>0.27150436045537751</v>
      </c>
      <c r="G23671">
        <f t="shared" si="369"/>
        <v>197.24166666665161</v>
      </c>
    </row>
    <row r="23672" spans="1:7" x14ac:dyDescent="0.3">
      <c r="A23672">
        <v>0.57160463455998189</v>
      </c>
      <c r="B23672">
        <v>-1.8730277880626471E-4</v>
      </c>
      <c r="C23672">
        <v>0.14061535474136089</v>
      </c>
      <c r="D23672">
        <v>-0.1291261662264587</v>
      </c>
      <c r="E23672">
        <v>0.24501027482813631</v>
      </c>
      <c r="F23672">
        <v>0.27319536048578402</v>
      </c>
      <c r="G23672">
        <f t="shared" si="369"/>
        <v>197.24999999998494</v>
      </c>
    </row>
    <row r="23673" spans="1:7" x14ac:dyDescent="0.3">
      <c r="A23673">
        <v>0.56758822759347383</v>
      </c>
      <c r="B23673">
        <v>1.340201319049601E-2</v>
      </c>
      <c r="C23673">
        <v>0.16280165359493831</v>
      </c>
      <c r="D23673">
        <v>-0.1299407647854843</v>
      </c>
      <c r="E23673">
        <v>0.2456096097614241</v>
      </c>
      <c r="F23673">
        <v>0.27292884627344999</v>
      </c>
      <c r="G23673">
        <f t="shared" si="369"/>
        <v>197.25833333331826</v>
      </c>
    </row>
    <row r="23674" spans="1:7" x14ac:dyDescent="0.3">
      <c r="A23674">
        <v>0.56489054713857423</v>
      </c>
      <c r="B23674">
        <v>2.274240785098193E-2</v>
      </c>
      <c r="C23674">
        <v>0.152503072881505</v>
      </c>
      <c r="D23674">
        <v>-0.12840548509617261</v>
      </c>
      <c r="E23674">
        <v>0.24603573463548301</v>
      </c>
      <c r="F23674">
        <v>0.2730239402653562</v>
      </c>
      <c r="G23674">
        <f t="shared" si="369"/>
        <v>197.26666666665159</v>
      </c>
    </row>
    <row r="23675" spans="1:7" x14ac:dyDescent="0.3">
      <c r="A23675">
        <v>0.55898546144038064</v>
      </c>
      <c r="B23675">
        <v>6.6801037683541153E-4</v>
      </c>
      <c r="C23675">
        <v>0.14265253772447459</v>
      </c>
      <c r="D23675">
        <v>-0.12907487063391479</v>
      </c>
      <c r="E23675">
        <v>0.24480414586753041</v>
      </c>
      <c r="F23675">
        <v>0.2730325488959493</v>
      </c>
      <c r="G23675">
        <f t="shared" si="369"/>
        <v>197.27499999998491</v>
      </c>
    </row>
    <row r="23676" spans="1:7" x14ac:dyDescent="0.3">
      <c r="A23676">
        <v>0.56241818160977797</v>
      </c>
      <c r="B23676">
        <v>-9.5551036965369814E-3</v>
      </c>
      <c r="C23676">
        <v>0.14932128770158931</v>
      </c>
      <c r="D23676">
        <v>-0.12907625587186711</v>
      </c>
      <c r="E23676">
        <v>0.24562782123025709</v>
      </c>
      <c r="F23676">
        <v>0.27248984549818678</v>
      </c>
      <c r="G23676">
        <f t="shared" si="369"/>
        <v>197.28333333331824</v>
      </c>
    </row>
    <row r="23677" spans="1:7" x14ac:dyDescent="0.3">
      <c r="A23677">
        <v>0.56121940038351681</v>
      </c>
      <c r="B23677">
        <v>5.7004842270029118E-5</v>
      </c>
      <c r="C23677">
        <v>0.13581746746382911</v>
      </c>
      <c r="D23677">
        <v>-0.1285295029379796</v>
      </c>
      <c r="E23677">
        <v>0.24547143975276739</v>
      </c>
      <c r="F23677">
        <v>0.27240758333933301</v>
      </c>
      <c r="G23677">
        <f t="shared" si="369"/>
        <v>197.29166666665157</v>
      </c>
    </row>
    <row r="23678" spans="1:7" x14ac:dyDescent="0.3">
      <c r="A23678">
        <v>0.55990079248528757</v>
      </c>
      <c r="B23678">
        <v>-2.105918838776746E-2</v>
      </c>
      <c r="C23678">
        <v>0.14185755929018809</v>
      </c>
      <c r="D23678">
        <v>-0.12829399023169069</v>
      </c>
      <c r="E23678">
        <v>0.2451771964175703</v>
      </c>
      <c r="F23678">
        <v>0.27224065933007252</v>
      </c>
      <c r="G23678">
        <f t="shared" si="369"/>
        <v>197.29999999998489</v>
      </c>
    </row>
    <row r="23679" spans="1:7" x14ac:dyDescent="0.3">
      <c r="A23679">
        <v>0.56858425094072262</v>
      </c>
      <c r="B23679">
        <v>2.9457658988681062E-3</v>
      </c>
      <c r="C23679">
        <v>0.1524754846177073</v>
      </c>
      <c r="D23679">
        <v>-0.12910600194621891</v>
      </c>
      <c r="E23679">
        <v>0.24536902861286011</v>
      </c>
      <c r="F23679">
        <v>0.27280538084048089</v>
      </c>
      <c r="G23679">
        <f t="shared" si="369"/>
        <v>197.30833333331822</v>
      </c>
    </row>
    <row r="23680" spans="1:7" x14ac:dyDescent="0.3">
      <c r="A23680">
        <v>0.56378549493122521</v>
      </c>
      <c r="B23680">
        <v>9.5147078034238097E-6</v>
      </c>
      <c r="C23680">
        <v>0.1421127882979013</v>
      </c>
      <c r="D23680">
        <v>-0.12907595635302271</v>
      </c>
      <c r="E23680">
        <v>0.24515086162541219</v>
      </c>
      <c r="F23680">
        <v>0.27255773103144409</v>
      </c>
      <c r="G23680">
        <f t="shared" si="369"/>
        <v>197.31666666665154</v>
      </c>
    </row>
    <row r="23681" spans="1:7" x14ac:dyDescent="0.3">
      <c r="A23681">
        <v>0.56830412350510662</v>
      </c>
      <c r="B23681">
        <v>3.8072101031729269E-3</v>
      </c>
      <c r="C23681">
        <v>0.14350638416481171</v>
      </c>
      <c r="D23681">
        <v>-0.12884468692973711</v>
      </c>
      <c r="E23681">
        <v>0.24487659879573739</v>
      </c>
      <c r="F23681">
        <v>0.27235402694676558</v>
      </c>
      <c r="G23681">
        <f t="shared" si="369"/>
        <v>197.32499999998487</v>
      </c>
    </row>
    <row r="23682" spans="1:7" x14ac:dyDescent="0.3">
      <c r="A23682">
        <v>0.56153213312914907</v>
      </c>
      <c r="B23682">
        <v>6.7223261586698479E-3</v>
      </c>
      <c r="C23682">
        <v>0.14850874986539381</v>
      </c>
      <c r="D23682">
        <v>-0.12866442451057999</v>
      </c>
      <c r="E23682">
        <v>0.24542931194543041</v>
      </c>
      <c r="F23682">
        <v>0.27205820329254121</v>
      </c>
      <c r="G23682">
        <f t="shared" si="369"/>
        <v>197.33333333331819</v>
      </c>
    </row>
    <row r="23683" spans="1:7" x14ac:dyDescent="0.3">
      <c r="A23683">
        <v>0.56193559053258846</v>
      </c>
      <c r="B23683">
        <v>-6.5014704552923174E-3</v>
      </c>
      <c r="C23683">
        <v>0.1545444586752123</v>
      </c>
      <c r="D23683">
        <v>-0.12949310472835271</v>
      </c>
      <c r="E23683">
        <v>0.2455590083343645</v>
      </c>
      <c r="F23683">
        <v>0.2723798645170788</v>
      </c>
      <c r="G23683">
        <f t="shared" si="369"/>
        <v>197.34166666665152</v>
      </c>
    </row>
    <row r="23684" spans="1:7" x14ac:dyDescent="0.3">
      <c r="A23684">
        <v>0.56778408444933703</v>
      </c>
      <c r="B23684">
        <v>-1.192308763640621E-2</v>
      </c>
      <c r="C23684">
        <v>0.1432088985011975</v>
      </c>
      <c r="D23684">
        <v>-0.1291149731787879</v>
      </c>
      <c r="E23684">
        <v>0.24509397174974079</v>
      </c>
      <c r="F23684">
        <v>0.2727017457159524</v>
      </c>
      <c r="G23684">
        <f t="shared" ref="G23684:G23747" si="370">G23683+1/120</f>
        <v>197.34999999998485</v>
      </c>
    </row>
    <row r="23685" spans="1:7" x14ac:dyDescent="0.3">
      <c r="A23685">
        <v>0.53506222503075718</v>
      </c>
      <c r="B23685">
        <v>1.8801591941288371E-3</v>
      </c>
      <c r="C23685">
        <v>0.16502438390094509</v>
      </c>
      <c r="D23685">
        <v>-0.12940160551898819</v>
      </c>
      <c r="E23685">
        <v>0.2453407150824066</v>
      </c>
      <c r="F23685">
        <v>0.2703181812361552</v>
      </c>
      <c r="G23685">
        <f t="shared" si="370"/>
        <v>197.35833333331817</v>
      </c>
    </row>
    <row r="23686" spans="1:7" x14ac:dyDescent="0.3">
      <c r="A23686">
        <v>0.55319058148157163</v>
      </c>
      <c r="B23686">
        <v>2.2984904024672351E-3</v>
      </c>
      <c r="C23686">
        <v>0.15612819545120329</v>
      </c>
      <c r="D23686">
        <v>-0.1289663208712119</v>
      </c>
      <c r="E23686">
        <v>0.24522328897067791</v>
      </c>
      <c r="F23686">
        <v>0.27171463652856448</v>
      </c>
      <c r="G23686">
        <f t="shared" si="370"/>
        <v>197.3666666666515</v>
      </c>
    </row>
    <row r="23687" spans="1:7" x14ac:dyDescent="0.3">
      <c r="A23687">
        <v>0.55364019975059697</v>
      </c>
      <c r="B23687">
        <v>2.628170769837374E-3</v>
      </c>
      <c r="C23687">
        <v>0.1438197760369965</v>
      </c>
      <c r="D23687">
        <v>-0.1285468944829152</v>
      </c>
      <c r="E23687">
        <v>0.2444747913690398</v>
      </c>
      <c r="F23687">
        <v>0.2713104746239422</v>
      </c>
      <c r="G23687">
        <f t="shared" si="370"/>
        <v>197.37499999998482</v>
      </c>
    </row>
    <row r="23688" spans="1:7" x14ac:dyDescent="0.3">
      <c r="A23688">
        <v>0.56201882852457496</v>
      </c>
      <c r="B23688">
        <v>1.2135453666369389E-2</v>
      </c>
      <c r="C23688">
        <v>0.17361846494345229</v>
      </c>
      <c r="D23688">
        <v>-0.12941357229026959</v>
      </c>
      <c r="E23688">
        <v>0.24572263665889879</v>
      </c>
      <c r="F23688">
        <v>0.27184106458881108</v>
      </c>
      <c r="G23688">
        <f t="shared" si="370"/>
        <v>197.38333333331815</v>
      </c>
    </row>
    <row r="23689" spans="1:7" x14ac:dyDescent="0.3">
      <c r="A23689">
        <v>0.56397651604228816</v>
      </c>
      <c r="B23689">
        <v>-1.0714492981218279E-2</v>
      </c>
      <c r="C23689">
        <v>0.14417820507685991</v>
      </c>
      <c r="D23689">
        <v>-0.1288427510560953</v>
      </c>
      <c r="E23689">
        <v>0.24527235066568451</v>
      </c>
      <c r="F23689">
        <v>0.27194239396724501</v>
      </c>
      <c r="G23689">
        <f t="shared" si="370"/>
        <v>197.39166666665147</v>
      </c>
    </row>
    <row r="23690" spans="1:7" x14ac:dyDescent="0.3">
      <c r="A23690">
        <v>0.56318547043369371</v>
      </c>
      <c r="B23690">
        <v>5.8619717317942221E-3</v>
      </c>
      <c r="C23690">
        <v>0.15509602659161081</v>
      </c>
      <c r="D23690">
        <v>-0.12935242202258501</v>
      </c>
      <c r="E23690">
        <v>0.24460564696068551</v>
      </c>
      <c r="F23690">
        <v>0.27192076815739158</v>
      </c>
      <c r="G23690">
        <f t="shared" si="370"/>
        <v>197.3999999999848</v>
      </c>
    </row>
    <row r="23691" spans="1:7" x14ac:dyDescent="0.3">
      <c r="A23691">
        <v>0.55301118199192212</v>
      </c>
      <c r="B23691">
        <v>2.7496622284311199E-3</v>
      </c>
      <c r="C23691">
        <v>0.14600800718606441</v>
      </c>
      <c r="D23691">
        <v>-0.1286639274944249</v>
      </c>
      <c r="E23691">
        <v>0.24558502962734599</v>
      </c>
      <c r="F23691">
        <v>0.27158830781851129</v>
      </c>
      <c r="G23691">
        <f t="shared" si="370"/>
        <v>197.40833333331813</v>
      </c>
    </row>
    <row r="23692" spans="1:7" x14ac:dyDescent="0.3">
      <c r="A23692">
        <v>0.55271494345976402</v>
      </c>
      <c r="B23692">
        <v>-1.002135354806781E-2</v>
      </c>
      <c r="C23692">
        <v>0.14710973818824841</v>
      </c>
      <c r="D23692">
        <v>-0.12844622241170461</v>
      </c>
      <c r="E23692">
        <v>0.24558899270667181</v>
      </c>
      <c r="F23692">
        <v>0.27174704593920002</v>
      </c>
      <c r="G23692">
        <f t="shared" si="370"/>
        <v>197.41666666665145</v>
      </c>
    </row>
    <row r="23693" spans="1:7" x14ac:dyDescent="0.3">
      <c r="A23693">
        <v>0.56310720810874082</v>
      </c>
      <c r="B23693">
        <v>4.9785174952115437E-3</v>
      </c>
      <c r="C23693">
        <v>0.15164040756856159</v>
      </c>
      <c r="D23693">
        <v>-0.12924769496792959</v>
      </c>
      <c r="E23693">
        <v>0.24524253376363711</v>
      </c>
      <c r="F23693">
        <v>0.27183775945754451</v>
      </c>
      <c r="G23693">
        <f t="shared" si="370"/>
        <v>197.42499999998478</v>
      </c>
    </row>
    <row r="23694" spans="1:7" x14ac:dyDescent="0.3">
      <c r="A23694">
        <v>0.54935532481893723</v>
      </c>
      <c r="B23694">
        <v>3.752433542430622E-3</v>
      </c>
      <c r="C23694">
        <v>0.15007607919715671</v>
      </c>
      <c r="D23694">
        <v>-0.12913160411835739</v>
      </c>
      <c r="E23694">
        <v>0.24539427621806659</v>
      </c>
      <c r="F23694">
        <v>0.27152607669868711</v>
      </c>
      <c r="G23694">
        <f t="shared" si="370"/>
        <v>197.4333333333181</v>
      </c>
    </row>
    <row r="23695" spans="1:7" x14ac:dyDescent="0.3">
      <c r="A23695">
        <v>0.56609744962229658</v>
      </c>
      <c r="B23695">
        <v>-1.2519239057152449E-2</v>
      </c>
      <c r="C23695">
        <v>0.1323736057793084</v>
      </c>
      <c r="D23695">
        <v>-0.12866908067003849</v>
      </c>
      <c r="E23695">
        <v>0.2453876214098677</v>
      </c>
      <c r="F23695">
        <v>0.27256904399121579</v>
      </c>
      <c r="G23695">
        <f t="shared" si="370"/>
        <v>197.44166666665143</v>
      </c>
    </row>
    <row r="23696" spans="1:7" x14ac:dyDescent="0.3">
      <c r="A23696">
        <v>0.55859613119831675</v>
      </c>
      <c r="B23696">
        <v>1.292506786485576E-2</v>
      </c>
      <c r="C23696">
        <v>0.16320831920485851</v>
      </c>
      <c r="D23696">
        <v>-0.13010234877560301</v>
      </c>
      <c r="E23696">
        <v>0.24478871933350799</v>
      </c>
      <c r="F23696">
        <v>0.27128254298441479</v>
      </c>
      <c r="G23696">
        <f t="shared" si="370"/>
        <v>197.44999999998475</v>
      </c>
    </row>
    <row r="23697" spans="1:7" x14ac:dyDescent="0.3">
      <c r="A23697">
        <v>0.56356006865490038</v>
      </c>
      <c r="B23697">
        <v>-5.8576168507312714E-3</v>
      </c>
      <c r="C23697">
        <v>0.14598687032567101</v>
      </c>
      <c r="D23697">
        <v>-0.1286306629214293</v>
      </c>
      <c r="E23697">
        <v>0.24513528973603979</v>
      </c>
      <c r="F23697">
        <v>0.27205553955796002</v>
      </c>
      <c r="G23697">
        <f t="shared" si="370"/>
        <v>197.45833333331808</v>
      </c>
    </row>
    <row r="23698" spans="1:7" x14ac:dyDescent="0.3">
      <c r="A23698">
        <v>0.56393881297231585</v>
      </c>
      <c r="B23698">
        <v>-9.4125413972879352E-3</v>
      </c>
      <c r="C23698">
        <v>0.1409130460852849</v>
      </c>
      <c r="D23698">
        <v>-0.1290833066886585</v>
      </c>
      <c r="E23698">
        <v>0.24559764783103341</v>
      </c>
      <c r="F23698">
        <v>0.27219387108719623</v>
      </c>
      <c r="G23698">
        <f t="shared" si="370"/>
        <v>197.46666666665141</v>
      </c>
    </row>
    <row r="23699" spans="1:7" x14ac:dyDescent="0.3">
      <c r="A23699">
        <v>0.55832136735174864</v>
      </c>
      <c r="B23699">
        <v>-1.5516463415932919E-2</v>
      </c>
      <c r="C23699">
        <v>0.15151566690539481</v>
      </c>
      <c r="D23699">
        <v>-0.13006376202988459</v>
      </c>
      <c r="E23699">
        <v>0.2451779836832674</v>
      </c>
      <c r="F23699">
        <v>0.27176171448718039</v>
      </c>
      <c r="G23699">
        <f t="shared" si="370"/>
        <v>197.47499999998473</v>
      </c>
    </row>
    <row r="23700" spans="1:7" x14ac:dyDescent="0.3">
      <c r="A23700">
        <v>0.56265067286133486</v>
      </c>
      <c r="B23700">
        <v>-2.4170003226057458E-3</v>
      </c>
      <c r="C23700">
        <v>0.13800179348483399</v>
      </c>
      <c r="D23700">
        <v>-0.12880209646248669</v>
      </c>
      <c r="E23700">
        <v>0.24557436858587409</v>
      </c>
      <c r="F23700">
        <v>0.27201319213036479</v>
      </c>
      <c r="G23700">
        <f t="shared" si="370"/>
        <v>197.48333333331806</v>
      </c>
    </row>
    <row r="23701" spans="1:7" x14ac:dyDescent="0.3">
      <c r="A23701">
        <v>0.5602896027012727</v>
      </c>
      <c r="B23701">
        <v>3.4761172009750821E-4</v>
      </c>
      <c r="C23701">
        <v>0.14132521406512449</v>
      </c>
      <c r="D23701">
        <v>-0.1290900764125634</v>
      </c>
      <c r="E23701">
        <v>0.2452046076274389</v>
      </c>
      <c r="F23701">
        <v>0.27212028733085669</v>
      </c>
      <c r="G23701">
        <f t="shared" si="370"/>
        <v>197.49166666665138</v>
      </c>
    </row>
    <row r="23702" spans="1:7" x14ac:dyDescent="0.3">
      <c r="A23702">
        <v>0.56185064445165223</v>
      </c>
      <c r="B23702">
        <v>3.5309090246045459E-3</v>
      </c>
      <c r="C23702">
        <v>0.16995379564062851</v>
      </c>
      <c r="D23702">
        <v>-0.1297344457946388</v>
      </c>
      <c r="E23702">
        <v>0.24601303559103341</v>
      </c>
      <c r="F23702">
        <v>0.27218083753418398</v>
      </c>
      <c r="G23702">
        <f t="shared" si="370"/>
        <v>197.49999999998471</v>
      </c>
    </row>
    <row r="23703" spans="1:7" x14ac:dyDescent="0.3">
      <c r="A23703">
        <v>0.55384159711717451</v>
      </c>
      <c r="B23703">
        <v>9.0665800798693953E-3</v>
      </c>
      <c r="C23703">
        <v>0.1456905690106827</v>
      </c>
      <c r="D23703">
        <v>-0.1292995223824249</v>
      </c>
      <c r="E23703">
        <v>0.24510858969769839</v>
      </c>
      <c r="F23703">
        <v>0.27187858722146968</v>
      </c>
      <c r="G23703">
        <f t="shared" si="370"/>
        <v>197.50833333331803</v>
      </c>
    </row>
    <row r="23704" spans="1:7" x14ac:dyDescent="0.3">
      <c r="A23704">
        <v>0.57440265174339344</v>
      </c>
      <c r="B23704">
        <v>1.9759560547551939E-3</v>
      </c>
      <c r="C23704">
        <v>0.14071008384779171</v>
      </c>
      <c r="D23704">
        <v>-0.1285426830790935</v>
      </c>
      <c r="E23704">
        <v>0.2450520837813969</v>
      </c>
      <c r="F23704">
        <v>0.273467368625677</v>
      </c>
      <c r="G23704">
        <f t="shared" si="370"/>
        <v>197.51666666665136</v>
      </c>
    </row>
    <row r="23705" spans="1:7" x14ac:dyDescent="0.3">
      <c r="A23705">
        <v>0.55355587704637388</v>
      </c>
      <c r="B23705">
        <v>3.9719963770928372E-3</v>
      </c>
      <c r="C23705">
        <v>0.17386809295836039</v>
      </c>
      <c r="D23705">
        <v>-0.1298832807807952</v>
      </c>
      <c r="E23705">
        <v>0.2448765050063445</v>
      </c>
      <c r="F23705">
        <v>0.27114707383924452</v>
      </c>
      <c r="G23705">
        <f t="shared" si="370"/>
        <v>197.52499999998469</v>
      </c>
    </row>
    <row r="23706" spans="1:7" x14ac:dyDescent="0.3">
      <c r="A23706">
        <v>0.54953025358223051</v>
      </c>
      <c r="B23706">
        <v>-8.7164968969869079E-4</v>
      </c>
      <c r="C23706">
        <v>0.1449486919844358</v>
      </c>
      <c r="D23706">
        <v>-0.12962949603511231</v>
      </c>
      <c r="E23706">
        <v>0.2445483357190664</v>
      </c>
      <c r="F23706">
        <v>0.27112200948722492</v>
      </c>
      <c r="G23706">
        <f t="shared" si="370"/>
        <v>197.53333333331801</v>
      </c>
    </row>
    <row r="23707" spans="1:7" x14ac:dyDescent="0.3">
      <c r="A23707">
        <v>0.53809137558893139</v>
      </c>
      <c r="B23707">
        <v>1.890228192199012E-2</v>
      </c>
      <c r="C23707">
        <v>0.14905727859037221</v>
      </c>
      <c r="D23707">
        <v>-0.12956208901602431</v>
      </c>
      <c r="E23707">
        <v>0.24434917133287221</v>
      </c>
      <c r="F23707">
        <v>0.27091647885435077</v>
      </c>
      <c r="G23707">
        <f t="shared" si="370"/>
        <v>197.54166666665134</v>
      </c>
    </row>
    <row r="23708" spans="1:7" x14ac:dyDescent="0.3">
      <c r="A23708">
        <v>0.55135704645916084</v>
      </c>
      <c r="B23708">
        <v>4.4050406901579974E-3</v>
      </c>
      <c r="C23708">
        <v>0.15311692347283901</v>
      </c>
      <c r="D23708">
        <v>-0.12993312636414081</v>
      </c>
      <c r="E23708">
        <v>0.2445557590660036</v>
      </c>
      <c r="F23708">
        <v>0.27152007043383353</v>
      </c>
      <c r="G23708">
        <f t="shared" si="370"/>
        <v>197.54999999998466</v>
      </c>
    </row>
    <row r="23709" spans="1:7" x14ac:dyDescent="0.3">
      <c r="A23709">
        <v>0.55776226180297972</v>
      </c>
      <c r="B23709">
        <v>3.5338929789543012E-3</v>
      </c>
      <c r="C23709">
        <v>0.143340540747004</v>
      </c>
      <c r="D23709">
        <v>-0.1285502439868125</v>
      </c>
      <c r="E23709">
        <v>0.24553646687010269</v>
      </c>
      <c r="F23709">
        <v>0.27243173458990672</v>
      </c>
      <c r="G23709">
        <f t="shared" si="370"/>
        <v>197.55833333331799</v>
      </c>
    </row>
    <row r="23710" spans="1:7" x14ac:dyDescent="0.3">
      <c r="A23710">
        <v>0.5569528313437957</v>
      </c>
      <c r="B23710">
        <v>-1.178796545214659E-2</v>
      </c>
      <c r="C23710">
        <v>0.13423501371100599</v>
      </c>
      <c r="D23710">
        <v>-0.1288231427791211</v>
      </c>
      <c r="E23710">
        <v>0.2457035341807606</v>
      </c>
      <c r="F23710">
        <v>0.27226768044376243</v>
      </c>
      <c r="G23710">
        <f t="shared" si="370"/>
        <v>197.56666666665132</v>
      </c>
    </row>
    <row r="23711" spans="1:7" x14ac:dyDescent="0.3">
      <c r="A23711">
        <v>0.5564107694387137</v>
      </c>
      <c r="B23711">
        <v>-9.8583186943504691E-3</v>
      </c>
      <c r="C23711">
        <v>0.16201558927683221</v>
      </c>
      <c r="D23711">
        <v>-0.1297198724010393</v>
      </c>
      <c r="E23711">
        <v>0.24552481806686399</v>
      </c>
      <c r="F23711">
        <v>0.27183351165652597</v>
      </c>
      <c r="G23711">
        <f t="shared" si="370"/>
        <v>197.57499999998464</v>
      </c>
    </row>
    <row r="23712" spans="1:7" x14ac:dyDescent="0.3">
      <c r="A23712">
        <v>0.55826048951266816</v>
      </c>
      <c r="B23712">
        <v>1.736006926641178E-2</v>
      </c>
      <c r="C23712">
        <v>0.13840258184378521</v>
      </c>
      <c r="D23712">
        <v>-0.12865215274258271</v>
      </c>
      <c r="E23712">
        <v>0.2455476139283069</v>
      </c>
      <c r="F23712">
        <v>0.27257360900123961</v>
      </c>
      <c r="G23712">
        <f t="shared" si="370"/>
        <v>197.58333333331797</v>
      </c>
    </row>
    <row r="23713" spans="1:7" x14ac:dyDescent="0.3">
      <c r="A23713">
        <v>0.56858301371834652</v>
      </c>
      <c r="B23713">
        <v>1.2043193530643259E-2</v>
      </c>
      <c r="C23713">
        <v>0.15217897654016091</v>
      </c>
      <c r="D23713">
        <v>-0.1289677214926378</v>
      </c>
      <c r="E23713">
        <v>0.2451206653058785</v>
      </c>
      <c r="F23713">
        <v>0.27234020540701398</v>
      </c>
      <c r="G23713">
        <f t="shared" si="370"/>
        <v>197.59166666665129</v>
      </c>
    </row>
    <row r="23714" spans="1:7" x14ac:dyDescent="0.3">
      <c r="A23714">
        <v>0.5586165524893788</v>
      </c>
      <c r="B23714">
        <v>1.0540985632127849E-2</v>
      </c>
      <c r="C23714">
        <v>0.16111251955257</v>
      </c>
      <c r="D23714">
        <v>-0.12989124704671379</v>
      </c>
      <c r="E23714">
        <v>0.24463193015344109</v>
      </c>
      <c r="F23714">
        <v>0.27184740067718111</v>
      </c>
      <c r="G23714">
        <f t="shared" si="370"/>
        <v>197.59999999998462</v>
      </c>
    </row>
    <row r="23715" spans="1:7" x14ac:dyDescent="0.3">
      <c r="A23715">
        <v>0.55487931908877208</v>
      </c>
      <c r="B23715">
        <v>-1.1610010804516549E-2</v>
      </c>
      <c r="C23715">
        <v>0.16096639729318701</v>
      </c>
      <c r="D23715">
        <v>-0.1297054820211854</v>
      </c>
      <c r="E23715">
        <v>0.24547480202360139</v>
      </c>
      <c r="F23715">
        <v>0.27182137442520798</v>
      </c>
      <c r="G23715">
        <f t="shared" si="370"/>
        <v>197.60833333331794</v>
      </c>
    </row>
    <row r="23716" spans="1:7" x14ac:dyDescent="0.3">
      <c r="A23716">
        <v>0.54958938358989795</v>
      </c>
      <c r="B23716">
        <v>-1.563582036006118E-2</v>
      </c>
      <c r="C23716">
        <v>0.16164884286724099</v>
      </c>
      <c r="D23716">
        <v>-0.13002607803249169</v>
      </c>
      <c r="E23716">
        <v>0.2450856828478315</v>
      </c>
      <c r="F23716">
        <v>0.27129874313588831</v>
      </c>
      <c r="G23716">
        <f t="shared" si="370"/>
        <v>197.61666666665127</v>
      </c>
    </row>
    <row r="23717" spans="1:7" x14ac:dyDescent="0.3">
      <c r="A23717">
        <v>0.55730839738558768</v>
      </c>
      <c r="B23717">
        <v>5.1332180186309806E-3</v>
      </c>
      <c r="C23717">
        <v>0.1429016741885219</v>
      </c>
      <c r="D23717">
        <v>-0.12870374809334781</v>
      </c>
      <c r="E23717">
        <v>0.24551623005743259</v>
      </c>
      <c r="F23717">
        <v>0.27188195376021818</v>
      </c>
      <c r="G23717">
        <f t="shared" si="370"/>
        <v>197.6249999999846</v>
      </c>
    </row>
    <row r="23718" spans="1:7" x14ac:dyDescent="0.3">
      <c r="A23718">
        <v>0.54727896745354654</v>
      </c>
      <c r="B23718">
        <v>1.890531052873608E-3</v>
      </c>
      <c r="C23718">
        <v>0.14061189892464249</v>
      </c>
      <c r="D23718">
        <v>-0.1290765242838714</v>
      </c>
      <c r="E23718">
        <v>0.244924873552263</v>
      </c>
      <c r="F23718">
        <v>0.27091129759268912</v>
      </c>
      <c r="G23718">
        <f t="shared" si="370"/>
        <v>197.63333333331792</v>
      </c>
    </row>
    <row r="23719" spans="1:7" x14ac:dyDescent="0.3">
      <c r="A23719">
        <v>0.56092206717468318</v>
      </c>
      <c r="B23719">
        <v>-1.0419972419130589E-2</v>
      </c>
      <c r="C23719">
        <v>0.14989979357620289</v>
      </c>
      <c r="D23719">
        <v>-0.12871827232442751</v>
      </c>
      <c r="E23719">
        <v>0.24513546690372029</v>
      </c>
      <c r="F23719">
        <v>0.27226204515381069</v>
      </c>
      <c r="G23719">
        <f t="shared" si="370"/>
        <v>197.64166666665125</v>
      </c>
    </row>
    <row r="23720" spans="1:7" x14ac:dyDescent="0.3">
      <c r="A23720">
        <v>0.5429990129936435</v>
      </c>
      <c r="B23720">
        <v>-3.9475073451232367E-3</v>
      </c>
      <c r="C23720">
        <v>0.13919442943766469</v>
      </c>
      <c r="D23720">
        <v>-0.12935981193782289</v>
      </c>
      <c r="E23720">
        <v>0.24465105294978751</v>
      </c>
      <c r="F23720">
        <v>0.27092372267933718</v>
      </c>
      <c r="G23720">
        <f t="shared" si="370"/>
        <v>197.64999999998457</v>
      </c>
    </row>
    <row r="23721" spans="1:7" x14ac:dyDescent="0.3">
      <c r="A23721">
        <v>0.55382918338336684</v>
      </c>
      <c r="B23721">
        <v>-6.0389214859880346E-3</v>
      </c>
      <c r="C23721">
        <v>0.15354335994608839</v>
      </c>
      <c r="D23721">
        <v>-0.12912189947068259</v>
      </c>
      <c r="E23721">
        <v>0.24539142533832881</v>
      </c>
      <c r="F23721">
        <v>0.27178431049256152</v>
      </c>
      <c r="G23721">
        <f t="shared" si="370"/>
        <v>197.6583333333179</v>
      </c>
    </row>
    <row r="23722" spans="1:7" x14ac:dyDescent="0.3">
      <c r="A23722">
        <v>0.54829993464110571</v>
      </c>
      <c r="B23722">
        <v>-3.80388886128346E-3</v>
      </c>
      <c r="C23722">
        <v>0.16340249409338581</v>
      </c>
      <c r="D23722">
        <v>-0.12899277445663221</v>
      </c>
      <c r="E23722">
        <v>0.2461837725073773</v>
      </c>
      <c r="F23722">
        <v>0.27082693298371568</v>
      </c>
      <c r="G23722">
        <f t="shared" si="370"/>
        <v>197.66666666665122</v>
      </c>
    </row>
    <row r="23723" spans="1:7" x14ac:dyDescent="0.3">
      <c r="A23723">
        <v>0.5542054139799546</v>
      </c>
      <c r="B23723">
        <v>7.2780215811591611E-5</v>
      </c>
      <c r="C23723">
        <v>0.15163342696105109</v>
      </c>
      <c r="D23723">
        <v>-0.12917123670699671</v>
      </c>
      <c r="E23723">
        <v>0.24551611268043561</v>
      </c>
      <c r="F23723">
        <v>0.27121347609991259</v>
      </c>
      <c r="G23723">
        <f t="shared" si="370"/>
        <v>197.67499999998455</v>
      </c>
    </row>
    <row r="23724" spans="1:7" x14ac:dyDescent="0.3">
      <c r="A23724">
        <v>0.53948340601718614</v>
      </c>
      <c r="B23724">
        <v>-1.0096356476826411E-2</v>
      </c>
      <c r="C23724">
        <v>0.15584991712041291</v>
      </c>
      <c r="D23724">
        <v>-0.12949628439868999</v>
      </c>
      <c r="E23724">
        <v>0.24469983889920671</v>
      </c>
      <c r="F23724">
        <v>0.27042904884885638</v>
      </c>
      <c r="G23724">
        <f t="shared" si="370"/>
        <v>197.68333333331788</v>
      </c>
    </row>
    <row r="23725" spans="1:7" x14ac:dyDescent="0.3">
      <c r="A23725">
        <v>0.55017459571926008</v>
      </c>
      <c r="B23725">
        <v>2.4017307859271059E-3</v>
      </c>
      <c r="C23725">
        <v>0.16386928025311809</v>
      </c>
      <c r="D23725">
        <v>-0.1289645564790772</v>
      </c>
      <c r="E23725">
        <v>0.24587920470584829</v>
      </c>
      <c r="F23725">
        <v>0.27157564935191869</v>
      </c>
      <c r="G23725">
        <f t="shared" si="370"/>
        <v>197.6916666666512</v>
      </c>
    </row>
    <row r="23726" spans="1:7" x14ac:dyDescent="0.3">
      <c r="A23726">
        <v>0.55814816649240906</v>
      </c>
      <c r="B23726">
        <v>-9.9347341289642999E-3</v>
      </c>
      <c r="C23726">
        <v>0.12322181491375819</v>
      </c>
      <c r="D23726">
        <v>-0.12772517368109659</v>
      </c>
      <c r="E23726">
        <v>0.2452418172426668</v>
      </c>
      <c r="F23726">
        <v>0.27218441983564051</v>
      </c>
      <c r="G23726">
        <f t="shared" si="370"/>
        <v>197.69999999998453</v>
      </c>
    </row>
    <row r="23727" spans="1:7" x14ac:dyDescent="0.3">
      <c r="A23727">
        <v>0.54778438584259737</v>
      </c>
      <c r="B23727">
        <v>-2.4155459763680581E-2</v>
      </c>
      <c r="C23727">
        <v>0.13006901768093801</v>
      </c>
      <c r="D23727">
        <v>-0.12850039450517231</v>
      </c>
      <c r="E23727">
        <v>0.24544367610838949</v>
      </c>
      <c r="F23727">
        <v>0.27116492011899079</v>
      </c>
      <c r="G23727">
        <f t="shared" si="370"/>
        <v>197.70833333331785</v>
      </c>
    </row>
    <row r="23728" spans="1:7" x14ac:dyDescent="0.3">
      <c r="A23728">
        <v>0.54712587688960723</v>
      </c>
      <c r="B23728">
        <v>-8.391974926449294E-3</v>
      </c>
      <c r="C23728">
        <v>0.1651318529349024</v>
      </c>
      <c r="D23728">
        <v>-0.12949173912675541</v>
      </c>
      <c r="E23728">
        <v>0.2455509546532314</v>
      </c>
      <c r="F23728">
        <v>0.27062596079299378</v>
      </c>
      <c r="G23728">
        <f t="shared" si="370"/>
        <v>197.71666666665118</v>
      </c>
    </row>
    <row r="23729" spans="1:7" x14ac:dyDescent="0.3">
      <c r="A23729">
        <v>0.54690842361674008</v>
      </c>
      <c r="B23729">
        <v>-1.3237647793010969E-2</v>
      </c>
      <c r="C23729">
        <v>0.15242449868476091</v>
      </c>
      <c r="D23729">
        <v>-0.1296095012728106</v>
      </c>
      <c r="E23729">
        <v>0.24491802958697961</v>
      </c>
      <c r="F23729">
        <v>0.27063203841307221</v>
      </c>
      <c r="G23729">
        <f t="shared" si="370"/>
        <v>197.7249999999845</v>
      </c>
    </row>
    <row r="23730" spans="1:7" x14ac:dyDescent="0.3">
      <c r="A23730">
        <v>0.55800318080521072</v>
      </c>
      <c r="B23730">
        <v>-6.9954020918896074E-3</v>
      </c>
      <c r="C23730">
        <v>0.15415534496234529</v>
      </c>
      <c r="D23730">
        <v>-0.1290833526123735</v>
      </c>
      <c r="E23730">
        <v>0.24530314452299309</v>
      </c>
      <c r="F23730">
        <v>0.27135556040526299</v>
      </c>
      <c r="G23730">
        <f t="shared" si="370"/>
        <v>197.73333333331783</v>
      </c>
    </row>
    <row r="23731" spans="1:7" x14ac:dyDescent="0.3">
      <c r="A23731">
        <v>0.55308519799385381</v>
      </c>
      <c r="B23731">
        <v>-4.461537492528235E-3</v>
      </c>
      <c r="C23731">
        <v>0.14711844666282919</v>
      </c>
      <c r="D23731">
        <v>-0.12998656101827941</v>
      </c>
      <c r="E23731">
        <v>0.24563567488845309</v>
      </c>
      <c r="F23731">
        <v>0.27132512799575498</v>
      </c>
      <c r="G23731">
        <f t="shared" si="370"/>
        <v>197.74166666665116</v>
      </c>
    </row>
    <row r="23732" spans="1:7" x14ac:dyDescent="0.3">
      <c r="A23732">
        <v>0.56455945481624248</v>
      </c>
      <c r="B23732">
        <v>2.249822030007956E-3</v>
      </c>
      <c r="C23732">
        <v>0.15507215912635819</v>
      </c>
      <c r="D23732">
        <v>-0.12960203779258511</v>
      </c>
      <c r="E23732">
        <v>0.2457385750826685</v>
      </c>
      <c r="F23732">
        <v>0.2715478126133975</v>
      </c>
      <c r="G23732">
        <f t="shared" si="370"/>
        <v>197.74999999998448</v>
      </c>
    </row>
    <row r="23733" spans="1:7" x14ac:dyDescent="0.3">
      <c r="A23733">
        <v>0.55623512128504582</v>
      </c>
      <c r="B23733">
        <v>-8.1085532792346156E-3</v>
      </c>
      <c r="C23733">
        <v>0.16330538123519309</v>
      </c>
      <c r="D23733">
        <v>-0.12959868033829841</v>
      </c>
      <c r="E23733">
        <v>0.24638232294900969</v>
      </c>
      <c r="F23733">
        <v>0.27113079773107812</v>
      </c>
      <c r="G23733">
        <f t="shared" si="370"/>
        <v>197.75833333331781</v>
      </c>
    </row>
    <row r="23734" spans="1:7" x14ac:dyDescent="0.3">
      <c r="A23734">
        <v>0.54458762293692708</v>
      </c>
      <c r="B23734">
        <v>8.8468678198102887E-3</v>
      </c>
      <c r="C23734">
        <v>0.16016047451822879</v>
      </c>
      <c r="D23734">
        <v>-0.12997798096131219</v>
      </c>
      <c r="E23734">
        <v>0.24489114859536371</v>
      </c>
      <c r="F23734">
        <v>0.27045752729178663</v>
      </c>
      <c r="G23734">
        <f t="shared" si="370"/>
        <v>197.76666666665113</v>
      </c>
    </row>
    <row r="23735" spans="1:7" x14ac:dyDescent="0.3">
      <c r="A23735">
        <v>0.53507720848824303</v>
      </c>
      <c r="B23735">
        <v>-9.7869440545069065E-3</v>
      </c>
      <c r="C23735">
        <v>0.15504817376723989</v>
      </c>
      <c r="D23735">
        <v>-0.12969284287392899</v>
      </c>
      <c r="E23735">
        <v>0.24468451550337669</v>
      </c>
      <c r="F23735">
        <v>0.26969147243969399</v>
      </c>
      <c r="G23735">
        <f t="shared" si="370"/>
        <v>197.77499999998446</v>
      </c>
    </row>
    <row r="23736" spans="1:7" x14ac:dyDescent="0.3">
      <c r="A23736">
        <v>0.55102316305867838</v>
      </c>
      <c r="B23736">
        <v>-4.0702580532723937E-3</v>
      </c>
      <c r="C23736">
        <v>0.13489922147697159</v>
      </c>
      <c r="D23736">
        <v>-0.12876851838206341</v>
      </c>
      <c r="E23736">
        <v>0.24567685775675199</v>
      </c>
      <c r="F23736">
        <v>0.27119612757822092</v>
      </c>
      <c r="G23736">
        <f t="shared" si="370"/>
        <v>197.78333333331778</v>
      </c>
    </row>
    <row r="23737" spans="1:7" x14ac:dyDescent="0.3">
      <c r="A23737">
        <v>0.55838589148084827</v>
      </c>
      <c r="B23737">
        <v>2.0349610222050109E-3</v>
      </c>
      <c r="C23737">
        <v>0.1585901120963826</v>
      </c>
      <c r="D23737">
        <v>-0.12928870312659149</v>
      </c>
      <c r="E23737">
        <v>0.24549030569407659</v>
      </c>
      <c r="F23737">
        <v>0.27141618929563932</v>
      </c>
      <c r="G23737">
        <f t="shared" si="370"/>
        <v>197.79166666665111</v>
      </c>
    </row>
    <row r="23738" spans="1:7" x14ac:dyDescent="0.3">
      <c r="A23738">
        <v>0.55506087475654908</v>
      </c>
      <c r="B23738">
        <v>-7.2141354020679718E-3</v>
      </c>
      <c r="C23738">
        <v>0.1505648355054158</v>
      </c>
      <c r="D23738">
        <v>-0.12915018955980129</v>
      </c>
      <c r="E23738">
        <v>0.2456731369085835</v>
      </c>
      <c r="F23738">
        <v>0.27127503427866051</v>
      </c>
      <c r="G23738">
        <f t="shared" si="370"/>
        <v>197.79999999998444</v>
      </c>
    </row>
    <row r="23739" spans="1:7" x14ac:dyDescent="0.3">
      <c r="A23739">
        <v>0.55401699817257533</v>
      </c>
      <c r="B23739">
        <v>1.0577823483109349E-2</v>
      </c>
      <c r="C23739">
        <v>0.1531085857788701</v>
      </c>
      <c r="D23739">
        <v>-0.12898513005168699</v>
      </c>
      <c r="E23739">
        <v>0.24568030931312601</v>
      </c>
      <c r="F23739">
        <v>0.27172921806898409</v>
      </c>
      <c r="G23739">
        <f t="shared" si="370"/>
        <v>197.80833333331776</v>
      </c>
    </row>
    <row r="23740" spans="1:7" x14ac:dyDescent="0.3">
      <c r="A23740">
        <v>0.5587260106816484</v>
      </c>
      <c r="B23740">
        <v>3.379205521739685E-3</v>
      </c>
      <c r="C23740">
        <v>0.14716211851933539</v>
      </c>
      <c r="D23740">
        <v>-0.12921643359672019</v>
      </c>
      <c r="E23740">
        <v>0.24528423920755771</v>
      </c>
      <c r="F23740">
        <v>0.27137866972490388</v>
      </c>
      <c r="G23740">
        <f t="shared" si="370"/>
        <v>197.81666666665109</v>
      </c>
    </row>
    <row r="23741" spans="1:7" x14ac:dyDescent="0.3">
      <c r="A23741">
        <v>0.55557929818347418</v>
      </c>
      <c r="B23741">
        <v>-1.455758924145161E-2</v>
      </c>
      <c r="C23741">
        <v>0.1332866489746222</v>
      </c>
      <c r="D23741">
        <v>-0.12870486493099209</v>
      </c>
      <c r="E23741">
        <v>0.24594804711275681</v>
      </c>
      <c r="F23741">
        <v>0.27157580055771041</v>
      </c>
      <c r="G23741">
        <f t="shared" si="370"/>
        <v>197.82499999998441</v>
      </c>
    </row>
    <row r="23742" spans="1:7" x14ac:dyDescent="0.3">
      <c r="A23742">
        <v>0.55600467568676526</v>
      </c>
      <c r="B23742">
        <v>8.1177308067830467E-3</v>
      </c>
      <c r="C23742">
        <v>0.14051071608452789</v>
      </c>
      <c r="D23742">
        <v>-0.12897776098861871</v>
      </c>
      <c r="E23742">
        <v>0.24499855764682221</v>
      </c>
      <c r="F23742">
        <v>0.27215077751012168</v>
      </c>
      <c r="G23742">
        <f t="shared" si="370"/>
        <v>197.83333333331774</v>
      </c>
    </row>
    <row r="23743" spans="1:7" x14ac:dyDescent="0.3">
      <c r="A23743">
        <v>0.55164665663431112</v>
      </c>
      <c r="B23743">
        <v>-3.0422384697212229E-3</v>
      </c>
      <c r="C23743">
        <v>0.14359745674535779</v>
      </c>
      <c r="D23743">
        <v>-0.12922759454291891</v>
      </c>
      <c r="E23743">
        <v>0.24558918995935819</v>
      </c>
      <c r="F23743">
        <v>0.27128515249515639</v>
      </c>
      <c r="G23743">
        <f t="shared" si="370"/>
        <v>197.84166666665107</v>
      </c>
    </row>
    <row r="23744" spans="1:7" x14ac:dyDescent="0.3">
      <c r="A23744">
        <v>0.5561495608338618</v>
      </c>
      <c r="B23744">
        <v>-1.4345254237780459E-3</v>
      </c>
      <c r="C23744">
        <v>0.13801936039050439</v>
      </c>
      <c r="D23744">
        <v>-0.12863872448417821</v>
      </c>
      <c r="E23744">
        <v>0.24557407764710101</v>
      </c>
      <c r="F23744">
        <v>0.2716938059815443</v>
      </c>
      <c r="G23744">
        <f t="shared" si="370"/>
        <v>197.84999999998439</v>
      </c>
    </row>
    <row r="23745" spans="1:7" x14ac:dyDescent="0.3">
      <c r="A23745">
        <v>0.55779501398773057</v>
      </c>
      <c r="B23745">
        <v>1.150344393008394E-3</v>
      </c>
      <c r="C23745">
        <v>0.1657161919938972</v>
      </c>
      <c r="D23745">
        <v>-0.12950134568696661</v>
      </c>
      <c r="E23745">
        <v>0.24578047010703491</v>
      </c>
      <c r="F23745">
        <v>0.27147477901291628</v>
      </c>
      <c r="G23745">
        <f t="shared" si="370"/>
        <v>197.85833333331772</v>
      </c>
    </row>
    <row r="23746" spans="1:7" x14ac:dyDescent="0.3">
      <c r="A23746">
        <v>0.55774739221764469</v>
      </c>
      <c r="B23746">
        <v>1.0265305076006859E-2</v>
      </c>
      <c r="C23746">
        <v>0.14085884706251481</v>
      </c>
      <c r="D23746">
        <v>-0.1288028263310427</v>
      </c>
      <c r="E23746">
        <v>0.24567322598385291</v>
      </c>
      <c r="F23746">
        <v>0.27177483801951619</v>
      </c>
      <c r="G23746">
        <f t="shared" si="370"/>
        <v>197.86666666665104</v>
      </c>
    </row>
    <row r="23747" spans="1:7" x14ac:dyDescent="0.3">
      <c r="A23747">
        <v>0.55473149953933409</v>
      </c>
      <c r="B23747">
        <v>-2.1570657721954579E-3</v>
      </c>
      <c r="C23747">
        <v>0.1526444711376615</v>
      </c>
      <c r="D23747">
        <v>-0.12886014200508519</v>
      </c>
      <c r="E23747">
        <v>0.24578007955569359</v>
      </c>
      <c r="F23747">
        <v>0.27147285916645852</v>
      </c>
      <c r="G23747">
        <f t="shared" si="370"/>
        <v>197.87499999998437</v>
      </c>
    </row>
    <row r="23748" spans="1:7" x14ac:dyDescent="0.3">
      <c r="A23748">
        <v>0.5381164326930874</v>
      </c>
      <c r="B23748">
        <v>-1.8264715690978141E-3</v>
      </c>
      <c r="C23748">
        <v>0.14144051111673589</v>
      </c>
      <c r="D23748">
        <v>-0.12879370383063901</v>
      </c>
      <c r="E23748">
        <v>0.24525631547341051</v>
      </c>
      <c r="F23748">
        <v>0.27026753300517131</v>
      </c>
      <c r="G23748">
        <f t="shared" ref="G23748:G23811" si="371">G23747+1/120</f>
        <v>197.88333333331769</v>
      </c>
    </row>
    <row r="23749" spans="1:7" x14ac:dyDescent="0.3">
      <c r="A23749">
        <v>0.55269930770771458</v>
      </c>
      <c r="B23749">
        <v>-1.396510503964838E-2</v>
      </c>
      <c r="C23749">
        <v>0.15158962093460529</v>
      </c>
      <c r="D23749">
        <v>-0.1295791514060986</v>
      </c>
      <c r="E23749">
        <v>0.24566535242524781</v>
      </c>
      <c r="F23749">
        <v>0.27120009339369028</v>
      </c>
      <c r="G23749">
        <f t="shared" si="371"/>
        <v>197.89166666665102</v>
      </c>
    </row>
    <row r="23750" spans="1:7" x14ac:dyDescent="0.3">
      <c r="A23750">
        <v>0.51344510462265802</v>
      </c>
      <c r="B23750">
        <v>9.9503647595826864E-3</v>
      </c>
      <c r="C23750">
        <v>0.1372840289631215</v>
      </c>
      <c r="D23750">
        <v>-0.12861374431655259</v>
      </c>
      <c r="E23750">
        <v>0.24646976687569269</v>
      </c>
      <c r="F23750">
        <v>0.2712008305287828</v>
      </c>
      <c r="G23750">
        <f t="shared" si="371"/>
        <v>197.89999999998435</v>
      </c>
    </row>
    <row r="23751" spans="1:7" x14ac:dyDescent="0.3">
      <c r="A23751">
        <v>0.53710947286324329</v>
      </c>
      <c r="B23751">
        <v>-7.3609748044906886E-3</v>
      </c>
      <c r="C23751">
        <v>0.14521702232754069</v>
      </c>
      <c r="D23751">
        <v>-0.12935838898678281</v>
      </c>
      <c r="E23751">
        <v>0.24512381548870979</v>
      </c>
      <c r="F23751">
        <v>0.27052929707543882</v>
      </c>
      <c r="G23751">
        <f t="shared" si="371"/>
        <v>197.90833333331767</v>
      </c>
    </row>
    <row r="23752" spans="1:7" x14ac:dyDescent="0.3">
      <c r="A23752">
        <v>0.53938257820128066</v>
      </c>
      <c r="B23752">
        <v>-5.4095252240053786E-3</v>
      </c>
      <c r="C23752">
        <v>0.14541105455417949</v>
      </c>
      <c r="D23752">
        <v>-0.12896118004222579</v>
      </c>
      <c r="E23752">
        <v>0.24483355890128339</v>
      </c>
      <c r="F23752">
        <v>0.27050387724410829</v>
      </c>
      <c r="G23752">
        <f t="shared" si="371"/>
        <v>197.916666666651</v>
      </c>
    </row>
    <row r="23753" spans="1:7" x14ac:dyDescent="0.3">
      <c r="A23753">
        <v>0.51791039162995656</v>
      </c>
      <c r="B23753">
        <v>2.573173321119053E-2</v>
      </c>
      <c r="C23753">
        <v>0.1210142427743615</v>
      </c>
      <c r="D23753">
        <v>-0.12782246771671621</v>
      </c>
      <c r="E23753">
        <v>0.2467670157883656</v>
      </c>
      <c r="F23753">
        <v>0.2707499498056799</v>
      </c>
      <c r="G23753">
        <f t="shared" si="371"/>
        <v>197.92499999998432</v>
      </c>
    </row>
    <row r="23754" spans="1:7" x14ac:dyDescent="0.3">
      <c r="A23754">
        <v>0.55412280878124021</v>
      </c>
      <c r="B23754">
        <v>-1.460092508063522E-2</v>
      </c>
      <c r="C23754">
        <v>0.1401663032324213</v>
      </c>
      <c r="D23754">
        <v>-0.1286580547131185</v>
      </c>
      <c r="E23754">
        <v>0.2455319661244543</v>
      </c>
      <c r="F23754">
        <v>0.27148849411654757</v>
      </c>
      <c r="G23754">
        <f t="shared" si="371"/>
        <v>197.93333333331765</v>
      </c>
    </row>
    <row r="23755" spans="1:7" x14ac:dyDescent="0.3">
      <c r="A23755">
        <v>0.54676933027517838</v>
      </c>
      <c r="B23755">
        <v>-2.5120579224009471E-3</v>
      </c>
      <c r="C23755">
        <v>0.1440334717816312</v>
      </c>
      <c r="D23755">
        <v>-0.12912117460950701</v>
      </c>
      <c r="E23755">
        <v>0.2446847310588057</v>
      </c>
      <c r="F23755">
        <v>0.27062889728947592</v>
      </c>
      <c r="G23755">
        <f t="shared" si="371"/>
        <v>197.94166666665097</v>
      </c>
    </row>
    <row r="23756" spans="1:7" x14ac:dyDescent="0.3">
      <c r="A23756">
        <v>0.54975249379835889</v>
      </c>
      <c r="B23756">
        <v>-4.7652381093923604E-3</v>
      </c>
      <c r="C23756">
        <v>0.159612038746234</v>
      </c>
      <c r="D23756">
        <v>-0.12963533441044051</v>
      </c>
      <c r="E23756">
        <v>0.24588309121235391</v>
      </c>
      <c r="F23756">
        <v>0.2707079772584019</v>
      </c>
      <c r="G23756">
        <f t="shared" si="371"/>
        <v>197.9499999999843</v>
      </c>
    </row>
    <row r="23757" spans="1:7" x14ac:dyDescent="0.3">
      <c r="A23757">
        <v>0.55425118626154291</v>
      </c>
      <c r="B23757">
        <v>-1.043815205208678E-2</v>
      </c>
      <c r="C23757">
        <v>0.14114848461247489</v>
      </c>
      <c r="D23757">
        <v>-0.12895395560598069</v>
      </c>
      <c r="E23757">
        <v>0.24574233197275089</v>
      </c>
      <c r="F23757">
        <v>0.27179846648865658</v>
      </c>
      <c r="G23757">
        <f t="shared" si="371"/>
        <v>197.95833333331763</v>
      </c>
    </row>
    <row r="23758" spans="1:7" x14ac:dyDescent="0.3">
      <c r="A23758">
        <v>0.54759335630256745</v>
      </c>
      <c r="B23758">
        <v>8.6086139110872276E-3</v>
      </c>
      <c r="C23758">
        <v>0.16684591268093019</v>
      </c>
      <c r="D23758">
        <v>-0.1301708875298421</v>
      </c>
      <c r="E23758">
        <v>0.2449711683289196</v>
      </c>
      <c r="F23758">
        <v>0.27029519461466939</v>
      </c>
      <c r="G23758">
        <f t="shared" si="371"/>
        <v>197.96666666665095</v>
      </c>
    </row>
    <row r="23759" spans="1:7" x14ac:dyDescent="0.3">
      <c r="A23759">
        <v>0.55568568799262463</v>
      </c>
      <c r="B23759">
        <v>-6.5755822140623494E-3</v>
      </c>
      <c r="C23759">
        <v>0.1487209580906359</v>
      </c>
      <c r="D23759">
        <v>-0.1286890665043155</v>
      </c>
      <c r="E23759">
        <v>0.24539106281107609</v>
      </c>
      <c r="F23759">
        <v>0.27161827287092122</v>
      </c>
      <c r="G23759">
        <f t="shared" si="371"/>
        <v>197.97499999998428</v>
      </c>
    </row>
    <row r="23760" spans="1:7" x14ac:dyDescent="0.3">
      <c r="A23760">
        <v>0.54678469443670696</v>
      </c>
      <c r="B23760">
        <v>-3.5618022492862052E-3</v>
      </c>
      <c r="C23760">
        <v>0.14405311781365679</v>
      </c>
      <c r="D23760">
        <v>-0.12854456052919969</v>
      </c>
      <c r="E23760">
        <v>0.24548558544667251</v>
      </c>
      <c r="F23760">
        <v>0.27096918312788509</v>
      </c>
      <c r="G23760">
        <f t="shared" si="371"/>
        <v>197.9833333333176</v>
      </c>
    </row>
    <row r="23761" spans="1:7" x14ac:dyDescent="0.3">
      <c r="A23761">
        <v>0.55586693372343454</v>
      </c>
      <c r="B23761">
        <v>-1.060441704116657E-2</v>
      </c>
      <c r="C23761">
        <v>0.13458408898768021</v>
      </c>
      <c r="D23761">
        <v>-0.12860520528520811</v>
      </c>
      <c r="E23761">
        <v>0.244424557085518</v>
      </c>
      <c r="F23761">
        <v>0.27086122929330969</v>
      </c>
      <c r="G23761">
        <f t="shared" si="371"/>
        <v>197.99166666665093</v>
      </c>
    </row>
    <row r="23762" spans="1:7" x14ac:dyDescent="0.3">
      <c r="A23762">
        <v>0.53844455171320438</v>
      </c>
      <c r="B23762">
        <v>-9.8265633054403518E-3</v>
      </c>
      <c r="C23762">
        <v>0.1480355242206883</v>
      </c>
      <c r="D23762">
        <v>-0.12910887685013889</v>
      </c>
      <c r="E23762">
        <v>0.24511526168322359</v>
      </c>
      <c r="F23762">
        <v>0.2698591608757902</v>
      </c>
      <c r="G23762">
        <f t="shared" si="371"/>
        <v>197.99999999998425</v>
      </c>
    </row>
    <row r="23763" spans="1:7" x14ac:dyDescent="0.3">
      <c r="A23763">
        <v>0.54134755922599231</v>
      </c>
      <c r="B23763">
        <v>-1.8749096064318781E-4</v>
      </c>
      <c r="C23763">
        <v>0.170160188846181</v>
      </c>
      <c r="D23763">
        <v>-0.1301071161207189</v>
      </c>
      <c r="E23763">
        <v>0.24526504893993831</v>
      </c>
      <c r="F23763">
        <v>0.27016064576164539</v>
      </c>
      <c r="G23763">
        <f t="shared" si="371"/>
        <v>198.00833333331758</v>
      </c>
    </row>
    <row r="23764" spans="1:7" x14ac:dyDescent="0.3">
      <c r="A23764">
        <v>0.54786792166316023</v>
      </c>
      <c r="B23764">
        <v>-4.6630384784489146E-3</v>
      </c>
      <c r="C23764">
        <v>0.14421273823372219</v>
      </c>
      <c r="D23764">
        <v>-0.1278935986723739</v>
      </c>
      <c r="E23764">
        <v>0.24556885703326539</v>
      </c>
      <c r="F23764">
        <v>0.27041425204763941</v>
      </c>
      <c r="G23764">
        <f t="shared" si="371"/>
        <v>198.01666666665091</v>
      </c>
    </row>
    <row r="23765" spans="1:7" x14ac:dyDescent="0.3">
      <c r="A23765">
        <v>0.54795239643218596</v>
      </c>
      <c r="B23765">
        <v>-2.006836601772892E-2</v>
      </c>
      <c r="C23765">
        <v>0.1499814346292235</v>
      </c>
      <c r="D23765">
        <v>-0.1285380277122746</v>
      </c>
      <c r="E23765">
        <v>0.245542325014389</v>
      </c>
      <c r="F23765">
        <v>0.27054191278751688</v>
      </c>
      <c r="G23765">
        <f t="shared" si="371"/>
        <v>198.02499999998423</v>
      </c>
    </row>
    <row r="23766" spans="1:7" x14ac:dyDescent="0.3">
      <c r="A23766">
        <v>0.5508744049236548</v>
      </c>
      <c r="B23766">
        <v>9.4706783455171832E-4</v>
      </c>
      <c r="C23766">
        <v>0.14438837675649219</v>
      </c>
      <c r="D23766">
        <v>-0.12816712708283531</v>
      </c>
      <c r="E23766">
        <v>0.24539017702894519</v>
      </c>
      <c r="F23766">
        <v>0.27067070996763037</v>
      </c>
      <c r="G23766">
        <f t="shared" si="371"/>
        <v>198.03333333331756</v>
      </c>
    </row>
    <row r="23767" spans="1:7" x14ac:dyDescent="0.3">
      <c r="A23767">
        <v>0.55553369992896817</v>
      </c>
      <c r="B23767">
        <v>1.8122868019525791E-2</v>
      </c>
      <c r="C23767">
        <v>0.15167117667363009</v>
      </c>
      <c r="D23767">
        <v>-0.12880511180307419</v>
      </c>
      <c r="E23767">
        <v>0.24568368846721031</v>
      </c>
      <c r="F23767">
        <v>0.27087708955081108</v>
      </c>
      <c r="G23767">
        <f t="shared" si="371"/>
        <v>198.04166666665088</v>
      </c>
    </row>
    <row r="23768" spans="1:7" x14ac:dyDescent="0.3">
      <c r="A23768">
        <v>0.54925104243961387</v>
      </c>
      <c r="B23768">
        <v>-7.0525547284624986E-3</v>
      </c>
      <c r="C23768">
        <v>0.1399335603720078</v>
      </c>
      <c r="D23768">
        <v>-0.12844631454450051</v>
      </c>
      <c r="E23768">
        <v>0.24555014136370121</v>
      </c>
      <c r="F23768">
        <v>0.27032875416221658</v>
      </c>
      <c r="G23768">
        <f t="shared" si="371"/>
        <v>198.04999999998421</v>
      </c>
    </row>
    <row r="23769" spans="1:7" x14ac:dyDescent="0.3">
      <c r="A23769">
        <v>0.53907785072057313</v>
      </c>
      <c r="B23769">
        <v>1.540897386289934E-2</v>
      </c>
      <c r="C23769">
        <v>0.15507481684348609</v>
      </c>
      <c r="D23769">
        <v>-0.12921734545643371</v>
      </c>
      <c r="E23769">
        <v>0.24483338173907629</v>
      </c>
      <c r="F23769">
        <v>0.26994959460034729</v>
      </c>
      <c r="G23769">
        <f t="shared" si="371"/>
        <v>198.05833333331753</v>
      </c>
    </row>
    <row r="23770" spans="1:7" x14ac:dyDescent="0.3">
      <c r="A23770">
        <v>0.54630195877017818</v>
      </c>
      <c r="B23770">
        <v>1.118884960163455E-2</v>
      </c>
      <c r="C23770">
        <v>0.14505822339117211</v>
      </c>
      <c r="D23770">
        <v>-0.1292227524094651</v>
      </c>
      <c r="E23770">
        <v>0.2455580337845181</v>
      </c>
      <c r="F23770">
        <v>0.27102990389767972</v>
      </c>
      <c r="G23770">
        <f t="shared" si="371"/>
        <v>198.06666666665086</v>
      </c>
    </row>
    <row r="23771" spans="1:7" x14ac:dyDescent="0.3">
      <c r="A23771">
        <v>0.52799801377183841</v>
      </c>
      <c r="B23771">
        <v>6.910323467278213E-3</v>
      </c>
      <c r="C23771">
        <v>0.14462552106100721</v>
      </c>
      <c r="D23771">
        <v>-0.1291212138985455</v>
      </c>
      <c r="E23771">
        <v>0.24509174750620699</v>
      </c>
      <c r="F23771">
        <v>0.26899014483409872</v>
      </c>
      <c r="G23771">
        <f t="shared" si="371"/>
        <v>198.07499999998419</v>
      </c>
    </row>
    <row r="23772" spans="1:7" x14ac:dyDescent="0.3">
      <c r="A23772">
        <v>0.54712915687191965</v>
      </c>
      <c r="B23772">
        <v>9.1429506785466429E-3</v>
      </c>
      <c r="C23772">
        <v>0.146041700039933</v>
      </c>
      <c r="D23772">
        <v>-0.12860296816231651</v>
      </c>
      <c r="E23772">
        <v>0.24539322812594799</v>
      </c>
      <c r="F23772">
        <v>0.27031490209216452</v>
      </c>
      <c r="G23772">
        <f t="shared" si="371"/>
        <v>198.08333333331751</v>
      </c>
    </row>
    <row r="23773" spans="1:7" x14ac:dyDescent="0.3">
      <c r="A23773">
        <v>0.53124965670990298</v>
      </c>
      <c r="B23773">
        <v>3.2269148319817469E-3</v>
      </c>
      <c r="C23773">
        <v>0.15378601919965779</v>
      </c>
      <c r="D23773">
        <v>-0.13019373503445669</v>
      </c>
      <c r="E23773">
        <v>0.24488265051928751</v>
      </c>
      <c r="F23773">
        <v>0.26940953351192631</v>
      </c>
      <c r="G23773">
        <f t="shared" si="371"/>
        <v>198.09166666665084</v>
      </c>
    </row>
    <row r="23774" spans="1:7" x14ac:dyDescent="0.3">
      <c r="A23774">
        <v>0.54839837381622225</v>
      </c>
      <c r="B23774">
        <v>-1.7460013236082841E-2</v>
      </c>
      <c r="C23774">
        <v>0.1551338465173922</v>
      </c>
      <c r="D23774">
        <v>-0.12948760101598719</v>
      </c>
      <c r="E23774">
        <v>0.24581374016094121</v>
      </c>
      <c r="F23774">
        <v>0.27027267245044517</v>
      </c>
      <c r="G23774">
        <f t="shared" si="371"/>
        <v>198.09999999998416</v>
      </c>
    </row>
    <row r="23775" spans="1:7" x14ac:dyDescent="0.3">
      <c r="A23775">
        <v>0.55392279586258841</v>
      </c>
      <c r="B23775">
        <v>7.649438802740628E-3</v>
      </c>
      <c r="C23775">
        <v>0.15302627509085051</v>
      </c>
      <c r="D23775">
        <v>-0.127993316618257</v>
      </c>
      <c r="E23775">
        <v>0.2460880784030367</v>
      </c>
      <c r="F23775">
        <v>0.27068182727153639</v>
      </c>
      <c r="G23775">
        <f t="shared" si="371"/>
        <v>198.10833333331749</v>
      </c>
    </row>
    <row r="23776" spans="1:7" x14ac:dyDescent="0.3">
      <c r="A23776">
        <v>0.54986656019757396</v>
      </c>
      <c r="B23776">
        <v>8.7793954843222433E-4</v>
      </c>
      <c r="C23776">
        <v>0.1569712813246141</v>
      </c>
      <c r="D23776">
        <v>-0.12888452700233199</v>
      </c>
      <c r="E23776">
        <v>0.2459166022415277</v>
      </c>
      <c r="F23776">
        <v>0.27065296592452959</v>
      </c>
      <c r="G23776">
        <f t="shared" si="371"/>
        <v>198.11666666665081</v>
      </c>
    </row>
    <row r="23777" spans="1:7" x14ac:dyDescent="0.3">
      <c r="A23777">
        <v>0.54726392694316017</v>
      </c>
      <c r="B23777">
        <v>2.5147261724249859E-3</v>
      </c>
      <c r="C23777">
        <v>0.16018192014901969</v>
      </c>
      <c r="D23777">
        <v>-0.12951729033164081</v>
      </c>
      <c r="E23777">
        <v>0.24588993842689369</v>
      </c>
      <c r="F23777">
        <v>0.27057287466363372</v>
      </c>
      <c r="G23777">
        <f t="shared" si="371"/>
        <v>198.12499999998414</v>
      </c>
    </row>
    <row r="23778" spans="1:7" x14ac:dyDescent="0.3">
      <c r="A23778">
        <v>0.55295410091481034</v>
      </c>
      <c r="B23778">
        <v>1.473710367450185E-2</v>
      </c>
      <c r="C23778">
        <v>0.16080032953927589</v>
      </c>
      <c r="D23778">
        <v>-0.12832733502906621</v>
      </c>
      <c r="E23778">
        <v>0.24575617350351689</v>
      </c>
      <c r="F23778">
        <v>0.27050253745332759</v>
      </c>
      <c r="G23778">
        <f t="shared" si="371"/>
        <v>198.13333333331747</v>
      </c>
    </row>
    <row r="23779" spans="1:7" x14ac:dyDescent="0.3">
      <c r="A23779">
        <v>0.54829026856032337</v>
      </c>
      <c r="B23779">
        <v>1.848677069934212E-3</v>
      </c>
      <c r="C23779">
        <v>0.1502692474260465</v>
      </c>
      <c r="D23779">
        <v>-0.1293237461142554</v>
      </c>
      <c r="E23779">
        <v>0.24559278179596411</v>
      </c>
      <c r="F23779">
        <v>0.27050793182247651</v>
      </c>
      <c r="G23779">
        <f t="shared" si="371"/>
        <v>198.14166666665079</v>
      </c>
    </row>
    <row r="23780" spans="1:7" x14ac:dyDescent="0.3">
      <c r="A23780">
        <v>0.54722341050570844</v>
      </c>
      <c r="B23780">
        <v>-9.6036574942793152E-3</v>
      </c>
      <c r="C23780">
        <v>0.14781685209187351</v>
      </c>
      <c r="D23780">
        <v>-0.12836793103721039</v>
      </c>
      <c r="E23780">
        <v>0.2459082689676734</v>
      </c>
      <c r="F23780">
        <v>0.27062040574382418</v>
      </c>
      <c r="G23780">
        <f t="shared" si="371"/>
        <v>198.14999999998412</v>
      </c>
    </row>
    <row r="23781" spans="1:7" x14ac:dyDescent="0.3">
      <c r="A23781">
        <v>0.5431863670701268</v>
      </c>
      <c r="B23781">
        <v>-8.3846908268938383E-3</v>
      </c>
      <c r="C23781">
        <v>0.14968559709502979</v>
      </c>
      <c r="D23781">
        <v>-0.1287365184575241</v>
      </c>
      <c r="E23781">
        <v>0.24581726919007121</v>
      </c>
      <c r="F23781">
        <v>0.27024794318992013</v>
      </c>
      <c r="G23781">
        <f t="shared" si="371"/>
        <v>198.15833333331744</v>
      </c>
    </row>
    <row r="23782" spans="1:7" x14ac:dyDescent="0.3">
      <c r="A23782">
        <v>0.54767965543678454</v>
      </c>
      <c r="B23782">
        <v>2.0088505852696608E-3</v>
      </c>
      <c r="C23782">
        <v>0.1428012227360709</v>
      </c>
      <c r="D23782">
        <v>-0.12884025064045149</v>
      </c>
      <c r="E23782">
        <v>0.2458027146535896</v>
      </c>
      <c r="F23782">
        <v>0.27088509136710681</v>
      </c>
      <c r="G23782">
        <f t="shared" si="371"/>
        <v>198.16666666665077</v>
      </c>
    </row>
    <row r="23783" spans="1:7" x14ac:dyDescent="0.3">
      <c r="A23783">
        <v>0.54898825931101514</v>
      </c>
      <c r="B23783">
        <v>-2.3750011607256041E-3</v>
      </c>
      <c r="C23783">
        <v>0.14032676687247739</v>
      </c>
      <c r="D23783">
        <v>-0.12949553305944719</v>
      </c>
      <c r="E23783">
        <v>0.24555148728891141</v>
      </c>
      <c r="F23783">
        <v>0.27150942121790123</v>
      </c>
      <c r="G23783">
        <f t="shared" si="371"/>
        <v>198.1749999999841</v>
      </c>
    </row>
    <row r="23784" spans="1:7" x14ac:dyDescent="0.3">
      <c r="A23784">
        <v>0.55396836754052892</v>
      </c>
      <c r="B23784">
        <v>-1.9337076851862231E-3</v>
      </c>
      <c r="C23784">
        <v>0.15392256553306041</v>
      </c>
      <c r="D23784">
        <v>-0.1286307139435294</v>
      </c>
      <c r="E23784">
        <v>0.24606147419743149</v>
      </c>
      <c r="F23784">
        <v>0.27069634849675028</v>
      </c>
      <c r="G23784">
        <f t="shared" si="371"/>
        <v>198.18333333331742</v>
      </c>
    </row>
    <row r="23785" spans="1:7" x14ac:dyDescent="0.3">
      <c r="A23785">
        <v>0.5310262663029337</v>
      </c>
      <c r="B23785">
        <v>1.2023681664279849E-2</v>
      </c>
      <c r="C23785">
        <v>0.16349878822336139</v>
      </c>
      <c r="D23785">
        <v>-0.130255449224111</v>
      </c>
      <c r="E23785">
        <v>0.2453518346242328</v>
      </c>
      <c r="F23785">
        <v>0.26965350817139933</v>
      </c>
      <c r="G23785">
        <f t="shared" si="371"/>
        <v>198.19166666665075</v>
      </c>
    </row>
    <row r="23786" spans="1:7" x14ac:dyDescent="0.3">
      <c r="A23786">
        <v>0.54678653963756363</v>
      </c>
      <c r="B23786">
        <v>1.826122359541379E-3</v>
      </c>
      <c r="C23786">
        <v>0.15642414233065041</v>
      </c>
      <c r="D23786">
        <v>-0.12980321831927991</v>
      </c>
      <c r="E23786">
        <v>0.24621106450479491</v>
      </c>
      <c r="F23786">
        <v>0.27049344401482639</v>
      </c>
      <c r="G23786">
        <f t="shared" si="371"/>
        <v>198.19999999998407</v>
      </c>
    </row>
    <row r="23787" spans="1:7" x14ac:dyDescent="0.3">
      <c r="A23787">
        <v>0.53219730813867583</v>
      </c>
      <c r="B23787">
        <v>-9.0351166019240845E-3</v>
      </c>
      <c r="C23787">
        <v>0.14913966402342091</v>
      </c>
      <c r="D23787">
        <v>-0.1295510933144251</v>
      </c>
      <c r="E23787">
        <v>0.24514926444380861</v>
      </c>
      <c r="F23787">
        <v>0.26941636248940248</v>
      </c>
      <c r="G23787">
        <f t="shared" si="371"/>
        <v>198.2083333333174</v>
      </c>
    </row>
    <row r="23788" spans="1:7" x14ac:dyDescent="0.3">
      <c r="A23788">
        <v>0.54949372834925492</v>
      </c>
      <c r="B23788">
        <v>4.833736744780842E-3</v>
      </c>
      <c r="C23788">
        <v>0.17084451815971641</v>
      </c>
      <c r="D23788">
        <v>-0.1300917704868782</v>
      </c>
      <c r="E23788">
        <v>0.2460702966790157</v>
      </c>
      <c r="F23788">
        <v>0.27058838118246692</v>
      </c>
      <c r="G23788">
        <f t="shared" si="371"/>
        <v>198.21666666665072</v>
      </c>
    </row>
    <row r="23789" spans="1:7" x14ac:dyDescent="0.3">
      <c r="A23789">
        <v>0.54458692374095075</v>
      </c>
      <c r="B23789">
        <v>-3.9994836946186368E-3</v>
      </c>
      <c r="C23789">
        <v>0.14042189627016199</v>
      </c>
      <c r="D23789">
        <v>-0.12866518373401331</v>
      </c>
      <c r="E23789">
        <v>0.24591271518169261</v>
      </c>
      <c r="F23789">
        <v>0.27106301399659921</v>
      </c>
      <c r="G23789">
        <f t="shared" si="371"/>
        <v>198.22499999998405</v>
      </c>
    </row>
    <row r="23790" spans="1:7" x14ac:dyDescent="0.3">
      <c r="A23790">
        <v>0.54602656625603452</v>
      </c>
      <c r="B23790">
        <v>-2.203879351710597E-2</v>
      </c>
      <c r="C23790">
        <v>0.13738826130752649</v>
      </c>
      <c r="D23790">
        <v>-0.12876878519154469</v>
      </c>
      <c r="E23790">
        <v>0.2455085735242529</v>
      </c>
      <c r="F23790">
        <v>0.27072246699731162</v>
      </c>
      <c r="G23790">
        <f t="shared" si="371"/>
        <v>198.23333333331738</v>
      </c>
    </row>
    <row r="23791" spans="1:7" x14ac:dyDescent="0.3">
      <c r="A23791">
        <v>0.50604003262219255</v>
      </c>
      <c r="B23791">
        <v>4.4555737952722059E-2</v>
      </c>
      <c r="C23791">
        <v>0.13954946196272411</v>
      </c>
      <c r="D23791">
        <v>-0.1291219491541255</v>
      </c>
      <c r="E23791">
        <v>0.2464654569909214</v>
      </c>
      <c r="F23791">
        <v>0.27017047220860541</v>
      </c>
      <c r="G23791">
        <f t="shared" si="371"/>
        <v>198.2416666666507</v>
      </c>
    </row>
    <row r="23792" spans="1:7" x14ac:dyDescent="0.3">
      <c r="A23792">
        <v>0.5404824108550067</v>
      </c>
      <c r="B23792">
        <v>9.50884672019862E-5</v>
      </c>
      <c r="C23792">
        <v>0.13489559988727609</v>
      </c>
      <c r="D23792">
        <v>-0.12814036891769801</v>
      </c>
      <c r="E23792">
        <v>0.24585121672025259</v>
      </c>
      <c r="F23792">
        <v>0.27076362069704879</v>
      </c>
      <c r="G23792">
        <f t="shared" si="371"/>
        <v>198.24999999998403</v>
      </c>
    </row>
    <row r="23793" spans="1:7" x14ac:dyDescent="0.3">
      <c r="A23793">
        <v>0.54108207658610175</v>
      </c>
      <c r="B23793">
        <v>-7.5216998812095478E-3</v>
      </c>
      <c r="C23793">
        <v>0.1338967364760513</v>
      </c>
      <c r="D23793">
        <v>-0.12816132642781281</v>
      </c>
      <c r="E23793">
        <v>0.24587415848096589</v>
      </c>
      <c r="F23793">
        <v>0.27064538593741672</v>
      </c>
      <c r="G23793">
        <f t="shared" si="371"/>
        <v>198.25833333331735</v>
      </c>
    </row>
    <row r="23794" spans="1:7" x14ac:dyDescent="0.3">
      <c r="A23794">
        <v>0.51016327227693947</v>
      </c>
      <c r="B23794">
        <v>1.4566964035869641E-2</v>
      </c>
      <c r="C23794">
        <v>0.1172972535382245</v>
      </c>
      <c r="D23794">
        <v>-0.12764329812129829</v>
      </c>
      <c r="E23794">
        <v>0.24646895583990969</v>
      </c>
      <c r="F23794">
        <v>0.27083152506668368</v>
      </c>
      <c r="G23794">
        <f t="shared" si="371"/>
        <v>198.26666666665068</v>
      </c>
    </row>
    <row r="23795" spans="1:7" x14ac:dyDescent="0.3">
      <c r="A23795">
        <v>0.54555821676356075</v>
      </c>
      <c r="B23795">
        <v>-5.7338720835518886E-3</v>
      </c>
      <c r="C23795">
        <v>0.152157152138687</v>
      </c>
      <c r="D23795">
        <v>-0.12889862671972019</v>
      </c>
      <c r="E23795">
        <v>0.24588247557134349</v>
      </c>
      <c r="F23795">
        <v>0.27042770703268992</v>
      </c>
      <c r="G23795">
        <f t="shared" si="371"/>
        <v>198.274999999984</v>
      </c>
    </row>
    <row r="23796" spans="1:7" x14ac:dyDescent="0.3">
      <c r="A23796">
        <v>0.5519208453777914</v>
      </c>
      <c r="B23796">
        <v>-5.3541288922122187E-3</v>
      </c>
      <c r="C23796">
        <v>0.14835511819401581</v>
      </c>
      <c r="D23796">
        <v>-0.128634786501791</v>
      </c>
      <c r="E23796">
        <v>0.24579456190362001</v>
      </c>
      <c r="F23796">
        <v>0.27083849715724517</v>
      </c>
      <c r="G23796">
        <f t="shared" si="371"/>
        <v>198.28333333331733</v>
      </c>
    </row>
    <row r="23797" spans="1:7" x14ac:dyDescent="0.3">
      <c r="A23797">
        <v>0.53113178895102597</v>
      </c>
      <c r="B23797">
        <v>-5.0547936918190744E-3</v>
      </c>
      <c r="C23797">
        <v>0.1545997675325505</v>
      </c>
      <c r="D23797">
        <v>-0.12995118243342191</v>
      </c>
      <c r="E23797">
        <v>0.24495944841197159</v>
      </c>
      <c r="F23797">
        <v>0.26931818626559978</v>
      </c>
      <c r="G23797">
        <f t="shared" si="371"/>
        <v>198.29166666665066</v>
      </c>
    </row>
    <row r="23798" spans="1:7" x14ac:dyDescent="0.3">
      <c r="A23798">
        <v>0.56291746699461509</v>
      </c>
      <c r="B23798">
        <v>-4.5909165514194062E-3</v>
      </c>
      <c r="C23798">
        <v>0.13550833832115311</v>
      </c>
      <c r="D23798">
        <v>-0.12789135865936929</v>
      </c>
      <c r="E23798">
        <v>0.24530957709787141</v>
      </c>
      <c r="F23798">
        <v>0.27161620583104229</v>
      </c>
      <c r="G23798">
        <f t="shared" si="371"/>
        <v>198.29999999998398</v>
      </c>
    </row>
    <row r="23799" spans="1:7" x14ac:dyDescent="0.3">
      <c r="A23799">
        <v>0.54388657678601382</v>
      </c>
      <c r="B23799">
        <v>-8.334858610556814E-3</v>
      </c>
      <c r="C23799">
        <v>0.14443225806718479</v>
      </c>
      <c r="D23799">
        <v>-0.12876921091891039</v>
      </c>
      <c r="E23799">
        <v>0.24536747496602671</v>
      </c>
      <c r="F23799">
        <v>0.27055793731725308</v>
      </c>
      <c r="G23799">
        <f t="shared" si="371"/>
        <v>198.30833333331731</v>
      </c>
    </row>
    <row r="23800" spans="1:7" x14ac:dyDescent="0.3">
      <c r="A23800">
        <v>0.54577610265921672</v>
      </c>
      <c r="B23800">
        <v>1.327747925751911E-2</v>
      </c>
      <c r="C23800">
        <v>0.14259169936299049</v>
      </c>
      <c r="D23800">
        <v>-0.1284869565823363</v>
      </c>
      <c r="E23800">
        <v>0.24564546122959049</v>
      </c>
      <c r="F23800">
        <v>0.2708204332729468</v>
      </c>
      <c r="G23800">
        <f t="shared" si="371"/>
        <v>198.31666666665063</v>
      </c>
    </row>
    <row r="23801" spans="1:7" x14ac:dyDescent="0.3">
      <c r="A23801">
        <v>0.53637123801084141</v>
      </c>
      <c r="B23801">
        <v>-5.5690800125457688E-3</v>
      </c>
      <c r="C23801">
        <v>0.1505949508323402</v>
      </c>
      <c r="D23801">
        <v>-0.1292802380641502</v>
      </c>
      <c r="E23801">
        <v>0.24558443387230619</v>
      </c>
      <c r="F23801">
        <v>0.26997235889397181</v>
      </c>
      <c r="G23801">
        <f t="shared" si="371"/>
        <v>198.32499999998396</v>
      </c>
    </row>
    <row r="23802" spans="1:7" x14ac:dyDescent="0.3">
      <c r="A23802">
        <v>0.53978721799689466</v>
      </c>
      <c r="B23802">
        <v>-2.3408465548328599E-3</v>
      </c>
      <c r="C23802">
        <v>0.14178439494533629</v>
      </c>
      <c r="D23802">
        <v>-0.1289858688615699</v>
      </c>
      <c r="E23802">
        <v>0.24469109391028479</v>
      </c>
      <c r="F23802">
        <v>0.26970437478098969</v>
      </c>
      <c r="G23802">
        <f t="shared" si="371"/>
        <v>198.33333333331728</v>
      </c>
    </row>
    <row r="23803" spans="1:7" x14ac:dyDescent="0.3">
      <c r="A23803">
        <v>0.54456280067060225</v>
      </c>
      <c r="B23803">
        <v>-6.9880710035408978E-3</v>
      </c>
      <c r="C23803">
        <v>0.14270321369421499</v>
      </c>
      <c r="D23803">
        <v>-0.12914176825078799</v>
      </c>
      <c r="E23803">
        <v>0.2456535531571685</v>
      </c>
      <c r="F23803">
        <v>0.27031111490535448</v>
      </c>
      <c r="G23803">
        <f t="shared" si="371"/>
        <v>198.34166666665061</v>
      </c>
    </row>
    <row r="23804" spans="1:7" x14ac:dyDescent="0.3">
      <c r="A23804">
        <v>0.55033768137074379</v>
      </c>
      <c r="B23804">
        <v>7.3935812448138578E-4</v>
      </c>
      <c r="C23804">
        <v>0.17863573981379269</v>
      </c>
      <c r="D23804">
        <v>-0.12970513254321051</v>
      </c>
      <c r="E23804">
        <v>0.24575289217666771</v>
      </c>
      <c r="F23804">
        <v>0.2703058772313367</v>
      </c>
      <c r="G23804">
        <f t="shared" si="371"/>
        <v>198.34999999998394</v>
      </c>
    </row>
    <row r="23805" spans="1:7" x14ac:dyDescent="0.3">
      <c r="A23805">
        <v>0.54474538702563369</v>
      </c>
      <c r="B23805">
        <v>-9.3726126277393108E-3</v>
      </c>
      <c r="C23805">
        <v>0.1475474625017214</v>
      </c>
      <c r="D23805">
        <v>-0.12901901008800629</v>
      </c>
      <c r="E23805">
        <v>0.24532534190105651</v>
      </c>
      <c r="F23805">
        <v>0.27008358072147692</v>
      </c>
      <c r="G23805">
        <f t="shared" si="371"/>
        <v>198.35833333331726</v>
      </c>
    </row>
    <row r="23806" spans="1:7" x14ac:dyDescent="0.3">
      <c r="A23806">
        <v>0.54808620989835632</v>
      </c>
      <c r="B23806">
        <v>-2.9159355666689818E-3</v>
      </c>
      <c r="C23806">
        <v>0.14720995371023779</v>
      </c>
      <c r="D23806">
        <v>-0.12882508482650321</v>
      </c>
      <c r="E23806">
        <v>0.24553830813671959</v>
      </c>
      <c r="F23806">
        <v>0.27022339265021861</v>
      </c>
      <c r="G23806">
        <f t="shared" si="371"/>
        <v>198.36666666665059</v>
      </c>
    </row>
    <row r="23807" spans="1:7" x14ac:dyDescent="0.3">
      <c r="A23807">
        <v>0.54498295817176146</v>
      </c>
      <c r="B23807">
        <v>-2.171132247432836E-3</v>
      </c>
      <c r="C23807">
        <v>0.13541410378930119</v>
      </c>
      <c r="D23807">
        <v>-0.1279485460504588</v>
      </c>
      <c r="E23807">
        <v>0.24566365984308999</v>
      </c>
      <c r="F23807">
        <v>0.27003011377449598</v>
      </c>
      <c r="G23807">
        <f t="shared" si="371"/>
        <v>198.37499999998391</v>
      </c>
    </row>
    <row r="23808" spans="1:7" x14ac:dyDescent="0.3">
      <c r="A23808">
        <v>0.54370019231921984</v>
      </c>
      <c r="B23808">
        <v>1.058607371098216E-3</v>
      </c>
      <c r="C23808">
        <v>0.1372919030393997</v>
      </c>
      <c r="D23808">
        <v>-0.1284850313263039</v>
      </c>
      <c r="E23808">
        <v>0.24551476978885989</v>
      </c>
      <c r="F23808">
        <v>0.26967061370418122</v>
      </c>
      <c r="G23808">
        <f t="shared" si="371"/>
        <v>198.38333333331724</v>
      </c>
    </row>
    <row r="23809" spans="1:7" x14ac:dyDescent="0.3">
      <c r="A23809">
        <v>0.54092701784858888</v>
      </c>
      <c r="B23809">
        <v>1.624020251284294E-2</v>
      </c>
      <c r="C23809">
        <v>0.1655195516752471</v>
      </c>
      <c r="D23809">
        <v>-0.1292385882645592</v>
      </c>
      <c r="E23809">
        <v>0.24485583128973359</v>
      </c>
      <c r="F23809">
        <v>0.26901111617183732</v>
      </c>
      <c r="G23809">
        <f t="shared" si="371"/>
        <v>198.39166666665056</v>
      </c>
    </row>
    <row r="23810" spans="1:7" x14ac:dyDescent="0.3">
      <c r="A23810">
        <v>0.54845476193856435</v>
      </c>
      <c r="B23810">
        <v>-2.5813481914684831E-2</v>
      </c>
      <c r="C23810">
        <v>0.14377249703039591</v>
      </c>
      <c r="D23810">
        <v>-0.1284038526529101</v>
      </c>
      <c r="E23810">
        <v>0.24569877658816849</v>
      </c>
      <c r="F23810">
        <v>0.26976395458908509</v>
      </c>
      <c r="G23810">
        <f t="shared" si="371"/>
        <v>198.39999999998389</v>
      </c>
    </row>
    <row r="23811" spans="1:7" x14ac:dyDescent="0.3">
      <c r="A23811">
        <v>0.54788560637543415</v>
      </c>
      <c r="B23811">
        <v>-5.3364384882522691E-3</v>
      </c>
      <c r="C23811">
        <v>0.1387061429486767</v>
      </c>
      <c r="D23811">
        <v>-0.12819533228182309</v>
      </c>
      <c r="E23811">
        <v>0.24559562656538411</v>
      </c>
      <c r="F23811">
        <v>0.26972505307703598</v>
      </c>
      <c r="G23811">
        <f t="shared" si="371"/>
        <v>198.40833333331722</v>
      </c>
    </row>
    <row r="23812" spans="1:7" x14ac:dyDescent="0.3">
      <c r="A23812">
        <v>0.54046446078289423</v>
      </c>
      <c r="B23812">
        <v>-1.409089238245724E-2</v>
      </c>
      <c r="C23812">
        <v>0.1370757262009332</v>
      </c>
      <c r="D23812">
        <v>-0.1282319310218957</v>
      </c>
      <c r="E23812">
        <v>0.24545735600027541</v>
      </c>
      <c r="F23812">
        <v>0.26923738640496531</v>
      </c>
      <c r="G23812">
        <f t="shared" ref="G23812:G23875" si="372">G23811+1/120</f>
        <v>198.41666666665054</v>
      </c>
    </row>
    <row r="23813" spans="1:7" x14ac:dyDescent="0.3">
      <c r="A23813">
        <v>0.53901194220455784</v>
      </c>
      <c r="B23813">
        <v>-1.0654927804332221E-3</v>
      </c>
      <c r="C23813">
        <v>0.1655277620021226</v>
      </c>
      <c r="D23813">
        <v>-0.12918922156515711</v>
      </c>
      <c r="E23813">
        <v>0.2462138608157444</v>
      </c>
      <c r="F23813">
        <v>0.26910942047219039</v>
      </c>
      <c r="G23813">
        <f t="shared" si="372"/>
        <v>198.42499999998387</v>
      </c>
    </row>
    <row r="23814" spans="1:7" x14ac:dyDescent="0.3">
      <c r="A23814">
        <v>0.52593187466368929</v>
      </c>
      <c r="B23814">
        <v>-1.4750799826895819E-2</v>
      </c>
      <c r="C23814">
        <v>0.15354378828967449</v>
      </c>
      <c r="D23814">
        <v>-0.1298839118365813</v>
      </c>
      <c r="E23814">
        <v>0.2450385121715887</v>
      </c>
      <c r="F23814">
        <v>0.26782654402004552</v>
      </c>
      <c r="G23814">
        <f t="shared" si="372"/>
        <v>198.43333333331719</v>
      </c>
    </row>
    <row r="23815" spans="1:7" x14ac:dyDescent="0.3">
      <c r="A23815">
        <v>0.53911024098736215</v>
      </c>
      <c r="B23815">
        <v>-6.2668743755683771E-3</v>
      </c>
      <c r="C23815">
        <v>0.1463289493277464</v>
      </c>
      <c r="D23815">
        <v>-0.1289969697312762</v>
      </c>
      <c r="E23815">
        <v>0.2457855643854395</v>
      </c>
      <c r="F23815">
        <v>0.26881036295237948</v>
      </c>
      <c r="G23815">
        <f t="shared" si="372"/>
        <v>198.44166666665052</v>
      </c>
    </row>
    <row r="23816" spans="1:7" x14ac:dyDescent="0.3">
      <c r="A23816">
        <v>0.54013542729286868</v>
      </c>
      <c r="B23816">
        <v>-1.273020691516992E-2</v>
      </c>
      <c r="C23816">
        <v>0.14742483527768849</v>
      </c>
      <c r="D23816">
        <v>-0.12936563690585709</v>
      </c>
      <c r="E23816">
        <v>0.24585898734265921</v>
      </c>
      <c r="F23816">
        <v>0.26914193886184612</v>
      </c>
      <c r="G23816">
        <f t="shared" si="372"/>
        <v>198.44999999998385</v>
      </c>
    </row>
    <row r="23817" spans="1:7" x14ac:dyDescent="0.3">
      <c r="A23817">
        <v>0.53818958450874188</v>
      </c>
      <c r="B23817">
        <v>2.3849821644147538E-3</v>
      </c>
      <c r="C23817">
        <v>0.1395912569091548</v>
      </c>
      <c r="D23817">
        <v>-0.1291502711507643</v>
      </c>
      <c r="E23817">
        <v>0.24594697569861049</v>
      </c>
      <c r="F23817">
        <v>0.26934036678515899</v>
      </c>
      <c r="G23817">
        <f t="shared" si="372"/>
        <v>198.45833333331717</v>
      </c>
    </row>
    <row r="23818" spans="1:7" x14ac:dyDescent="0.3">
      <c r="A23818">
        <v>0.53738132294344909</v>
      </c>
      <c r="B23818">
        <v>-4.5909227242097346E-3</v>
      </c>
      <c r="C23818">
        <v>0.14594457004120981</v>
      </c>
      <c r="D23818">
        <v>-0.1291844228582551</v>
      </c>
      <c r="E23818">
        <v>0.2458280017936382</v>
      </c>
      <c r="F23818">
        <v>0.26934935960503292</v>
      </c>
      <c r="G23818">
        <f t="shared" si="372"/>
        <v>198.4666666666505</v>
      </c>
    </row>
    <row r="23819" spans="1:7" x14ac:dyDescent="0.3">
      <c r="A23819">
        <v>0.54068440970043063</v>
      </c>
      <c r="B23819">
        <v>-1.115605838508653E-2</v>
      </c>
      <c r="C23819">
        <v>0.144300160220314</v>
      </c>
      <c r="D23819">
        <v>-0.12899623375117261</v>
      </c>
      <c r="E23819">
        <v>0.24584404112599489</v>
      </c>
      <c r="F23819">
        <v>0.26960525724041251</v>
      </c>
      <c r="G23819">
        <f t="shared" si="372"/>
        <v>198.47499999998382</v>
      </c>
    </row>
    <row r="23820" spans="1:7" x14ac:dyDescent="0.3">
      <c r="A23820">
        <v>0.53192900299187751</v>
      </c>
      <c r="B23820">
        <v>1.2860061382277931E-3</v>
      </c>
      <c r="C23820">
        <v>0.14442658148387019</v>
      </c>
      <c r="D23820">
        <v>-0.12933952311705449</v>
      </c>
      <c r="E23820">
        <v>0.24498507046071541</v>
      </c>
      <c r="F23820">
        <v>0.26930735153812252</v>
      </c>
      <c r="G23820">
        <f t="shared" si="372"/>
        <v>198.48333333331715</v>
      </c>
    </row>
    <row r="23821" spans="1:7" x14ac:dyDescent="0.3">
      <c r="A23821">
        <v>0.54295804845534512</v>
      </c>
      <c r="B23821">
        <v>1.313885700235869E-2</v>
      </c>
      <c r="C23821">
        <v>0.1529358842290936</v>
      </c>
      <c r="D23821">
        <v>-0.12844409142888519</v>
      </c>
      <c r="E23821">
        <v>0.24614094034577649</v>
      </c>
      <c r="F23821">
        <v>0.26999577575370881</v>
      </c>
      <c r="G23821">
        <f t="shared" si="372"/>
        <v>198.49166666665047</v>
      </c>
    </row>
    <row r="23822" spans="1:7" x14ac:dyDescent="0.3">
      <c r="A23822">
        <v>0.54182713581792941</v>
      </c>
      <c r="B23822">
        <v>1.3035933107581261E-3</v>
      </c>
      <c r="C23822">
        <v>0.14158666064355169</v>
      </c>
      <c r="D23822">
        <v>-0.12864938224020109</v>
      </c>
      <c r="E23822">
        <v>0.24569089586530529</v>
      </c>
      <c r="F23822">
        <v>0.26971426438912111</v>
      </c>
      <c r="G23822">
        <f t="shared" si="372"/>
        <v>198.4999999999838</v>
      </c>
    </row>
    <row r="23823" spans="1:7" x14ac:dyDescent="0.3">
      <c r="A23823">
        <v>0.53754533315806974</v>
      </c>
      <c r="B23823">
        <v>6.1037414696216742E-3</v>
      </c>
      <c r="C23823">
        <v>0.14173728305234429</v>
      </c>
      <c r="D23823">
        <v>-0.12860079071777139</v>
      </c>
      <c r="E23823">
        <v>0.24576317994345059</v>
      </c>
      <c r="F23823">
        <v>0.2702366147274905</v>
      </c>
      <c r="G23823">
        <f t="shared" si="372"/>
        <v>198.50833333331713</v>
      </c>
    </row>
    <row r="23824" spans="1:7" x14ac:dyDescent="0.3">
      <c r="A23824">
        <v>0.5467101942949516</v>
      </c>
      <c r="B23824">
        <v>2.9128070005765032E-3</v>
      </c>
      <c r="C23824">
        <v>0.12163072186816121</v>
      </c>
      <c r="D23824">
        <v>-0.12768408526410699</v>
      </c>
      <c r="E23824">
        <v>0.24569096406052149</v>
      </c>
      <c r="F23824">
        <v>0.27080442893784518</v>
      </c>
      <c r="G23824">
        <f t="shared" si="372"/>
        <v>198.51666666665045</v>
      </c>
    </row>
    <row r="23825" spans="1:7" x14ac:dyDescent="0.3">
      <c r="A23825">
        <v>0.54192218741889331</v>
      </c>
      <c r="B23825">
        <v>7.7800592746173243E-3</v>
      </c>
      <c r="C23825">
        <v>0.14865855197630479</v>
      </c>
      <c r="D23825">
        <v>-0.12872012434931701</v>
      </c>
      <c r="E23825">
        <v>0.24585520082393289</v>
      </c>
      <c r="F23825">
        <v>0.27015061680927299</v>
      </c>
      <c r="G23825">
        <f t="shared" si="372"/>
        <v>198.52499999998378</v>
      </c>
    </row>
    <row r="23826" spans="1:7" x14ac:dyDescent="0.3">
      <c r="A23826">
        <v>0.54248534128739112</v>
      </c>
      <c r="B23826">
        <v>1.601660056249796E-2</v>
      </c>
      <c r="C23826">
        <v>0.1586729682826977</v>
      </c>
      <c r="D23826">
        <v>-0.1292173751322305</v>
      </c>
      <c r="E23826">
        <v>0.24532179536127241</v>
      </c>
      <c r="F23826">
        <v>0.27063830653779081</v>
      </c>
      <c r="G23826">
        <f t="shared" si="372"/>
        <v>198.5333333333171</v>
      </c>
    </row>
    <row r="23827" spans="1:7" x14ac:dyDescent="0.3">
      <c r="A23827">
        <v>0.54219608105421835</v>
      </c>
      <c r="B23827">
        <v>1.48910248111109E-2</v>
      </c>
      <c r="C23827">
        <v>0.14491323891366389</v>
      </c>
      <c r="D23827">
        <v>-0.129239343295978</v>
      </c>
      <c r="E23827">
        <v>0.24588262627288909</v>
      </c>
      <c r="F23827">
        <v>0.27033406306891589</v>
      </c>
      <c r="G23827">
        <f t="shared" si="372"/>
        <v>198.54166666665043</v>
      </c>
    </row>
    <row r="23828" spans="1:7" x14ac:dyDescent="0.3">
      <c r="A23828">
        <v>0.54095415440602945</v>
      </c>
      <c r="B23828">
        <v>3.0017724173428441E-3</v>
      </c>
      <c r="C23828">
        <v>0.12746996003365141</v>
      </c>
      <c r="D23828">
        <v>-0.1281377251542794</v>
      </c>
      <c r="E23828">
        <v>0.24533594803638201</v>
      </c>
      <c r="F23828">
        <v>0.27031901728507418</v>
      </c>
      <c r="G23828">
        <f t="shared" si="372"/>
        <v>198.54999999998375</v>
      </c>
    </row>
    <row r="23829" spans="1:7" x14ac:dyDescent="0.3">
      <c r="A23829">
        <v>0.53635327761655616</v>
      </c>
      <c r="B23829">
        <v>1.262122688011745E-2</v>
      </c>
      <c r="C23829">
        <v>0.15734148266975281</v>
      </c>
      <c r="D23829">
        <v>-0.1290591904616589</v>
      </c>
      <c r="E23829">
        <v>0.24525640977599289</v>
      </c>
      <c r="F23829">
        <v>0.27015604381350788</v>
      </c>
      <c r="G23829">
        <f t="shared" si="372"/>
        <v>198.55833333331708</v>
      </c>
    </row>
    <row r="23830" spans="1:7" x14ac:dyDescent="0.3">
      <c r="A23830">
        <v>0.52905677418423036</v>
      </c>
      <c r="B23830">
        <v>2.48609030699629E-2</v>
      </c>
      <c r="C23830">
        <v>0.1496394360777745</v>
      </c>
      <c r="D23830">
        <v>-0.12968419607534129</v>
      </c>
      <c r="E23830">
        <v>0.24496624937336009</v>
      </c>
      <c r="F23830">
        <v>0.26925671243764993</v>
      </c>
      <c r="G23830">
        <f t="shared" si="372"/>
        <v>198.56666666665041</v>
      </c>
    </row>
    <row r="23831" spans="1:7" x14ac:dyDescent="0.3">
      <c r="A23831">
        <v>0.54447056294631724</v>
      </c>
      <c r="B23831">
        <v>3.9871435034207229E-3</v>
      </c>
      <c r="C23831">
        <v>0.13760632832026881</v>
      </c>
      <c r="D23831">
        <v>-0.12864334657708579</v>
      </c>
      <c r="E23831">
        <v>0.24484445741710101</v>
      </c>
      <c r="F23831">
        <v>0.27065635383506892</v>
      </c>
      <c r="G23831">
        <f t="shared" si="372"/>
        <v>198.57499999998373</v>
      </c>
    </row>
    <row r="23832" spans="1:7" x14ac:dyDescent="0.3">
      <c r="A23832">
        <v>0.53548289667453275</v>
      </c>
      <c r="B23832">
        <v>2.1270519332986441E-3</v>
      </c>
      <c r="C23832">
        <v>0.14170593189959399</v>
      </c>
      <c r="D23832">
        <v>-0.12868534094183681</v>
      </c>
      <c r="E23832">
        <v>0.24589288502711301</v>
      </c>
      <c r="F23832">
        <v>0.26965970845184462</v>
      </c>
      <c r="G23832">
        <f t="shared" si="372"/>
        <v>198.58333333331706</v>
      </c>
    </row>
    <row r="23833" spans="1:7" x14ac:dyDescent="0.3">
      <c r="A23833">
        <v>0.53787303589172597</v>
      </c>
      <c r="B23833">
        <v>-1.157618100694026E-2</v>
      </c>
      <c r="C23833">
        <v>0.14485278659777559</v>
      </c>
      <c r="D23833">
        <v>-0.12913492265527601</v>
      </c>
      <c r="E23833">
        <v>0.2459433440663655</v>
      </c>
      <c r="F23833">
        <v>0.26996954739113249</v>
      </c>
      <c r="G23833">
        <f t="shared" si="372"/>
        <v>198.59166666665038</v>
      </c>
    </row>
    <row r="23834" spans="1:7" x14ac:dyDescent="0.3">
      <c r="A23834">
        <v>0.54396259504490863</v>
      </c>
      <c r="B23834">
        <v>2.5346725484271622E-3</v>
      </c>
      <c r="C23834">
        <v>0.14406892828440879</v>
      </c>
      <c r="D23834">
        <v>-0.1288705760913611</v>
      </c>
      <c r="E23834">
        <v>0.24524123899266889</v>
      </c>
      <c r="F23834">
        <v>0.27006236635276409</v>
      </c>
      <c r="G23834">
        <f t="shared" si="372"/>
        <v>198.59999999998371</v>
      </c>
    </row>
    <row r="23835" spans="1:7" x14ac:dyDescent="0.3">
      <c r="A23835">
        <v>0.52908139503775198</v>
      </c>
      <c r="B23835">
        <v>1.4963449794496331E-3</v>
      </c>
      <c r="C23835">
        <v>0.14738380177846819</v>
      </c>
      <c r="D23835">
        <v>-0.12878818966129721</v>
      </c>
      <c r="E23835">
        <v>0.24479033287284899</v>
      </c>
      <c r="F23835">
        <v>0.26863651497648111</v>
      </c>
      <c r="G23835">
        <f t="shared" si="372"/>
        <v>198.60833333331703</v>
      </c>
    </row>
    <row r="23836" spans="1:7" x14ac:dyDescent="0.3">
      <c r="A23836">
        <v>0.54440933355546473</v>
      </c>
      <c r="B23836">
        <v>-1.838593817797219E-2</v>
      </c>
      <c r="C23836">
        <v>0.14596200877031809</v>
      </c>
      <c r="D23836">
        <v>-0.12901305981548991</v>
      </c>
      <c r="E23836">
        <v>0.24543224439430861</v>
      </c>
      <c r="F23836">
        <v>0.26992710244440887</v>
      </c>
      <c r="G23836">
        <f t="shared" si="372"/>
        <v>198.61666666665036</v>
      </c>
    </row>
    <row r="23837" spans="1:7" x14ac:dyDescent="0.3">
      <c r="A23837">
        <v>0.54705706401826848</v>
      </c>
      <c r="B23837">
        <v>5.3947543848314704E-3</v>
      </c>
      <c r="C23837">
        <v>0.16862357925692159</v>
      </c>
      <c r="D23837">
        <v>-0.1294959021547066</v>
      </c>
      <c r="E23837">
        <v>0.24577186295125791</v>
      </c>
      <c r="F23837">
        <v>0.27046885193562631</v>
      </c>
      <c r="G23837">
        <f t="shared" si="372"/>
        <v>198.62499999998369</v>
      </c>
    </row>
    <row r="23838" spans="1:7" x14ac:dyDescent="0.3">
      <c r="A23838">
        <v>0.5459062560231781</v>
      </c>
      <c r="B23838">
        <v>-1.738505512237268E-3</v>
      </c>
      <c r="C23838">
        <v>0.16256007200358111</v>
      </c>
      <c r="D23838">
        <v>-0.12883978642012439</v>
      </c>
      <c r="E23838">
        <v>0.24595014006642821</v>
      </c>
      <c r="F23838">
        <v>0.26992828703384619</v>
      </c>
      <c r="G23838">
        <f t="shared" si="372"/>
        <v>198.63333333331701</v>
      </c>
    </row>
    <row r="23839" spans="1:7" x14ac:dyDescent="0.3">
      <c r="A23839">
        <v>0.5379823443196593</v>
      </c>
      <c r="B23839">
        <v>-1.253022793119599E-2</v>
      </c>
      <c r="C23839">
        <v>0.14656774172328871</v>
      </c>
      <c r="D23839">
        <v>-0.12842161499227281</v>
      </c>
      <c r="E23839">
        <v>0.24543192108522349</v>
      </c>
      <c r="F23839">
        <v>0.26998685959092988</v>
      </c>
      <c r="G23839">
        <f t="shared" si="372"/>
        <v>198.64166666665034</v>
      </c>
    </row>
    <row r="23840" spans="1:7" x14ac:dyDescent="0.3">
      <c r="A23840">
        <v>0.53998476951916075</v>
      </c>
      <c r="B23840">
        <v>9.0076873392457967E-3</v>
      </c>
      <c r="C23840">
        <v>0.16376131828226509</v>
      </c>
      <c r="D23840">
        <v>-0.12935179196143151</v>
      </c>
      <c r="E23840">
        <v>0.24503908139492939</v>
      </c>
      <c r="F23840">
        <v>0.26931312167171939</v>
      </c>
      <c r="G23840">
        <f t="shared" si="372"/>
        <v>198.64999999998366</v>
      </c>
    </row>
    <row r="23841" spans="1:7" x14ac:dyDescent="0.3">
      <c r="A23841">
        <v>0.54579278165492451</v>
      </c>
      <c r="B23841">
        <v>3.2572532143973379E-3</v>
      </c>
      <c r="C23841">
        <v>0.15125917946964601</v>
      </c>
      <c r="D23841">
        <v>-0.1282725063884646</v>
      </c>
      <c r="E23841">
        <v>0.24635468253574039</v>
      </c>
      <c r="F23841">
        <v>0.2697397565158976</v>
      </c>
      <c r="G23841">
        <f t="shared" si="372"/>
        <v>198.65833333331699</v>
      </c>
    </row>
    <row r="23842" spans="1:7" x14ac:dyDescent="0.3">
      <c r="A23842">
        <v>0.53901857634846473</v>
      </c>
      <c r="B23842">
        <v>-8.4128246251620603E-3</v>
      </c>
      <c r="C23842">
        <v>0.14014177587978591</v>
      </c>
      <c r="D23842">
        <v>-0.12873405112042369</v>
      </c>
      <c r="E23842">
        <v>0.2449006282679328</v>
      </c>
      <c r="F23842">
        <v>0.26918330647624572</v>
      </c>
      <c r="G23842">
        <f t="shared" si="372"/>
        <v>198.66666666665031</v>
      </c>
    </row>
    <row r="23843" spans="1:7" x14ac:dyDescent="0.3">
      <c r="A23843">
        <v>0.53784963079499692</v>
      </c>
      <c r="B23843">
        <v>-1.154580040022599E-2</v>
      </c>
      <c r="C23843">
        <v>0.15318756314911841</v>
      </c>
      <c r="D23843">
        <v>-0.12931696438374399</v>
      </c>
      <c r="E23843">
        <v>0.2456382301119803</v>
      </c>
      <c r="F23843">
        <v>0.26959573422397942</v>
      </c>
      <c r="G23843">
        <f t="shared" si="372"/>
        <v>198.67499999998364</v>
      </c>
    </row>
    <row r="23844" spans="1:7" x14ac:dyDescent="0.3">
      <c r="A23844">
        <v>0.53550824330148328</v>
      </c>
      <c r="B23844">
        <v>-4.8036969125415631E-5</v>
      </c>
      <c r="C23844">
        <v>0.15311991703056929</v>
      </c>
      <c r="D23844">
        <v>-0.12817931199139501</v>
      </c>
      <c r="E23844">
        <v>0.24617831834935769</v>
      </c>
      <c r="F23844">
        <v>0.26922746023627592</v>
      </c>
      <c r="G23844">
        <f t="shared" si="372"/>
        <v>198.68333333331697</v>
      </c>
    </row>
    <row r="23845" spans="1:7" x14ac:dyDescent="0.3">
      <c r="A23845">
        <v>0.54214564671685128</v>
      </c>
      <c r="B23845">
        <v>6.9056046937725039E-4</v>
      </c>
      <c r="C23845">
        <v>0.13900897749394309</v>
      </c>
      <c r="D23845">
        <v>-0.12790771656468469</v>
      </c>
      <c r="E23845">
        <v>0.24610234776076539</v>
      </c>
      <c r="F23845">
        <v>0.26955126634161908</v>
      </c>
      <c r="G23845">
        <f t="shared" si="372"/>
        <v>198.69166666665029</v>
      </c>
    </row>
    <row r="23846" spans="1:7" x14ac:dyDescent="0.3">
      <c r="A23846">
        <v>0.52304642769067644</v>
      </c>
      <c r="B23846">
        <v>4.9817914181179881E-4</v>
      </c>
      <c r="C23846">
        <v>0.1570330551233044</v>
      </c>
      <c r="D23846">
        <v>-0.12943327357952261</v>
      </c>
      <c r="E23846">
        <v>0.2447134556493952</v>
      </c>
      <c r="F23846">
        <v>0.26818847967545639</v>
      </c>
      <c r="G23846">
        <f t="shared" si="372"/>
        <v>198.69999999998362</v>
      </c>
    </row>
    <row r="23847" spans="1:7" x14ac:dyDescent="0.3">
      <c r="A23847">
        <v>0.54384869769754096</v>
      </c>
      <c r="B23847">
        <v>-1.349886182965325E-2</v>
      </c>
      <c r="C23847">
        <v>0.1461333175653782</v>
      </c>
      <c r="D23847">
        <v>-0.12899407190321621</v>
      </c>
      <c r="E23847">
        <v>0.24556890983923049</v>
      </c>
      <c r="F23847">
        <v>0.26938890544018768</v>
      </c>
      <c r="G23847">
        <f t="shared" si="372"/>
        <v>198.70833333331694</v>
      </c>
    </row>
    <row r="23848" spans="1:7" x14ac:dyDescent="0.3">
      <c r="A23848">
        <v>0.53526188912370154</v>
      </c>
      <c r="B23848">
        <v>-2.0295283535746488E-3</v>
      </c>
      <c r="C23848">
        <v>0.1551064203104387</v>
      </c>
      <c r="D23848">
        <v>-0.12968866859582559</v>
      </c>
      <c r="E23848">
        <v>0.2453317158186058</v>
      </c>
      <c r="F23848">
        <v>0.2683631357627298</v>
      </c>
      <c r="G23848">
        <f t="shared" si="372"/>
        <v>198.71666666665027</v>
      </c>
    </row>
    <row r="23849" spans="1:7" x14ac:dyDescent="0.3">
      <c r="A23849">
        <v>0.54620775842916369</v>
      </c>
      <c r="B23849">
        <v>-8.7444807920796924E-3</v>
      </c>
      <c r="C23849">
        <v>0.14860937639455149</v>
      </c>
      <c r="D23849">
        <v>-0.12838478935805561</v>
      </c>
      <c r="E23849">
        <v>0.24555337950432349</v>
      </c>
      <c r="F23849">
        <v>0.2691218406748942</v>
      </c>
      <c r="G23849">
        <f t="shared" si="372"/>
        <v>198.72499999998359</v>
      </c>
    </row>
    <row r="23850" spans="1:7" x14ac:dyDescent="0.3">
      <c r="A23850">
        <v>0.54350023923732316</v>
      </c>
      <c r="B23850">
        <v>8.7138723786603922E-3</v>
      </c>
      <c r="C23850">
        <v>0.1663381469558845</v>
      </c>
      <c r="D23850">
        <v>-0.12836481803152319</v>
      </c>
      <c r="E23850">
        <v>0.24604914495240099</v>
      </c>
      <c r="F23850">
        <v>0.26875101218811731</v>
      </c>
      <c r="G23850">
        <f t="shared" si="372"/>
        <v>198.73333333331692</v>
      </c>
    </row>
    <row r="23851" spans="1:7" x14ac:dyDescent="0.3">
      <c r="A23851">
        <v>0.54995624078244887</v>
      </c>
      <c r="B23851">
        <v>2.0966784356837458E-3</v>
      </c>
      <c r="C23851">
        <v>0.1524732935339759</v>
      </c>
      <c r="D23851">
        <v>-0.12830476597422699</v>
      </c>
      <c r="E23851">
        <v>0.24569039498526241</v>
      </c>
      <c r="F23851">
        <v>0.2692285037707659</v>
      </c>
      <c r="G23851">
        <f t="shared" si="372"/>
        <v>198.74166666665025</v>
      </c>
    </row>
    <row r="23852" spans="1:7" x14ac:dyDescent="0.3">
      <c r="A23852">
        <v>0.53342450897896809</v>
      </c>
      <c r="B23852">
        <v>-7.3815804034753013E-3</v>
      </c>
      <c r="C23852">
        <v>0.1538540189034284</v>
      </c>
      <c r="D23852">
        <v>-0.12850459631261821</v>
      </c>
      <c r="E23852">
        <v>0.24601417332865419</v>
      </c>
      <c r="F23852">
        <v>0.26865689514573021</v>
      </c>
      <c r="G23852">
        <f t="shared" si="372"/>
        <v>198.74999999998357</v>
      </c>
    </row>
    <row r="23853" spans="1:7" x14ac:dyDescent="0.3">
      <c r="A23853">
        <v>0.5205013987620748</v>
      </c>
      <c r="B23853">
        <v>8.9309869070474009E-3</v>
      </c>
      <c r="C23853">
        <v>0.1468355829556639</v>
      </c>
      <c r="D23853">
        <v>-0.12852418395482479</v>
      </c>
      <c r="E23853">
        <v>0.24534953740158741</v>
      </c>
      <c r="F23853">
        <v>0.26757811416299349</v>
      </c>
      <c r="G23853">
        <f t="shared" si="372"/>
        <v>198.7583333333169</v>
      </c>
    </row>
    <row r="23854" spans="1:7" x14ac:dyDescent="0.3">
      <c r="A23854">
        <v>0.54397266779284359</v>
      </c>
      <c r="B23854">
        <v>-1.022364979284655E-2</v>
      </c>
      <c r="C23854">
        <v>0.1469477794416626</v>
      </c>
      <c r="D23854">
        <v>-0.1286031521126911</v>
      </c>
      <c r="E23854">
        <v>0.24533548236153341</v>
      </c>
      <c r="F23854">
        <v>0.26907240847332781</v>
      </c>
      <c r="G23854">
        <f t="shared" si="372"/>
        <v>198.76666666665022</v>
      </c>
    </row>
    <row r="23855" spans="1:7" x14ac:dyDescent="0.3">
      <c r="A23855">
        <v>0.53219544388106876</v>
      </c>
      <c r="B23855">
        <v>6.8969624430756044E-3</v>
      </c>
      <c r="C23855">
        <v>0.13148075006724089</v>
      </c>
      <c r="D23855">
        <v>-0.12803948298639439</v>
      </c>
      <c r="E23855">
        <v>0.24590396912770601</v>
      </c>
      <c r="F23855">
        <v>0.26878733144383088</v>
      </c>
      <c r="G23855">
        <f t="shared" si="372"/>
        <v>198.77499999998355</v>
      </c>
    </row>
    <row r="23856" spans="1:7" x14ac:dyDescent="0.3">
      <c r="A23856">
        <v>0.53108926498630193</v>
      </c>
      <c r="B23856">
        <v>1.735573503595088E-3</v>
      </c>
      <c r="C23856">
        <v>0.14004589180427651</v>
      </c>
      <c r="D23856">
        <v>-0.12899916644211329</v>
      </c>
      <c r="E23856">
        <v>0.24501127054122609</v>
      </c>
      <c r="F23856">
        <v>0.26831910617911431</v>
      </c>
      <c r="G23856">
        <f t="shared" si="372"/>
        <v>198.78333333331688</v>
      </c>
    </row>
    <row r="23857" spans="1:7" x14ac:dyDescent="0.3">
      <c r="A23857">
        <v>0.51735182702283578</v>
      </c>
      <c r="B23857">
        <v>-2.5141154878393331E-3</v>
      </c>
      <c r="C23857">
        <v>0.1524923355008071</v>
      </c>
      <c r="D23857">
        <v>-0.12954158712433439</v>
      </c>
      <c r="E23857">
        <v>0.2454612518310223</v>
      </c>
      <c r="F23857">
        <v>0.26773891427781388</v>
      </c>
      <c r="G23857">
        <f t="shared" si="372"/>
        <v>198.7916666666502</v>
      </c>
    </row>
    <row r="23858" spans="1:7" x14ac:dyDescent="0.3">
      <c r="A23858">
        <v>0.53972174831510467</v>
      </c>
      <c r="B23858">
        <v>2.893434855304332E-3</v>
      </c>
      <c r="C23858">
        <v>0.13936571067541731</v>
      </c>
      <c r="D23858">
        <v>-0.12836637843313531</v>
      </c>
      <c r="E23858">
        <v>0.24561059778752389</v>
      </c>
      <c r="F23858">
        <v>0.26950406195362098</v>
      </c>
      <c r="G23858">
        <f t="shared" si="372"/>
        <v>198.79999999998353</v>
      </c>
    </row>
    <row r="23859" spans="1:7" x14ac:dyDescent="0.3">
      <c r="A23859">
        <v>0.51996703107445841</v>
      </c>
      <c r="B23859">
        <v>1.0319835200631761E-2</v>
      </c>
      <c r="C23859">
        <v>0.14855688334472611</v>
      </c>
      <c r="D23859">
        <v>-0.1289382504442925</v>
      </c>
      <c r="E23859">
        <v>0.24544196272564819</v>
      </c>
      <c r="F23859">
        <v>0.26786769230749552</v>
      </c>
      <c r="G23859">
        <f t="shared" si="372"/>
        <v>198.80833333331685</v>
      </c>
    </row>
    <row r="23860" spans="1:7" x14ac:dyDescent="0.3">
      <c r="A23860">
        <v>0.53289247536952689</v>
      </c>
      <c r="B23860">
        <v>8.2072943453203595E-3</v>
      </c>
      <c r="C23860">
        <v>0.13259820477650749</v>
      </c>
      <c r="D23860">
        <v>-0.12824292221614109</v>
      </c>
      <c r="E23860">
        <v>0.245568070728544</v>
      </c>
      <c r="F23860">
        <v>0.26875097562939282</v>
      </c>
      <c r="G23860">
        <f t="shared" si="372"/>
        <v>198.81666666665018</v>
      </c>
    </row>
    <row r="23861" spans="1:7" x14ac:dyDescent="0.3">
      <c r="A23861">
        <v>0.52516723797212062</v>
      </c>
      <c r="B23861">
        <v>1.05274811406438E-2</v>
      </c>
      <c r="C23861">
        <v>0.15873824569060579</v>
      </c>
      <c r="D23861">
        <v>-0.12945585299116111</v>
      </c>
      <c r="E23861">
        <v>0.2449385604583437</v>
      </c>
      <c r="F23861">
        <v>0.26834009760038291</v>
      </c>
      <c r="G23861">
        <f t="shared" si="372"/>
        <v>198.8249999999835</v>
      </c>
    </row>
    <row r="23862" spans="1:7" x14ac:dyDescent="0.3">
      <c r="A23862">
        <v>0.52327762908837561</v>
      </c>
      <c r="B23862">
        <v>-1.2351604704557149E-2</v>
      </c>
      <c r="C23862">
        <v>0.14114507195066059</v>
      </c>
      <c r="D23862">
        <v>-0.1290654427823997</v>
      </c>
      <c r="E23862">
        <v>0.2448281012009362</v>
      </c>
      <c r="F23862">
        <v>0.26797006973474341</v>
      </c>
      <c r="G23862">
        <f t="shared" si="372"/>
        <v>198.83333333331683</v>
      </c>
    </row>
    <row r="23863" spans="1:7" x14ac:dyDescent="0.3">
      <c r="A23863">
        <v>0.54343395632602953</v>
      </c>
      <c r="B23863">
        <v>-2.3262894670020341E-2</v>
      </c>
      <c r="C23863">
        <v>0.13382381828142781</v>
      </c>
      <c r="D23863">
        <v>-0.1283408077504494</v>
      </c>
      <c r="E23863">
        <v>0.24577460857103939</v>
      </c>
      <c r="F23863">
        <v>0.26954779527134098</v>
      </c>
      <c r="G23863">
        <f t="shared" si="372"/>
        <v>198.84166666665016</v>
      </c>
    </row>
    <row r="23864" spans="1:7" x14ac:dyDescent="0.3">
      <c r="A23864">
        <v>0.53434878367217264</v>
      </c>
      <c r="B23864">
        <v>3.6077487817557968E-3</v>
      </c>
      <c r="C23864">
        <v>0.1481915856832752</v>
      </c>
      <c r="D23864">
        <v>-0.12878416160544359</v>
      </c>
      <c r="E23864">
        <v>0.24519475701832719</v>
      </c>
      <c r="F23864">
        <v>0.2693469133754931</v>
      </c>
      <c r="G23864">
        <f t="shared" si="372"/>
        <v>198.84999999998348</v>
      </c>
    </row>
    <row r="23865" spans="1:7" x14ac:dyDescent="0.3">
      <c r="A23865">
        <v>0.52626930586259391</v>
      </c>
      <c r="B23865">
        <v>7.2312171871780342E-3</v>
      </c>
      <c r="C23865">
        <v>0.1370802794510414</v>
      </c>
      <c r="D23865">
        <v>-0.12846716763587221</v>
      </c>
      <c r="E23865">
        <v>0.24575957913287319</v>
      </c>
      <c r="F23865">
        <v>0.26937093008158991</v>
      </c>
      <c r="G23865">
        <f t="shared" si="372"/>
        <v>198.85833333331681</v>
      </c>
    </row>
    <row r="23866" spans="1:7" x14ac:dyDescent="0.3">
      <c r="A23866">
        <v>0.52989341667351175</v>
      </c>
      <c r="B23866">
        <v>4.4576099494554919E-4</v>
      </c>
      <c r="C23866">
        <v>0.1500531726255496</v>
      </c>
      <c r="D23866">
        <v>-0.1294374044140538</v>
      </c>
      <c r="E23866">
        <v>0.24505777871894061</v>
      </c>
      <c r="F23866">
        <v>0.26872228166120171</v>
      </c>
      <c r="G23866">
        <f t="shared" si="372"/>
        <v>198.86666666665013</v>
      </c>
    </row>
    <row r="23867" spans="1:7" x14ac:dyDescent="0.3">
      <c r="A23867">
        <v>0.53501162748907516</v>
      </c>
      <c r="B23867">
        <v>1.339210407165085E-2</v>
      </c>
      <c r="C23867">
        <v>0.14935428927018049</v>
      </c>
      <c r="D23867">
        <v>-0.1290433651715335</v>
      </c>
      <c r="E23867">
        <v>0.24560700829437121</v>
      </c>
      <c r="F23867">
        <v>0.26950302678532062</v>
      </c>
      <c r="G23867">
        <f t="shared" si="372"/>
        <v>198.87499999998346</v>
      </c>
    </row>
    <row r="23868" spans="1:7" x14ac:dyDescent="0.3">
      <c r="A23868">
        <v>0.52429586547294926</v>
      </c>
      <c r="B23868">
        <v>-4.4934143628175688E-3</v>
      </c>
      <c r="C23868">
        <v>0.154195379615958</v>
      </c>
      <c r="D23868">
        <v>-0.12974187833824161</v>
      </c>
      <c r="E23868">
        <v>0.24559214689040271</v>
      </c>
      <c r="F23868">
        <v>0.26902725426130519</v>
      </c>
      <c r="G23868">
        <f t="shared" si="372"/>
        <v>198.88333333331678</v>
      </c>
    </row>
    <row r="23869" spans="1:7" x14ac:dyDescent="0.3">
      <c r="A23869">
        <v>0.53770302518914703</v>
      </c>
      <c r="B23869">
        <v>6.6587572992404948E-3</v>
      </c>
      <c r="C23869">
        <v>0.13092334147115939</v>
      </c>
      <c r="D23869">
        <v>-0.12747942124463049</v>
      </c>
      <c r="E23869">
        <v>0.24533503866832901</v>
      </c>
      <c r="F23869">
        <v>0.26947011909589819</v>
      </c>
      <c r="G23869">
        <f t="shared" si="372"/>
        <v>198.89166666665011</v>
      </c>
    </row>
    <row r="23870" spans="1:7" x14ac:dyDescent="0.3">
      <c r="A23870">
        <v>0.53275471032273303</v>
      </c>
      <c r="B23870">
        <v>-5.2392240962442112E-3</v>
      </c>
      <c r="C23870">
        <v>0.13877895396303189</v>
      </c>
      <c r="D23870">
        <v>-0.12843046053327281</v>
      </c>
      <c r="E23870">
        <v>0.2458885579374154</v>
      </c>
      <c r="F23870">
        <v>0.26937267839483792</v>
      </c>
      <c r="G23870">
        <f t="shared" si="372"/>
        <v>198.89999999998344</v>
      </c>
    </row>
    <row r="23871" spans="1:7" x14ac:dyDescent="0.3">
      <c r="A23871">
        <v>0.53871089569280795</v>
      </c>
      <c r="B23871">
        <v>-5.4611113763754588E-3</v>
      </c>
      <c r="C23871">
        <v>0.1435449666664865</v>
      </c>
      <c r="D23871">
        <v>-0.12855603031127619</v>
      </c>
      <c r="E23871">
        <v>0.24561494272377921</v>
      </c>
      <c r="F23871">
        <v>0.26988681159326422</v>
      </c>
      <c r="G23871">
        <f t="shared" si="372"/>
        <v>198.90833333331676</v>
      </c>
    </row>
    <row r="23872" spans="1:7" x14ac:dyDescent="0.3">
      <c r="A23872">
        <v>0.53850429168224478</v>
      </c>
      <c r="B23872">
        <v>-3.4219366574780551E-3</v>
      </c>
      <c r="C23872">
        <v>0.1397705707053267</v>
      </c>
      <c r="D23872">
        <v>-0.1281278788915074</v>
      </c>
      <c r="E23872">
        <v>0.24556061436610541</v>
      </c>
      <c r="F23872">
        <v>0.26977299247666903</v>
      </c>
      <c r="G23872">
        <f t="shared" si="372"/>
        <v>198.91666666665009</v>
      </c>
    </row>
    <row r="23873" spans="1:7" x14ac:dyDescent="0.3">
      <c r="A23873">
        <v>0.52678235090371484</v>
      </c>
      <c r="B23873">
        <v>4.3242087774637344E-3</v>
      </c>
      <c r="C23873">
        <v>0.14265507992839091</v>
      </c>
      <c r="D23873">
        <v>-0.12944184159416791</v>
      </c>
      <c r="E23873">
        <v>0.24509589398373499</v>
      </c>
      <c r="F23873">
        <v>0.2689097850958968</v>
      </c>
      <c r="G23873">
        <f t="shared" si="372"/>
        <v>198.92499999998341</v>
      </c>
    </row>
    <row r="23874" spans="1:7" x14ac:dyDescent="0.3">
      <c r="A23874">
        <v>0.54161305942899207</v>
      </c>
      <c r="B23874">
        <v>-1.272140913629735E-3</v>
      </c>
      <c r="C23874">
        <v>0.1428725470965849</v>
      </c>
      <c r="D23874">
        <v>-0.12855324212053559</v>
      </c>
      <c r="E23874">
        <v>0.245747732192067</v>
      </c>
      <c r="F23874">
        <v>0.26953883431942782</v>
      </c>
      <c r="G23874">
        <f t="shared" si="372"/>
        <v>198.93333333331674</v>
      </c>
    </row>
    <row r="23875" spans="1:7" x14ac:dyDescent="0.3">
      <c r="A23875">
        <v>0.51600237984455788</v>
      </c>
      <c r="B23875">
        <v>6.6512487959631524E-3</v>
      </c>
      <c r="C23875">
        <v>0.1428529001291465</v>
      </c>
      <c r="D23875">
        <v>-0.1288690769761012</v>
      </c>
      <c r="E23875">
        <v>0.24546517249738611</v>
      </c>
      <c r="F23875">
        <v>0.26828711016333101</v>
      </c>
      <c r="G23875">
        <f t="shared" si="372"/>
        <v>198.94166666665006</v>
      </c>
    </row>
    <row r="23876" spans="1:7" x14ac:dyDescent="0.3">
      <c r="A23876">
        <v>0.53861487964186294</v>
      </c>
      <c r="B23876">
        <v>-2.4286993235668821E-2</v>
      </c>
      <c r="C23876">
        <v>0.14384497272986921</v>
      </c>
      <c r="D23876">
        <v>-0.1286852821921772</v>
      </c>
      <c r="E23876">
        <v>0.2458128261597553</v>
      </c>
      <c r="F23876">
        <v>0.26956175144951727</v>
      </c>
      <c r="G23876">
        <f t="shared" ref="G23876:G23939" si="373">G23875+1/120</f>
        <v>198.94999999998339</v>
      </c>
    </row>
    <row r="23877" spans="1:7" x14ac:dyDescent="0.3">
      <c r="A23877">
        <v>0.53584129176712059</v>
      </c>
      <c r="B23877">
        <v>7.0041259174157709E-3</v>
      </c>
      <c r="C23877">
        <v>0.1472695054999929</v>
      </c>
      <c r="D23877">
        <v>-0.12945454521624039</v>
      </c>
      <c r="E23877">
        <v>0.2458131684402981</v>
      </c>
      <c r="F23877">
        <v>0.26935370510214712</v>
      </c>
      <c r="G23877">
        <f t="shared" si="373"/>
        <v>198.95833333331672</v>
      </c>
    </row>
    <row r="23878" spans="1:7" x14ac:dyDescent="0.3">
      <c r="A23878">
        <v>0.54135525895409309</v>
      </c>
      <c r="B23878">
        <v>-1.0578145912222571E-2</v>
      </c>
      <c r="C23878">
        <v>0.14493681414861709</v>
      </c>
      <c r="D23878">
        <v>-0.12802547284405141</v>
      </c>
      <c r="E23878">
        <v>0.2458310534049907</v>
      </c>
      <c r="F23878">
        <v>0.26894194390546938</v>
      </c>
      <c r="G23878">
        <f t="shared" si="373"/>
        <v>198.96666666665004</v>
      </c>
    </row>
    <row r="23879" spans="1:7" x14ac:dyDescent="0.3">
      <c r="A23879">
        <v>0.53304229639206213</v>
      </c>
      <c r="B23879">
        <v>-8.2954808808256199E-3</v>
      </c>
      <c r="C23879">
        <v>0.14425412235654159</v>
      </c>
      <c r="D23879">
        <v>-0.12847935663510471</v>
      </c>
      <c r="E23879">
        <v>0.2456371800662133</v>
      </c>
      <c r="F23879">
        <v>0.26869388215361412</v>
      </c>
      <c r="G23879">
        <f t="shared" si="373"/>
        <v>198.97499999998337</v>
      </c>
    </row>
    <row r="23880" spans="1:7" x14ac:dyDescent="0.3">
      <c r="A23880">
        <v>0.53041151461168101</v>
      </c>
      <c r="B23880">
        <v>-8.0923530561347861E-3</v>
      </c>
      <c r="C23880">
        <v>0.14523861060625229</v>
      </c>
      <c r="D23880">
        <v>-0.1291558176835548</v>
      </c>
      <c r="E23880">
        <v>0.24514430152814681</v>
      </c>
      <c r="F23880">
        <v>0.26821216626573058</v>
      </c>
      <c r="G23880">
        <f t="shared" si="373"/>
        <v>198.98333333331669</v>
      </c>
    </row>
    <row r="23881" spans="1:7" x14ac:dyDescent="0.3">
      <c r="A23881">
        <v>0.51826473084412772</v>
      </c>
      <c r="B23881">
        <v>1.545041423882835E-2</v>
      </c>
      <c r="C23881">
        <v>0.15173630986246089</v>
      </c>
      <c r="D23881">
        <v>-0.12941932859008731</v>
      </c>
      <c r="E23881">
        <v>0.24491638231989579</v>
      </c>
      <c r="F23881">
        <v>0.26808030711114073</v>
      </c>
      <c r="G23881">
        <f t="shared" si="373"/>
        <v>198.99166666665002</v>
      </c>
    </row>
    <row r="23882" spans="1:7" x14ac:dyDescent="0.3">
      <c r="A23882">
        <v>0.53478301746735335</v>
      </c>
      <c r="B23882">
        <v>-1.392235954038409E-2</v>
      </c>
      <c r="C23882">
        <v>0.14033815809443151</v>
      </c>
      <c r="D23882">
        <v>-0.1279808958817302</v>
      </c>
      <c r="E23882">
        <v>0.24597992063240259</v>
      </c>
      <c r="F23882">
        <v>0.26876576943787139</v>
      </c>
      <c r="G23882">
        <f t="shared" si="373"/>
        <v>198.99999999998334</v>
      </c>
    </row>
    <row r="23883" spans="1:7" x14ac:dyDescent="0.3">
      <c r="A23883">
        <v>0.5255248562402185</v>
      </c>
      <c r="B23883">
        <v>-6.5361279486311286E-3</v>
      </c>
      <c r="C23883">
        <v>0.1515572254496822</v>
      </c>
      <c r="D23883">
        <v>-0.1288311615945163</v>
      </c>
      <c r="E23883">
        <v>0.24574337120723269</v>
      </c>
      <c r="F23883">
        <v>0.26865632270602491</v>
      </c>
      <c r="G23883">
        <f t="shared" si="373"/>
        <v>199.00833333331667</v>
      </c>
    </row>
    <row r="23884" spans="1:7" x14ac:dyDescent="0.3">
      <c r="A23884">
        <v>0.53651438812980679</v>
      </c>
      <c r="B23884">
        <v>-2.819619701867409E-3</v>
      </c>
      <c r="C23884">
        <v>0.15095044577734509</v>
      </c>
      <c r="D23884">
        <v>-0.12853806239797561</v>
      </c>
      <c r="E23884">
        <v>0.24559523228418201</v>
      </c>
      <c r="F23884">
        <v>0.26872150491574798</v>
      </c>
      <c r="G23884">
        <f t="shared" si="373"/>
        <v>199.01666666665</v>
      </c>
    </row>
    <row r="23885" spans="1:7" x14ac:dyDescent="0.3">
      <c r="A23885">
        <v>0.53182406087518186</v>
      </c>
      <c r="B23885">
        <v>-3.1503476346095259E-3</v>
      </c>
      <c r="C23885">
        <v>0.14663272886897419</v>
      </c>
      <c r="D23885">
        <v>-0.12869653713059559</v>
      </c>
      <c r="E23885">
        <v>0.2456753457916877</v>
      </c>
      <c r="F23885">
        <v>0.26875022050447739</v>
      </c>
      <c r="G23885">
        <f t="shared" si="373"/>
        <v>199.02499999998332</v>
      </c>
    </row>
    <row r="23886" spans="1:7" x14ac:dyDescent="0.3">
      <c r="A23886">
        <v>0.5370998271279932</v>
      </c>
      <c r="B23886">
        <v>1.022825037630167E-2</v>
      </c>
      <c r="C23886">
        <v>0.14272071288367719</v>
      </c>
      <c r="D23886">
        <v>-0.12855372525745631</v>
      </c>
      <c r="E23886">
        <v>0.24591545479904781</v>
      </c>
      <c r="F23886">
        <v>0.26907614447332923</v>
      </c>
      <c r="G23886">
        <f t="shared" si="373"/>
        <v>199.03333333331665</v>
      </c>
    </row>
    <row r="23887" spans="1:7" x14ac:dyDescent="0.3">
      <c r="A23887">
        <v>0.5233072336270822</v>
      </c>
      <c r="B23887">
        <v>-1.777427272232885E-2</v>
      </c>
      <c r="C23887">
        <v>0.14866484675719599</v>
      </c>
      <c r="D23887">
        <v>-0.12910138439238189</v>
      </c>
      <c r="E23887">
        <v>0.24501089569105289</v>
      </c>
      <c r="F23887">
        <v>0.26759124606196633</v>
      </c>
      <c r="G23887">
        <f t="shared" si="373"/>
        <v>199.04166666664997</v>
      </c>
    </row>
    <row r="23888" spans="1:7" x14ac:dyDescent="0.3">
      <c r="A23888">
        <v>0.52989481421800777</v>
      </c>
      <c r="B23888">
        <v>-1.0691528294746519E-2</v>
      </c>
      <c r="C23888">
        <v>0.12800584316043151</v>
      </c>
      <c r="D23888">
        <v>-0.12782066707800099</v>
      </c>
      <c r="E23888">
        <v>0.245792284387128</v>
      </c>
      <c r="F23888">
        <v>0.26786808331794137</v>
      </c>
      <c r="G23888">
        <f t="shared" si="373"/>
        <v>199.0499999999833</v>
      </c>
    </row>
    <row r="23889" spans="1:7" x14ac:dyDescent="0.3">
      <c r="A23889">
        <v>0.52126849273457743</v>
      </c>
      <c r="B23889">
        <v>1.055605511814472E-2</v>
      </c>
      <c r="C23889">
        <v>0.14533046220786619</v>
      </c>
      <c r="D23889">
        <v>-0.12917538328151079</v>
      </c>
      <c r="E23889">
        <v>0.24539995974831311</v>
      </c>
      <c r="F23889">
        <v>0.26762285814442183</v>
      </c>
      <c r="G23889">
        <f t="shared" si="373"/>
        <v>199.05833333331663</v>
      </c>
    </row>
    <row r="23890" spans="1:7" x14ac:dyDescent="0.3">
      <c r="A23890">
        <v>0.53989465500444822</v>
      </c>
      <c r="B23890">
        <v>-5.1427456060939101E-3</v>
      </c>
      <c r="C23890">
        <v>0.1552120381991961</v>
      </c>
      <c r="D23890">
        <v>-0.12936873617066019</v>
      </c>
      <c r="E23890">
        <v>0.2458814976911278</v>
      </c>
      <c r="F23890">
        <v>0.2683230965823003</v>
      </c>
      <c r="G23890">
        <f t="shared" si="373"/>
        <v>199.06666666664995</v>
      </c>
    </row>
    <row r="23891" spans="1:7" x14ac:dyDescent="0.3">
      <c r="A23891">
        <v>0.53091275065096488</v>
      </c>
      <c r="B23891">
        <v>3.5106106293505942E-3</v>
      </c>
      <c r="C23891">
        <v>0.1404595048065217</v>
      </c>
      <c r="D23891">
        <v>-0.1290567078544046</v>
      </c>
      <c r="E23891">
        <v>0.24465173492573539</v>
      </c>
      <c r="F23891">
        <v>0.26736884877868738</v>
      </c>
      <c r="G23891">
        <f t="shared" si="373"/>
        <v>199.07499999998328</v>
      </c>
    </row>
    <row r="23892" spans="1:7" x14ac:dyDescent="0.3">
      <c r="A23892">
        <v>0.53593381585641897</v>
      </c>
      <c r="B23892">
        <v>-9.7322615219324841E-3</v>
      </c>
      <c r="C23892">
        <v>0.15939861949879641</v>
      </c>
      <c r="D23892">
        <v>-0.1292464839155906</v>
      </c>
      <c r="E23892">
        <v>0.24567825889777739</v>
      </c>
      <c r="F23892">
        <v>0.26804910136517918</v>
      </c>
      <c r="G23892">
        <f t="shared" si="373"/>
        <v>199.0833333333166</v>
      </c>
    </row>
    <row r="23893" spans="1:7" x14ac:dyDescent="0.3">
      <c r="A23893">
        <v>0.51405309706098035</v>
      </c>
      <c r="B23893">
        <v>-8.2147381606926459E-3</v>
      </c>
      <c r="C23893">
        <v>0.14312816190276489</v>
      </c>
      <c r="D23893">
        <v>-0.12982126096014979</v>
      </c>
      <c r="E23893">
        <v>0.24521680048042729</v>
      </c>
      <c r="F23893">
        <v>0.26670423651021857</v>
      </c>
      <c r="G23893">
        <f t="shared" si="373"/>
        <v>199.09166666664993</v>
      </c>
    </row>
    <row r="23894" spans="1:7" x14ac:dyDescent="0.3">
      <c r="A23894">
        <v>0.53031668713515001</v>
      </c>
      <c r="B23894">
        <v>-1.5882874436212519E-2</v>
      </c>
      <c r="C23894">
        <v>0.14073988288745171</v>
      </c>
      <c r="D23894">
        <v>-0.12848844209215959</v>
      </c>
      <c r="E23894">
        <v>0.24558669031567171</v>
      </c>
      <c r="F23894">
        <v>0.26786886322076597</v>
      </c>
      <c r="G23894">
        <f t="shared" si="373"/>
        <v>199.09999999998325</v>
      </c>
    </row>
    <row r="23895" spans="1:7" x14ac:dyDescent="0.3">
      <c r="A23895">
        <v>0.5302923731793554</v>
      </c>
      <c r="B23895">
        <v>-1.334648437346473E-2</v>
      </c>
      <c r="C23895">
        <v>0.14964231793390281</v>
      </c>
      <c r="D23895">
        <v>-0.1285110025282305</v>
      </c>
      <c r="E23895">
        <v>0.24586852404780149</v>
      </c>
      <c r="F23895">
        <v>0.26756888859824052</v>
      </c>
      <c r="G23895">
        <f t="shared" si="373"/>
        <v>199.10833333331658</v>
      </c>
    </row>
    <row r="23896" spans="1:7" x14ac:dyDescent="0.3">
      <c r="A23896">
        <v>0.52335800489404505</v>
      </c>
      <c r="B23896">
        <v>2.6415175949639062E-3</v>
      </c>
      <c r="C23896">
        <v>0.17501176766888621</v>
      </c>
      <c r="D23896">
        <v>-0.12977438535204491</v>
      </c>
      <c r="E23896">
        <v>0.24619332593893981</v>
      </c>
      <c r="F23896">
        <v>0.26762640878600952</v>
      </c>
      <c r="G23896">
        <f t="shared" si="373"/>
        <v>199.11666666664991</v>
      </c>
    </row>
    <row r="23897" spans="1:7" x14ac:dyDescent="0.3">
      <c r="A23897">
        <v>0.53704935923291042</v>
      </c>
      <c r="B23897">
        <v>-6.8347274471168796E-3</v>
      </c>
      <c r="C23897">
        <v>0.14703539887287509</v>
      </c>
      <c r="D23897">
        <v>-0.1289694688173908</v>
      </c>
      <c r="E23897">
        <v>0.2455681553839045</v>
      </c>
      <c r="F23897">
        <v>0.26815697560494373</v>
      </c>
      <c r="G23897">
        <f t="shared" si="373"/>
        <v>199.12499999998323</v>
      </c>
    </row>
    <row r="23898" spans="1:7" x14ac:dyDescent="0.3">
      <c r="A23898">
        <v>0.53364792781413439</v>
      </c>
      <c r="B23898">
        <v>-1.1695645475812991E-2</v>
      </c>
      <c r="C23898">
        <v>0.137534341754253</v>
      </c>
      <c r="D23898">
        <v>-0.12867445984815051</v>
      </c>
      <c r="E23898">
        <v>0.2461668435639969</v>
      </c>
      <c r="F23898">
        <v>0.26793561352351991</v>
      </c>
      <c r="G23898">
        <f t="shared" si="373"/>
        <v>199.13333333331656</v>
      </c>
    </row>
    <row r="23899" spans="1:7" x14ac:dyDescent="0.3">
      <c r="A23899">
        <v>0.5277712098063706</v>
      </c>
      <c r="B23899">
        <v>1.1738953173161371E-2</v>
      </c>
      <c r="C23899">
        <v>0.13188481010237871</v>
      </c>
      <c r="D23899">
        <v>-0.1283908644761694</v>
      </c>
      <c r="E23899">
        <v>0.2460176621100291</v>
      </c>
      <c r="F23899">
        <v>0.26792033089342088</v>
      </c>
      <c r="G23899">
        <f t="shared" si="373"/>
        <v>199.14166666664988</v>
      </c>
    </row>
    <row r="23900" spans="1:7" x14ac:dyDescent="0.3">
      <c r="A23900">
        <v>0.53295417977981319</v>
      </c>
      <c r="B23900">
        <v>1.400982363460402E-3</v>
      </c>
      <c r="C23900">
        <v>0.13702155103269481</v>
      </c>
      <c r="D23900">
        <v>-0.12853119901408941</v>
      </c>
      <c r="E23900">
        <v>0.24577392614860419</v>
      </c>
      <c r="F23900">
        <v>0.26821835941315508</v>
      </c>
      <c r="G23900">
        <f t="shared" si="373"/>
        <v>199.14999999998321</v>
      </c>
    </row>
    <row r="23901" spans="1:7" x14ac:dyDescent="0.3">
      <c r="A23901">
        <v>0.53386631597028056</v>
      </c>
      <c r="B23901">
        <v>-1.8707825802347922E-2</v>
      </c>
      <c r="C23901">
        <v>0.13911268147262909</v>
      </c>
      <c r="D23901">
        <v>-0.12897337979807821</v>
      </c>
      <c r="E23901">
        <v>0.24596782277108989</v>
      </c>
      <c r="F23901">
        <v>0.26759868832777539</v>
      </c>
      <c r="G23901">
        <f t="shared" si="373"/>
        <v>199.15833333331653</v>
      </c>
    </row>
    <row r="23902" spans="1:7" x14ac:dyDescent="0.3">
      <c r="A23902">
        <v>0.52620020222147557</v>
      </c>
      <c r="B23902">
        <v>-7.7969529600518256E-3</v>
      </c>
      <c r="C23902">
        <v>0.147925666355783</v>
      </c>
      <c r="D23902">
        <v>-0.12946549755540529</v>
      </c>
      <c r="E23902">
        <v>0.24489307715982181</v>
      </c>
      <c r="F23902">
        <v>0.26752525819784129</v>
      </c>
      <c r="G23902">
        <f t="shared" si="373"/>
        <v>199.16666666664986</v>
      </c>
    </row>
    <row r="23903" spans="1:7" x14ac:dyDescent="0.3">
      <c r="A23903">
        <v>0.51666636212337991</v>
      </c>
      <c r="B23903">
        <v>3.3996163207911461E-3</v>
      </c>
      <c r="C23903">
        <v>0.14215207161910159</v>
      </c>
      <c r="D23903">
        <v>-0.1295250552069348</v>
      </c>
      <c r="E23903">
        <v>0.24530089652453349</v>
      </c>
      <c r="F23903">
        <v>0.26716384395916859</v>
      </c>
      <c r="G23903">
        <f t="shared" si="373"/>
        <v>199.17499999998319</v>
      </c>
    </row>
    <row r="23904" spans="1:7" x14ac:dyDescent="0.3">
      <c r="A23904">
        <v>0.52925614648100561</v>
      </c>
      <c r="B23904">
        <v>-1.079166657138766E-3</v>
      </c>
      <c r="C23904">
        <v>0.14123462382767399</v>
      </c>
      <c r="D23904">
        <v>-0.12933382591303441</v>
      </c>
      <c r="E23904">
        <v>0.24553456018673589</v>
      </c>
      <c r="F23904">
        <v>0.26846273412008398</v>
      </c>
      <c r="G23904">
        <f t="shared" si="373"/>
        <v>199.18333333331651</v>
      </c>
    </row>
    <row r="23905" spans="1:7" x14ac:dyDescent="0.3">
      <c r="A23905">
        <v>0.52194969081497811</v>
      </c>
      <c r="B23905">
        <v>-3.871794051677111E-3</v>
      </c>
      <c r="C23905">
        <v>0.14337557945103641</v>
      </c>
      <c r="D23905">
        <v>-0.12946163629226659</v>
      </c>
      <c r="E23905">
        <v>0.2452020690426743</v>
      </c>
      <c r="F23905">
        <v>0.26751545478109068</v>
      </c>
      <c r="G23905">
        <f t="shared" si="373"/>
        <v>199.19166666664984</v>
      </c>
    </row>
    <row r="23906" spans="1:7" x14ac:dyDescent="0.3">
      <c r="A23906">
        <v>0.53443095152078191</v>
      </c>
      <c r="B23906">
        <v>2.6421436729333571E-3</v>
      </c>
      <c r="C23906">
        <v>0.14466223271595921</v>
      </c>
      <c r="D23906">
        <v>-0.1283284892829934</v>
      </c>
      <c r="E23906">
        <v>0.24544950179779809</v>
      </c>
      <c r="F23906">
        <v>0.26771672049369161</v>
      </c>
      <c r="G23906">
        <f t="shared" si="373"/>
        <v>199.19999999998316</v>
      </c>
    </row>
    <row r="23907" spans="1:7" x14ac:dyDescent="0.3">
      <c r="A23907">
        <v>0.53119050200509299</v>
      </c>
      <c r="B23907">
        <v>-1.745367982060574E-3</v>
      </c>
      <c r="C23907">
        <v>0.142573303053493</v>
      </c>
      <c r="D23907">
        <v>-0.12945507362945671</v>
      </c>
      <c r="E23907">
        <v>0.24500736829524419</v>
      </c>
      <c r="F23907">
        <v>0.26802072654005388</v>
      </c>
      <c r="G23907">
        <f t="shared" si="373"/>
        <v>199.20833333331649</v>
      </c>
    </row>
    <row r="23908" spans="1:7" x14ac:dyDescent="0.3">
      <c r="A23908">
        <v>0.51149577321579953</v>
      </c>
      <c r="B23908">
        <v>-2.2590699598429602E-3</v>
      </c>
      <c r="C23908">
        <v>0.1441335043461455</v>
      </c>
      <c r="D23908">
        <v>-0.12931734934730801</v>
      </c>
      <c r="E23908">
        <v>0.24545702239280601</v>
      </c>
      <c r="F23908">
        <v>0.26758355813468893</v>
      </c>
      <c r="G23908">
        <f t="shared" si="373"/>
        <v>199.21666666664981</v>
      </c>
    </row>
    <row r="23909" spans="1:7" x14ac:dyDescent="0.3">
      <c r="A23909">
        <v>0.52513753548865527</v>
      </c>
      <c r="B23909">
        <v>-7.442261433755034E-3</v>
      </c>
      <c r="C23909">
        <v>0.14333756632787351</v>
      </c>
      <c r="D23909">
        <v>-0.12876646451818791</v>
      </c>
      <c r="E23909">
        <v>0.24559811228303249</v>
      </c>
      <c r="F23909">
        <v>0.26829053023309479</v>
      </c>
      <c r="G23909">
        <f t="shared" si="373"/>
        <v>199.22499999998314</v>
      </c>
    </row>
    <row r="23910" spans="1:7" x14ac:dyDescent="0.3">
      <c r="A23910">
        <v>0.52052955035470805</v>
      </c>
      <c r="B23910">
        <v>6.0962736741591158E-3</v>
      </c>
      <c r="C23910">
        <v>0.13569782818921641</v>
      </c>
      <c r="D23910">
        <v>-0.12867325959287099</v>
      </c>
      <c r="E23910">
        <v>0.24513282508755449</v>
      </c>
      <c r="F23910">
        <v>0.26790667652706951</v>
      </c>
      <c r="G23910">
        <f t="shared" si="373"/>
        <v>199.23333333331647</v>
      </c>
    </row>
    <row r="23911" spans="1:7" x14ac:dyDescent="0.3">
      <c r="A23911">
        <v>0.53093519027751912</v>
      </c>
      <c r="B23911">
        <v>1.1272491934168659E-3</v>
      </c>
      <c r="C23911">
        <v>0.1388748579386718</v>
      </c>
      <c r="D23911">
        <v>-0.12827265689903061</v>
      </c>
      <c r="E23911">
        <v>0.245591002200965</v>
      </c>
      <c r="F23911">
        <v>0.2686067223930132</v>
      </c>
      <c r="G23911">
        <f t="shared" si="373"/>
        <v>199.24166666664979</v>
      </c>
    </row>
    <row r="23912" spans="1:7" x14ac:dyDescent="0.3">
      <c r="A23912">
        <v>0.52023766565003204</v>
      </c>
      <c r="B23912">
        <v>4.4365418513932749E-3</v>
      </c>
      <c r="C23912">
        <v>0.155014321890139</v>
      </c>
      <c r="D23912">
        <v>-0.1291288261584578</v>
      </c>
      <c r="E23912">
        <v>0.24533904632565159</v>
      </c>
      <c r="F23912">
        <v>0.26781422164468383</v>
      </c>
      <c r="G23912">
        <f t="shared" si="373"/>
        <v>199.24999999998312</v>
      </c>
    </row>
    <row r="23913" spans="1:7" x14ac:dyDescent="0.3">
      <c r="A23913">
        <v>0.53639625825207615</v>
      </c>
      <c r="B23913">
        <v>-1.184562292211187E-2</v>
      </c>
      <c r="C23913">
        <v>0.14995715187403169</v>
      </c>
      <c r="D23913">
        <v>-0.12867035220796261</v>
      </c>
      <c r="E23913">
        <v>0.24570908810722941</v>
      </c>
      <c r="F23913">
        <v>0.26834742302934811</v>
      </c>
      <c r="G23913">
        <f t="shared" si="373"/>
        <v>199.25833333331644</v>
      </c>
    </row>
    <row r="23914" spans="1:7" x14ac:dyDescent="0.3">
      <c r="A23914">
        <v>0.51893486302904701</v>
      </c>
      <c r="B23914">
        <v>-8.203808738632952E-4</v>
      </c>
      <c r="C23914">
        <v>0.13795671709249999</v>
      </c>
      <c r="D23914">
        <v>-0.12905077395636441</v>
      </c>
      <c r="E23914">
        <v>0.24535795765051879</v>
      </c>
      <c r="F23914">
        <v>0.26774545235255381</v>
      </c>
      <c r="G23914">
        <f t="shared" si="373"/>
        <v>199.26666666664977</v>
      </c>
    </row>
    <row r="23915" spans="1:7" x14ac:dyDescent="0.3">
      <c r="A23915">
        <v>0.52738154535569526</v>
      </c>
      <c r="B23915">
        <v>3.2085965116116898E-3</v>
      </c>
      <c r="C23915">
        <v>0.14465844965276589</v>
      </c>
      <c r="D23915">
        <v>-0.1289525958761164</v>
      </c>
      <c r="E23915">
        <v>0.24571730863944541</v>
      </c>
      <c r="F23915">
        <v>0.26842925783024452</v>
      </c>
      <c r="G23915">
        <f t="shared" si="373"/>
        <v>199.27499999998309</v>
      </c>
    </row>
    <row r="23916" spans="1:7" x14ac:dyDescent="0.3">
      <c r="A23916">
        <v>0.51616729850674603</v>
      </c>
      <c r="B23916">
        <v>5.3575175490440516E-4</v>
      </c>
      <c r="C23916">
        <v>0.13248473425995819</v>
      </c>
      <c r="D23916">
        <v>-0.1286525672443235</v>
      </c>
      <c r="E23916">
        <v>0.24524652634078939</v>
      </c>
      <c r="F23916">
        <v>0.2674298695936852</v>
      </c>
      <c r="G23916">
        <f t="shared" si="373"/>
        <v>199.28333333331642</v>
      </c>
    </row>
    <row r="23917" spans="1:7" x14ac:dyDescent="0.3">
      <c r="A23917">
        <v>0.53615140489357205</v>
      </c>
      <c r="B23917">
        <v>-4.293189187345693E-3</v>
      </c>
      <c r="C23917">
        <v>0.1328564422149982</v>
      </c>
      <c r="D23917">
        <v>-0.12821886771947211</v>
      </c>
      <c r="E23917">
        <v>0.24562526266197199</v>
      </c>
      <c r="F23917">
        <v>0.26909501118560841</v>
      </c>
      <c r="G23917">
        <f t="shared" si="373"/>
        <v>199.29166666664975</v>
      </c>
    </row>
    <row r="23918" spans="1:7" x14ac:dyDescent="0.3">
      <c r="A23918">
        <v>0.52176126748705687</v>
      </c>
      <c r="B23918">
        <v>-6.168363524333754E-3</v>
      </c>
      <c r="C23918">
        <v>0.15412089635022469</v>
      </c>
      <c r="D23918">
        <v>-0.13002249207867461</v>
      </c>
      <c r="E23918">
        <v>0.24505335840244449</v>
      </c>
      <c r="F23918">
        <v>0.26743017915539652</v>
      </c>
      <c r="G23918">
        <f t="shared" si="373"/>
        <v>199.29999999998307</v>
      </c>
    </row>
    <row r="23919" spans="1:7" x14ac:dyDescent="0.3">
      <c r="A23919">
        <v>0.51664759658103276</v>
      </c>
      <c r="B23919">
        <v>2.3878284745324691E-3</v>
      </c>
      <c r="C23919">
        <v>0.14918909649376541</v>
      </c>
      <c r="D23919">
        <v>-0.12922631998467171</v>
      </c>
      <c r="E23919">
        <v>0.24565168337842</v>
      </c>
      <c r="F23919">
        <v>0.26711077937478372</v>
      </c>
      <c r="G23919">
        <f t="shared" si="373"/>
        <v>199.3083333333164</v>
      </c>
    </row>
    <row r="23920" spans="1:7" x14ac:dyDescent="0.3">
      <c r="A23920">
        <v>0.53680611782888454</v>
      </c>
      <c r="B23920">
        <v>1.2755369382771661E-2</v>
      </c>
      <c r="C23920">
        <v>0.13965816876059281</v>
      </c>
      <c r="D23920">
        <v>-0.12839926537900981</v>
      </c>
      <c r="E23920">
        <v>0.24597658907394571</v>
      </c>
      <c r="F23920">
        <v>0.26945605333922379</v>
      </c>
      <c r="G23920">
        <f t="shared" si="373"/>
        <v>199.31666666664972</v>
      </c>
    </row>
    <row r="23921" spans="1:7" x14ac:dyDescent="0.3">
      <c r="A23921">
        <v>0.54128359400360071</v>
      </c>
      <c r="B23921">
        <v>6.5672523683506061E-3</v>
      </c>
      <c r="C23921">
        <v>0.135844219282172</v>
      </c>
      <c r="D23921">
        <v>-0.12805329027604631</v>
      </c>
      <c r="E23921">
        <v>0.24570527583120669</v>
      </c>
      <c r="F23921">
        <v>0.26928441024309913</v>
      </c>
      <c r="G23921">
        <f t="shared" si="373"/>
        <v>199.32499999998305</v>
      </c>
    </row>
    <row r="23922" spans="1:7" x14ac:dyDescent="0.3">
      <c r="A23922">
        <v>0.52374912992116207</v>
      </c>
      <c r="B23922">
        <v>2.423630215452101E-3</v>
      </c>
      <c r="C23922">
        <v>0.15537876888646809</v>
      </c>
      <c r="D23922">
        <v>-0.12900492987452161</v>
      </c>
      <c r="E23922">
        <v>0.24556399864981979</v>
      </c>
      <c r="F23922">
        <v>0.26786000551387468</v>
      </c>
      <c r="G23922">
        <f t="shared" si="373"/>
        <v>199.33333333331638</v>
      </c>
    </row>
    <row r="23923" spans="1:7" x14ac:dyDescent="0.3">
      <c r="A23923">
        <v>0.52924255998203784</v>
      </c>
      <c r="B23923">
        <v>-1.9522312344249431E-2</v>
      </c>
      <c r="C23923">
        <v>0.14109047392990309</v>
      </c>
      <c r="D23923">
        <v>-0.12841051465644709</v>
      </c>
      <c r="E23923">
        <v>0.24642574731258141</v>
      </c>
      <c r="F23923">
        <v>0.26804213950506722</v>
      </c>
      <c r="G23923">
        <f t="shared" si="373"/>
        <v>199.3416666666497</v>
      </c>
    </row>
    <row r="23924" spans="1:7" x14ac:dyDescent="0.3">
      <c r="A23924">
        <v>0.51859662152227148</v>
      </c>
      <c r="B23924">
        <v>3.2719410627658949E-3</v>
      </c>
      <c r="C23924">
        <v>0.13338079589652019</v>
      </c>
      <c r="D23924">
        <v>-0.1289063621131703</v>
      </c>
      <c r="E23924">
        <v>0.2452165652359645</v>
      </c>
      <c r="F23924">
        <v>0.26723792559991028</v>
      </c>
      <c r="G23924">
        <f t="shared" si="373"/>
        <v>199.34999999998303</v>
      </c>
    </row>
    <row r="23925" spans="1:7" x14ac:dyDescent="0.3">
      <c r="A23925">
        <v>0.52189885987433415</v>
      </c>
      <c r="B23925">
        <v>-1.254123259612187E-2</v>
      </c>
      <c r="C23925">
        <v>0.1425754581985311</v>
      </c>
      <c r="D23925">
        <v>-0.12886915927254761</v>
      </c>
      <c r="E23925">
        <v>0.24625369171298589</v>
      </c>
      <c r="F23925">
        <v>0.2674856262646394</v>
      </c>
      <c r="G23925">
        <f t="shared" si="373"/>
        <v>199.35833333331635</v>
      </c>
    </row>
    <row r="23926" spans="1:7" x14ac:dyDescent="0.3">
      <c r="A23926">
        <v>0.52417320409168355</v>
      </c>
      <c r="B23926">
        <v>-1.2842009077256531E-2</v>
      </c>
      <c r="C23926">
        <v>0.13724257762836931</v>
      </c>
      <c r="D23926">
        <v>-0.12828843691638889</v>
      </c>
      <c r="E23926">
        <v>0.24573123390713991</v>
      </c>
      <c r="F23926">
        <v>0.26731079953279457</v>
      </c>
      <c r="G23926">
        <f t="shared" si="373"/>
        <v>199.36666666664968</v>
      </c>
    </row>
    <row r="23927" spans="1:7" x14ac:dyDescent="0.3">
      <c r="A23927">
        <v>0.53352918965161011</v>
      </c>
      <c r="B23927">
        <v>2.7807785665596692E-3</v>
      </c>
      <c r="C23927">
        <v>0.13555712137092729</v>
      </c>
      <c r="D23927">
        <v>-0.12828221137965901</v>
      </c>
      <c r="E23927">
        <v>0.24629586453808469</v>
      </c>
      <c r="F23927">
        <v>0.26836730059445579</v>
      </c>
      <c r="G23927">
        <f t="shared" si="373"/>
        <v>199.374999999983</v>
      </c>
    </row>
    <row r="23928" spans="1:7" x14ac:dyDescent="0.3">
      <c r="A23928">
        <v>0.52851642881152883</v>
      </c>
      <c r="B23928">
        <v>-7.5611934609694379E-3</v>
      </c>
      <c r="C23928">
        <v>0.1531883345885488</v>
      </c>
      <c r="D23928">
        <v>-0.1292960348317877</v>
      </c>
      <c r="E23928">
        <v>0.2463120203992003</v>
      </c>
      <c r="F23928">
        <v>0.26760128101502889</v>
      </c>
      <c r="G23928">
        <f t="shared" si="373"/>
        <v>199.38333333331633</v>
      </c>
    </row>
    <row r="23929" spans="1:7" x14ac:dyDescent="0.3">
      <c r="A23929">
        <v>0.5299274495689591</v>
      </c>
      <c r="B23929">
        <v>-2.762093093192395E-2</v>
      </c>
      <c r="C23929">
        <v>0.1451961693371546</v>
      </c>
      <c r="D23929">
        <v>-0.1293032197392418</v>
      </c>
      <c r="E23929">
        <v>0.24604486405913889</v>
      </c>
      <c r="F23929">
        <v>0.26733373313694159</v>
      </c>
      <c r="G23929">
        <f t="shared" si="373"/>
        <v>199.39166666664966</v>
      </c>
    </row>
    <row r="23930" spans="1:7" x14ac:dyDescent="0.3">
      <c r="A23930">
        <v>0.51704843547166746</v>
      </c>
      <c r="B23930">
        <v>1.744565409364879E-3</v>
      </c>
      <c r="C23930">
        <v>0.14187265783082609</v>
      </c>
      <c r="D23930">
        <v>-0.1290266981703222</v>
      </c>
      <c r="E23930">
        <v>0.24581552195374329</v>
      </c>
      <c r="F23930">
        <v>0.26704371930862503</v>
      </c>
      <c r="G23930">
        <f t="shared" si="373"/>
        <v>199.39999999998298</v>
      </c>
    </row>
    <row r="23931" spans="1:7" x14ac:dyDescent="0.3">
      <c r="A23931">
        <v>0.52767970533840913</v>
      </c>
      <c r="B23931">
        <v>-7.1218341864315009E-3</v>
      </c>
      <c r="C23931">
        <v>0.15072585752270989</v>
      </c>
      <c r="D23931">
        <v>-0.12944467722581929</v>
      </c>
      <c r="E23931">
        <v>0.24594898819660091</v>
      </c>
      <c r="F23931">
        <v>0.2673974794974287</v>
      </c>
      <c r="G23931">
        <f t="shared" si="373"/>
        <v>199.40833333331631</v>
      </c>
    </row>
    <row r="23932" spans="1:7" x14ac:dyDescent="0.3">
      <c r="A23932">
        <v>0.52334220462339587</v>
      </c>
      <c r="B23932">
        <v>1.868239640289699E-4</v>
      </c>
      <c r="C23932">
        <v>0.1537407614844043</v>
      </c>
      <c r="D23932">
        <v>-0.13006054390104091</v>
      </c>
      <c r="E23932">
        <v>0.2452439208867091</v>
      </c>
      <c r="F23932">
        <v>0.26666272557477511</v>
      </c>
      <c r="G23932">
        <f t="shared" si="373"/>
        <v>199.41666666664963</v>
      </c>
    </row>
    <row r="23933" spans="1:7" x14ac:dyDescent="0.3">
      <c r="A23933">
        <v>0.52271060249002821</v>
      </c>
      <c r="B23933">
        <v>-9.6187291883020436E-3</v>
      </c>
      <c r="C23933">
        <v>0.14782337459509759</v>
      </c>
      <c r="D23933">
        <v>-0.1287245793043181</v>
      </c>
      <c r="E23933">
        <v>0.2461585411434902</v>
      </c>
      <c r="F23933">
        <v>0.2673811226670354</v>
      </c>
      <c r="G23933">
        <f t="shared" si="373"/>
        <v>199.42499999998296</v>
      </c>
    </row>
    <row r="23934" spans="1:7" x14ac:dyDescent="0.3">
      <c r="A23934">
        <v>0.52010956842525613</v>
      </c>
      <c r="B23934">
        <v>-3.006061189057046E-3</v>
      </c>
      <c r="C23934">
        <v>0.14484456990063829</v>
      </c>
      <c r="D23934">
        <v>-0.1296706686113451</v>
      </c>
      <c r="E23934">
        <v>0.24570464880775689</v>
      </c>
      <c r="F23934">
        <v>0.26660362361836448</v>
      </c>
      <c r="G23934">
        <f t="shared" si="373"/>
        <v>199.43333333331628</v>
      </c>
    </row>
    <row r="23935" spans="1:7" x14ac:dyDescent="0.3">
      <c r="A23935">
        <v>0.52712771539227887</v>
      </c>
      <c r="B23935">
        <v>-1.1996203428607259E-2</v>
      </c>
      <c r="C23935">
        <v>0.14495042109261039</v>
      </c>
      <c r="D23935">
        <v>-0.1294188378932358</v>
      </c>
      <c r="E23935">
        <v>0.24609375016322041</v>
      </c>
      <c r="F23935">
        <v>0.26702700102043919</v>
      </c>
      <c r="G23935">
        <f t="shared" si="373"/>
        <v>199.44166666664961</v>
      </c>
    </row>
    <row r="23936" spans="1:7" x14ac:dyDescent="0.3">
      <c r="A23936">
        <v>0.52312873472923138</v>
      </c>
      <c r="B23936">
        <v>-2.9400845757265792E-3</v>
      </c>
      <c r="C23936">
        <v>0.1390463899465994</v>
      </c>
      <c r="D23936">
        <v>-0.1287710265213923</v>
      </c>
      <c r="E23936">
        <v>0.2459254641759917</v>
      </c>
      <c r="F23936">
        <v>0.26720605758415339</v>
      </c>
      <c r="G23936">
        <f t="shared" si="373"/>
        <v>199.44999999998294</v>
      </c>
    </row>
    <row r="23937" spans="1:7" x14ac:dyDescent="0.3">
      <c r="A23937">
        <v>0.5236094209960126</v>
      </c>
      <c r="B23937">
        <v>2.4835831567849442E-4</v>
      </c>
      <c r="C23937">
        <v>0.1407919245555089</v>
      </c>
      <c r="D23937">
        <v>-0.12870649076038279</v>
      </c>
      <c r="E23937">
        <v>0.24588031027880369</v>
      </c>
      <c r="F23937">
        <v>0.26701500193487759</v>
      </c>
      <c r="G23937">
        <f t="shared" si="373"/>
        <v>199.45833333331626</v>
      </c>
    </row>
    <row r="23938" spans="1:7" x14ac:dyDescent="0.3">
      <c r="A23938">
        <v>0.52374877267646058</v>
      </c>
      <c r="B23938">
        <v>3.826486936101815E-3</v>
      </c>
      <c r="C23938">
        <v>0.14379393477310831</v>
      </c>
      <c r="D23938">
        <v>-0.12859810209354289</v>
      </c>
      <c r="E23938">
        <v>0.24631538009446671</v>
      </c>
      <c r="F23938">
        <v>0.26724069454088678</v>
      </c>
      <c r="G23938">
        <f t="shared" si="373"/>
        <v>199.46666666664959</v>
      </c>
    </row>
    <row r="23939" spans="1:7" x14ac:dyDescent="0.3">
      <c r="A23939">
        <v>0.51954288190904441</v>
      </c>
      <c r="B23939">
        <v>8.8187811824096303E-3</v>
      </c>
      <c r="C23939">
        <v>0.15035814122814931</v>
      </c>
      <c r="D23939">
        <v>-0.1289488700326217</v>
      </c>
      <c r="E23939">
        <v>0.24542623026236049</v>
      </c>
      <c r="F23939">
        <v>0.2666367736611403</v>
      </c>
      <c r="G23939">
        <f t="shared" si="373"/>
        <v>199.47499999998291</v>
      </c>
    </row>
    <row r="23940" spans="1:7" x14ac:dyDescent="0.3">
      <c r="A23940">
        <v>0.5171181316948219</v>
      </c>
      <c r="B23940">
        <v>-2.6587735020800942E-3</v>
      </c>
      <c r="C23940">
        <v>0.1377517698599377</v>
      </c>
      <c r="D23940">
        <v>-0.12979730966672451</v>
      </c>
      <c r="E23940">
        <v>0.24529703432923661</v>
      </c>
      <c r="F23940">
        <v>0.26711797902078388</v>
      </c>
      <c r="G23940">
        <f t="shared" ref="G23940:G24003" si="374">G23939+1/120</f>
        <v>199.48333333331624</v>
      </c>
    </row>
    <row r="23941" spans="1:7" x14ac:dyDescent="0.3">
      <c r="A23941">
        <v>0.52642571140668892</v>
      </c>
      <c r="B23941">
        <v>4.1103333057204254E-3</v>
      </c>
      <c r="C23941">
        <v>0.16978130227992819</v>
      </c>
      <c r="D23941">
        <v>-0.12915152682564621</v>
      </c>
      <c r="E23941">
        <v>0.24621974253291881</v>
      </c>
      <c r="F23941">
        <v>0.26728464363322652</v>
      </c>
      <c r="G23941">
        <f t="shared" si="374"/>
        <v>199.49166666664956</v>
      </c>
    </row>
    <row r="23942" spans="1:7" x14ac:dyDescent="0.3">
      <c r="A23942">
        <v>0.52358842881526546</v>
      </c>
      <c r="B23942">
        <v>-7.2796597715899568E-3</v>
      </c>
      <c r="C23942">
        <v>0.14412170107026601</v>
      </c>
      <c r="D23942">
        <v>-0.12877761605313789</v>
      </c>
      <c r="E23942">
        <v>0.246131351111642</v>
      </c>
      <c r="F23942">
        <v>0.26701091623078482</v>
      </c>
      <c r="G23942">
        <f t="shared" si="374"/>
        <v>199.49999999998289</v>
      </c>
    </row>
    <row r="23943" spans="1:7" x14ac:dyDescent="0.3">
      <c r="A23943">
        <v>0.52781293815148767</v>
      </c>
      <c r="B23943">
        <v>-1.4560366572088739E-2</v>
      </c>
      <c r="C23943">
        <v>0.15200700409627579</v>
      </c>
      <c r="D23943">
        <v>-0.129188333174972</v>
      </c>
      <c r="E23943">
        <v>0.24540382439977301</v>
      </c>
      <c r="F23943">
        <v>0.26738428244421869</v>
      </c>
      <c r="G23943">
        <f t="shared" si="374"/>
        <v>199.50833333331622</v>
      </c>
    </row>
    <row r="23944" spans="1:7" x14ac:dyDescent="0.3">
      <c r="A23944">
        <v>0.51816331825571649</v>
      </c>
      <c r="B23944">
        <v>1.154089002401708E-2</v>
      </c>
      <c r="C23944">
        <v>0.13994388208913611</v>
      </c>
      <c r="D23944">
        <v>-0.12918139581269281</v>
      </c>
      <c r="E23944">
        <v>0.24595274624530089</v>
      </c>
      <c r="F23944">
        <v>0.26726077260450509</v>
      </c>
      <c r="G23944">
        <f t="shared" si="374"/>
        <v>199.51666666664954</v>
      </c>
    </row>
    <row r="23945" spans="1:7" x14ac:dyDescent="0.3">
      <c r="A23945">
        <v>0.53136531100422191</v>
      </c>
      <c r="B23945">
        <v>-1.8449604465246971E-3</v>
      </c>
      <c r="C23945">
        <v>0.14475590496006971</v>
      </c>
      <c r="D23945">
        <v>-0.12918985869318431</v>
      </c>
      <c r="E23945">
        <v>0.24577846160633579</v>
      </c>
      <c r="F23945">
        <v>0.26844401148329139</v>
      </c>
      <c r="G23945">
        <f t="shared" si="374"/>
        <v>199.52499999998287</v>
      </c>
    </row>
    <row r="23946" spans="1:7" x14ac:dyDescent="0.3">
      <c r="A23946">
        <v>0.52891251618772106</v>
      </c>
      <c r="B23946">
        <v>-7.7084193558016479E-3</v>
      </c>
      <c r="C23946">
        <v>0.138034091768787</v>
      </c>
      <c r="D23946">
        <v>-0.12856544025564651</v>
      </c>
      <c r="E23946">
        <v>0.2459836970241408</v>
      </c>
      <c r="F23946">
        <v>0.26780190087121458</v>
      </c>
      <c r="G23946">
        <f t="shared" si="374"/>
        <v>199.53333333331619</v>
      </c>
    </row>
    <row r="23947" spans="1:7" x14ac:dyDescent="0.3">
      <c r="A23947">
        <v>0.53131470155886606</v>
      </c>
      <c r="B23947">
        <v>-1.287569951745717E-2</v>
      </c>
      <c r="C23947">
        <v>0.15233992847666619</v>
      </c>
      <c r="D23947">
        <v>-0.12973392527696351</v>
      </c>
      <c r="E23947">
        <v>0.24603748829457869</v>
      </c>
      <c r="F23947">
        <v>0.26793789812920132</v>
      </c>
      <c r="G23947">
        <f t="shared" si="374"/>
        <v>199.54166666664952</v>
      </c>
    </row>
    <row r="23948" spans="1:7" x14ac:dyDescent="0.3">
      <c r="A23948">
        <v>0.52542545613290759</v>
      </c>
      <c r="B23948">
        <v>-1.0300604816386861E-2</v>
      </c>
      <c r="C23948">
        <v>0.14180710678814121</v>
      </c>
      <c r="D23948">
        <v>-0.12875230221982889</v>
      </c>
      <c r="E23948">
        <v>0.24585786597820791</v>
      </c>
      <c r="F23948">
        <v>0.26789438954199563</v>
      </c>
      <c r="G23948">
        <f t="shared" si="374"/>
        <v>199.54999999998284</v>
      </c>
    </row>
    <row r="23949" spans="1:7" x14ac:dyDescent="0.3">
      <c r="A23949">
        <v>0.52017198971944734</v>
      </c>
      <c r="B23949">
        <v>5.0451225679056001E-3</v>
      </c>
      <c r="C23949">
        <v>0.14450920632449679</v>
      </c>
      <c r="D23949">
        <v>-0.12902446994166389</v>
      </c>
      <c r="E23949">
        <v>0.24553400067265641</v>
      </c>
      <c r="F23949">
        <v>0.26784362543017282</v>
      </c>
      <c r="G23949">
        <f t="shared" si="374"/>
        <v>199.55833333331617</v>
      </c>
    </row>
    <row r="23950" spans="1:7" x14ac:dyDescent="0.3">
      <c r="A23950">
        <v>0.52112980415164545</v>
      </c>
      <c r="B23950">
        <v>-1.6851807504358329E-2</v>
      </c>
      <c r="C23950">
        <v>0.15011113107934329</v>
      </c>
      <c r="D23950">
        <v>-0.12954925022878469</v>
      </c>
      <c r="E23950">
        <v>0.24590723169935769</v>
      </c>
      <c r="F23950">
        <v>0.26769735427460728</v>
      </c>
      <c r="G23950">
        <f t="shared" si="374"/>
        <v>199.5666666666495</v>
      </c>
    </row>
    <row r="23951" spans="1:7" x14ac:dyDescent="0.3">
      <c r="A23951">
        <v>0.52602578601030847</v>
      </c>
      <c r="B23951">
        <v>-1.5627469613822609E-2</v>
      </c>
      <c r="C23951">
        <v>0.13511239859076671</v>
      </c>
      <c r="D23951">
        <v>-0.12891240083021319</v>
      </c>
      <c r="E23951">
        <v>0.24599529109846921</v>
      </c>
      <c r="F23951">
        <v>0.26844053217105618</v>
      </c>
      <c r="G23951">
        <f t="shared" si="374"/>
        <v>199.57499999998282</v>
      </c>
    </row>
    <row r="23952" spans="1:7" x14ac:dyDescent="0.3">
      <c r="A23952">
        <v>0.534073348666118</v>
      </c>
      <c r="B23952">
        <v>5.1971781937362616E-3</v>
      </c>
      <c r="C23952">
        <v>0.1381921669985538</v>
      </c>
      <c r="D23952">
        <v>-0.12821524992092539</v>
      </c>
      <c r="E23952">
        <v>0.2456518859982243</v>
      </c>
      <c r="F23952">
        <v>0.26847118419877569</v>
      </c>
      <c r="G23952">
        <f t="shared" si="374"/>
        <v>199.58333333331615</v>
      </c>
    </row>
    <row r="23953" spans="1:7" x14ac:dyDescent="0.3">
      <c r="A23953">
        <v>0.51688319787438619</v>
      </c>
      <c r="B23953">
        <v>-2.231645810235973E-4</v>
      </c>
      <c r="C23953">
        <v>0.1402494285377244</v>
      </c>
      <c r="D23953">
        <v>-0.12840351817460319</v>
      </c>
      <c r="E23953">
        <v>0.24613543014281039</v>
      </c>
      <c r="F23953">
        <v>0.26752103203996941</v>
      </c>
      <c r="G23953">
        <f t="shared" si="374"/>
        <v>199.59166666664947</v>
      </c>
    </row>
    <row r="23954" spans="1:7" x14ac:dyDescent="0.3">
      <c r="A23954">
        <v>0.51894012651665045</v>
      </c>
      <c r="B23954">
        <v>-8.5524223691143993E-3</v>
      </c>
      <c r="C23954">
        <v>0.13955632060236439</v>
      </c>
      <c r="D23954">
        <v>-0.12875604010368791</v>
      </c>
      <c r="E23954">
        <v>0.2451095707782486</v>
      </c>
      <c r="F23954">
        <v>0.26739929932603662</v>
      </c>
      <c r="G23954">
        <f t="shared" si="374"/>
        <v>199.5999999999828</v>
      </c>
    </row>
    <row r="23955" spans="1:7" x14ac:dyDescent="0.3">
      <c r="A23955">
        <v>0.51888260253854568</v>
      </c>
      <c r="B23955">
        <v>-4.754849207369186E-4</v>
      </c>
      <c r="C23955">
        <v>0.13882322479781301</v>
      </c>
      <c r="D23955">
        <v>-0.12821161898868819</v>
      </c>
      <c r="E23955">
        <v>0.2462883808001054</v>
      </c>
      <c r="F23955">
        <v>0.26763287925217139</v>
      </c>
      <c r="G23955">
        <f t="shared" si="374"/>
        <v>199.60833333331612</v>
      </c>
    </row>
    <row r="23956" spans="1:7" x14ac:dyDescent="0.3">
      <c r="A23956">
        <v>0.5198479556206268</v>
      </c>
      <c r="B23956">
        <v>-5.354987106625269E-4</v>
      </c>
      <c r="C23956">
        <v>0.1362598202878223</v>
      </c>
      <c r="D23956">
        <v>-0.12826196268504439</v>
      </c>
      <c r="E23956">
        <v>0.245758726761755</v>
      </c>
      <c r="F23956">
        <v>0.26815859506122108</v>
      </c>
      <c r="G23956">
        <f t="shared" si="374"/>
        <v>199.61666666664945</v>
      </c>
    </row>
    <row r="23957" spans="1:7" x14ac:dyDescent="0.3">
      <c r="A23957">
        <v>0.52980056416623678</v>
      </c>
      <c r="B23957">
        <v>-8.1244269758379388E-3</v>
      </c>
      <c r="C23957">
        <v>0.1528953884811062</v>
      </c>
      <c r="D23957">
        <v>-0.12856046200775409</v>
      </c>
      <c r="E23957">
        <v>0.24559814775491351</v>
      </c>
      <c r="F23957">
        <v>0.26855802783016208</v>
      </c>
      <c r="G23957">
        <f t="shared" si="374"/>
        <v>199.62499999998278</v>
      </c>
    </row>
    <row r="23958" spans="1:7" x14ac:dyDescent="0.3">
      <c r="A23958">
        <v>0.53354157296039539</v>
      </c>
      <c r="B23958">
        <v>1.062081791864072E-2</v>
      </c>
      <c r="C23958">
        <v>0.14865860190468089</v>
      </c>
      <c r="D23958">
        <v>-0.12886748239445639</v>
      </c>
      <c r="E23958">
        <v>0.24536933936307459</v>
      </c>
      <c r="F23958">
        <v>0.26856675720457501</v>
      </c>
      <c r="G23958">
        <f t="shared" si="374"/>
        <v>199.6333333333161</v>
      </c>
    </row>
    <row r="23959" spans="1:7" x14ac:dyDescent="0.3">
      <c r="A23959">
        <v>0.51835327091270256</v>
      </c>
      <c r="B23959">
        <v>1.291075421341728E-3</v>
      </c>
      <c r="C23959">
        <v>0.13803085862656381</v>
      </c>
      <c r="D23959">
        <v>-0.1288760314394313</v>
      </c>
      <c r="E23959">
        <v>0.24503736106184781</v>
      </c>
      <c r="F23959">
        <v>0.26692859258484403</v>
      </c>
      <c r="G23959">
        <f t="shared" si="374"/>
        <v>199.64166666664943</v>
      </c>
    </row>
    <row r="23960" spans="1:7" x14ac:dyDescent="0.3">
      <c r="A23960">
        <v>0.51081708735123399</v>
      </c>
      <c r="B23960">
        <v>9.5053335905323274E-3</v>
      </c>
      <c r="C23960">
        <v>0.13098285848655131</v>
      </c>
      <c r="D23960">
        <v>-0.12847810323765341</v>
      </c>
      <c r="E23960">
        <v>0.2452271100670228</v>
      </c>
      <c r="F23960">
        <v>0.26691292538132722</v>
      </c>
      <c r="G23960">
        <f t="shared" si="374"/>
        <v>199.64999999998275</v>
      </c>
    </row>
    <row r="23961" spans="1:7" x14ac:dyDescent="0.3">
      <c r="A23961">
        <v>0.51614796715967948</v>
      </c>
      <c r="B23961">
        <v>1.476416621995748E-3</v>
      </c>
      <c r="C23961">
        <v>0.14850790200212399</v>
      </c>
      <c r="D23961">
        <v>-0.12959393172714331</v>
      </c>
      <c r="E23961">
        <v>0.24504895093034049</v>
      </c>
      <c r="F23961">
        <v>0.26718494946859972</v>
      </c>
      <c r="G23961">
        <f t="shared" si="374"/>
        <v>199.65833333331608</v>
      </c>
    </row>
    <row r="23962" spans="1:7" x14ac:dyDescent="0.3">
      <c r="A23962">
        <v>0.51566062967670212</v>
      </c>
      <c r="B23962">
        <v>1.412596158626935E-2</v>
      </c>
      <c r="C23962">
        <v>0.15508749774862651</v>
      </c>
      <c r="D23962">
        <v>-0.13009341323975651</v>
      </c>
      <c r="E23962">
        <v>0.24539616684255139</v>
      </c>
      <c r="F23962">
        <v>0.26703910938885272</v>
      </c>
      <c r="G23962">
        <f t="shared" si="374"/>
        <v>199.66666666664941</v>
      </c>
    </row>
    <row r="23963" spans="1:7" x14ac:dyDescent="0.3">
      <c r="A23963">
        <v>0.52912739982910206</v>
      </c>
      <c r="B23963">
        <v>4.0030323941764451E-3</v>
      </c>
      <c r="C23963">
        <v>0.13685052444793319</v>
      </c>
      <c r="D23963">
        <v>-0.1284921468519272</v>
      </c>
      <c r="E23963">
        <v>0.2455948802663005</v>
      </c>
      <c r="F23963">
        <v>0.26818154228860319</v>
      </c>
      <c r="G23963">
        <f t="shared" si="374"/>
        <v>199.67499999998273</v>
      </c>
    </row>
    <row r="23964" spans="1:7" x14ac:dyDescent="0.3">
      <c r="A23964">
        <v>0.51470876073013017</v>
      </c>
      <c r="B23964">
        <v>-4.718296219419371E-3</v>
      </c>
      <c r="C23964">
        <v>0.14120600355816409</v>
      </c>
      <c r="D23964">
        <v>-0.1290482195868374</v>
      </c>
      <c r="E23964">
        <v>0.24574656355203231</v>
      </c>
      <c r="F23964">
        <v>0.26709128576176239</v>
      </c>
      <c r="G23964">
        <f t="shared" si="374"/>
        <v>199.68333333331606</v>
      </c>
    </row>
    <row r="23965" spans="1:7" x14ac:dyDescent="0.3">
      <c r="A23965">
        <v>0.52700890950262735</v>
      </c>
      <c r="B23965">
        <v>-2.4360237801435859E-2</v>
      </c>
      <c r="C23965">
        <v>0.1382570262753022</v>
      </c>
      <c r="D23965">
        <v>-0.12862068492706469</v>
      </c>
      <c r="E23965">
        <v>0.24583049092984641</v>
      </c>
      <c r="F23965">
        <v>0.26740277943736912</v>
      </c>
      <c r="G23965">
        <f t="shared" si="374"/>
        <v>199.69166666664938</v>
      </c>
    </row>
    <row r="23966" spans="1:7" x14ac:dyDescent="0.3">
      <c r="A23966">
        <v>0.50945480017126998</v>
      </c>
      <c r="B23966">
        <v>-2.0669135121403621E-2</v>
      </c>
      <c r="C23966">
        <v>0.12553988309830089</v>
      </c>
      <c r="D23966">
        <v>-0.1280831747822368</v>
      </c>
      <c r="E23966">
        <v>0.2458828090265347</v>
      </c>
      <c r="F23966">
        <v>0.26681057114549162</v>
      </c>
      <c r="G23966">
        <f t="shared" si="374"/>
        <v>199.69999999998271</v>
      </c>
    </row>
    <row r="23967" spans="1:7" x14ac:dyDescent="0.3">
      <c r="A23967">
        <v>0.51810995428541351</v>
      </c>
      <c r="B23967">
        <v>-1.1816430808261899E-3</v>
      </c>
      <c r="C23967">
        <v>0.1527452486264462</v>
      </c>
      <c r="D23967">
        <v>-0.12918121977141189</v>
      </c>
      <c r="E23967">
        <v>0.2459832852506699</v>
      </c>
      <c r="F23967">
        <v>0.26649297748980172</v>
      </c>
      <c r="G23967">
        <f t="shared" si="374"/>
        <v>199.70833333331603</v>
      </c>
    </row>
    <row r="23968" spans="1:7" x14ac:dyDescent="0.3">
      <c r="A23968">
        <v>0.51866184697391127</v>
      </c>
      <c r="B23968">
        <v>-1.6442546278726371E-3</v>
      </c>
      <c r="C23968">
        <v>0.15637172916594549</v>
      </c>
      <c r="D23968">
        <v>-0.12945303116489201</v>
      </c>
      <c r="E23968">
        <v>0.24527721470873071</v>
      </c>
      <c r="F23968">
        <v>0.26610090994947522</v>
      </c>
      <c r="G23968">
        <f t="shared" si="374"/>
        <v>199.71666666664936</v>
      </c>
    </row>
    <row r="23969" spans="1:7" x14ac:dyDescent="0.3">
      <c r="A23969">
        <v>0.50753012175510348</v>
      </c>
      <c r="B23969">
        <v>-4.2204915357325276E-3</v>
      </c>
      <c r="C23969">
        <v>0.1383343491655005</v>
      </c>
      <c r="D23969">
        <v>-0.12872854334616651</v>
      </c>
      <c r="E23969">
        <v>0.24524254265111681</v>
      </c>
      <c r="F23969">
        <v>0.26571431552512148</v>
      </c>
      <c r="G23969">
        <f t="shared" si="374"/>
        <v>199.72499999998269</v>
      </c>
    </row>
    <row r="23970" spans="1:7" x14ac:dyDescent="0.3">
      <c r="A23970">
        <v>0.51778749361380216</v>
      </c>
      <c r="B23970">
        <v>4.8606706248891206E-3</v>
      </c>
      <c r="C23970">
        <v>0.14480501831464671</v>
      </c>
      <c r="D23970">
        <v>-0.12849775514168621</v>
      </c>
      <c r="E23970">
        <v>0.24602478353794871</v>
      </c>
      <c r="F23970">
        <v>0.26634860646754549</v>
      </c>
      <c r="G23970">
        <f t="shared" si="374"/>
        <v>199.73333333331601</v>
      </c>
    </row>
    <row r="23971" spans="1:7" x14ac:dyDescent="0.3">
      <c r="A23971">
        <v>0.50533694255449391</v>
      </c>
      <c r="B23971">
        <v>6.7042094472823926E-3</v>
      </c>
      <c r="C23971">
        <v>0.1474470275607834</v>
      </c>
      <c r="D23971">
        <v>-0.12917384425245751</v>
      </c>
      <c r="E23971">
        <v>0.2452805893927851</v>
      </c>
      <c r="F23971">
        <v>0.26534166079443078</v>
      </c>
      <c r="G23971">
        <f t="shared" si="374"/>
        <v>199.74166666664934</v>
      </c>
    </row>
    <row r="23972" spans="1:7" x14ac:dyDescent="0.3">
      <c r="A23972">
        <v>0.52749938132540608</v>
      </c>
      <c r="B23972">
        <v>7.9327118557210585E-3</v>
      </c>
      <c r="C23972">
        <v>0.1459491834937364</v>
      </c>
      <c r="D23972">
        <v>-0.1284869434224237</v>
      </c>
      <c r="E23972">
        <v>0.2458952672302811</v>
      </c>
      <c r="F23972">
        <v>0.26716538895558828</v>
      </c>
      <c r="G23972">
        <f t="shared" si="374"/>
        <v>199.74999999998266</v>
      </c>
    </row>
    <row r="23973" spans="1:7" x14ac:dyDescent="0.3">
      <c r="A23973">
        <v>0.51684890867054667</v>
      </c>
      <c r="B23973">
        <v>-6.9309759045065433E-3</v>
      </c>
      <c r="C23973">
        <v>0.1471770379279034</v>
      </c>
      <c r="D23973">
        <v>-0.1288426182033148</v>
      </c>
      <c r="E23973">
        <v>0.24592920332424381</v>
      </c>
      <c r="F23973">
        <v>0.26669908455740671</v>
      </c>
      <c r="G23973">
        <f t="shared" si="374"/>
        <v>199.75833333331599</v>
      </c>
    </row>
    <row r="23974" spans="1:7" x14ac:dyDescent="0.3">
      <c r="A23974">
        <v>0.51683900429322305</v>
      </c>
      <c r="B23974">
        <v>2.713176209283079E-3</v>
      </c>
      <c r="C23974">
        <v>0.13268795646161771</v>
      </c>
      <c r="D23974">
        <v>-0.12819077894570971</v>
      </c>
      <c r="E23974">
        <v>0.2459283681754548</v>
      </c>
      <c r="F23974">
        <v>0.26596728548336079</v>
      </c>
      <c r="G23974">
        <f t="shared" si="374"/>
        <v>199.76666666664931</v>
      </c>
    </row>
    <row r="23975" spans="1:7" x14ac:dyDescent="0.3">
      <c r="A23975">
        <v>0.52105553482906497</v>
      </c>
      <c r="B23975">
        <v>-3.4850895733497659E-3</v>
      </c>
      <c r="C23975">
        <v>0.1445050108232819</v>
      </c>
      <c r="D23975">
        <v>-0.12873775498737669</v>
      </c>
      <c r="E23975">
        <v>0.24606287594040879</v>
      </c>
      <c r="F23975">
        <v>0.2662597130316684</v>
      </c>
      <c r="G23975">
        <f t="shared" si="374"/>
        <v>199.77499999998264</v>
      </c>
    </row>
    <row r="23976" spans="1:7" x14ac:dyDescent="0.3">
      <c r="A23976">
        <v>0.51803232426206025</v>
      </c>
      <c r="B23976">
        <v>-3.8052441347729451E-3</v>
      </c>
      <c r="C23976">
        <v>0.14507772309881811</v>
      </c>
      <c r="D23976">
        <v>-0.1293265589160757</v>
      </c>
      <c r="E23976">
        <v>0.2459522344036319</v>
      </c>
      <c r="F23976">
        <v>0.26626125701611431</v>
      </c>
      <c r="G23976">
        <f t="shared" si="374"/>
        <v>199.78333333331597</v>
      </c>
    </row>
    <row r="23977" spans="1:7" x14ac:dyDescent="0.3">
      <c r="A23977">
        <v>0.51133916063050699</v>
      </c>
      <c r="B23977">
        <v>3.9670848095137469E-3</v>
      </c>
      <c r="C23977">
        <v>0.15292607209213491</v>
      </c>
      <c r="D23977">
        <v>-0.12961027546625201</v>
      </c>
      <c r="E23977">
        <v>0.24523513815529471</v>
      </c>
      <c r="F23977">
        <v>0.26581432873351329</v>
      </c>
      <c r="G23977">
        <f t="shared" si="374"/>
        <v>199.79166666664929</v>
      </c>
    </row>
    <row r="23978" spans="1:7" x14ac:dyDescent="0.3">
      <c r="A23978">
        <v>0.51265786631412791</v>
      </c>
      <c r="B23978">
        <v>-6.4827967449308851E-3</v>
      </c>
      <c r="C23978">
        <v>0.1576341557351828</v>
      </c>
      <c r="D23978">
        <v>-0.13004242444626479</v>
      </c>
      <c r="E23978">
        <v>0.24515130433203361</v>
      </c>
      <c r="F23978">
        <v>0.2656540160729054</v>
      </c>
      <c r="G23978">
        <f t="shared" si="374"/>
        <v>199.79999999998262</v>
      </c>
    </row>
    <row r="23979" spans="1:7" x14ac:dyDescent="0.3">
      <c r="A23979">
        <v>0.52089404987759202</v>
      </c>
      <c r="B23979">
        <v>-1.2411065484636351E-2</v>
      </c>
      <c r="C23979">
        <v>0.15678394743401031</v>
      </c>
      <c r="D23979">
        <v>-0.12948745099807571</v>
      </c>
      <c r="E23979">
        <v>0.24546842960175561</v>
      </c>
      <c r="F23979">
        <v>0.26642395505432281</v>
      </c>
      <c r="G23979">
        <f t="shared" si="374"/>
        <v>199.80833333331594</v>
      </c>
    </row>
    <row r="23980" spans="1:7" x14ac:dyDescent="0.3">
      <c r="A23980">
        <v>0.52139053614586539</v>
      </c>
      <c r="B23980">
        <v>-4.9571351851698774E-3</v>
      </c>
      <c r="C23980">
        <v>0.14889193934207021</v>
      </c>
      <c r="D23980">
        <v>-0.1285217648129427</v>
      </c>
      <c r="E23980">
        <v>0.2461279893897966</v>
      </c>
      <c r="F23980">
        <v>0.26666717527931322</v>
      </c>
      <c r="G23980">
        <f t="shared" si="374"/>
        <v>199.81666666664927</v>
      </c>
    </row>
    <row r="23981" spans="1:7" x14ac:dyDescent="0.3">
      <c r="A23981">
        <v>0.52410099571947222</v>
      </c>
      <c r="B23981">
        <v>6.5409581142999713E-4</v>
      </c>
      <c r="C23981">
        <v>0.15250937286840041</v>
      </c>
      <c r="D23981">
        <v>-0.12921773104314691</v>
      </c>
      <c r="E23981">
        <v>0.2463725895347629</v>
      </c>
      <c r="F23981">
        <v>0.26696269985612658</v>
      </c>
      <c r="G23981">
        <f t="shared" si="374"/>
        <v>199.82499999998259</v>
      </c>
    </row>
    <row r="23982" spans="1:7" x14ac:dyDescent="0.3">
      <c r="A23982">
        <v>0.51800444638267096</v>
      </c>
      <c r="B23982">
        <v>9.4990687780821415E-3</v>
      </c>
      <c r="C23982">
        <v>0.14253854995620141</v>
      </c>
      <c r="D23982">
        <v>-0.12833102296464069</v>
      </c>
      <c r="E23982">
        <v>0.2457839286931135</v>
      </c>
      <c r="F23982">
        <v>0.26675923930215151</v>
      </c>
      <c r="G23982">
        <f t="shared" si="374"/>
        <v>199.83333333331592</v>
      </c>
    </row>
    <row r="23983" spans="1:7" x14ac:dyDescent="0.3">
      <c r="A23983">
        <v>0.51465793895366763</v>
      </c>
      <c r="B23983">
        <v>3.0946592990373188E-3</v>
      </c>
      <c r="C23983">
        <v>0.13226341091657259</v>
      </c>
      <c r="D23983">
        <v>-0.1276451154870005</v>
      </c>
      <c r="E23983">
        <v>0.24615339255904259</v>
      </c>
      <c r="F23983">
        <v>0.26655979912592581</v>
      </c>
      <c r="G23983">
        <f t="shared" si="374"/>
        <v>199.84166666664925</v>
      </c>
    </row>
    <row r="23984" spans="1:7" x14ac:dyDescent="0.3">
      <c r="A23984">
        <v>0.5198805801401466</v>
      </c>
      <c r="B23984">
        <v>-3.778269742663435E-3</v>
      </c>
      <c r="C23984">
        <v>0.1447176131720973</v>
      </c>
      <c r="D23984">
        <v>-0.12806769997455339</v>
      </c>
      <c r="E23984">
        <v>0.24506278612389801</v>
      </c>
      <c r="F23984">
        <v>0.26678857183956117</v>
      </c>
      <c r="G23984">
        <f t="shared" si="374"/>
        <v>199.84999999998257</v>
      </c>
    </row>
    <row r="23985" spans="1:7" x14ac:dyDescent="0.3">
      <c r="A23985">
        <v>0.52126093322512301</v>
      </c>
      <c r="B23985">
        <v>-2.6643111744771709E-3</v>
      </c>
      <c r="C23985">
        <v>0.1482232996389154</v>
      </c>
      <c r="D23985">
        <v>-0.1282042574017683</v>
      </c>
      <c r="E23985">
        <v>0.24554818887944921</v>
      </c>
      <c r="F23985">
        <v>0.26732106243475168</v>
      </c>
      <c r="G23985">
        <f t="shared" si="374"/>
        <v>199.8583333333159</v>
      </c>
    </row>
    <row r="23986" spans="1:7" x14ac:dyDescent="0.3">
      <c r="A23986">
        <v>0.5065621220066473</v>
      </c>
      <c r="B23986">
        <v>-2.5941810005025723E-4</v>
      </c>
      <c r="C23986">
        <v>0.1442713182458559</v>
      </c>
      <c r="D23986">
        <v>-0.12885433747683009</v>
      </c>
      <c r="E23986">
        <v>0.2449490494810275</v>
      </c>
      <c r="F23986">
        <v>0.26643154184630669</v>
      </c>
      <c r="G23986">
        <f t="shared" si="374"/>
        <v>199.86666666664922</v>
      </c>
    </row>
    <row r="23987" spans="1:7" x14ac:dyDescent="0.3">
      <c r="A23987">
        <v>0.52715953923736525</v>
      </c>
      <c r="B23987">
        <v>-2.2780987301153681E-2</v>
      </c>
      <c r="C23987">
        <v>0.13703720151284701</v>
      </c>
      <c r="D23987">
        <v>-0.12779442809642599</v>
      </c>
      <c r="E23987">
        <v>0.24523900298192569</v>
      </c>
      <c r="F23987">
        <v>0.26742618151606201</v>
      </c>
      <c r="G23987">
        <f t="shared" si="374"/>
        <v>199.87499999998255</v>
      </c>
    </row>
    <row r="23988" spans="1:7" x14ac:dyDescent="0.3">
      <c r="A23988">
        <v>0.52896360648987051</v>
      </c>
      <c r="B23988">
        <v>-5.7835899350309333E-3</v>
      </c>
      <c r="C23988">
        <v>0.148269647157662</v>
      </c>
      <c r="D23988">
        <v>-0.12811722914630039</v>
      </c>
      <c r="E23988">
        <v>0.24544957728654671</v>
      </c>
      <c r="F23988">
        <v>0.26805619972566852</v>
      </c>
      <c r="G23988">
        <f t="shared" si="374"/>
        <v>199.88333333331587</v>
      </c>
    </row>
    <row r="23989" spans="1:7" x14ac:dyDescent="0.3">
      <c r="A23989">
        <v>0.52249350790501481</v>
      </c>
      <c r="B23989">
        <v>1.8352243558320169E-2</v>
      </c>
      <c r="C23989">
        <v>0.14726092982535921</v>
      </c>
      <c r="D23989">
        <v>-0.12840206079678129</v>
      </c>
      <c r="E23989">
        <v>0.2453763229672529</v>
      </c>
      <c r="F23989">
        <v>0.26734442747586468</v>
      </c>
      <c r="G23989">
        <f t="shared" si="374"/>
        <v>199.8916666666492</v>
      </c>
    </row>
    <row r="23990" spans="1:7" x14ac:dyDescent="0.3">
      <c r="A23990">
        <v>0.51870575382407336</v>
      </c>
      <c r="B23990">
        <v>1.8229435034860509E-2</v>
      </c>
      <c r="C23990">
        <v>0.14493383270844079</v>
      </c>
      <c r="D23990">
        <v>-0.1280433278917617</v>
      </c>
      <c r="E23990">
        <v>0.2456012659107526</v>
      </c>
      <c r="F23990">
        <v>0.26761216125226472</v>
      </c>
      <c r="G23990">
        <f t="shared" si="374"/>
        <v>199.89999999998253</v>
      </c>
    </row>
    <row r="23991" spans="1:7" x14ac:dyDescent="0.3">
      <c r="A23991">
        <v>0.51707115228297085</v>
      </c>
      <c r="B23991">
        <v>7.4278316162126497E-3</v>
      </c>
      <c r="C23991">
        <v>0.1487171086150923</v>
      </c>
      <c r="D23991">
        <v>-0.12775291349516621</v>
      </c>
      <c r="E23991">
        <v>0.24559698149860529</v>
      </c>
      <c r="F23991">
        <v>0.26743217480260162</v>
      </c>
      <c r="G23991">
        <f t="shared" si="374"/>
        <v>199.90833333331585</v>
      </c>
    </row>
    <row r="23992" spans="1:7" x14ac:dyDescent="0.3">
      <c r="A23992">
        <v>0.51840320185867528</v>
      </c>
      <c r="B23992">
        <v>-5.1199323143278196E-3</v>
      </c>
      <c r="C23992">
        <v>0.15739147523369179</v>
      </c>
      <c r="D23992">
        <v>-0.12946717692508161</v>
      </c>
      <c r="E23992">
        <v>0.2453663451727511</v>
      </c>
      <c r="F23992">
        <v>0.26796974505665988</v>
      </c>
      <c r="G23992">
        <f t="shared" si="374"/>
        <v>199.91666666664918</v>
      </c>
    </row>
    <row r="23993" spans="1:7" x14ac:dyDescent="0.3">
      <c r="A23993">
        <v>0.52201915982109093</v>
      </c>
      <c r="B23993">
        <v>-5.6003505850518503E-4</v>
      </c>
      <c r="C23993">
        <v>0.15121661139379769</v>
      </c>
      <c r="D23993">
        <v>-0.1286248721137612</v>
      </c>
      <c r="E23993">
        <v>0.24527368482152029</v>
      </c>
      <c r="F23993">
        <v>0.2677218788344069</v>
      </c>
      <c r="G23993">
        <f t="shared" si="374"/>
        <v>199.9249999999825</v>
      </c>
    </row>
    <row r="23994" spans="1:7" x14ac:dyDescent="0.3">
      <c r="A23994">
        <v>0.51405417116347318</v>
      </c>
      <c r="B23994">
        <v>9.2219448803474444E-4</v>
      </c>
      <c r="C23994">
        <v>0.1404450188618076</v>
      </c>
      <c r="D23994">
        <v>-0.1274982960988732</v>
      </c>
      <c r="E23994">
        <v>0.24536468368621939</v>
      </c>
      <c r="F23994">
        <v>0.26719378917411601</v>
      </c>
      <c r="G23994">
        <f t="shared" si="374"/>
        <v>199.93333333331583</v>
      </c>
    </row>
    <row r="23995" spans="1:7" x14ac:dyDescent="0.3">
      <c r="A23995">
        <v>0.47990070620551012</v>
      </c>
      <c r="B23995">
        <v>4.166315458934982E-2</v>
      </c>
      <c r="C23995">
        <v>0.14766173459128759</v>
      </c>
      <c r="D23995">
        <v>-0.1282467429500278</v>
      </c>
      <c r="E23995">
        <v>0.24552888844300011</v>
      </c>
      <c r="F23995">
        <v>0.26677760639113618</v>
      </c>
      <c r="G23995">
        <f t="shared" si="374"/>
        <v>199.94166666664916</v>
      </c>
    </row>
    <row r="23996" spans="1:7" x14ac:dyDescent="0.3">
      <c r="A23996">
        <v>0.52209332615327597</v>
      </c>
      <c r="B23996">
        <v>3.403705339953341E-3</v>
      </c>
      <c r="C23996">
        <v>0.13849599600881921</v>
      </c>
      <c r="D23996">
        <v>-0.12760285035631461</v>
      </c>
      <c r="E23996">
        <v>0.24547153662999591</v>
      </c>
      <c r="F23996">
        <v>0.26850883892817651</v>
      </c>
      <c r="G23996">
        <f t="shared" si="374"/>
        <v>199.94999999998248</v>
      </c>
    </row>
    <row r="23997" spans="1:7" x14ac:dyDescent="0.3">
      <c r="A23997">
        <v>0.52180096006091881</v>
      </c>
      <c r="B23997">
        <v>1.099496359462265E-2</v>
      </c>
      <c r="C23997">
        <v>0.14943251071794361</v>
      </c>
      <c r="D23997">
        <v>-0.1284086550983608</v>
      </c>
      <c r="E23997">
        <v>0.24527376960853661</v>
      </c>
      <c r="F23997">
        <v>0.26808186243828702</v>
      </c>
      <c r="G23997">
        <f t="shared" si="374"/>
        <v>199.95833333331581</v>
      </c>
    </row>
    <row r="23998" spans="1:7" x14ac:dyDescent="0.3">
      <c r="A23998">
        <v>0.51738126883489388</v>
      </c>
      <c r="B23998">
        <v>6.8014731732087916E-3</v>
      </c>
      <c r="C23998">
        <v>0.14297408112708951</v>
      </c>
      <c r="D23998">
        <v>-0.1277210558516168</v>
      </c>
      <c r="E23998">
        <v>0.2454711595222786</v>
      </c>
      <c r="F23998">
        <v>0.26776104395716499</v>
      </c>
      <c r="G23998">
        <f t="shared" si="374"/>
        <v>199.96666666664913</v>
      </c>
    </row>
    <row r="23999" spans="1:7" x14ac:dyDescent="0.3">
      <c r="A23999">
        <v>0.51599269156872896</v>
      </c>
      <c r="B23999">
        <v>-9.4131477226495151E-3</v>
      </c>
      <c r="C23999">
        <v>0.14677369536398291</v>
      </c>
      <c r="D23999">
        <v>-0.12799041740426281</v>
      </c>
      <c r="E23999">
        <v>0.2452963420056381</v>
      </c>
      <c r="F23999">
        <v>0.26779263809953818</v>
      </c>
      <c r="G23999">
        <f t="shared" si="374"/>
        <v>199.97499999998246</v>
      </c>
    </row>
    <row r="24000" spans="1:7" x14ac:dyDescent="0.3">
      <c r="A24000">
        <v>0.525017282750607</v>
      </c>
      <c r="B24000">
        <v>3.4022673993397011E-3</v>
      </c>
      <c r="C24000">
        <v>0.14588393526672969</v>
      </c>
      <c r="D24000">
        <v>-0.12789430366686899</v>
      </c>
      <c r="E24000">
        <v>0.24525472472375079</v>
      </c>
      <c r="F24000">
        <v>0.26852745518653048</v>
      </c>
      <c r="G24000">
        <f t="shared" si="374"/>
        <v>199.98333333331578</v>
      </c>
    </row>
    <row r="24001" spans="1:7" x14ac:dyDescent="0.3">
      <c r="A24001">
        <v>0.51537944686622683</v>
      </c>
      <c r="B24001">
        <v>5.8337217077387169E-4</v>
      </c>
      <c r="C24001">
        <v>0.1380980957497781</v>
      </c>
      <c r="D24001">
        <v>-0.12778794857625539</v>
      </c>
      <c r="E24001">
        <v>0.2458989948886853</v>
      </c>
      <c r="F24001">
        <v>0.26741885356770179</v>
      </c>
      <c r="G24001">
        <f t="shared" si="374"/>
        <v>199.99166666664911</v>
      </c>
    </row>
    <row r="24002" spans="1:7" x14ac:dyDescent="0.3">
      <c r="A24002">
        <v>0.5017219758620346</v>
      </c>
      <c r="B24002">
        <v>5.4350576493425876E-3</v>
      </c>
      <c r="C24002">
        <v>0.13939890669967639</v>
      </c>
      <c r="D24002">
        <v>-0.12854819532291711</v>
      </c>
      <c r="E24002">
        <v>0.2448948596785544</v>
      </c>
      <c r="F24002">
        <v>0.26642510391916252</v>
      </c>
      <c r="G24002">
        <f t="shared" si="374"/>
        <v>199.99999999998244</v>
      </c>
    </row>
    <row r="24003" spans="1:7" x14ac:dyDescent="0.3">
      <c r="A24003">
        <v>0.51975311997163232</v>
      </c>
      <c r="B24003">
        <v>1.340784239296706E-2</v>
      </c>
      <c r="C24003">
        <v>0.1454354117240366</v>
      </c>
      <c r="D24003">
        <v>-0.12831761790981641</v>
      </c>
      <c r="E24003">
        <v>0.24533809220260441</v>
      </c>
      <c r="F24003">
        <v>0.26704545622728842</v>
      </c>
      <c r="G24003">
        <f t="shared" si="374"/>
        <v>200.00833333331576</v>
      </c>
    </row>
    <row r="24004" spans="1:7" x14ac:dyDescent="0.3">
      <c r="A24004">
        <v>0.50757611522697466</v>
      </c>
      <c r="B24004">
        <v>5.2477598092290556E-3</v>
      </c>
      <c r="C24004">
        <v>0.15894123309328159</v>
      </c>
      <c r="D24004">
        <v>-0.12815324813373349</v>
      </c>
      <c r="E24004">
        <v>0.24551263078615709</v>
      </c>
      <c r="F24004">
        <v>0.26644298061818922</v>
      </c>
      <c r="G24004">
        <f t="shared" ref="G24004:G24067" si="375">G24003+1/120</f>
        <v>200.01666666664909</v>
      </c>
    </row>
    <row r="24005" spans="1:7" x14ac:dyDescent="0.3">
      <c r="A24005">
        <v>0.52345870407140371</v>
      </c>
      <c r="B24005">
        <v>1.979220657402371E-2</v>
      </c>
      <c r="C24005">
        <v>0.1540020016006084</v>
      </c>
      <c r="D24005">
        <v>-0.12825091703332919</v>
      </c>
      <c r="E24005">
        <v>0.24558594955565169</v>
      </c>
      <c r="F24005">
        <v>0.26687515436113718</v>
      </c>
      <c r="G24005">
        <f t="shared" si="375"/>
        <v>200.02499999998241</v>
      </c>
    </row>
    <row r="24006" spans="1:7" x14ac:dyDescent="0.3">
      <c r="A24006">
        <v>0.51848946301045573</v>
      </c>
      <c r="B24006">
        <v>9.4506877237209592E-3</v>
      </c>
      <c r="C24006">
        <v>0.1477667120356729</v>
      </c>
      <c r="D24006">
        <v>-0.1279609649672841</v>
      </c>
      <c r="E24006">
        <v>0.2449255550597024</v>
      </c>
      <c r="F24006">
        <v>0.26651171398208162</v>
      </c>
      <c r="G24006">
        <f t="shared" si="375"/>
        <v>200.03333333331574</v>
      </c>
    </row>
    <row r="24007" spans="1:7" x14ac:dyDescent="0.3">
      <c r="A24007">
        <v>0.50643468128278335</v>
      </c>
      <c r="B24007">
        <v>7.8924207945252779E-3</v>
      </c>
      <c r="C24007">
        <v>0.13734623161809509</v>
      </c>
      <c r="D24007">
        <v>-0.12767365603599129</v>
      </c>
      <c r="E24007">
        <v>0.24566099510479331</v>
      </c>
      <c r="F24007">
        <v>0.26586911961695159</v>
      </c>
      <c r="G24007">
        <f t="shared" si="375"/>
        <v>200.04166666664906</v>
      </c>
    </row>
    <row r="24008" spans="1:7" x14ac:dyDescent="0.3">
      <c r="A24008">
        <v>0.51617767505987289</v>
      </c>
      <c r="B24008">
        <v>-1.0207053220982681E-2</v>
      </c>
      <c r="C24008">
        <v>0.14113999050977299</v>
      </c>
      <c r="D24008">
        <v>-0.1283169609605625</v>
      </c>
      <c r="E24008">
        <v>0.24589066971450749</v>
      </c>
      <c r="F24008">
        <v>0.26634197725691788</v>
      </c>
      <c r="G24008">
        <f t="shared" si="375"/>
        <v>200.04999999998239</v>
      </c>
    </row>
    <row r="24009" spans="1:7" x14ac:dyDescent="0.3">
      <c r="A24009">
        <v>0.51465546597507483</v>
      </c>
      <c r="B24009">
        <v>1.8224900088176441E-2</v>
      </c>
      <c r="C24009">
        <v>0.14275687143328369</v>
      </c>
      <c r="D24009">
        <v>-0.12881952107909581</v>
      </c>
      <c r="E24009">
        <v>0.24536512663869409</v>
      </c>
      <c r="F24009">
        <v>0.26659504602765782</v>
      </c>
      <c r="G24009">
        <f t="shared" si="375"/>
        <v>200.05833333331572</v>
      </c>
    </row>
    <row r="24010" spans="1:7" x14ac:dyDescent="0.3">
      <c r="A24010">
        <v>0.5158145385993802</v>
      </c>
      <c r="B24010">
        <v>1.2179539036186999E-2</v>
      </c>
      <c r="C24010">
        <v>0.14578859089125451</v>
      </c>
      <c r="D24010">
        <v>-0.12825799793925879</v>
      </c>
      <c r="E24010">
        <v>0.24563164458981379</v>
      </c>
      <c r="F24010">
        <v>0.26635993127875102</v>
      </c>
      <c r="G24010">
        <f t="shared" si="375"/>
        <v>200.06666666664904</v>
      </c>
    </row>
    <row r="24011" spans="1:7" x14ac:dyDescent="0.3">
      <c r="A24011">
        <v>0.52201143945775574</v>
      </c>
      <c r="B24011">
        <v>2.2105455468390349E-3</v>
      </c>
      <c r="C24011">
        <v>0.14553309254014821</v>
      </c>
      <c r="D24011">
        <v>-0.12760440262292211</v>
      </c>
      <c r="E24011">
        <v>0.24552051468919869</v>
      </c>
      <c r="F24011">
        <v>0.26680482374626602</v>
      </c>
      <c r="G24011">
        <f t="shared" si="375"/>
        <v>200.07499999998237</v>
      </c>
    </row>
    <row r="24012" spans="1:7" x14ac:dyDescent="0.3">
      <c r="A24012">
        <v>0.52944718050343642</v>
      </c>
      <c r="B24012">
        <v>-3.1708021164837271E-3</v>
      </c>
      <c r="C24012">
        <v>0.15111126066473471</v>
      </c>
      <c r="D24012">
        <v>-0.12879968791489091</v>
      </c>
      <c r="E24012">
        <v>0.24530448158514301</v>
      </c>
      <c r="F24012">
        <v>0.26720644019108991</v>
      </c>
      <c r="G24012">
        <f t="shared" si="375"/>
        <v>200.08333333331569</v>
      </c>
    </row>
    <row r="24013" spans="1:7" x14ac:dyDescent="0.3">
      <c r="A24013">
        <v>0.52578665158654991</v>
      </c>
      <c r="B24013">
        <v>1.0701983355281519E-2</v>
      </c>
      <c r="C24013">
        <v>0.14559800686998001</v>
      </c>
      <c r="D24013">
        <v>-0.12769265208342931</v>
      </c>
      <c r="E24013">
        <v>0.2454975879961768</v>
      </c>
      <c r="F24013">
        <v>0.26683767796162472</v>
      </c>
      <c r="G24013">
        <f t="shared" si="375"/>
        <v>200.09166666664902</v>
      </c>
    </row>
    <row r="24014" spans="1:7" x14ac:dyDescent="0.3">
      <c r="A24014">
        <v>0.52052975540131374</v>
      </c>
      <c r="B24014">
        <v>5.9261867473679392E-3</v>
      </c>
      <c r="C24014">
        <v>0.15124121674556509</v>
      </c>
      <c r="D24014">
        <v>-0.12762093541438341</v>
      </c>
      <c r="E24014">
        <v>0.24513122352841371</v>
      </c>
      <c r="F24014">
        <v>0.26630330000909852</v>
      </c>
      <c r="G24014">
        <f t="shared" si="375"/>
        <v>200.09999999998234</v>
      </c>
    </row>
    <row r="24015" spans="1:7" x14ac:dyDescent="0.3">
      <c r="A24015">
        <v>0.51635223042094247</v>
      </c>
      <c r="B24015">
        <v>6.2649381514397811E-3</v>
      </c>
      <c r="C24015">
        <v>0.1255917163047412</v>
      </c>
      <c r="D24015">
        <v>-0.1272035947532876</v>
      </c>
      <c r="E24015">
        <v>0.2455013253596455</v>
      </c>
      <c r="F24015">
        <v>0.26689492269892862</v>
      </c>
      <c r="G24015">
        <f t="shared" si="375"/>
        <v>200.10833333331567</v>
      </c>
    </row>
    <row r="24016" spans="1:7" x14ac:dyDescent="0.3">
      <c r="A24016">
        <v>0.51547348980378327</v>
      </c>
      <c r="B24016">
        <v>3.577460546544905E-3</v>
      </c>
      <c r="C24016">
        <v>0.15042683714628391</v>
      </c>
      <c r="D24016">
        <v>-0.12769676386472451</v>
      </c>
      <c r="E24016">
        <v>0.24561920032324661</v>
      </c>
      <c r="F24016">
        <v>0.26618763370531667</v>
      </c>
      <c r="G24016">
        <f t="shared" si="375"/>
        <v>200.116666666649</v>
      </c>
    </row>
    <row r="24017" spans="1:7" x14ac:dyDescent="0.3">
      <c r="A24017">
        <v>0.52038775231365608</v>
      </c>
      <c r="B24017">
        <v>-1.8664031642713641E-3</v>
      </c>
      <c r="C24017">
        <v>0.1504849637501775</v>
      </c>
      <c r="D24017">
        <v>-0.12768978787595761</v>
      </c>
      <c r="E24017">
        <v>0.24531011178453849</v>
      </c>
      <c r="F24017">
        <v>0.26604738531558408</v>
      </c>
      <c r="G24017">
        <f t="shared" si="375"/>
        <v>200.12499999998232</v>
      </c>
    </row>
    <row r="24018" spans="1:7" x14ac:dyDescent="0.3">
      <c r="A24018">
        <v>0.51735201464271241</v>
      </c>
      <c r="B24018">
        <v>1.888538855008563E-3</v>
      </c>
      <c r="C24018">
        <v>0.1479390777570074</v>
      </c>
      <c r="D24018">
        <v>-0.1283568977679341</v>
      </c>
      <c r="E24018">
        <v>0.24471536441379729</v>
      </c>
      <c r="F24018">
        <v>0.26579369858549362</v>
      </c>
      <c r="G24018">
        <f t="shared" si="375"/>
        <v>200.13333333331565</v>
      </c>
    </row>
    <row r="24019" spans="1:7" x14ac:dyDescent="0.3">
      <c r="A24019">
        <v>0.52147978954951157</v>
      </c>
      <c r="B24019">
        <v>-8.8732132335562054E-4</v>
      </c>
      <c r="C24019">
        <v>0.1280123889053289</v>
      </c>
      <c r="D24019">
        <v>-0.12836626277196311</v>
      </c>
      <c r="E24019">
        <v>0.2454789810013375</v>
      </c>
      <c r="F24019">
        <v>0.26681091193770828</v>
      </c>
      <c r="G24019">
        <f t="shared" si="375"/>
        <v>200.14166666664897</v>
      </c>
    </row>
    <row r="24020" spans="1:7" x14ac:dyDescent="0.3">
      <c r="A24020">
        <v>0.50050564936089403</v>
      </c>
      <c r="B24020">
        <v>1.4936666123000189E-2</v>
      </c>
      <c r="C24020">
        <v>0.16534087804394421</v>
      </c>
      <c r="D24020">
        <v>-0.12893927760826179</v>
      </c>
      <c r="E24020">
        <v>0.2448910337986748</v>
      </c>
      <c r="F24020">
        <v>0.26465365648592371</v>
      </c>
      <c r="G24020">
        <f t="shared" si="375"/>
        <v>200.1499999999823</v>
      </c>
    </row>
    <row r="24021" spans="1:7" x14ac:dyDescent="0.3">
      <c r="A24021">
        <v>0.50648797642295917</v>
      </c>
      <c r="B24021">
        <v>1.481018982388429E-3</v>
      </c>
      <c r="C24021">
        <v>0.14218727679399601</v>
      </c>
      <c r="D24021">
        <v>-0.1280345642866981</v>
      </c>
      <c r="E24021">
        <v>0.24527588386453469</v>
      </c>
      <c r="F24021">
        <v>0.2653189227729027</v>
      </c>
      <c r="G24021">
        <f t="shared" si="375"/>
        <v>200.15833333331562</v>
      </c>
    </row>
    <row r="24022" spans="1:7" x14ac:dyDescent="0.3">
      <c r="A24022">
        <v>0.50521906570431929</v>
      </c>
      <c r="B24022">
        <v>-1.490150100403214E-2</v>
      </c>
      <c r="C24022">
        <v>0.1385592225256129</v>
      </c>
      <c r="D24022">
        <v>-0.12897017104858649</v>
      </c>
      <c r="E24022">
        <v>0.24542160768862559</v>
      </c>
      <c r="F24022">
        <v>0.26557810331654252</v>
      </c>
      <c r="G24022">
        <f t="shared" si="375"/>
        <v>200.16666666664895</v>
      </c>
    </row>
    <row r="24023" spans="1:7" x14ac:dyDescent="0.3">
      <c r="A24023">
        <v>0.51822599263083458</v>
      </c>
      <c r="B24023">
        <v>-1.2107918061527761E-2</v>
      </c>
      <c r="C24023">
        <v>0.15880965130302541</v>
      </c>
      <c r="D24023">
        <v>-0.12840749315261979</v>
      </c>
      <c r="E24023">
        <v>0.24508530915491039</v>
      </c>
      <c r="F24023">
        <v>0.2656502343196594</v>
      </c>
      <c r="G24023">
        <f t="shared" si="375"/>
        <v>200.17499999998228</v>
      </c>
    </row>
    <row r="24024" spans="1:7" x14ac:dyDescent="0.3">
      <c r="A24024">
        <v>0.50452741811084456</v>
      </c>
      <c r="B24024">
        <v>-1.2270293413060639E-2</v>
      </c>
      <c r="C24024">
        <v>0.15163099488824691</v>
      </c>
      <c r="D24024">
        <v>-0.12920161590198551</v>
      </c>
      <c r="E24024">
        <v>0.24512743095800041</v>
      </c>
      <c r="F24024">
        <v>0.26504972719010378</v>
      </c>
      <c r="G24024">
        <f t="shared" si="375"/>
        <v>200.1833333333156</v>
      </c>
    </row>
    <row r="24025" spans="1:7" x14ac:dyDescent="0.3">
      <c r="A24025">
        <v>0.48907439062405789</v>
      </c>
      <c r="B24025">
        <v>2.2892797088564811E-2</v>
      </c>
      <c r="C24025">
        <v>0.1369743789107431</v>
      </c>
      <c r="D24025">
        <v>-0.1277137155641242</v>
      </c>
      <c r="E24025">
        <v>0.24637567117296871</v>
      </c>
      <c r="F24025">
        <v>0.26695439670220461</v>
      </c>
      <c r="G24025">
        <f t="shared" si="375"/>
        <v>200.19166666664893</v>
      </c>
    </row>
    <row r="24026" spans="1:7" x14ac:dyDescent="0.3">
      <c r="A24026">
        <v>0.50676471341819662</v>
      </c>
      <c r="B24026">
        <v>-7.8392509249641503E-4</v>
      </c>
      <c r="C24026">
        <v>0.1552042517642605</v>
      </c>
      <c r="D24026">
        <v>-0.1285799424058815</v>
      </c>
      <c r="E24026">
        <v>0.2453605160465028</v>
      </c>
      <c r="F24026">
        <v>0.26582025908805579</v>
      </c>
      <c r="G24026">
        <f t="shared" si="375"/>
        <v>200.19999999998225</v>
      </c>
    </row>
    <row r="24027" spans="1:7" x14ac:dyDescent="0.3">
      <c r="A24027">
        <v>0.51954613471503808</v>
      </c>
      <c r="B24027">
        <v>3.0351632796581959E-3</v>
      </c>
      <c r="C24027">
        <v>0.14343586972332081</v>
      </c>
      <c r="D24027">
        <v>-0.1274585950620386</v>
      </c>
      <c r="E24027">
        <v>0.2457034821414211</v>
      </c>
      <c r="F24027">
        <v>0.2668980013541794</v>
      </c>
      <c r="G24027">
        <f t="shared" si="375"/>
        <v>200.20833333331558</v>
      </c>
    </row>
    <row r="24028" spans="1:7" x14ac:dyDescent="0.3">
      <c r="A24028">
        <v>0.5197173607211133</v>
      </c>
      <c r="B24028">
        <v>2.7572503354206379E-5</v>
      </c>
      <c r="C24028">
        <v>0.14922650077336641</v>
      </c>
      <c r="D24028">
        <v>-0.1279302436118526</v>
      </c>
      <c r="E24028">
        <v>0.24547099830533881</v>
      </c>
      <c r="F24028">
        <v>0.26728084977250988</v>
      </c>
      <c r="G24028">
        <f t="shared" si="375"/>
        <v>200.2166666666489</v>
      </c>
    </row>
    <row r="24029" spans="1:7" x14ac:dyDescent="0.3">
      <c r="A24029">
        <v>0.49973741035002872</v>
      </c>
      <c r="B24029">
        <v>2.0056627392043909E-3</v>
      </c>
      <c r="C24029">
        <v>0.15560421926649651</v>
      </c>
      <c r="D24029">
        <v>-0.128290557891448</v>
      </c>
      <c r="E24029">
        <v>0.24452130628366539</v>
      </c>
      <c r="F24029">
        <v>0.26576409346911922</v>
      </c>
      <c r="G24029">
        <f t="shared" si="375"/>
        <v>200.22499999998223</v>
      </c>
    </row>
    <row r="24030" spans="1:7" x14ac:dyDescent="0.3">
      <c r="A24030">
        <v>0.4995896581478132</v>
      </c>
      <c r="B24030">
        <v>1.0511234179313E-2</v>
      </c>
      <c r="C24030">
        <v>0.13948172492577121</v>
      </c>
      <c r="D24030">
        <v>-0.12710362231968039</v>
      </c>
      <c r="E24030">
        <v>0.24456975449596299</v>
      </c>
      <c r="F24030">
        <v>0.26604564580741458</v>
      </c>
      <c r="G24030">
        <f t="shared" si="375"/>
        <v>200.23333333331556</v>
      </c>
    </row>
    <row r="24031" spans="1:7" x14ac:dyDescent="0.3">
      <c r="A24031">
        <v>0.51019011700060979</v>
      </c>
      <c r="B24031">
        <v>1.263638264306907E-2</v>
      </c>
      <c r="C24031">
        <v>0.14432057528147521</v>
      </c>
      <c r="D24031">
        <v>-0.12666558045028881</v>
      </c>
      <c r="E24031">
        <v>0.2456042167769151</v>
      </c>
      <c r="F24031">
        <v>0.26725826821771409</v>
      </c>
      <c r="G24031">
        <f t="shared" si="375"/>
        <v>200.24166666664888</v>
      </c>
    </row>
    <row r="24032" spans="1:7" x14ac:dyDescent="0.3">
      <c r="A24032">
        <v>0.52516223784091109</v>
      </c>
      <c r="B24032">
        <v>-2.56520666686992E-3</v>
      </c>
      <c r="C24032">
        <v>0.1568997966143667</v>
      </c>
      <c r="D24032">
        <v>-0.12797388310452909</v>
      </c>
      <c r="E24032">
        <v>0.24528880779009221</v>
      </c>
      <c r="F24032">
        <v>0.2685853037620527</v>
      </c>
      <c r="G24032">
        <f t="shared" si="375"/>
        <v>200.24999999998221</v>
      </c>
    </row>
    <row r="24033" spans="1:7" x14ac:dyDescent="0.3">
      <c r="A24033">
        <v>0.51342838301824345</v>
      </c>
      <c r="B24033">
        <v>1.135567968776907E-2</v>
      </c>
      <c r="C24033">
        <v>0.13624383858901121</v>
      </c>
      <c r="D24033">
        <v>-0.1267265256954678</v>
      </c>
      <c r="E24033">
        <v>0.24584874295975609</v>
      </c>
      <c r="F24033">
        <v>0.26807301273165041</v>
      </c>
      <c r="G24033">
        <f t="shared" si="375"/>
        <v>200.25833333331553</v>
      </c>
    </row>
    <row r="24034" spans="1:7" x14ac:dyDescent="0.3">
      <c r="A24034">
        <v>0.49846230479509851</v>
      </c>
      <c r="B24034">
        <v>1.255372225705207E-2</v>
      </c>
      <c r="C24034">
        <v>0.14349939279969159</v>
      </c>
      <c r="D24034">
        <v>-0.12826669962735171</v>
      </c>
      <c r="E24034">
        <v>0.24565074461755099</v>
      </c>
      <c r="F24034">
        <v>0.26651774911540221</v>
      </c>
      <c r="G24034">
        <f t="shared" si="375"/>
        <v>200.26666666664886</v>
      </c>
    </row>
    <row r="24035" spans="1:7" x14ac:dyDescent="0.3">
      <c r="A24035">
        <v>0.51041120937429474</v>
      </c>
      <c r="B24035">
        <v>-8.0704594223425848E-3</v>
      </c>
      <c r="C24035">
        <v>0.15051157111243471</v>
      </c>
      <c r="D24035">
        <v>-0.1281050637846691</v>
      </c>
      <c r="E24035">
        <v>0.24538415527502189</v>
      </c>
      <c r="F24035">
        <v>0.26736553268259589</v>
      </c>
      <c r="G24035">
        <f t="shared" si="375"/>
        <v>200.27499999998219</v>
      </c>
    </row>
    <row r="24036" spans="1:7" x14ac:dyDescent="0.3">
      <c r="A24036">
        <v>0.51304033853243802</v>
      </c>
      <c r="B24036">
        <v>1.0960895016660701E-2</v>
      </c>
      <c r="C24036">
        <v>0.1525836803869669</v>
      </c>
      <c r="D24036">
        <v>-0.12860117536476551</v>
      </c>
      <c r="E24036">
        <v>0.24523535912037431</v>
      </c>
      <c r="F24036">
        <v>0.26720330135252057</v>
      </c>
      <c r="G24036">
        <f t="shared" si="375"/>
        <v>200.28333333331551</v>
      </c>
    </row>
    <row r="24037" spans="1:7" x14ac:dyDescent="0.3">
      <c r="A24037">
        <v>0.51361308288752838</v>
      </c>
      <c r="B24037">
        <v>-3.5145864941672372E-3</v>
      </c>
      <c r="C24037">
        <v>0.14041818675532719</v>
      </c>
      <c r="D24037">
        <v>-0.12821220076649359</v>
      </c>
      <c r="E24037">
        <v>0.2456892489714563</v>
      </c>
      <c r="F24037">
        <v>0.26741304587563941</v>
      </c>
      <c r="G24037">
        <f t="shared" si="375"/>
        <v>200.29166666664884</v>
      </c>
    </row>
    <row r="24038" spans="1:7" x14ac:dyDescent="0.3">
      <c r="A24038">
        <v>0.50927446247594843</v>
      </c>
      <c r="B24038">
        <v>1.483335535415359E-2</v>
      </c>
      <c r="C24038">
        <v>0.1680961082057757</v>
      </c>
      <c r="D24038">
        <v>-0.1295993709932525</v>
      </c>
      <c r="E24038">
        <v>0.24483881763984469</v>
      </c>
      <c r="F24038">
        <v>0.2669575304399055</v>
      </c>
      <c r="G24038">
        <f t="shared" si="375"/>
        <v>200.29999999998216</v>
      </c>
    </row>
    <row r="24039" spans="1:7" x14ac:dyDescent="0.3">
      <c r="A24039">
        <v>0.52017935385611402</v>
      </c>
      <c r="B24039">
        <v>9.413274341011765E-3</v>
      </c>
      <c r="C24039">
        <v>0.15614199332901629</v>
      </c>
      <c r="D24039">
        <v>-0.12880565028832619</v>
      </c>
      <c r="E24039">
        <v>0.2455219508501055</v>
      </c>
      <c r="F24039">
        <v>0.26798200809198469</v>
      </c>
      <c r="G24039">
        <f t="shared" si="375"/>
        <v>200.30833333331549</v>
      </c>
    </row>
    <row r="24040" spans="1:7" x14ac:dyDescent="0.3">
      <c r="A24040">
        <v>0.52180408625107233</v>
      </c>
      <c r="B24040">
        <v>1.0832968548489389E-2</v>
      </c>
      <c r="C24040">
        <v>0.1536854567134362</v>
      </c>
      <c r="D24040">
        <v>-0.12769664374164791</v>
      </c>
      <c r="E24040">
        <v>0.245372399712071</v>
      </c>
      <c r="F24040">
        <v>0.26818592458601909</v>
      </c>
      <c r="G24040">
        <f t="shared" si="375"/>
        <v>200.31666666664881</v>
      </c>
    </row>
    <row r="24041" spans="1:7" x14ac:dyDescent="0.3">
      <c r="A24041">
        <v>0.52038462986755485</v>
      </c>
      <c r="B24041">
        <v>1.237749467999801E-3</v>
      </c>
      <c r="C24041">
        <v>0.1720399741573648</v>
      </c>
      <c r="D24041">
        <v>-0.12889989942964281</v>
      </c>
      <c r="E24041">
        <v>0.24625786098911581</v>
      </c>
      <c r="F24041">
        <v>0.26773651600113391</v>
      </c>
      <c r="G24041">
        <f t="shared" si="375"/>
        <v>200.32499999998214</v>
      </c>
    </row>
    <row r="24042" spans="1:7" x14ac:dyDescent="0.3">
      <c r="A24042">
        <v>0.51960906991392686</v>
      </c>
      <c r="B24042">
        <v>-9.6835099437217707E-3</v>
      </c>
      <c r="C24042">
        <v>0.14019039309052339</v>
      </c>
      <c r="D24042">
        <v>-0.12764191494094601</v>
      </c>
      <c r="E24042">
        <v>0.24575795974024761</v>
      </c>
      <c r="F24042">
        <v>0.26750812430344773</v>
      </c>
      <c r="G24042">
        <f t="shared" si="375"/>
        <v>200.33333333331547</v>
      </c>
    </row>
    <row r="24043" spans="1:7" x14ac:dyDescent="0.3">
      <c r="A24043">
        <v>0.52070500341716996</v>
      </c>
      <c r="B24043">
        <v>-9.6436567036574383E-3</v>
      </c>
      <c r="C24043">
        <v>0.1455115326635551</v>
      </c>
      <c r="D24043">
        <v>-0.1277160636194902</v>
      </c>
      <c r="E24043">
        <v>0.24587205360009079</v>
      </c>
      <c r="F24043">
        <v>0.26758939892811628</v>
      </c>
      <c r="G24043">
        <f t="shared" si="375"/>
        <v>200.34166666664879</v>
      </c>
    </row>
    <row r="24044" spans="1:7" x14ac:dyDescent="0.3">
      <c r="A24044">
        <v>0.51491911849664185</v>
      </c>
      <c r="B24044">
        <v>5.7999437349025738E-3</v>
      </c>
      <c r="C24044">
        <v>0.13945661818321831</v>
      </c>
      <c r="D24044">
        <v>-0.1276137932881701</v>
      </c>
      <c r="E24044">
        <v>0.24622690267339931</v>
      </c>
      <c r="F24044">
        <v>0.26744122364506928</v>
      </c>
      <c r="G24044">
        <f t="shared" si="375"/>
        <v>200.34999999998212</v>
      </c>
    </row>
    <row r="24045" spans="1:7" x14ac:dyDescent="0.3">
      <c r="A24045">
        <v>0.5136085185319863</v>
      </c>
      <c r="B24045">
        <v>5.523350846960878E-3</v>
      </c>
      <c r="C24045">
        <v>0.14047187325045621</v>
      </c>
      <c r="D24045">
        <v>-0.12759855295056899</v>
      </c>
      <c r="E24045">
        <v>0.24626080054131749</v>
      </c>
      <c r="F24045">
        <v>0.26728648300185998</v>
      </c>
      <c r="G24045">
        <f t="shared" si="375"/>
        <v>200.35833333331544</v>
      </c>
    </row>
    <row r="24046" spans="1:7" x14ac:dyDescent="0.3">
      <c r="A24046">
        <v>0.51005640482106418</v>
      </c>
      <c r="B24046">
        <v>7.6492974632196512E-3</v>
      </c>
      <c r="C24046">
        <v>0.1410153374137755</v>
      </c>
      <c r="D24046">
        <v>-0.12689329931115931</v>
      </c>
      <c r="E24046">
        <v>0.24561879855367341</v>
      </c>
      <c r="F24046">
        <v>0.26633118003841799</v>
      </c>
      <c r="G24046">
        <f t="shared" si="375"/>
        <v>200.36666666664877</v>
      </c>
    </row>
    <row r="24047" spans="1:7" x14ac:dyDescent="0.3">
      <c r="A24047">
        <v>0.50906619967769728</v>
      </c>
      <c r="B24047">
        <v>-4.2096669973945974E-3</v>
      </c>
      <c r="C24047">
        <v>0.1391835728610098</v>
      </c>
      <c r="D24047">
        <v>-0.12743544466562259</v>
      </c>
      <c r="E24047">
        <v>0.24577207799132689</v>
      </c>
      <c r="F24047">
        <v>0.26624812085091631</v>
      </c>
      <c r="G24047">
        <f t="shared" si="375"/>
        <v>200.37499999998209</v>
      </c>
    </row>
    <row r="24048" spans="1:7" x14ac:dyDescent="0.3">
      <c r="A24048">
        <v>0.51234556232300421</v>
      </c>
      <c r="B24048">
        <v>-2.2619253759632238E-3</v>
      </c>
      <c r="C24048">
        <v>0.13769073639313439</v>
      </c>
      <c r="D24048">
        <v>-0.12754031170417199</v>
      </c>
      <c r="E24048">
        <v>0.24581821012279181</v>
      </c>
      <c r="F24048">
        <v>0.26636211528355408</v>
      </c>
      <c r="G24048">
        <f t="shared" si="375"/>
        <v>200.38333333331542</v>
      </c>
    </row>
    <row r="24049" spans="1:7" x14ac:dyDescent="0.3">
      <c r="A24049">
        <v>0.51184357368088451</v>
      </c>
      <c r="B24049">
        <v>5.6121048651006072E-3</v>
      </c>
      <c r="C24049">
        <v>0.14096465964243329</v>
      </c>
      <c r="D24049">
        <v>-0.12727734873953481</v>
      </c>
      <c r="E24049">
        <v>0.24588583983617679</v>
      </c>
      <c r="F24049">
        <v>0.26601125818857507</v>
      </c>
      <c r="G24049">
        <f t="shared" si="375"/>
        <v>200.39166666664875</v>
      </c>
    </row>
    <row r="24050" spans="1:7" x14ac:dyDescent="0.3">
      <c r="A24050">
        <v>0.50396795953530082</v>
      </c>
      <c r="B24050">
        <v>-9.4088244864464279E-3</v>
      </c>
      <c r="C24050">
        <v>0.14734215339012441</v>
      </c>
      <c r="D24050">
        <v>-0.1291949161570532</v>
      </c>
      <c r="E24050">
        <v>0.24573861009112569</v>
      </c>
      <c r="F24050">
        <v>0.26535454546490028</v>
      </c>
      <c r="G24050">
        <f t="shared" si="375"/>
        <v>200.39999999998207</v>
      </c>
    </row>
    <row r="24051" spans="1:7" x14ac:dyDescent="0.3">
      <c r="A24051">
        <v>0.51378364554563682</v>
      </c>
      <c r="B24051">
        <v>1.115792518126861E-2</v>
      </c>
      <c r="C24051">
        <v>0.14264231338912861</v>
      </c>
      <c r="D24051">
        <v>-0.12890518707913171</v>
      </c>
      <c r="E24051">
        <v>0.24586771244704261</v>
      </c>
      <c r="F24051">
        <v>0.26581808795820772</v>
      </c>
      <c r="G24051">
        <f t="shared" si="375"/>
        <v>200.4083333333154</v>
      </c>
    </row>
    <row r="24052" spans="1:7" x14ac:dyDescent="0.3">
      <c r="A24052">
        <v>0.5131050254925924</v>
      </c>
      <c r="B24052">
        <v>4.6670876818658133E-3</v>
      </c>
      <c r="C24052">
        <v>0.15193635712977821</v>
      </c>
      <c r="D24052">
        <v>-0.12853212144173529</v>
      </c>
      <c r="E24052">
        <v>0.24571790318284881</v>
      </c>
      <c r="F24052">
        <v>0.26484747309403228</v>
      </c>
      <c r="G24052">
        <f t="shared" si="375"/>
        <v>200.41666666664872</v>
      </c>
    </row>
    <row r="24053" spans="1:7" x14ac:dyDescent="0.3">
      <c r="A24053">
        <v>0.5035775632262085</v>
      </c>
      <c r="B24053">
        <v>-1.2490960048789339E-2</v>
      </c>
      <c r="C24053">
        <v>0.15507463604219629</v>
      </c>
      <c r="D24053">
        <v>-0.12975389278892491</v>
      </c>
      <c r="E24053">
        <v>0.2450972638117527</v>
      </c>
      <c r="F24053">
        <v>0.26421258133457021</v>
      </c>
      <c r="G24053">
        <f t="shared" si="375"/>
        <v>200.42499999998205</v>
      </c>
    </row>
    <row r="24054" spans="1:7" x14ac:dyDescent="0.3">
      <c r="A24054">
        <v>0.50310633164344287</v>
      </c>
      <c r="B24054">
        <v>-4.1985078330076097E-3</v>
      </c>
      <c r="C24054">
        <v>0.15156897750957191</v>
      </c>
      <c r="D24054">
        <v>-0.12966117770858851</v>
      </c>
      <c r="E24054">
        <v>0.2455286331459666</v>
      </c>
      <c r="F24054">
        <v>0.26492137708186603</v>
      </c>
      <c r="G24054">
        <f t="shared" si="375"/>
        <v>200.43333333331537</v>
      </c>
    </row>
    <row r="24055" spans="1:7" x14ac:dyDescent="0.3">
      <c r="A24055">
        <v>0.49894486321821779</v>
      </c>
      <c r="B24055">
        <v>-5.5719475645560606E-3</v>
      </c>
      <c r="C24055">
        <v>0.15610533998488749</v>
      </c>
      <c r="D24055">
        <v>-0.12943071733021069</v>
      </c>
      <c r="E24055">
        <v>0.245730184128648</v>
      </c>
      <c r="F24055">
        <v>0.26440640211608829</v>
      </c>
      <c r="G24055">
        <f t="shared" si="375"/>
        <v>200.4416666666487</v>
      </c>
    </row>
    <row r="24056" spans="1:7" x14ac:dyDescent="0.3">
      <c r="A24056">
        <v>0.50876862735385187</v>
      </c>
      <c r="B24056">
        <v>-1.261680598322177E-3</v>
      </c>
      <c r="C24056">
        <v>0.15010500732621029</v>
      </c>
      <c r="D24056">
        <v>-0.12884793213496121</v>
      </c>
      <c r="E24056">
        <v>0.24578748172957299</v>
      </c>
      <c r="F24056">
        <v>0.26549171561970308</v>
      </c>
      <c r="G24056">
        <f t="shared" si="375"/>
        <v>200.44999999998203</v>
      </c>
    </row>
    <row r="24057" spans="1:7" x14ac:dyDescent="0.3">
      <c r="A24057">
        <v>0.51231266636812578</v>
      </c>
      <c r="B24057">
        <v>1.1560458131420349E-2</v>
      </c>
      <c r="C24057">
        <v>0.15408550796524401</v>
      </c>
      <c r="D24057">
        <v>-0.12819137142427731</v>
      </c>
      <c r="E24057">
        <v>0.24600100171009159</v>
      </c>
      <c r="F24057">
        <v>0.26535616027637438</v>
      </c>
      <c r="G24057">
        <f t="shared" si="375"/>
        <v>200.45833333331535</v>
      </c>
    </row>
    <row r="24058" spans="1:7" x14ac:dyDescent="0.3">
      <c r="A24058">
        <v>0.50671674133917699</v>
      </c>
      <c r="B24058">
        <v>1.3160835391560911E-3</v>
      </c>
      <c r="C24058">
        <v>0.14261385877938421</v>
      </c>
      <c r="D24058">
        <v>-0.1274570732775494</v>
      </c>
      <c r="E24058">
        <v>0.2455423701276854</v>
      </c>
      <c r="F24058">
        <v>0.26504717434897329</v>
      </c>
      <c r="G24058">
        <f t="shared" si="375"/>
        <v>200.46666666664868</v>
      </c>
    </row>
    <row r="24059" spans="1:7" x14ac:dyDescent="0.3">
      <c r="A24059">
        <v>0.51591225970893395</v>
      </c>
      <c r="B24059">
        <v>4.8952570556986211E-3</v>
      </c>
      <c r="C24059">
        <v>0.1352620498789929</v>
      </c>
      <c r="D24059">
        <v>-0.1272195984519926</v>
      </c>
      <c r="E24059">
        <v>0.24564989499370191</v>
      </c>
      <c r="F24059">
        <v>0.26616171062492427</v>
      </c>
      <c r="G24059">
        <f t="shared" si="375"/>
        <v>200.474999999982</v>
      </c>
    </row>
    <row r="24060" spans="1:7" x14ac:dyDescent="0.3">
      <c r="A24060">
        <v>0.50817771783986809</v>
      </c>
      <c r="B24060">
        <v>6.0736022390266188E-3</v>
      </c>
      <c r="C24060">
        <v>0.13979819008628591</v>
      </c>
      <c r="D24060">
        <v>-0.1272850280165978</v>
      </c>
      <c r="E24060">
        <v>0.2449810100773803</v>
      </c>
      <c r="F24060">
        <v>0.26462177298307821</v>
      </c>
      <c r="G24060">
        <f t="shared" si="375"/>
        <v>200.48333333331533</v>
      </c>
    </row>
    <row r="24061" spans="1:7" x14ac:dyDescent="0.3">
      <c r="A24061">
        <v>0.5155122778508785</v>
      </c>
      <c r="B24061">
        <v>1.043298077919593E-2</v>
      </c>
      <c r="C24061">
        <v>0.15165846132358729</v>
      </c>
      <c r="D24061">
        <v>-0.12728723842160819</v>
      </c>
      <c r="E24061">
        <v>0.24571104619251771</v>
      </c>
      <c r="F24061">
        <v>0.26634512099921043</v>
      </c>
      <c r="G24061">
        <f t="shared" si="375"/>
        <v>200.49166666664865</v>
      </c>
    </row>
    <row r="24062" spans="1:7" x14ac:dyDescent="0.3">
      <c r="A24062">
        <v>0.50648449218319969</v>
      </c>
      <c r="B24062">
        <v>3.3505157890548038E-3</v>
      </c>
      <c r="C24062">
        <v>0.13097296276695</v>
      </c>
      <c r="D24062">
        <v>-0.126671389642217</v>
      </c>
      <c r="E24062">
        <v>0.2453282693257369</v>
      </c>
      <c r="F24062">
        <v>0.2656742334145975</v>
      </c>
      <c r="G24062">
        <f t="shared" si="375"/>
        <v>200.49999999998198</v>
      </c>
    </row>
    <row r="24063" spans="1:7" x14ac:dyDescent="0.3">
      <c r="A24063">
        <v>0.51291596218395352</v>
      </c>
      <c r="B24063">
        <v>9.6897690338119142E-3</v>
      </c>
      <c r="C24063">
        <v>0.15057020639809321</v>
      </c>
      <c r="D24063">
        <v>-0.1277189263110004</v>
      </c>
      <c r="E24063">
        <v>0.24549317201872639</v>
      </c>
      <c r="F24063">
        <v>0.26611813771667059</v>
      </c>
      <c r="G24063">
        <f t="shared" si="375"/>
        <v>200.50833333331531</v>
      </c>
    </row>
    <row r="24064" spans="1:7" x14ac:dyDescent="0.3">
      <c r="A24064">
        <v>0.50900199453916672</v>
      </c>
      <c r="B24064">
        <v>1.208954935718492E-3</v>
      </c>
      <c r="C24064">
        <v>0.15022826651753851</v>
      </c>
      <c r="D24064">
        <v>-0.12805968019646091</v>
      </c>
      <c r="E24064">
        <v>0.24561961443819449</v>
      </c>
      <c r="F24064">
        <v>0.26651034187792572</v>
      </c>
      <c r="G24064">
        <f t="shared" si="375"/>
        <v>200.51666666664863</v>
      </c>
    </row>
    <row r="24065" spans="1:7" x14ac:dyDescent="0.3">
      <c r="A24065">
        <v>0.47350779878107502</v>
      </c>
      <c r="B24065">
        <v>2.7325867230867131E-2</v>
      </c>
      <c r="C24065">
        <v>0.14575074487765419</v>
      </c>
      <c r="D24065">
        <v>-0.1278468451823738</v>
      </c>
      <c r="E24065">
        <v>0.24685116314408781</v>
      </c>
      <c r="F24065">
        <v>0.26597311749109309</v>
      </c>
      <c r="G24065">
        <f t="shared" si="375"/>
        <v>200.52499999998196</v>
      </c>
    </row>
    <row r="24066" spans="1:7" x14ac:dyDescent="0.3">
      <c r="A24066">
        <v>0.51446886745179266</v>
      </c>
      <c r="B24066">
        <v>1.368280132336868E-2</v>
      </c>
      <c r="C24066">
        <v>0.15277302664815959</v>
      </c>
      <c r="D24066">
        <v>-0.12789601639336229</v>
      </c>
      <c r="E24066">
        <v>0.24569650219346259</v>
      </c>
      <c r="F24066">
        <v>0.26648888418363997</v>
      </c>
      <c r="G24066">
        <f t="shared" si="375"/>
        <v>200.53333333331528</v>
      </c>
    </row>
    <row r="24067" spans="1:7" x14ac:dyDescent="0.3">
      <c r="A24067">
        <v>0.50750899171082753</v>
      </c>
      <c r="B24067">
        <v>1.44959876797855E-3</v>
      </c>
      <c r="C24067">
        <v>0.16213822374677769</v>
      </c>
      <c r="D24067">
        <v>-0.12854914808774351</v>
      </c>
      <c r="E24067">
        <v>0.24507049589444219</v>
      </c>
      <c r="F24067">
        <v>0.26581801824817691</v>
      </c>
      <c r="G24067">
        <f t="shared" si="375"/>
        <v>200.54166666664861</v>
      </c>
    </row>
    <row r="24068" spans="1:7" x14ac:dyDescent="0.3">
      <c r="A24068">
        <v>0.50223279074588723</v>
      </c>
      <c r="B24068">
        <v>1.2676558430963171E-2</v>
      </c>
      <c r="C24068">
        <v>0.1608833571001381</v>
      </c>
      <c r="D24068">
        <v>-0.12867427918209651</v>
      </c>
      <c r="E24068">
        <v>0.24581457055678771</v>
      </c>
      <c r="F24068">
        <v>0.26581535252643912</v>
      </c>
      <c r="G24068">
        <f t="shared" ref="G24068:G24131" si="376">G24067+1/120</f>
        <v>200.54999999998194</v>
      </c>
    </row>
    <row r="24069" spans="1:7" x14ac:dyDescent="0.3">
      <c r="A24069">
        <v>0.51260358505527304</v>
      </c>
      <c r="B24069">
        <v>-1.6971198842681889E-2</v>
      </c>
      <c r="C24069">
        <v>0.142596752469305</v>
      </c>
      <c r="D24069">
        <v>-0.12803262849453709</v>
      </c>
      <c r="E24069">
        <v>0.24558170726222961</v>
      </c>
      <c r="F24069">
        <v>0.26669236454528628</v>
      </c>
      <c r="G24069">
        <f t="shared" si="376"/>
        <v>200.55833333331526</v>
      </c>
    </row>
    <row r="24070" spans="1:7" x14ac:dyDescent="0.3">
      <c r="A24070">
        <v>0.50530066742199053</v>
      </c>
      <c r="B24070">
        <v>1.72114813731803E-2</v>
      </c>
      <c r="C24070">
        <v>0.15800018029275931</v>
      </c>
      <c r="D24070">
        <v>-0.1286052727366026</v>
      </c>
      <c r="E24070">
        <v>0.24492595989127061</v>
      </c>
      <c r="F24070">
        <v>0.26653428242261529</v>
      </c>
      <c r="G24070">
        <f t="shared" si="376"/>
        <v>200.56666666664859</v>
      </c>
    </row>
    <row r="24071" spans="1:7" x14ac:dyDescent="0.3">
      <c r="A24071">
        <v>0.50253241676542315</v>
      </c>
      <c r="B24071">
        <v>9.0096914260320293E-3</v>
      </c>
      <c r="C24071">
        <v>0.14680177445551221</v>
      </c>
      <c r="D24071">
        <v>-0.1276764363460407</v>
      </c>
      <c r="E24071">
        <v>0.24506621530758499</v>
      </c>
      <c r="F24071">
        <v>0.26623349615669978</v>
      </c>
      <c r="G24071">
        <f t="shared" si="376"/>
        <v>200.57499999998191</v>
      </c>
    </row>
    <row r="24072" spans="1:7" x14ac:dyDescent="0.3">
      <c r="A24072">
        <v>0.50407838549315076</v>
      </c>
      <c r="B24072">
        <v>-1.126380285145523E-3</v>
      </c>
      <c r="C24072">
        <v>0.14004792735111479</v>
      </c>
      <c r="D24072">
        <v>-0.12692990407669541</v>
      </c>
      <c r="E24072">
        <v>0.2456425692139802</v>
      </c>
      <c r="F24072">
        <v>0.26757794948255931</v>
      </c>
      <c r="G24072">
        <f t="shared" si="376"/>
        <v>200.58333333331524</v>
      </c>
    </row>
    <row r="24073" spans="1:7" x14ac:dyDescent="0.3">
      <c r="A24073">
        <v>0.51616939240039272</v>
      </c>
      <c r="B24073">
        <v>-1.796257993837811E-3</v>
      </c>
      <c r="C24073">
        <v>0.14795211115408011</v>
      </c>
      <c r="D24073">
        <v>-0.12718828876146171</v>
      </c>
      <c r="E24073">
        <v>0.24549810854375961</v>
      </c>
      <c r="F24073">
        <v>0.26821508798354632</v>
      </c>
      <c r="G24073">
        <f t="shared" si="376"/>
        <v>200.59166666664856</v>
      </c>
    </row>
    <row r="24074" spans="1:7" x14ac:dyDescent="0.3">
      <c r="A24074">
        <v>0.50511175181977497</v>
      </c>
      <c r="B24074">
        <v>1.008244313601396E-2</v>
      </c>
      <c r="C24074">
        <v>0.1492975237835524</v>
      </c>
      <c r="D24074">
        <v>-0.1264701472610886</v>
      </c>
      <c r="E24074">
        <v>0.24595895093161571</v>
      </c>
      <c r="F24074">
        <v>0.26701290410451822</v>
      </c>
      <c r="G24074">
        <f t="shared" si="376"/>
        <v>200.59999999998189</v>
      </c>
    </row>
    <row r="24075" spans="1:7" x14ac:dyDescent="0.3">
      <c r="A24075">
        <v>0.51093918928126392</v>
      </c>
      <c r="B24075">
        <v>4.2341948178968936E-3</v>
      </c>
      <c r="C24075">
        <v>0.1589946682340494</v>
      </c>
      <c r="D24075">
        <v>-0.12680690038075931</v>
      </c>
      <c r="E24075">
        <v>0.24581050578056099</v>
      </c>
      <c r="F24075">
        <v>0.26759661496917331</v>
      </c>
      <c r="G24075">
        <f t="shared" si="376"/>
        <v>200.60833333331522</v>
      </c>
    </row>
    <row r="24076" spans="1:7" x14ac:dyDescent="0.3">
      <c r="A24076">
        <v>0.50666766760692705</v>
      </c>
      <c r="B24076">
        <v>-5.5498288261879788E-3</v>
      </c>
      <c r="C24076">
        <v>0.1338409641819665</v>
      </c>
      <c r="D24076">
        <v>-0.12651141867474</v>
      </c>
      <c r="E24076">
        <v>0.24567655743971409</v>
      </c>
      <c r="F24076">
        <v>0.26798168301951403</v>
      </c>
      <c r="G24076">
        <f t="shared" si="376"/>
        <v>200.61666666664854</v>
      </c>
    </row>
    <row r="24077" spans="1:7" x14ac:dyDescent="0.3">
      <c r="A24077">
        <v>0.50084561703664976</v>
      </c>
      <c r="B24077">
        <v>4.5220121721964808E-3</v>
      </c>
      <c r="C24077">
        <v>0.1487655763511225</v>
      </c>
      <c r="D24077">
        <v>-0.1271754819626264</v>
      </c>
      <c r="E24077">
        <v>0.24513115606507321</v>
      </c>
      <c r="F24077">
        <v>0.26664156649837573</v>
      </c>
      <c r="G24077">
        <f t="shared" si="376"/>
        <v>200.62499999998187</v>
      </c>
    </row>
    <row r="24078" spans="1:7" x14ac:dyDescent="0.3">
      <c r="A24078">
        <v>0.5074600541147597</v>
      </c>
      <c r="B24078">
        <v>1.179297380079748E-2</v>
      </c>
      <c r="C24078">
        <v>0.14566214995280721</v>
      </c>
      <c r="D24078">
        <v>-0.12638471064602519</v>
      </c>
      <c r="E24078">
        <v>0.24573041441725291</v>
      </c>
      <c r="F24078">
        <v>0.26787158078779538</v>
      </c>
      <c r="G24078">
        <f t="shared" si="376"/>
        <v>200.63333333331519</v>
      </c>
    </row>
    <row r="24079" spans="1:7" x14ac:dyDescent="0.3">
      <c r="A24079">
        <v>0.50835952828697373</v>
      </c>
      <c r="B24079">
        <v>1.1697788465972289E-2</v>
      </c>
      <c r="C24079">
        <v>0.14489605525666421</v>
      </c>
      <c r="D24079">
        <v>-0.12729113936055</v>
      </c>
      <c r="E24079">
        <v>0.24547064680709721</v>
      </c>
      <c r="F24079">
        <v>0.26734186315150699</v>
      </c>
      <c r="G24079">
        <f t="shared" si="376"/>
        <v>200.64166666664852</v>
      </c>
    </row>
    <row r="24080" spans="1:7" x14ac:dyDescent="0.3">
      <c r="A24080">
        <v>0.50782223956006001</v>
      </c>
      <c r="B24080">
        <v>2.9341425191754069E-3</v>
      </c>
      <c r="C24080">
        <v>0.1371433931930677</v>
      </c>
      <c r="D24080">
        <v>-0.12723602813641141</v>
      </c>
      <c r="E24080">
        <v>0.24570753463149239</v>
      </c>
      <c r="F24080">
        <v>0.26721060420276282</v>
      </c>
      <c r="G24080">
        <f t="shared" si="376"/>
        <v>200.64999999998184</v>
      </c>
    </row>
    <row r="24081" spans="1:7" x14ac:dyDescent="0.3">
      <c r="A24081">
        <v>0.50988955137261416</v>
      </c>
      <c r="B24081">
        <v>2.152545860091749E-2</v>
      </c>
      <c r="C24081">
        <v>0.1873223268233489</v>
      </c>
      <c r="D24081">
        <v>-0.12946086980344351</v>
      </c>
      <c r="E24081">
        <v>0.24534677501529539</v>
      </c>
      <c r="F24081">
        <v>0.26702633251214009</v>
      </c>
      <c r="G24081">
        <f t="shared" si="376"/>
        <v>200.65833333331517</v>
      </c>
    </row>
    <row r="24082" spans="1:7" x14ac:dyDescent="0.3">
      <c r="A24082">
        <v>0.51216090151775095</v>
      </c>
      <c r="B24082">
        <v>-4.9994773093105394E-3</v>
      </c>
      <c r="C24082">
        <v>0.1605877351992156</v>
      </c>
      <c r="D24082">
        <v>-0.12881090637075521</v>
      </c>
      <c r="E24082">
        <v>0.24557137294612119</v>
      </c>
      <c r="F24082">
        <v>0.26701395084676449</v>
      </c>
      <c r="G24082">
        <f t="shared" si="376"/>
        <v>200.6666666666485</v>
      </c>
    </row>
    <row r="24083" spans="1:7" x14ac:dyDescent="0.3">
      <c r="A24083">
        <v>0.51579609727096198</v>
      </c>
      <c r="B24083">
        <v>-1.171058436425727E-2</v>
      </c>
      <c r="C24083">
        <v>0.15414062073776849</v>
      </c>
      <c r="D24083">
        <v>-0.12868676887797389</v>
      </c>
      <c r="E24083">
        <v>0.24589938938872899</v>
      </c>
      <c r="F24083">
        <v>0.26716672877798547</v>
      </c>
      <c r="G24083">
        <f t="shared" si="376"/>
        <v>200.67499999998182</v>
      </c>
    </row>
    <row r="24084" spans="1:7" x14ac:dyDescent="0.3">
      <c r="A24084">
        <v>0.49870071344623151</v>
      </c>
      <c r="B24084">
        <v>1.5086578312671369E-2</v>
      </c>
      <c r="C24084">
        <v>0.15375503230537599</v>
      </c>
      <c r="D24084">
        <v>-0.12869838618640991</v>
      </c>
      <c r="E24084">
        <v>0.24542938773745299</v>
      </c>
      <c r="F24084">
        <v>0.26548664589730703</v>
      </c>
      <c r="G24084">
        <f t="shared" si="376"/>
        <v>200.68333333331515</v>
      </c>
    </row>
    <row r="24085" spans="1:7" x14ac:dyDescent="0.3">
      <c r="A24085">
        <v>0.5056847865553783</v>
      </c>
      <c r="B24085">
        <v>2.3562296571075291E-2</v>
      </c>
      <c r="C24085">
        <v>0.15133215675896911</v>
      </c>
      <c r="D24085">
        <v>-0.12855013091721701</v>
      </c>
      <c r="E24085">
        <v>0.24499434436169029</v>
      </c>
      <c r="F24085">
        <v>0.26556463715553952</v>
      </c>
      <c r="G24085">
        <f t="shared" si="376"/>
        <v>200.69166666664847</v>
      </c>
    </row>
    <row r="24086" spans="1:7" x14ac:dyDescent="0.3">
      <c r="A24086">
        <v>0.50333164769325334</v>
      </c>
      <c r="B24086">
        <v>6.1873420233891068E-3</v>
      </c>
      <c r="C24086">
        <v>0.14991059807696061</v>
      </c>
      <c r="D24086">
        <v>-0.12900509945314109</v>
      </c>
      <c r="E24086">
        <v>0.24513544511163551</v>
      </c>
      <c r="F24086">
        <v>0.26527210987530131</v>
      </c>
      <c r="G24086">
        <f t="shared" si="376"/>
        <v>200.6999999999818</v>
      </c>
    </row>
    <row r="24087" spans="1:7" x14ac:dyDescent="0.3">
      <c r="A24087">
        <v>0.51179363595103611</v>
      </c>
      <c r="B24087">
        <v>1.4391691767894879E-2</v>
      </c>
      <c r="C24087">
        <v>0.1533681996410165</v>
      </c>
      <c r="D24087">
        <v>-0.12826454698515721</v>
      </c>
      <c r="E24087">
        <v>0.24629136961060999</v>
      </c>
      <c r="F24087">
        <v>0.26589482698189981</v>
      </c>
      <c r="G24087">
        <f t="shared" si="376"/>
        <v>200.70833333331512</v>
      </c>
    </row>
    <row r="24088" spans="1:7" x14ac:dyDescent="0.3">
      <c r="A24088">
        <v>0.47458751750941719</v>
      </c>
      <c r="B24088">
        <v>3.1801727186054972E-2</v>
      </c>
      <c r="C24088">
        <v>0.13064888740074171</v>
      </c>
      <c r="D24088">
        <v>-0.12675492244220879</v>
      </c>
      <c r="E24088">
        <v>0.24686225819127991</v>
      </c>
      <c r="F24088">
        <v>0.26557024576282717</v>
      </c>
      <c r="G24088">
        <f t="shared" si="376"/>
        <v>200.71666666664845</v>
      </c>
    </row>
    <row r="24089" spans="1:7" x14ac:dyDescent="0.3">
      <c r="A24089">
        <v>0.51815746602024115</v>
      </c>
      <c r="B24089">
        <v>-4.3765604114680652E-3</v>
      </c>
      <c r="C24089">
        <v>0.1555710598481703</v>
      </c>
      <c r="D24089">
        <v>-0.12765326947891231</v>
      </c>
      <c r="E24089">
        <v>0.24542127203654171</v>
      </c>
      <c r="F24089">
        <v>0.26635122047656729</v>
      </c>
      <c r="G24089">
        <f t="shared" si="376"/>
        <v>200.72499999998178</v>
      </c>
    </row>
    <row r="24090" spans="1:7" x14ac:dyDescent="0.3">
      <c r="A24090">
        <v>0.51073346210921233</v>
      </c>
      <c r="B24090">
        <v>2.1764359322286941E-2</v>
      </c>
      <c r="C24090">
        <v>0.1321362378975339</v>
      </c>
      <c r="D24090">
        <v>-0.12631846025386859</v>
      </c>
      <c r="E24090">
        <v>0.2458781101885604</v>
      </c>
      <c r="F24090">
        <v>0.26576584603606013</v>
      </c>
      <c r="G24090">
        <f t="shared" si="376"/>
        <v>200.7333333333151</v>
      </c>
    </row>
    <row r="24091" spans="1:7" x14ac:dyDescent="0.3">
      <c r="A24091">
        <v>0.49386210998884561</v>
      </c>
      <c r="B24091">
        <v>2.0903557810895989E-2</v>
      </c>
      <c r="C24091">
        <v>0.14110283616811789</v>
      </c>
      <c r="D24091">
        <v>-0.12757162187732729</v>
      </c>
      <c r="E24091">
        <v>0.2450799522546537</v>
      </c>
      <c r="F24091">
        <v>0.26423545005527238</v>
      </c>
      <c r="G24091">
        <f t="shared" si="376"/>
        <v>200.74166666664843</v>
      </c>
    </row>
    <row r="24092" spans="1:7" x14ac:dyDescent="0.3">
      <c r="A24092">
        <v>0.50799734248994588</v>
      </c>
      <c r="B24092">
        <v>7.7977601110565424E-3</v>
      </c>
      <c r="C24092">
        <v>0.14246374645342069</v>
      </c>
      <c r="D24092">
        <v>-0.1271807389148302</v>
      </c>
      <c r="E24092">
        <v>0.2457819457062832</v>
      </c>
      <c r="F24092">
        <v>0.26461955902872147</v>
      </c>
      <c r="G24092">
        <f t="shared" si="376"/>
        <v>200.74999999998175</v>
      </c>
    </row>
    <row r="24093" spans="1:7" x14ac:dyDescent="0.3">
      <c r="A24093">
        <v>0.49722868473479909</v>
      </c>
      <c r="B24093">
        <v>1.458721519588391E-2</v>
      </c>
      <c r="C24093">
        <v>0.1370582608318838</v>
      </c>
      <c r="D24093">
        <v>-0.12676210994687789</v>
      </c>
      <c r="E24093">
        <v>0.24540015214193631</v>
      </c>
      <c r="F24093">
        <v>0.26372133385571922</v>
      </c>
      <c r="G24093">
        <f t="shared" si="376"/>
        <v>200.75833333331508</v>
      </c>
    </row>
    <row r="24094" spans="1:7" x14ac:dyDescent="0.3">
      <c r="A24094">
        <v>0.51088653629199032</v>
      </c>
      <c r="B24094">
        <v>1.6069592806615289E-2</v>
      </c>
      <c r="C24094">
        <v>0.1358560266486554</v>
      </c>
      <c r="D24094">
        <v>-0.126993412855303</v>
      </c>
      <c r="E24094">
        <v>0.24570181704855751</v>
      </c>
      <c r="F24094">
        <v>0.26459479321290991</v>
      </c>
      <c r="G24094">
        <f t="shared" si="376"/>
        <v>200.7666666666484</v>
      </c>
    </row>
    <row r="24095" spans="1:7" x14ac:dyDescent="0.3">
      <c r="A24095">
        <v>0.51356913405379967</v>
      </c>
      <c r="B24095">
        <v>8.6034591908531084E-3</v>
      </c>
      <c r="C24095">
        <v>0.1489273425390937</v>
      </c>
      <c r="D24095">
        <v>-0.12810181242941271</v>
      </c>
      <c r="E24095">
        <v>0.24513869822097301</v>
      </c>
      <c r="F24095">
        <v>0.26494171621609081</v>
      </c>
      <c r="G24095">
        <f t="shared" si="376"/>
        <v>200.77499999998173</v>
      </c>
    </row>
    <row r="24096" spans="1:7" x14ac:dyDescent="0.3">
      <c r="A24096">
        <v>0.50649549424237639</v>
      </c>
      <c r="B24096">
        <v>-2.809180636616468E-3</v>
      </c>
      <c r="C24096">
        <v>0.13909392210004159</v>
      </c>
      <c r="D24096">
        <v>-0.12768909423113001</v>
      </c>
      <c r="E24096">
        <v>0.24553835997012391</v>
      </c>
      <c r="F24096">
        <v>0.26479552738250012</v>
      </c>
      <c r="G24096">
        <f t="shared" si="376"/>
        <v>200.78333333331506</v>
      </c>
    </row>
    <row r="24097" spans="1:7" x14ac:dyDescent="0.3">
      <c r="A24097">
        <v>0.50459595165829474</v>
      </c>
      <c r="B24097">
        <v>1.220502140711378E-2</v>
      </c>
      <c r="C24097">
        <v>0.14332780208818879</v>
      </c>
      <c r="D24097">
        <v>-0.12817009948179989</v>
      </c>
      <c r="E24097">
        <v>0.24593143027147599</v>
      </c>
      <c r="F24097">
        <v>0.26442578329934291</v>
      </c>
      <c r="G24097">
        <f t="shared" si="376"/>
        <v>200.79166666664838</v>
      </c>
    </row>
    <row r="24098" spans="1:7" x14ac:dyDescent="0.3">
      <c r="A24098">
        <v>0.51795796238138425</v>
      </c>
      <c r="B24098">
        <v>6.6070230041687409E-4</v>
      </c>
      <c r="C24098">
        <v>0.14951894533716001</v>
      </c>
      <c r="D24098">
        <v>-0.12845520269495331</v>
      </c>
      <c r="E24098">
        <v>0.24568411122034839</v>
      </c>
      <c r="F24098">
        <v>0.26527187221003612</v>
      </c>
      <c r="G24098">
        <f t="shared" si="376"/>
        <v>200.79999999998171</v>
      </c>
    </row>
    <row r="24099" spans="1:7" x14ac:dyDescent="0.3">
      <c r="A24099">
        <v>0.50526664294512724</v>
      </c>
      <c r="B24099">
        <v>2.3221863212730411E-3</v>
      </c>
      <c r="C24099">
        <v>0.1498302189776714</v>
      </c>
      <c r="D24099">
        <v>-0.1279448889041534</v>
      </c>
      <c r="E24099">
        <v>0.2456684421032668</v>
      </c>
      <c r="F24099">
        <v>0.26467349163407311</v>
      </c>
      <c r="G24099">
        <f t="shared" si="376"/>
        <v>200.80833333331503</v>
      </c>
    </row>
    <row r="24100" spans="1:7" x14ac:dyDescent="0.3">
      <c r="A24100">
        <v>0.50386528384115226</v>
      </c>
      <c r="B24100">
        <v>1.51787489590071E-2</v>
      </c>
      <c r="C24100">
        <v>0.16274508040121949</v>
      </c>
      <c r="D24100">
        <v>-0.12868203345487891</v>
      </c>
      <c r="E24100">
        <v>0.2459777124088097</v>
      </c>
      <c r="F24100">
        <v>0.26437785031518052</v>
      </c>
      <c r="G24100">
        <f t="shared" si="376"/>
        <v>200.81666666664836</v>
      </c>
    </row>
    <row r="24101" spans="1:7" x14ac:dyDescent="0.3">
      <c r="A24101">
        <v>0.50232417736068158</v>
      </c>
      <c r="B24101">
        <v>6.545063476424565E-3</v>
      </c>
      <c r="C24101">
        <v>0.1510957607516086</v>
      </c>
      <c r="D24101">
        <v>-0.12878304295594539</v>
      </c>
      <c r="E24101">
        <v>0.24454699338603841</v>
      </c>
      <c r="F24101">
        <v>0.26474460112779619</v>
      </c>
      <c r="G24101">
        <f t="shared" si="376"/>
        <v>200.82499999998169</v>
      </c>
    </row>
    <row r="24102" spans="1:7" x14ac:dyDescent="0.3">
      <c r="A24102">
        <v>0.50321141909835165</v>
      </c>
      <c r="B24102">
        <v>-7.5413171408373336E-3</v>
      </c>
      <c r="C24102">
        <v>0.14174227373323611</v>
      </c>
      <c r="D24102">
        <v>-0.12750559773727929</v>
      </c>
      <c r="E24102">
        <v>0.24593169486832039</v>
      </c>
      <c r="F24102">
        <v>0.26553882119695299</v>
      </c>
      <c r="G24102">
        <f t="shared" si="376"/>
        <v>200.83333333331501</v>
      </c>
    </row>
    <row r="24103" spans="1:7" x14ac:dyDescent="0.3">
      <c r="A24103">
        <v>0.50893859325303892</v>
      </c>
      <c r="B24103">
        <v>-9.7024615809320966E-3</v>
      </c>
      <c r="C24103">
        <v>0.1433490035577904</v>
      </c>
      <c r="D24103">
        <v>-0.12685650904019771</v>
      </c>
      <c r="E24103">
        <v>0.24601539588151869</v>
      </c>
      <c r="F24103">
        <v>0.26569736142437428</v>
      </c>
      <c r="G24103">
        <f t="shared" si="376"/>
        <v>200.84166666664834</v>
      </c>
    </row>
    <row r="24104" spans="1:7" x14ac:dyDescent="0.3">
      <c r="A24104">
        <v>0.50794992616999168</v>
      </c>
      <c r="B24104">
        <v>8.3165485520522216E-3</v>
      </c>
      <c r="C24104">
        <v>0.13929355533171869</v>
      </c>
      <c r="D24104">
        <v>-0.12679734605458379</v>
      </c>
      <c r="E24104">
        <v>0.2445163068747952</v>
      </c>
      <c r="F24104">
        <v>0.26560985204744442</v>
      </c>
      <c r="G24104">
        <f t="shared" si="376"/>
        <v>200.84999999998166</v>
      </c>
    </row>
    <row r="24105" spans="1:7" x14ac:dyDescent="0.3">
      <c r="A24105">
        <v>0.5032677342032732</v>
      </c>
      <c r="B24105">
        <v>1.08709165198476E-2</v>
      </c>
      <c r="C24105">
        <v>0.14558042950414721</v>
      </c>
      <c r="D24105">
        <v>-0.1268669649352272</v>
      </c>
      <c r="E24105">
        <v>0.24580963416215021</v>
      </c>
      <c r="F24105">
        <v>0.26608385177238042</v>
      </c>
      <c r="G24105">
        <f t="shared" si="376"/>
        <v>200.85833333331499</v>
      </c>
    </row>
    <row r="24106" spans="1:7" x14ac:dyDescent="0.3">
      <c r="A24106">
        <v>0.50433245810198379</v>
      </c>
      <c r="B24106">
        <v>6.3013667357221491E-3</v>
      </c>
      <c r="C24106">
        <v>0.13234356979999201</v>
      </c>
      <c r="D24106">
        <v>-0.1254817314576212</v>
      </c>
      <c r="E24106">
        <v>0.24563375204987581</v>
      </c>
      <c r="F24106">
        <v>0.26601587607743898</v>
      </c>
      <c r="G24106">
        <f t="shared" si="376"/>
        <v>200.86666666664831</v>
      </c>
    </row>
    <row r="24107" spans="1:7" x14ac:dyDescent="0.3">
      <c r="A24107">
        <v>0.5019534561491974</v>
      </c>
      <c r="B24107">
        <v>9.5084015489862311E-3</v>
      </c>
      <c r="C24107">
        <v>0.13227250933771731</v>
      </c>
      <c r="D24107">
        <v>-0.1256988778962331</v>
      </c>
      <c r="E24107">
        <v>0.24519922820881171</v>
      </c>
      <c r="F24107">
        <v>0.26658967609115741</v>
      </c>
      <c r="G24107">
        <f t="shared" si="376"/>
        <v>200.87499999998164</v>
      </c>
    </row>
    <row r="24108" spans="1:7" x14ac:dyDescent="0.3">
      <c r="A24108">
        <v>0.51419499451409423</v>
      </c>
      <c r="B24108">
        <v>7.8767511391874545E-3</v>
      </c>
      <c r="C24108">
        <v>0.1524479106557679</v>
      </c>
      <c r="D24108">
        <v>-0.12671766500639839</v>
      </c>
      <c r="E24108">
        <v>0.24551251727628901</v>
      </c>
      <c r="F24108">
        <v>0.26770622290358947</v>
      </c>
      <c r="G24108">
        <f t="shared" si="376"/>
        <v>200.88333333331497</v>
      </c>
    </row>
    <row r="24109" spans="1:7" x14ac:dyDescent="0.3">
      <c r="A24109">
        <v>0.49862164924366148</v>
      </c>
      <c r="B24109">
        <v>6.5076486204126999E-3</v>
      </c>
      <c r="C24109">
        <v>0.15408687717088021</v>
      </c>
      <c r="D24109">
        <v>-0.12718296698360901</v>
      </c>
      <c r="E24109">
        <v>0.24664230324021039</v>
      </c>
      <c r="F24109">
        <v>0.26687825023150169</v>
      </c>
      <c r="G24109">
        <f t="shared" si="376"/>
        <v>200.89166666664829</v>
      </c>
    </row>
    <row r="24110" spans="1:7" x14ac:dyDescent="0.3">
      <c r="A24110">
        <v>0.50642610655050102</v>
      </c>
      <c r="B24110">
        <v>9.0469341783388467E-3</v>
      </c>
      <c r="C24110">
        <v>0.15051067278826791</v>
      </c>
      <c r="D24110">
        <v>-0.12601263894625009</v>
      </c>
      <c r="E24110">
        <v>0.24562655066109049</v>
      </c>
      <c r="F24110">
        <v>0.26680915621617701</v>
      </c>
      <c r="G24110">
        <f t="shared" si="376"/>
        <v>200.89999999998162</v>
      </c>
    </row>
    <row r="24111" spans="1:7" x14ac:dyDescent="0.3">
      <c r="A24111">
        <v>0.50504111152829068</v>
      </c>
      <c r="B24111">
        <v>1.24499570877078E-2</v>
      </c>
      <c r="C24111">
        <v>0.15735314475820311</v>
      </c>
      <c r="D24111">
        <v>-0.12633077739823939</v>
      </c>
      <c r="E24111">
        <v>0.24579515872215349</v>
      </c>
      <c r="F24111">
        <v>0.26750015060624899</v>
      </c>
      <c r="G24111">
        <f t="shared" si="376"/>
        <v>200.90833333331494</v>
      </c>
    </row>
    <row r="24112" spans="1:7" x14ac:dyDescent="0.3">
      <c r="A24112">
        <v>0.49907232219757508</v>
      </c>
      <c r="B24112">
        <v>4.168740263216647E-3</v>
      </c>
      <c r="C24112">
        <v>0.1417603837671749</v>
      </c>
      <c r="D24112">
        <v>-0.1277211926495051</v>
      </c>
      <c r="E24112">
        <v>0.2452766386968869</v>
      </c>
      <c r="F24112">
        <v>0.266893399081785</v>
      </c>
      <c r="G24112">
        <f t="shared" si="376"/>
        <v>200.91666666664827</v>
      </c>
    </row>
    <row r="24113" spans="1:7" x14ac:dyDescent="0.3">
      <c r="A24113">
        <v>0.51103356099637098</v>
      </c>
      <c r="B24113">
        <v>1.0974080591853719E-2</v>
      </c>
      <c r="C24113">
        <v>0.14690646273977059</v>
      </c>
      <c r="D24113">
        <v>-0.12724392467499249</v>
      </c>
      <c r="E24113">
        <v>0.24582618776225201</v>
      </c>
      <c r="F24113">
        <v>0.2682905709056011</v>
      </c>
      <c r="G24113">
        <f t="shared" si="376"/>
        <v>200.92499999998159</v>
      </c>
    </row>
    <row r="24114" spans="1:7" x14ac:dyDescent="0.3">
      <c r="A24114">
        <v>0.50760012323995807</v>
      </c>
      <c r="B24114">
        <v>2.8175049611011891E-2</v>
      </c>
      <c r="C24114">
        <v>0.14664557828586669</v>
      </c>
      <c r="D24114">
        <v>-0.12730797161607091</v>
      </c>
      <c r="E24114">
        <v>0.2452266633137995</v>
      </c>
      <c r="F24114">
        <v>0.26735248059809169</v>
      </c>
      <c r="G24114">
        <f t="shared" si="376"/>
        <v>200.93333333331492</v>
      </c>
    </row>
    <row r="24115" spans="1:7" x14ac:dyDescent="0.3">
      <c r="A24115">
        <v>0.51321027471290259</v>
      </c>
      <c r="B24115">
        <v>6.0728173607973914E-3</v>
      </c>
      <c r="C24115">
        <v>0.1580666795001576</v>
      </c>
      <c r="D24115">
        <v>-0.1278384607732882</v>
      </c>
      <c r="E24115">
        <v>0.24485035003405101</v>
      </c>
      <c r="F24115">
        <v>0.26796001295900762</v>
      </c>
      <c r="G24115">
        <f t="shared" si="376"/>
        <v>200.94166666664825</v>
      </c>
    </row>
    <row r="24116" spans="1:7" x14ac:dyDescent="0.3">
      <c r="A24116">
        <v>0.5203158878653088</v>
      </c>
      <c r="B24116">
        <v>4.7923936695672877E-3</v>
      </c>
      <c r="C24116">
        <v>0.16303521042753569</v>
      </c>
      <c r="D24116">
        <v>-0.1283991356405195</v>
      </c>
      <c r="E24116">
        <v>0.24520466840463881</v>
      </c>
      <c r="F24116">
        <v>0.26792294295067548</v>
      </c>
      <c r="G24116">
        <f t="shared" si="376"/>
        <v>200.94999999998157</v>
      </c>
    </row>
    <row r="24117" spans="1:7" x14ac:dyDescent="0.3">
      <c r="A24117">
        <v>0.49309343479563678</v>
      </c>
      <c r="B24117">
        <v>1.660750704613843E-2</v>
      </c>
      <c r="C24117">
        <v>0.1787115744587818</v>
      </c>
      <c r="D24117">
        <v>-0.12973575348297381</v>
      </c>
      <c r="E24117">
        <v>0.24613942288629059</v>
      </c>
      <c r="F24117">
        <v>0.26616116067063428</v>
      </c>
      <c r="G24117">
        <f t="shared" si="376"/>
        <v>200.9583333333149</v>
      </c>
    </row>
    <row r="24118" spans="1:7" x14ac:dyDescent="0.3">
      <c r="A24118">
        <v>0.50091739702105587</v>
      </c>
      <c r="B24118">
        <v>-3.8718897273389672E-3</v>
      </c>
      <c r="C24118">
        <v>0.15403733255703281</v>
      </c>
      <c r="D24118">
        <v>-0.12824975193534269</v>
      </c>
      <c r="E24118">
        <v>0.2467527602191627</v>
      </c>
      <c r="F24118">
        <v>0.26656021544951108</v>
      </c>
      <c r="G24118">
        <f t="shared" si="376"/>
        <v>200.96666666664822</v>
      </c>
    </row>
    <row r="24119" spans="1:7" x14ac:dyDescent="0.3">
      <c r="A24119">
        <v>0.50919850866617999</v>
      </c>
      <c r="B24119">
        <v>1.449819885210534E-2</v>
      </c>
      <c r="C24119">
        <v>0.16076045582185419</v>
      </c>
      <c r="D24119">
        <v>-0.1283941480499691</v>
      </c>
      <c r="E24119">
        <v>0.2461464982603884</v>
      </c>
      <c r="F24119">
        <v>0.26597811477143513</v>
      </c>
      <c r="G24119">
        <f t="shared" si="376"/>
        <v>200.97499999998155</v>
      </c>
    </row>
    <row r="24120" spans="1:7" x14ac:dyDescent="0.3">
      <c r="A24120">
        <v>0.50874078050471372</v>
      </c>
      <c r="B24120">
        <v>5.8210571756549326E-3</v>
      </c>
      <c r="C24120">
        <v>0.14400251220435539</v>
      </c>
      <c r="D24120">
        <v>-0.12695462278549119</v>
      </c>
      <c r="E24120">
        <v>0.24639635658634529</v>
      </c>
      <c r="F24120">
        <v>0.2655324110246729</v>
      </c>
      <c r="G24120">
        <f t="shared" si="376"/>
        <v>200.98333333331487</v>
      </c>
    </row>
    <row r="24121" spans="1:7" x14ac:dyDescent="0.3">
      <c r="A24121">
        <v>0.4936142678328535</v>
      </c>
      <c r="B24121">
        <v>-1.237374990524617E-2</v>
      </c>
      <c r="C24121">
        <v>0.12894505272962661</v>
      </c>
      <c r="D24121">
        <v>-0.12613502169966881</v>
      </c>
      <c r="E24121">
        <v>0.24551818071212589</v>
      </c>
      <c r="F24121">
        <v>0.26440326170148598</v>
      </c>
      <c r="G24121">
        <f t="shared" si="376"/>
        <v>200.9916666666482</v>
      </c>
    </row>
    <row r="24122" spans="1:7" x14ac:dyDescent="0.3">
      <c r="A24122">
        <v>0.51274051882816163</v>
      </c>
      <c r="B24122">
        <v>-1.1992064282792481E-2</v>
      </c>
      <c r="C24122">
        <v>0.12508639287790849</v>
      </c>
      <c r="D24122">
        <v>-0.1262392159845204</v>
      </c>
      <c r="E24122">
        <v>0.24603047429189451</v>
      </c>
      <c r="F24122">
        <v>0.26645246931398631</v>
      </c>
      <c r="G24122">
        <f t="shared" si="376"/>
        <v>200.99999999998153</v>
      </c>
    </row>
    <row r="24123" spans="1:7" x14ac:dyDescent="0.3">
      <c r="A24123">
        <v>0.50909172584406126</v>
      </c>
      <c r="B24123">
        <v>2.3538087034367019E-3</v>
      </c>
      <c r="C24123">
        <v>0.12938883255744671</v>
      </c>
      <c r="D24123">
        <v>-0.12683272472413951</v>
      </c>
      <c r="E24123">
        <v>0.24586234178648189</v>
      </c>
      <c r="F24123">
        <v>0.26563140120681028</v>
      </c>
      <c r="G24123">
        <f t="shared" si="376"/>
        <v>201.00833333331485</v>
      </c>
    </row>
    <row r="24124" spans="1:7" x14ac:dyDescent="0.3">
      <c r="A24124">
        <v>0.50215881331080559</v>
      </c>
      <c r="B24124">
        <v>-4.2868353268386917E-3</v>
      </c>
      <c r="C24124">
        <v>0.11868021825199319</v>
      </c>
      <c r="D24124">
        <v>-0.1268128648210286</v>
      </c>
      <c r="E24124">
        <v>0.2457817864865014</v>
      </c>
      <c r="F24124">
        <v>0.2647264871623346</v>
      </c>
      <c r="G24124">
        <f t="shared" si="376"/>
        <v>201.01666666664818</v>
      </c>
    </row>
    <row r="24125" spans="1:7" x14ac:dyDescent="0.3">
      <c r="A24125">
        <v>0.51425582689208216</v>
      </c>
      <c r="B24125">
        <v>1.241743509081138E-2</v>
      </c>
      <c r="C24125">
        <v>0.11928529364021639</v>
      </c>
      <c r="D24125">
        <v>-0.1270775485714852</v>
      </c>
      <c r="E24125">
        <v>0.24543467706434061</v>
      </c>
      <c r="F24125">
        <v>0.26427664323241051</v>
      </c>
      <c r="G24125">
        <f t="shared" si="376"/>
        <v>201.0249999999815</v>
      </c>
    </row>
    <row r="24126" spans="1:7" x14ac:dyDescent="0.3">
      <c r="A24126">
        <v>0.50857315285393112</v>
      </c>
      <c r="B24126">
        <v>-1.18163573345536E-2</v>
      </c>
      <c r="C24126">
        <v>0.12924408398013909</v>
      </c>
      <c r="D24126">
        <v>-0.12855532783046689</v>
      </c>
      <c r="E24126">
        <v>0.24603407394828969</v>
      </c>
      <c r="F24126">
        <v>0.26344241134784491</v>
      </c>
      <c r="G24126">
        <f t="shared" si="376"/>
        <v>201.03333333331483</v>
      </c>
    </row>
    <row r="24127" spans="1:7" x14ac:dyDescent="0.3">
      <c r="A24127">
        <v>0.50040895282707598</v>
      </c>
      <c r="B24127">
        <v>8.9660886696008822E-3</v>
      </c>
      <c r="C24127">
        <v>0.13942754288177719</v>
      </c>
      <c r="D24127">
        <v>-0.12949744206526401</v>
      </c>
      <c r="E24127">
        <v>0.2462060375977432</v>
      </c>
      <c r="F24127">
        <v>0.26242864447530428</v>
      </c>
      <c r="G24127">
        <f t="shared" si="376"/>
        <v>201.04166666664815</v>
      </c>
    </row>
    <row r="24128" spans="1:7" x14ac:dyDescent="0.3">
      <c r="A24128">
        <v>0.49746392591150618</v>
      </c>
      <c r="B24128">
        <v>-9.9644013206314098E-3</v>
      </c>
      <c r="C24128">
        <v>0.13478719139402151</v>
      </c>
      <c r="D24128">
        <v>-0.1294955245218202</v>
      </c>
      <c r="E24128">
        <v>0.24682001750420399</v>
      </c>
      <c r="F24128">
        <v>0.26239673840257122</v>
      </c>
      <c r="G24128">
        <f t="shared" si="376"/>
        <v>201.04999999998148</v>
      </c>
    </row>
    <row r="24129" spans="1:7" x14ac:dyDescent="0.3">
      <c r="A24129">
        <v>0.5064144226815549</v>
      </c>
      <c r="B24129">
        <v>-2.0158527202580611E-2</v>
      </c>
      <c r="C24129">
        <v>0.137044579847861</v>
      </c>
      <c r="D24129">
        <v>-0.12985076729960049</v>
      </c>
      <c r="E24129">
        <v>0.24661821404321771</v>
      </c>
      <c r="F24129">
        <v>0.26236488040568662</v>
      </c>
      <c r="G24129">
        <f t="shared" si="376"/>
        <v>201.05833333331481</v>
      </c>
    </row>
    <row r="24130" spans="1:7" x14ac:dyDescent="0.3">
      <c r="A24130">
        <v>0.4929484915579655</v>
      </c>
      <c r="B24130">
        <v>-1.076939957519338E-2</v>
      </c>
      <c r="C24130">
        <v>0.13551578348214929</v>
      </c>
      <c r="D24130">
        <v>-0.13002619632448609</v>
      </c>
      <c r="E24130">
        <v>0.24650259401116931</v>
      </c>
      <c r="F24130">
        <v>0.26115458512542861</v>
      </c>
      <c r="G24130">
        <f t="shared" si="376"/>
        <v>201.06666666664813</v>
      </c>
    </row>
    <row r="24131" spans="1:7" x14ac:dyDescent="0.3">
      <c r="A24131">
        <v>0.50798419257570993</v>
      </c>
      <c r="B24131">
        <v>5.3974050286854469E-4</v>
      </c>
      <c r="C24131">
        <v>0.14469065719359381</v>
      </c>
      <c r="D24131">
        <v>-0.13015529129639741</v>
      </c>
      <c r="E24131">
        <v>0.24624398306150869</v>
      </c>
      <c r="F24131">
        <v>0.26167224608101902</v>
      </c>
      <c r="G24131">
        <f t="shared" si="376"/>
        <v>201.07499999998146</v>
      </c>
    </row>
    <row r="24132" spans="1:7" x14ac:dyDescent="0.3">
      <c r="A24132">
        <v>0.50408470050064969</v>
      </c>
      <c r="B24132">
        <v>1.048033669442182E-2</v>
      </c>
      <c r="C24132">
        <v>0.1362235543580789</v>
      </c>
      <c r="D24132">
        <v>-0.1295638918306424</v>
      </c>
      <c r="E24132">
        <v>0.24642263796309241</v>
      </c>
      <c r="F24132">
        <v>0.26169555054516008</v>
      </c>
      <c r="G24132">
        <f t="shared" ref="G24132:G24195" si="377">G24131+1/120</f>
        <v>201.08333333331478</v>
      </c>
    </row>
    <row r="24133" spans="1:7" x14ac:dyDescent="0.3">
      <c r="A24133">
        <v>0.50179266846250836</v>
      </c>
      <c r="B24133">
        <v>-1.1552812905056969E-2</v>
      </c>
      <c r="C24133">
        <v>0.1243219099945724</v>
      </c>
      <c r="D24133">
        <v>-0.12832379230145061</v>
      </c>
      <c r="E24133">
        <v>0.2464103664937406</v>
      </c>
      <c r="F24133">
        <v>0.26083203183155967</v>
      </c>
      <c r="G24133">
        <f t="shared" si="377"/>
        <v>201.09166666664811</v>
      </c>
    </row>
    <row r="24134" spans="1:7" x14ac:dyDescent="0.3">
      <c r="A24134">
        <v>0.50326043751984273</v>
      </c>
      <c r="B24134">
        <v>-5.2264657885142656E-3</v>
      </c>
      <c r="C24134">
        <v>0.1275105577513248</v>
      </c>
      <c r="D24134">
        <v>-0.1279654422252649</v>
      </c>
      <c r="E24134">
        <v>0.24618860560724759</v>
      </c>
      <c r="F24134">
        <v>0.2615930287646156</v>
      </c>
      <c r="G24134">
        <f t="shared" si="377"/>
        <v>201.09999999998143</v>
      </c>
    </row>
    <row r="24135" spans="1:7" x14ac:dyDescent="0.3">
      <c r="A24135">
        <v>0.5069582962848459</v>
      </c>
      <c r="B24135">
        <v>-1.319273331723558E-2</v>
      </c>
      <c r="C24135">
        <v>0.12821825887263841</v>
      </c>
      <c r="D24135">
        <v>-0.12831494331896551</v>
      </c>
      <c r="E24135">
        <v>0.24621994493100041</v>
      </c>
      <c r="F24135">
        <v>0.26180469792223582</v>
      </c>
      <c r="G24135">
        <f t="shared" si="377"/>
        <v>201.10833333331476</v>
      </c>
    </row>
    <row r="24136" spans="1:7" x14ac:dyDescent="0.3">
      <c r="A24136">
        <v>0.50911957024104193</v>
      </c>
      <c r="B24136">
        <v>5.6452251252835416E-3</v>
      </c>
      <c r="C24136">
        <v>0.1395302429388251</v>
      </c>
      <c r="D24136">
        <v>-0.12827549861219029</v>
      </c>
      <c r="E24136">
        <v>0.24629606494828979</v>
      </c>
      <c r="F24136">
        <v>0.26204448920247347</v>
      </c>
      <c r="G24136">
        <f t="shared" si="377"/>
        <v>201.11666666664809</v>
      </c>
    </row>
    <row r="24137" spans="1:7" x14ac:dyDescent="0.3">
      <c r="A24137">
        <v>0.49934285695257041</v>
      </c>
      <c r="B24137">
        <v>1.418918439265714E-2</v>
      </c>
      <c r="C24137">
        <v>0.1291265256605266</v>
      </c>
      <c r="D24137">
        <v>-0.12744390209254769</v>
      </c>
      <c r="E24137">
        <v>0.24634182317691269</v>
      </c>
      <c r="F24137">
        <v>0.2624830030711619</v>
      </c>
      <c r="G24137">
        <f t="shared" si="377"/>
        <v>201.12499999998141</v>
      </c>
    </row>
    <row r="24138" spans="1:7" x14ac:dyDescent="0.3">
      <c r="A24138">
        <v>0.49941108730897921</v>
      </c>
      <c r="B24138">
        <v>-1.0076284289019021E-3</v>
      </c>
      <c r="C24138">
        <v>0.1186769070784779</v>
      </c>
      <c r="D24138">
        <v>-0.1261875197578439</v>
      </c>
      <c r="E24138">
        <v>0.2463492875219325</v>
      </c>
      <c r="F24138">
        <v>0.26286171234302591</v>
      </c>
      <c r="G24138">
        <f t="shared" si="377"/>
        <v>201.13333333331474</v>
      </c>
    </row>
    <row r="24139" spans="1:7" x14ac:dyDescent="0.3">
      <c r="A24139">
        <v>0.50660476990217707</v>
      </c>
      <c r="B24139">
        <v>6.0626538458306992E-3</v>
      </c>
      <c r="C24139">
        <v>0.1277102952203035</v>
      </c>
      <c r="D24139">
        <v>-0.12642563026761591</v>
      </c>
      <c r="E24139">
        <v>0.2459564301354272</v>
      </c>
      <c r="F24139">
        <v>0.2628586367945232</v>
      </c>
      <c r="G24139">
        <f t="shared" si="377"/>
        <v>201.14166666664806</v>
      </c>
    </row>
    <row r="24140" spans="1:7" x14ac:dyDescent="0.3">
      <c r="A24140">
        <v>0.49907445046557569</v>
      </c>
      <c r="B24140">
        <v>3.7880146152635612E-3</v>
      </c>
      <c r="C24140">
        <v>0.119394254813647</v>
      </c>
      <c r="D24140">
        <v>-0.125740276702168</v>
      </c>
      <c r="E24140">
        <v>0.246330154537025</v>
      </c>
      <c r="F24140">
        <v>0.26309265081543542</v>
      </c>
      <c r="G24140">
        <f t="shared" si="377"/>
        <v>201.14999999998139</v>
      </c>
    </row>
    <row r="24141" spans="1:7" x14ac:dyDescent="0.3">
      <c r="A24141">
        <v>0.49793130529486529</v>
      </c>
      <c r="B24141">
        <v>-3.042628477251624E-3</v>
      </c>
      <c r="C24141">
        <v>0.13453299172185251</v>
      </c>
      <c r="D24141">
        <v>-0.1269314481075843</v>
      </c>
      <c r="E24141">
        <v>0.2454910615429157</v>
      </c>
      <c r="F24141">
        <v>0.26339903885398908</v>
      </c>
      <c r="G24141">
        <f t="shared" si="377"/>
        <v>201.15833333331472</v>
      </c>
    </row>
    <row r="24142" spans="1:7" x14ac:dyDescent="0.3">
      <c r="A24142">
        <v>0.50125296867413716</v>
      </c>
      <c r="B24142">
        <v>6.6435807228141007E-3</v>
      </c>
      <c r="C24142">
        <v>0.14023067579052889</v>
      </c>
      <c r="D24142">
        <v>-0.12713804568453421</v>
      </c>
      <c r="E24142">
        <v>0.24608333154302051</v>
      </c>
      <c r="F24142">
        <v>0.26363945451107801</v>
      </c>
      <c r="G24142">
        <f t="shared" si="377"/>
        <v>201.16666666664804</v>
      </c>
    </row>
    <row r="24143" spans="1:7" x14ac:dyDescent="0.3">
      <c r="A24143">
        <v>0.49759586399230582</v>
      </c>
      <c r="B24143">
        <v>3.5177896894121831E-3</v>
      </c>
      <c r="C24143">
        <v>0.1401798777173211</v>
      </c>
      <c r="D24143">
        <v>-0.1274638488170157</v>
      </c>
      <c r="E24143">
        <v>0.24578989213367711</v>
      </c>
      <c r="F24143">
        <v>0.26424389609792198</v>
      </c>
      <c r="G24143">
        <f t="shared" si="377"/>
        <v>201.17499999998137</v>
      </c>
    </row>
    <row r="24144" spans="1:7" x14ac:dyDescent="0.3">
      <c r="A24144">
        <v>0.50302883359429884</v>
      </c>
      <c r="B24144">
        <v>1.529089895188342E-2</v>
      </c>
      <c r="C24144">
        <v>0.14384324187730879</v>
      </c>
      <c r="D24144">
        <v>-0.12800457985966271</v>
      </c>
      <c r="E24144">
        <v>0.24552785096342569</v>
      </c>
      <c r="F24144">
        <v>0.26529429524329962</v>
      </c>
      <c r="G24144">
        <f t="shared" si="377"/>
        <v>201.18333333331469</v>
      </c>
    </row>
    <row r="24145" spans="1:7" x14ac:dyDescent="0.3">
      <c r="A24145">
        <v>0.5086677399909626</v>
      </c>
      <c r="B24145">
        <v>8.5972041963742613E-3</v>
      </c>
      <c r="C24145">
        <v>0.1529522756598474</v>
      </c>
      <c r="D24145">
        <v>-0.12805429807957061</v>
      </c>
      <c r="E24145">
        <v>0.2460426926207154</v>
      </c>
      <c r="F24145">
        <v>0.26497990668351462</v>
      </c>
      <c r="G24145">
        <f t="shared" si="377"/>
        <v>201.19166666664802</v>
      </c>
    </row>
    <row r="24146" spans="1:7" x14ac:dyDescent="0.3">
      <c r="A24146">
        <v>0.50523003868149563</v>
      </c>
      <c r="B24146">
        <v>-9.3154537909237223E-5</v>
      </c>
      <c r="C24146">
        <v>0.14341162719177061</v>
      </c>
      <c r="D24146">
        <v>-0.12755316169371511</v>
      </c>
      <c r="E24146">
        <v>0.24606223966302801</v>
      </c>
      <c r="F24146">
        <v>0.26639817719223269</v>
      </c>
      <c r="G24146">
        <f t="shared" si="377"/>
        <v>201.19999999998134</v>
      </c>
    </row>
    <row r="24147" spans="1:7" x14ac:dyDescent="0.3">
      <c r="A24147">
        <v>0.49054079634965803</v>
      </c>
      <c r="B24147">
        <v>-3.2945850642911241E-3</v>
      </c>
      <c r="C24147">
        <v>0.1575095293687219</v>
      </c>
      <c r="D24147">
        <v>-0.12883349537458169</v>
      </c>
      <c r="E24147">
        <v>0.24535221700285051</v>
      </c>
      <c r="F24147">
        <v>0.26506558629939841</v>
      </c>
      <c r="G24147">
        <f t="shared" si="377"/>
        <v>201.20833333331467</v>
      </c>
    </row>
    <row r="24148" spans="1:7" x14ac:dyDescent="0.3">
      <c r="A24148">
        <v>0.50471802701642021</v>
      </c>
      <c r="B24148">
        <v>-9.0166586058908326E-3</v>
      </c>
      <c r="C24148">
        <v>0.1441975016957561</v>
      </c>
      <c r="D24148">
        <v>-0.12775468786303659</v>
      </c>
      <c r="E24148">
        <v>0.24556264070950959</v>
      </c>
      <c r="F24148">
        <v>0.26686269208835778</v>
      </c>
      <c r="G24148">
        <f t="shared" si="377"/>
        <v>201.216666666648</v>
      </c>
    </row>
    <row r="24149" spans="1:7" x14ac:dyDescent="0.3">
      <c r="A24149">
        <v>0.48461378304394831</v>
      </c>
      <c r="B24149">
        <v>-5.8168692203585393E-3</v>
      </c>
      <c r="C24149">
        <v>0.1376331987002169</v>
      </c>
      <c r="D24149">
        <v>-0.1273462270005177</v>
      </c>
      <c r="E24149">
        <v>0.24538666197283229</v>
      </c>
      <c r="F24149">
        <v>0.26564558313348469</v>
      </c>
      <c r="G24149">
        <f t="shared" si="377"/>
        <v>201.22499999998132</v>
      </c>
    </row>
    <row r="24150" spans="1:7" x14ac:dyDescent="0.3">
      <c r="A24150">
        <v>0.49986704672337129</v>
      </c>
      <c r="B24150">
        <v>-7.3721032495442712E-3</v>
      </c>
      <c r="C24150">
        <v>0.15575205379967219</v>
      </c>
      <c r="D24150">
        <v>-0.12785433669858429</v>
      </c>
      <c r="E24150">
        <v>0.24530357636665939</v>
      </c>
      <c r="F24150">
        <v>0.26665485134202899</v>
      </c>
      <c r="G24150">
        <f t="shared" si="377"/>
        <v>201.23333333331465</v>
      </c>
    </row>
    <row r="24151" spans="1:7" x14ac:dyDescent="0.3">
      <c r="A24151">
        <v>0.47002514869516038</v>
      </c>
      <c r="B24151">
        <v>1.288323975904908E-2</v>
      </c>
      <c r="C24151">
        <v>0.13570052813602501</v>
      </c>
      <c r="D24151">
        <v>-0.12655444428829951</v>
      </c>
      <c r="E24151">
        <v>0.24694292998689579</v>
      </c>
      <c r="F24151">
        <v>0.26689213477904328</v>
      </c>
      <c r="G24151">
        <f t="shared" si="377"/>
        <v>201.24166666664797</v>
      </c>
    </row>
    <row r="24152" spans="1:7" x14ac:dyDescent="0.3">
      <c r="A24152">
        <v>0.49683027653696671</v>
      </c>
      <c r="B24152">
        <v>4.8424492011130893E-3</v>
      </c>
      <c r="C24152">
        <v>0.13933166847705589</v>
      </c>
      <c r="D24152">
        <v>-0.1265105104320258</v>
      </c>
      <c r="E24152">
        <v>0.24563472662752769</v>
      </c>
      <c r="F24152">
        <v>0.26659860660866491</v>
      </c>
      <c r="G24152">
        <f t="shared" si="377"/>
        <v>201.2499999999813</v>
      </c>
    </row>
    <row r="24153" spans="1:7" x14ac:dyDescent="0.3">
      <c r="A24153">
        <v>0.50123387609134595</v>
      </c>
      <c r="B24153">
        <v>3.5284836530964812E-3</v>
      </c>
      <c r="C24153">
        <v>0.14337678159765641</v>
      </c>
      <c r="D24153">
        <v>-0.1271576500087086</v>
      </c>
      <c r="E24153">
        <v>0.24502028377813839</v>
      </c>
      <c r="F24153">
        <v>0.26687242653694432</v>
      </c>
      <c r="G24153">
        <f t="shared" si="377"/>
        <v>201.25833333331462</v>
      </c>
    </row>
    <row r="24154" spans="1:7" x14ac:dyDescent="0.3">
      <c r="A24154">
        <v>0.50627682173021982</v>
      </c>
      <c r="B24154">
        <v>-1.329539210634928E-2</v>
      </c>
      <c r="C24154">
        <v>0.1218493396498373</v>
      </c>
      <c r="D24154">
        <v>-0.1255189685866758</v>
      </c>
      <c r="E24154">
        <v>0.24598854924304531</v>
      </c>
      <c r="F24154">
        <v>0.26730600488803979</v>
      </c>
      <c r="G24154">
        <f t="shared" si="377"/>
        <v>201.26666666664795</v>
      </c>
    </row>
    <row r="24155" spans="1:7" x14ac:dyDescent="0.3">
      <c r="A24155">
        <v>0.50192863390297149</v>
      </c>
      <c r="B24155">
        <v>-1.7042836553360891E-2</v>
      </c>
      <c r="C24155">
        <v>0.12999619640130999</v>
      </c>
      <c r="D24155">
        <v>-0.1259730701015061</v>
      </c>
      <c r="E24155">
        <v>0.2461526572766021</v>
      </c>
      <c r="F24155">
        <v>0.26702647426797699</v>
      </c>
      <c r="G24155">
        <f t="shared" si="377"/>
        <v>201.27499999998128</v>
      </c>
    </row>
    <row r="24156" spans="1:7" x14ac:dyDescent="0.3">
      <c r="A24156">
        <v>0.49003601600542601</v>
      </c>
      <c r="B24156">
        <v>5.4682781853300447E-3</v>
      </c>
      <c r="C24156">
        <v>0.1400801064993222</v>
      </c>
      <c r="D24156">
        <v>-0.12692203943006411</v>
      </c>
      <c r="E24156">
        <v>0.2452796286515152</v>
      </c>
      <c r="F24156">
        <v>0.26601927655489083</v>
      </c>
      <c r="G24156">
        <f t="shared" si="377"/>
        <v>201.2833333333146</v>
      </c>
    </row>
    <row r="24157" spans="1:7" x14ac:dyDescent="0.3">
      <c r="A24157">
        <v>0.46144229627590477</v>
      </c>
      <c r="B24157">
        <v>2.485436253768453E-2</v>
      </c>
      <c r="C24157">
        <v>0.137482465031776</v>
      </c>
      <c r="D24157">
        <v>-0.12695342748926819</v>
      </c>
      <c r="E24157">
        <v>0.24604234906716321</v>
      </c>
      <c r="F24157">
        <v>0.26552130932977508</v>
      </c>
      <c r="G24157">
        <f t="shared" si="377"/>
        <v>201.29166666664793</v>
      </c>
    </row>
    <row r="24158" spans="1:7" x14ac:dyDescent="0.3">
      <c r="A24158">
        <v>0.49227463635684893</v>
      </c>
      <c r="B24158">
        <v>-8.4538950547971407E-4</v>
      </c>
      <c r="C24158">
        <v>0.14814240433448481</v>
      </c>
      <c r="D24158">
        <v>-0.12828911368863771</v>
      </c>
      <c r="E24158">
        <v>0.24590213010685921</v>
      </c>
      <c r="F24158">
        <v>0.26547122919412869</v>
      </c>
      <c r="G24158">
        <f t="shared" si="377"/>
        <v>201.29999999998125</v>
      </c>
    </row>
    <row r="24159" spans="1:7" x14ac:dyDescent="0.3">
      <c r="A24159">
        <v>0.49515947210250177</v>
      </c>
      <c r="B24159">
        <v>-3.4806137433097141E-3</v>
      </c>
      <c r="C24159">
        <v>0.13060248275524899</v>
      </c>
      <c r="D24159">
        <v>-0.12739287404601449</v>
      </c>
      <c r="E24159">
        <v>0.24581776467977051</v>
      </c>
      <c r="F24159">
        <v>0.26576922580098811</v>
      </c>
      <c r="G24159">
        <f t="shared" si="377"/>
        <v>201.30833333331458</v>
      </c>
    </row>
    <row r="24160" spans="1:7" x14ac:dyDescent="0.3">
      <c r="A24160">
        <v>0.4824675125473607</v>
      </c>
      <c r="B24160">
        <v>6.0167411671122146E-3</v>
      </c>
      <c r="C24160">
        <v>0.1506514094901896</v>
      </c>
      <c r="D24160">
        <v>-0.12902679879699899</v>
      </c>
      <c r="E24160">
        <v>0.24546651538131789</v>
      </c>
      <c r="F24160">
        <v>0.26370115137329919</v>
      </c>
      <c r="G24160">
        <f t="shared" si="377"/>
        <v>201.3166666666479</v>
      </c>
    </row>
    <row r="24161" spans="1:7" x14ac:dyDescent="0.3">
      <c r="A24161">
        <v>0.5038240876211969</v>
      </c>
      <c r="B24161">
        <v>-2.092009211200703E-2</v>
      </c>
      <c r="C24161">
        <v>0.1483793583322445</v>
      </c>
      <c r="D24161">
        <v>-0.1278771943563389</v>
      </c>
      <c r="E24161">
        <v>0.24610335335521211</v>
      </c>
      <c r="F24161">
        <v>0.26459386970794302</v>
      </c>
      <c r="G24161">
        <f t="shared" si="377"/>
        <v>201.32499999998123</v>
      </c>
    </row>
    <row r="24162" spans="1:7" x14ac:dyDescent="0.3">
      <c r="A24162">
        <v>0.49432603245367668</v>
      </c>
      <c r="B24162">
        <v>-5.3967649504683415E-4</v>
      </c>
      <c r="C24162">
        <v>0.13214550553098511</v>
      </c>
      <c r="D24162">
        <v>-0.12864640072175279</v>
      </c>
      <c r="E24162">
        <v>0.2451835372706129</v>
      </c>
      <c r="F24162">
        <v>0.26412262461469738</v>
      </c>
      <c r="G24162">
        <f t="shared" si="377"/>
        <v>201.33333333331456</v>
      </c>
    </row>
    <row r="24163" spans="1:7" x14ac:dyDescent="0.3">
      <c r="A24163">
        <v>0.50604494632165931</v>
      </c>
      <c r="B24163">
        <v>2.0407645076761772E-3</v>
      </c>
      <c r="C24163">
        <v>0.12947379193749431</v>
      </c>
      <c r="D24163">
        <v>-0.12781594242694119</v>
      </c>
      <c r="E24163">
        <v>0.2461105813524406</v>
      </c>
      <c r="F24163">
        <v>0.26503564448902561</v>
      </c>
      <c r="G24163">
        <f t="shared" si="377"/>
        <v>201.34166666664788</v>
      </c>
    </row>
    <row r="24164" spans="1:7" x14ac:dyDescent="0.3">
      <c r="A24164">
        <v>0.49615982283793919</v>
      </c>
      <c r="B24164">
        <v>2.8220113792899199E-3</v>
      </c>
      <c r="C24164">
        <v>0.1308500782628044</v>
      </c>
      <c r="D24164">
        <v>-0.1281561567608405</v>
      </c>
      <c r="E24164">
        <v>0.2464692459887646</v>
      </c>
      <c r="F24164">
        <v>0.26413257201925228</v>
      </c>
      <c r="G24164">
        <f t="shared" si="377"/>
        <v>201.34999999998121</v>
      </c>
    </row>
    <row r="24165" spans="1:7" x14ac:dyDescent="0.3">
      <c r="A24165">
        <v>0.50681355856737209</v>
      </c>
      <c r="B24165">
        <v>1.5930312645543811E-2</v>
      </c>
      <c r="C24165">
        <v>0.13262381118489991</v>
      </c>
      <c r="D24165">
        <v>-0.12779459951712929</v>
      </c>
      <c r="E24165">
        <v>0.24628611963931349</v>
      </c>
      <c r="F24165">
        <v>0.26428797825999062</v>
      </c>
      <c r="G24165">
        <f t="shared" si="377"/>
        <v>201.35833333331453</v>
      </c>
    </row>
    <row r="24166" spans="1:7" x14ac:dyDescent="0.3">
      <c r="A24166">
        <v>0.50286438975080716</v>
      </c>
      <c r="B24166">
        <v>2.0053627109314201E-2</v>
      </c>
      <c r="C24166">
        <v>0.14833157796352631</v>
      </c>
      <c r="D24166">
        <v>-0.12842996148445479</v>
      </c>
      <c r="E24166">
        <v>0.24537758070242999</v>
      </c>
      <c r="F24166">
        <v>0.26274795839952603</v>
      </c>
      <c r="G24166">
        <f t="shared" si="377"/>
        <v>201.36666666664786</v>
      </c>
    </row>
    <row r="24167" spans="1:7" x14ac:dyDescent="0.3">
      <c r="A24167">
        <v>0.4985778132767959</v>
      </c>
      <c r="B24167">
        <v>8.3079051472833235E-3</v>
      </c>
      <c r="C24167">
        <v>0.12844424521480979</v>
      </c>
      <c r="D24167">
        <v>-0.1269620158340293</v>
      </c>
      <c r="E24167">
        <v>0.2465858729770537</v>
      </c>
      <c r="F24167">
        <v>0.26305332432177447</v>
      </c>
      <c r="G24167">
        <f t="shared" si="377"/>
        <v>201.37499999998118</v>
      </c>
    </row>
    <row r="24168" spans="1:7" x14ac:dyDescent="0.3">
      <c r="A24168">
        <v>0.49659259764563518</v>
      </c>
      <c r="B24168">
        <v>8.9734726288087339E-3</v>
      </c>
      <c r="C24168">
        <v>0.1246144474677567</v>
      </c>
      <c r="D24168">
        <v>-0.12716948576579709</v>
      </c>
      <c r="E24168">
        <v>0.24666166691172109</v>
      </c>
      <c r="F24168">
        <v>0.2625001105232474</v>
      </c>
      <c r="G24168">
        <f t="shared" si="377"/>
        <v>201.38333333331451</v>
      </c>
    </row>
    <row r="24169" spans="1:7" x14ac:dyDescent="0.3">
      <c r="A24169">
        <v>0.49198824210100223</v>
      </c>
      <c r="B24169">
        <v>3.3112211439499412E-2</v>
      </c>
      <c r="C24169">
        <v>0.1196365472426547</v>
      </c>
      <c r="D24169">
        <v>-0.12719089026481889</v>
      </c>
      <c r="E24169">
        <v>0.24540320382572531</v>
      </c>
      <c r="F24169">
        <v>0.26170778198746192</v>
      </c>
      <c r="G24169">
        <f t="shared" si="377"/>
        <v>201.39166666664784</v>
      </c>
    </row>
    <row r="24170" spans="1:7" x14ac:dyDescent="0.3">
      <c r="A24170">
        <v>0.48844584860259183</v>
      </c>
      <c r="B24170">
        <v>-7.3585691118106214E-4</v>
      </c>
      <c r="C24170">
        <v>0.12272078173433321</v>
      </c>
      <c r="D24170">
        <v>-0.12730327663762461</v>
      </c>
      <c r="E24170">
        <v>0.24608187972503251</v>
      </c>
      <c r="F24170">
        <v>0.26105376415367609</v>
      </c>
      <c r="G24170">
        <f t="shared" si="377"/>
        <v>201.39999999998116</v>
      </c>
    </row>
    <row r="24171" spans="1:7" x14ac:dyDescent="0.3">
      <c r="A24171">
        <v>0.49727063364101742</v>
      </c>
      <c r="B24171">
        <v>1.528187534721186E-2</v>
      </c>
      <c r="C24171">
        <v>0.1330856846350402</v>
      </c>
      <c r="D24171">
        <v>-0.12801719124123301</v>
      </c>
      <c r="E24171">
        <v>0.24601383977025101</v>
      </c>
      <c r="F24171">
        <v>0.26193086591704717</v>
      </c>
      <c r="G24171">
        <f t="shared" si="377"/>
        <v>201.40833333331449</v>
      </c>
    </row>
    <row r="24172" spans="1:7" x14ac:dyDescent="0.3">
      <c r="A24172">
        <v>0.49955434506752378</v>
      </c>
      <c r="B24172">
        <v>1.9515106592786199E-2</v>
      </c>
      <c r="C24172">
        <v>0.13637333416021741</v>
      </c>
      <c r="D24172">
        <v>-0.12757859296257751</v>
      </c>
      <c r="E24172">
        <v>0.2465363568442264</v>
      </c>
      <c r="F24172">
        <v>0.26156977526726571</v>
      </c>
      <c r="G24172">
        <f t="shared" si="377"/>
        <v>201.41666666664781</v>
      </c>
    </row>
    <row r="24173" spans="1:7" x14ac:dyDescent="0.3">
      <c r="A24173">
        <v>0.487955116023228</v>
      </c>
      <c r="B24173">
        <v>1.311728693096101E-3</v>
      </c>
      <c r="C24173">
        <v>0.1210769811021131</v>
      </c>
      <c r="D24173">
        <v>-0.12779227723592351</v>
      </c>
      <c r="E24173">
        <v>0.24645233639569439</v>
      </c>
      <c r="F24173">
        <v>0.26131958414921042</v>
      </c>
      <c r="G24173">
        <f t="shared" si="377"/>
        <v>201.42499999998114</v>
      </c>
    </row>
    <row r="24174" spans="1:7" x14ac:dyDescent="0.3">
      <c r="A24174">
        <v>0.49028174084405141</v>
      </c>
      <c r="B24174">
        <v>2.977762762212149E-3</v>
      </c>
      <c r="C24174">
        <v>0.1306173681649547</v>
      </c>
      <c r="D24174">
        <v>-0.1284289399833263</v>
      </c>
      <c r="E24174">
        <v>0.24573503790473461</v>
      </c>
      <c r="F24174">
        <v>0.26017868256671989</v>
      </c>
      <c r="G24174">
        <f t="shared" si="377"/>
        <v>201.43333333331447</v>
      </c>
    </row>
    <row r="24175" spans="1:7" x14ac:dyDescent="0.3">
      <c r="A24175">
        <v>0.48386004832162111</v>
      </c>
      <c r="B24175">
        <v>3.7533392493763139E-3</v>
      </c>
      <c r="C24175">
        <v>0.1299416043927181</v>
      </c>
      <c r="D24175">
        <v>-0.12813602473668881</v>
      </c>
      <c r="E24175">
        <v>0.2463107990918284</v>
      </c>
      <c r="F24175">
        <v>0.26007683604628262</v>
      </c>
      <c r="G24175">
        <f t="shared" si="377"/>
        <v>201.44166666664779</v>
      </c>
    </row>
    <row r="24176" spans="1:7" x14ac:dyDescent="0.3">
      <c r="A24176">
        <v>0.49908317996529339</v>
      </c>
      <c r="B24176">
        <v>-1.645356653233768E-2</v>
      </c>
      <c r="C24176">
        <v>0.1358565095643883</v>
      </c>
      <c r="D24176">
        <v>-0.1284131381738258</v>
      </c>
      <c r="E24176">
        <v>0.24631482138443289</v>
      </c>
      <c r="F24176">
        <v>0.26149948778305021</v>
      </c>
      <c r="G24176">
        <f t="shared" si="377"/>
        <v>201.44999999998112</v>
      </c>
    </row>
    <row r="24177" spans="1:7" x14ac:dyDescent="0.3">
      <c r="A24177">
        <v>0.49369268741476752</v>
      </c>
      <c r="B24177">
        <v>2.2012247800788699E-3</v>
      </c>
      <c r="C24177">
        <v>0.1421338583466869</v>
      </c>
      <c r="D24177">
        <v>-0.1292950759929917</v>
      </c>
      <c r="E24177">
        <v>0.24670138127504679</v>
      </c>
      <c r="F24177">
        <v>0.26153972624838728</v>
      </c>
      <c r="G24177">
        <f t="shared" si="377"/>
        <v>201.45833333331444</v>
      </c>
    </row>
    <row r="24178" spans="1:7" x14ac:dyDescent="0.3">
      <c r="A24178">
        <v>0.48785452996524481</v>
      </c>
      <c r="B24178">
        <v>1.69083389532842E-2</v>
      </c>
      <c r="C24178">
        <v>0.15965947872005579</v>
      </c>
      <c r="D24178">
        <v>-0.12995693080271431</v>
      </c>
      <c r="E24178">
        <v>0.24631569455279831</v>
      </c>
      <c r="F24178">
        <v>0.26139226112327252</v>
      </c>
      <c r="G24178">
        <f t="shared" si="377"/>
        <v>201.46666666664777</v>
      </c>
    </row>
    <row r="24179" spans="1:7" x14ac:dyDescent="0.3">
      <c r="A24179">
        <v>0.48815651947267252</v>
      </c>
      <c r="B24179">
        <v>1.819146856274321E-3</v>
      </c>
      <c r="C24179">
        <v>0.1486582998022877</v>
      </c>
      <c r="D24179">
        <v>-0.12969427830323629</v>
      </c>
      <c r="E24179">
        <v>0.2461597556288414</v>
      </c>
      <c r="F24179">
        <v>0.26175981753597322</v>
      </c>
      <c r="G24179">
        <f t="shared" si="377"/>
        <v>201.47499999998109</v>
      </c>
    </row>
    <row r="24180" spans="1:7" x14ac:dyDescent="0.3">
      <c r="A24180">
        <v>0.50152341614863238</v>
      </c>
      <c r="B24180">
        <v>-3.647548773924507E-4</v>
      </c>
      <c r="C24180">
        <v>0.14300702551400021</v>
      </c>
      <c r="D24180">
        <v>-0.12847189115014501</v>
      </c>
      <c r="E24180">
        <v>0.24608347943158859</v>
      </c>
      <c r="F24180">
        <v>0.26253640725370653</v>
      </c>
      <c r="G24180">
        <f t="shared" si="377"/>
        <v>201.48333333331442</v>
      </c>
    </row>
    <row r="24181" spans="1:7" x14ac:dyDescent="0.3">
      <c r="A24181">
        <v>0.45913425381684031</v>
      </c>
      <c r="B24181">
        <v>2.7853416039410391E-2</v>
      </c>
      <c r="C24181">
        <v>0.134405249507069</v>
      </c>
      <c r="D24181">
        <v>-0.12753927177279589</v>
      </c>
      <c r="E24181">
        <v>0.24721258853707409</v>
      </c>
      <c r="F24181">
        <v>0.26366097816072742</v>
      </c>
      <c r="G24181">
        <f t="shared" si="377"/>
        <v>201.49166666664775</v>
      </c>
    </row>
    <row r="24182" spans="1:7" x14ac:dyDescent="0.3">
      <c r="A24182">
        <v>0.51586856921068391</v>
      </c>
      <c r="B24182">
        <v>1.40779841760204E-2</v>
      </c>
      <c r="C24182">
        <v>0.15765854929780521</v>
      </c>
      <c r="D24182">
        <v>-0.12846822355045109</v>
      </c>
      <c r="E24182">
        <v>0.24724890321544399</v>
      </c>
      <c r="F24182">
        <v>0.26657710570233561</v>
      </c>
      <c r="G24182">
        <f t="shared" si="377"/>
        <v>201.49999999998107</v>
      </c>
    </row>
    <row r="24183" spans="1:7" x14ac:dyDescent="0.3">
      <c r="A24183">
        <v>0.49509245833271098</v>
      </c>
      <c r="B24183">
        <v>1.762513551569042E-3</v>
      </c>
      <c r="C24183">
        <v>0.13703824243171661</v>
      </c>
      <c r="D24183">
        <v>-0.12658053819324039</v>
      </c>
      <c r="E24183">
        <v>0.24697205725692509</v>
      </c>
      <c r="F24183">
        <v>0.26541186868463229</v>
      </c>
      <c r="G24183">
        <f t="shared" si="377"/>
        <v>201.5083333333144</v>
      </c>
    </row>
    <row r="24184" spans="1:7" x14ac:dyDescent="0.3">
      <c r="A24184">
        <v>0.49698569134968251</v>
      </c>
      <c r="B24184">
        <v>-1.136302203712976E-3</v>
      </c>
      <c r="C24184">
        <v>0.12629630994840221</v>
      </c>
      <c r="D24184">
        <v>-0.12577813841513871</v>
      </c>
      <c r="E24184">
        <v>0.24690783814598491</v>
      </c>
      <c r="F24184">
        <v>0.26585866114416029</v>
      </c>
      <c r="G24184">
        <f t="shared" si="377"/>
        <v>201.51666666664772</v>
      </c>
    </row>
    <row r="24185" spans="1:7" x14ac:dyDescent="0.3">
      <c r="A24185">
        <v>0.49438262773103259</v>
      </c>
      <c r="B24185">
        <v>8.126805929760313E-3</v>
      </c>
      <c r="C24185">
        <v>0.1557349434092532</v>
      </c>
      <c r="D24185">
        <v>-0.1269213442658044</v>
      </c>
      <c r="E24185">
        <v>0.24633248026409699</v>
      </c>
      <c r="F24185">
        <v>0.26577214703695201</v>
      </c>
      <c r="G24185">
        <f t="shared" si="377"/>
        <v>201.52499999998105</v>
      </c>
    </row>
    <row r="24186" spans="1:7" x14ac:dyDescent="0.3">
      <c r="A24186">
        <v>0.49549958045702103</v>
      </c>
      <c r="B24186">
        <v>-1.0365233621484431E-3</v>
      </c>
      <c r="C24186">
        <v>0.17410651357790641</v>
      </c>
      <c r="D24186">
        <v>-0.12695682785261589</v>
      </c>
      <c r="E24186">
        <v>0.24480363998342911</v>
      </c>
      <c r="F24186">
        <v>0.26766911338121818</v>
      </c>
      <c r="G24186">
        <f t="shared" si="377"/>
        <v>201.53333333331437</v>
      </c>
    </row>
    <row r="24187" spans="1:7" x14ac:dyDescent="0.3">
      <c r="A24187">
        <v>0.49430415961184382</v>
      </c>
      <c r="B24187">
        <v>3.5389585786571439E-3</v>
      </c>
      <c r="C24187">
        <v>0.17859543630694691</v>
      </c>
      <c r="D24187">
        <v>-0.12736406641384049</v>
      </c>
      <c r="E24187">
        <v>0.2461892389325121</v>
      </c>
      <c r="F24187">
        <v>0.26825404953716259</v>
      </c>
      <c r="G24187">
        <f t="shared" si="377"/>
        <v>201.5416666666477</v>
      </c>
    </row>
    <row r="24188" spans="1:7" x14ac:dyDescent="0.3">
      <c r="A24188">
        <v>0.49937338981395979</v>
      </c>
      <c r="B24188">
        <v>2.6902007928277481E-2</v>
      </c>
      <c r="C24188">
        <v>0.1607187315033686</v>
      </c>
      <c r="D24188">
        <v>-0.12593403628060429</v>
      </c>
      <c r="E24188">
        <v>0.2454178957595782</v>
      </c>
      <c r="F24188">
        <v>0.26912955483560441</v>
      </c>
      <c r="G24188">
        <f t="shared" si="377"/>
        <v>201.54999999998103</v>
      </c>
    </row>
    <row r="24189" spans="1:7" x14ac:dyDescent="0.3">
      <c r="A24189">
        <v>0.50192603347741227</v>
      </c>
      <c r="B24189">
        <v>4.4518414156146671E-2</v>
      </c>
      <c r="C24189">
        <v>0.17495562957953451</v>
      </c>
      <c r="D24189">
        <v>-0.12630364590434651</v>
      </c>
      <c r="E24189">
        <v>0.24553262502895751</v>
      </c>
      <c r="F24189">
        <v>0.26830456215637288</v>
      </c>
      <c r="G24189">
        <f t="shared" si="377"/>
        <v>201.55833333331435</v>
      </c>
    </row>
    <row r="24190" spans="1:7" x14ac:dyDescent="0.3">
      <c r="A24190">
        <v>0.50427197249587274</v>
      </c>
      <c r="B24190">
        <v>3.4430571215617441E-2</v>
      </c>
      <c r="C24190">
        <v>0.17854437493636671</v>
      </c>
      <c r="D24190">
        <v>-0.1280564541229956</v>
      </c>
      <c r="E24190">
        <v>0.24625907185119869</v>
      </c>
      <c r="F24190">
        <v>0.27060693470726332</v>
      </c>
      <c r="G24190">
        <f t="shared" si="377"/>
        <v>201.56666666664768</v>
      </c>
    </row>
    <row r="24191" spans="1:7" x14ac:dyDescent="0.3">
      <c r="A24191">
        <v>0.48503503603221038</v>
      </c>
      <c r="B24191">
        <v>4.9178379538919882E-2</v>
      </c>
      <c r="C24191">
        <v>0.17047982467640871</v>
      </c>
      <c r="D24191">
        <v>-0.1262624368302738</v>
      </c>
      <c r="E24191">
        <v>0.2476139100454994</v>
      </c>
      <c r="F24191">
        <v>0.2721515163401616</v>
      </c>
      <c r="G24191">
        <f t="shared" si="377"/>
        <v>201.574999999981</v>
      </c>
    </row>
    <row r="24192" spans="1:7" x14ac:dyDescent="0.3">
      <c r="A24192">
        <v>0.49768983750377799</v>
      </c>
      <c r="B24192">
        <v>4.1957799874663512E-2</v>
      </c>
      <c r="C24192">
        <v>0.19564586461544781</v>
      </c>
      <c r="D24192">
        <v>-0.12650478464833659</v>
      </c>
      <c r="E24192">
        <v>0.24641095976151989</v>
      </c>
      <c r="F24192">
        <v>0.27032402676444511</v>
      </c>
      <c r="G24192">
        <f t="shared" si="377"/>
        <v>201.58333333331433</v>
      </c>
    </row>
    <row r="24193" spans="1:7" x14ac:dyDescent="0.3">
      <c r="A24193">
        <v>0.45338800110459188</v>
      </c>
      <c r="B24193">
        <v>2.8850253363349121E-2</v>
      </c>
      <c r="C24193">
        <v>0.1642103744524161</v>
      </c>
      <c r="D24193">
        <v>-0.12711776523555809</v>
      </c>
      <c r="E24193">
        <v>0.24775452851349131</v>
      </c>
      <c r="F24193">
        <v>0.27065054140180372</v>
      </c>
      <c r="G24193">
        <f t="shared" si="377"/>
        <v>201.59166666664765</v>
      </c>
    </row>
    <row r="24194" spans="1:7" x14ac:dyDescent="0.3">
      <c r="A24194">
        <v>0.49544553671917518</v>
      </c>
      <c r="B24194">
        <v>4.1356267508937693E-2</v>
      </c>
      <c r="C24194">
        <v>0.18394453101453001</v>
      </c>
      <c r="D24194">
        <v>-0.1272230920336383</v>
      </c>
      <c r="E24194">
        <v>0.24643554321837899</v>
      </c>
      <c r="F24194">
        <v>0.27223514767999968</v>
      </c>
      <c r="G24194">
        <f t="shared" si="377"/>
        <v>201.59999999998098</v>
      </c>
    </row>
    <row r="24195" spans="1:7" x14ac:dyDescent="0.3">
      <c r="A24195">
        <v>0.46454859976926127</v>
      </c>
      <c r="B24195">
        <v>5.6911646586442939E-2</v>
      </c>
      <c r="C24195">
        <v>0.17929106986423021</v>
      </c>
      <c r="D24195">
        <v>-0.12619988361522619</v>
      </c>
      <c r="E24195">
        <v>0.24746388549411191</v>
      </c>
      <c r="F24195">
        <v>0.27050812663310181</v>
      </c>
      <c r="G24195">
        <f t="shared" si="377"/>
        <v>201.60833333331431</v>
      </c>
    </row>
    <row r="24196" spans="1:7" x14ac:dyDescent="0.3">
      <c r="A24196">
        <v>0.50535113157898892</v>
      </c>
      <c r="B24196">
        <v>1.275670214234207E-2</v>
      </c>
      <c r="C24196">
        <v>0.1712444972629833</v>
      </c>
      <c r="D24196">
        <v>-0.1267452169805833</v>
      </c>
      <c r="E24196">
        <v>0.24603469460835189</v>
      </c>
      <c r="F24196">
        <v>0.27297103749886609</v>
      </c>
      <c r="G24196">
        <f t="shared" ref="G24196:G24259" si="378">G24195+1/120</f>
        <v>201.61666666664763</v>
      </c>
    </row>
    <row r="24197" spans="1:7" x14ac:dyDescent="0.3">
      <c r="A24197">
        <v>0.50302370675401198</v>
      </c>
      <c r="B24197">
        <v>3.3270224382920953E-2</v>
      </c>
      <c r="C24197">
        <v>0.18638727641279951</v>
      </c>
      <c r="D24197">
        <v>-0.12807753474410891</v>
      </c>
      <c r="E24197">
        <v>0.24644260981085689</v>
      </c>
      <c r="F24197">
        <v>0.27148166462259637</v>
      </c>
      <c r="G24197">
        <f t="shared" si="378"/>
        <v>201.62499999998096</v>
      </c>
    </row>
    <row r="24198" spans="1:7" x14ac:dyDescent="0.3">
      <c r="A24198">
        <v>0.49355886645383701</v>
      </c>
      <c r="B24198">
        <v>5.0822583194699768E-2</v>
      </c>
      <c r="C24198">
        <v>0.17155209996676279</v>
      </c>
      <c r="D24198">
        <v>-0.1250587659827832</v>
      </c>
      <c r="E24198">
        <v>0.24635611313694461</v>
      </c>
      <c r="F24198">
        <v>0.27037658974230983</v>
      </c>
      <c r="G24198">
        <f t="shared" si="378"/>
        <v>201.63333333331428</v>
      </c>
    </row>
    <row r="24199" spans="1:7" x14ac:dyDescent="0.3">
      <c r="A24199">
        <v>0.4961180943974155</v>
      </c>
      <c r="B24199">
        <v>2.3418525850336401E-2</v>
      </c>
      <c r="C24199">
        <v>0.1478296249066918</v>
      </c>
      <c r="D24199">
        <v>-0.1264693055672074</v>
      </c>
      <c r="E24199">
        <v>0.24574085505677801</v>
      </c>
      <c r="F24199">
        <v>0.27185176755381119</v>
      </c>
      <c r="G24199">
        <f t="shared" si="378"/>
        <v>201.64166666664761</v>
      </c>
    </row>
    <row r="24200" spans="1:7" x14ac:dyDescent="0.3">
      <c r="A24200">
        <v>0.49272439770636189</v>
      </c>
      <c r="B24200">
        <v>2.5271663473878849E-2</v>
      </c>
      <c r="C24200">
        <v>0.15345769420819019</v>
      </c>
      <c r="D24200">
        <v>-0.12842722271369669</v>
      </c>
      <c r="E24200">
        <v>0.24673708329641389</v>
      </c>
      <c r="F24200">
        <v>0.27191648031944832</v>
      </c>
      <c r="G24200">
        <f t="shared" si="378"/>
        <v>201.64999999998093</v>
      </c>
    </row>
    <row r="24201" spans="1:7" x14ac:dyDescent="0.3">
      <c r="A24201">
        <v>0.5023671542615481</v>
      </c>
      <c r="B24201">
        <v>2.8584034737782989E-2</v>
      </c>
      <c r="C24201">
        <v>0.16068825572876511</v>
      </c>
      <c r="D24201">
        <v>-0.12594526471791129</v>
      </c>
      <c r="E24201">
        <v>0.24643018677206471</v>
      </c>
      <c r="F24201">
        <v>0.27126823265805172</v>
      </c>
      <c r="G24201">
        <f t="shared" si="378"/>
        <v>201.65833333331426</v>
      </c>
    </row>
    <row r="24202" spans="1:7" x14ac:dyDescent="0.3">
      <c r="A24202">
        <v>0.49816423141527361</v>
      </c>
      <c r="B24202">
        <v>1.0611749699543149E-2</v>
      </c>
      <c r="C24202">
        <v>0.1684261304081881</v>
      </c>
      <c r="D24202">
        <v>-0.12730515401434339</v>
      </c>
      <c r="E24202">
        <v>0.2465407074980247</v>
      </c>
      <c r="F24202">
        <v>0.26909400261719107</v>
      </c>
      <c r="G24202">
        <f t="shared" si="378"/>
        <v>201.66666666664759</v>
      </c>
    </row>
    <row r="24203" spans="1:7" x14ac:dyDescent="0.3">
      <c r="A24203">
        <v>0.49632028586805182</v>
      </c>
      <c r="B24203">
        <v>3.9390108198948351E-2</v>
      </c>
      <c r="C24203">
        <v>0.17267210558105711</v>
      </c>
      <c r="D24203">
        <v>-0.1280450345744458</v>
      </c>
      <c r="E24203">
        <v>0.24625127862844259</v>
      </c>
      <c r="F24203">
        <v>0.26929709049531192</v>
      </c>
      <c r="G24203">
        <f t="shared" si="378"/>
        <v>201.67499999998091</v>
      </c>
    </row>
    <row r="24204" spans="1:7" x14ac:dyDescent="0.3">
      <c r="A24204">
        <v>0.45622160287684821</v>
      </c>
      <c r="B24204">
        <v>5.2276384728105127E-2</v>
      </c>
      <c r="C24204">
        <v>0.16441011215473381</v>
      </c>
      <c r="D24204">
        <v>-0.12693881287927919</v>
      </c>
      <c r="E24204">
        <v>0.24639476402718299</v>
      </c>
      <c r="F24204">
        <v>0.26789301232743828</v>
      </c>
      <c r="G24204">
        <f t="shared" si="378"/>
        <v>201.68333333331424</v>
      </c>
    </row>
    <row r="24205" spans="1:7" x14ac:dyDescent="0.3">
      <c r="A24205">
        <v>0.49510189784493391</v>
      </c>
      <c r="B24205">
        <v>8.7183191050796069E-3</v>
      </c>
      <c r="C24205">
        <v>0.17206917766091301</v>
      </c>
      <c r="D24205">
        <v>-0.12855892852642081</v>
      </c>
      <c r="E24205">
        <v>0.24641474044080069</v>
      </c>
      <c r="F24205">
        <v>0.26788055308245229</v>
      </c>
      <c r="G24205">
        <f t="shared" si="378"/>
        <v>201.69166666664756</v>
      </c>
    </row>
    <row r="24206" spans="1:7" x14ac:dyDescent="0.3">
      <c r="A24206">
        <v>0.49052791561888259</v>
      </c>
      <c r="B24206">
        <v>7.9922574726969953E-3</v>
      </c>
      <c r="C24206">
        <v>0.14529139271911301</v>
      </c>
      <c r="D24206">
        <v>-0.12910926319560581</v>
      </c>
      <c r="E24206">
        <v>0.24667344825602119</v>
      </c>
      <c r="F24206">
        <v>0.26683689939552702</v>
      </c>
      <c r="G24206">
        <f t="shared" si="378"/>
        <v>201.69999999998089</v>
      </c>
    </row>
    <row r="24207" spans="1:7" x14ac:dyDescent="0.3">
      <c r="A24207">
        <v>0.48663660004811332</v>
      </c>
      <c r="B24207">
        <v>2.6947912200805588E-2</v>
      </c>
      <c r="C24207">
        <v>0.15533075158685769</v>
      </c>
      <c r="D24207">
        <v>-0.12820382590606061</v>
      </c>
      <c r="E24207">
        <v>0.24702738213374931</v>
      </c>
      <c r="F24207">
        <v>0.26597667144614462</v>
      </c>
      <c r="G24207">
        <f t="shared" si="378"/>
        <v>201.70833333331421</v>
      </c>
    </row>
    <row r="24208" spans="1:7" x14ac:dyDescent="0.3">
      <c r="A24208">
        <v>0.49376741659564072</v>
      </c>
      <c r="B24208">
        <v>2.4883937441697271E-2</v>
      </c>
      <c r="C24208">
        <v>0.15640882182225929</v>
      </c>
      <c r="D24208">
        <v>-0.12811811634664441</v>
      </c>
      <c r="E24208">
        <v>0.2466025683121181</v>
      </c>
      <c r="F24208">
        <v>0.2647079224211708</v>
      </c>
      <c r="G24208">
        <f t="shared" si="378"/>
        <v>201.71666666664754</v>
      </c>
    </row>
    <row r="24209" spans="1:7" x14ac:dyDescent="0.3">
      <c r="A24209">
        <v>0.49538235985748003</v>
      </c>
      <c r="B24209">
        <v>1.1088079536439191E-2</v>
      </c>
      <c r="C24209">
        <v>0.1504253529750342</v>
      </c>
      <c r="D24209">
        <v>-0.13039624820670029</v>
      </c>
      <c r="E24209">
        <v>0.2470927256181282</v>
      </c>
      <c r="F24209">
        <v>0.26433082555885651</v>
      </c>
      <c r="G24209">
        <f t="shared" si="378"/>
        <v>201.72499999998087</v>
      </c>
    </row>
    <row r="24210" spans="1:7" x14ac:dyDescent="0.3">
      <c r="A24210">
        <v>0.49434131718906738</v>
      </c>
      <c r="B24210">
        <v>1.192404550598459E-2</v>
      </c>
      <c r="C24210">
        <v>0.1430124776724204</v>
      </c>
      <c r="D24210">
        <v>-0.12895397993589031</v>
      </c>
      <c r="E24210">
        <v>0.24714488645092009</v>
      </c>
      <c r="F24210">
        <v>0.26439195233318719</v>
      </c>
      <c r="G24210">
        <f t="shared" si="378"/>
        <v>201.73333333331419</v>
      </c>
    </row>
    <row r="24211" spans="1:7" x14ac:dyDescent="0.3">
      <c r="A24211">
        <v>0.4757522624416094</v>
      </c>
      <c r="B24211">
        <v>5.6100199685307972E-3</v>
      </c>
      <c r="C24211">
        <v>0.1487806914007625</v>
      </c>
      <c r="D24211">
        <v>-0.1287070112361389</v>
      </c>
      <c r="E24211">
        <v>0.24639915671196</v>
      </c>
      <c r="F24211">
        <v>0.26176074469831939</v>
      </c>
      <c r="G24211">
        <f t="shared" si="378"/>
        <v>201.74166666664752</v>
      </c>
    </row>
    <row r="24212" spans="1:7" x14ac:dyDescent="0.3">
      <c r="A24212">
        <v>0.50312470108866603</v>
      </c>
      <c r="B24212">
        <v>-1.9961771658088081E-3</v>
      </c>
      <c r="C24212">
        <v>0.12857315246319101</v>
      </c>
      <c r="D24212">
        <v>-0.12780185255138851</v>
      </c>
      <c r="E24212">
        <v>0.24623610647233901</v>
      </c>
      <c r="F24212">
        <v>0.26425873656675919</v>
      </c>
      <c r="G24212">
        <f t="shared" si="378"/>
        <v>201.74999999998084</v>
      </c>
    </row>
    <row r="24213" spans="1:7" x14ac:dyDescent="0.3">
      <c r="A24213">
        <v>0.50782766652773403</v>
      </c>
      <c r="B24213">
        <v>8.0852367830340534E-3</v>
      </c>
      <c r="C24213">
        <v>0.1469478260548234</v>
      </c>
      <c r="D24213">
        <v>-0.12877862976287799</v>
      </c>
      <c r="E24213">
        <v>0.2457522651239302</v>
      </c>
      <c r="F24213">
        <v>0.26353514771341668</v>
      </c>
      <c r="G24213">
        <f t="shared" si="378"/>
        <v>201.75833333331417</v>
      </c>
    </row>
    <row r="24214" spans="1:7" x14ac:dyDescent="0.3">
      <c r="A24214">
        <v>0.50536966176783948</v>
      </c>
      <c r="B24214">
        <v>-1.117910769186051E-2</v>
      </c>
      <c r="C24214">
        <v>0.13502822291736519</v>
      </c>
      <c r="D24214">
        <v>-0.12846510265051739</v>
      </c>
      <c r="E24214">
        <v>0.24617364818877721</v>
      </c>
      <c r="F24214">
        <v>0.26115848217899967</v>
      </c>
      <c r="G24214">
        <f t="shared" si="378"/>
        <v>201.7666666666475</v>
      </c>
    </row>
    <row r="24215" spans="1:7" x14ac:dyDescent="0.3">
      <c r="A24215">
        <v>0.49738819506496051</v>
      </c>
      <c r="B24215">
        <v>9.9185672126477758E-3</v>
      </c>
      <c r="C24215">
        <v>0.12937919252194191</v>
      </c>
      <c r="D24215">
        <v>-0.12769072610467419</v>
      </c>
      <c r="E24215">
        <v>0.2462839809702716</v>
      </c>
      <c r="F24215">
        <v>0.26083033184367238</v>
      </c>
      <c r="G24215">
        <f t="shared" si="378"/>
        <v>201.77499999998082</v>
      </c>
    </row>
    <row r="24216" spans="1:7" x14ac:dyDescent="0.3">
      <c r="A24216">
        <v>0.48422808584431448</v>
      </c>
      <c r="B24216">
        <v>1.8803272954752509E-2</v>
      </c>
      <c r="C24216">
        <v>0.14740050578911351</v>
      </c>
      <c r="D24216">
        <v>-0.1281850358441097</v>
      </c>
      <c r="E24216">
        <v>0.2461241320207114</v>
      </c>
      <c r="F24216">
        <v>0.26058198089275281</v>
      </c>
      <c r="G24216">
        <f t="shared" si="378"/>
        <v>201.78333333331415</v>
      </c>
    </row>
    <row r="24217" spans="1:7" x14ac:dyDescent="0.3">
      <c r="A24217">
        <v>0.48514462865380958</v>
      </c>
      <c r="B24217">
        <v>4.7895091919763289E-3</v>
      </c>
      <c r="C24217">
        <v>0.12798758459645629</v>
      </c>
      <c r="D24217">
        <v>-0.12785629532603121</v>
      </c>
      <c r="E24217">
        <v>0.2463101376211668</v>
      </c>
      <c r="F24217">
        <v>0.25925790929786918</v>
      </c>
      <c r="G24217">
        <f t="shared" si="378"/>
        <v>201.79166666664747</v>
      </c>
    </row>
    <row r="24218" spans="1:7" x14ac:dyDescent="0.3">
      <c r="A24218">
        <v>0.49189182563239853</v>
      </c>
      <c r="B24218">
        <v>-1.0742805765536829E-2</v>
      </c>
      <c r="C24218">
        <v>0.12101717040533889</v>
      </c>
      <c r="D24218">
        <v>-0.1269484182499066</v>
      </c>
      <c r="E24218">
        <v>0.24698053251888399</v>
      </c>
      <c r="F24218">
        <v>0.25916795433273199</v>
      </c>
      <c r="G24218">
        <f t="shared" si="378"/>
        <v>201.7999999999808</v>
      </c>
    </row>
    <row r="24219" spans="1:7" x14ac:dyDescent="0.3">
      <c r="A24219">
        <v>0.49166517666816439</v>
      </c>
      <c r="B24219">
        <v>2.7171022634615979E-3</v>
      </c>
      <c r="C24219">
        <v>0.12669681586812789</v>
      </c>
      <c r="D24219">
        <v>-0.12812283823970241</v>
      </c>
      <c r="E24219">
        <v>0.24680981544766001</v>
      </c>
      <c r="F24219">
        <v>0.26011711995008208</v>
      </c>
      <c r="G24219">
        <f t="shared" si="378"/>
        <v>201.80833333331412</v>
      </c>
    </row>
    <row r="24220" spans="1:7" x14ac:dyDescent="0.3">
      <c r="A24220">
        <v>0.49815488035207423</v>
      </c>
      <c r="B24220">
        <v>9.0360556264699708E-3</v>
      </c>
      <c r="C24220">
        <v>0.1289704264642958</v>
      </c>
      <c r="D24220">
        <v>-0.12697458936495129</v>
      </c>
      <c r="E24220">
        <v>0.24650427833173011</v>
      </c>
      <c r="F24220">
        <v>0.26038419033859478</v>
      </c>
      <c r="G24220">
        <f t="shared" si="378"/>
        <v>201.81666666664745</v>
      </c>
    </row>
    <row r="24221" spans="1:7" x14ac:dyDescent="0.3">
      <c r="A24221">
        <v>0.48771285082666588</v>
      </c>
      <c r="B24221">
        <v>-2.1515147908089609E-2</v>
      </c>
      <c r="C24221">
        <v>0.1429589214642443</v>
      </c>
      <c r="D24221">
        <v>-0.1263218068618264</v>
      </c>
      <c r="E24221">
        <v>0.24593546917916759</v>
      </c>
      <c r="F24221">
        <v>0.25969699666023832</v>
      </c>
      <c r="G24221">
        <f t="shared" si="378"/>
        <v>201.82499999998078</v>
      </c>
    </row>
    <row r="24222" spans="1:7" x14ac:dyDescent="0.3">
      <c r="A24222">
        <v>0.48562714010898012</v>
      </c>
      <c r="B24222">
        <v>-7.9569137819258465E-3</v>
      </c>
      <c r="C24222">
        <v>0.14745512008887229</v>
      </c>
      <c r="D24222">
        <v>-0.12721925931925271</v>
      </c>
      <c r="E24222">
        <v>0.2453788784662542</v>
      </c>
      <c r="F24222">
        <v>0.259471227165051</v>
      </c>
      <c r="G24222">
        <f t="shared" si="378"/>
        <v>201.8333333333141</v>
      </c>
    </row>
    <row r="24223" spans="1:7" x14ac:dyDescent="0.3">
      <c r="A24223">
        <v>0.4857594931150806</v>
      </c>
      <c r="B24223">
        <v>1.735926838579014E-3</v>
      </c>
      <c r="C24223">
        <v>0.14298683595029449</v>
      </c>
      <c r="D24223">
        <v>-0.12827996058926741</v>
      </c>
      <c r="E24223">
        <v>0.2452385992482625</v>
      </c>
      <c r="F24223">
        <v>0.25959895952895989</v>
      </c>
      <c r="G24223">
        <f t="shared" si="378"/>
        <v>201.84166666664743</v>
      </c>
    </row>
    <row r="24224" spans="1:7" x14ac:dyDescent="0.3">
      <c r="A24224">
        <v>0.49093084938775311</v>
      </c>
      <c r="B24224">
        <v>-9.5937755653634094E-3</v>
      </c>
      <c r="C24224">
        <v>0.1576828125867748</v>
      </c>
      <c r="D24224">
        <v>-0.12724694101267089</v>
      </c>
      <c r="E24224">
        <v>0.24579501107974411</v>
      </c>
      <c r="F24224">
        <v>0.25966388585767147</v>
      </c>
      <c r="G24224">
        <f t="shared" si="378"/>
        <v>201.84999999998075</v>
      </c>
    </row>
    <row r="24225" spans="1:7" x14ac:dyDescent="0.3">
      <c r="A24225">
        <v>0.48722636806751191</v>
      </c>
      <c r="B24225">
        <v>-1.11583632212446E-2</v>
      </c>
      <c r="C24225">
        <v>0.14078582441659651</v>
      </c>
      <c r="D24225">
        <v>-0.1268307930524423</v>
      </c>
      <c r="E24225">
        <v>0.2459432404657319</v>
      </c>
      <c r="F24225">
        <v>0.26046692566012553</v>
      </c>
      <c r="G24225">
        <f t="shared" si="378"/>
        <v>201.85833333331408</v>
      </c>
    </row>
    <row r="24226" spans="1:7" x14ac:dyDescent="0.3">
      <c r="A24226">
        <v>0.49121989878470418</v>
      </c>
      <c r="B24226">
        <v>1.9217171552073999E-2</v>
      </c>
      <c r="C24226">
        <v>0.14657515953390871</v>
      </c>
      <c r="D24226">
        <v>-0.12682530599572439</v>
      </c>
      <c r="E24226">
        <v>0.24588698012162619</v>
      </c>
      <c r="F24226">
        <v>0.26170467751970228</v>
      </c>
      <c r="G24226">
        <f t="shared" si="378"/>
        <v>201.8666666666474</v>
      </c>
    </row>
    <row r="24227" spans="1:7" x14ac:dyDescent="0.3">
      <c r="A24227">
        <v>0.4880684194061603</v>
      </c>
      <c r="B24227">
        <v>-2.2083177487747211E-3</v>
      </c>
      <c r="C24227">
        <v>0.15569635148003669</v>
      </c>
      <c r="D24227">
        <v>-0.12672075086567319</v>
      </c>
      <c r="E24227">
        <v>0.24624885853845871</v>
      </c>
      <c r="F24227">
        <v>0.26160769176707122</v>
      </c>
      <c r="G24227">
        <f t="shared" si="378"/>
        <v>201.87499999998073</v>
      </c>
    </row>
    <row r="24228" spans="1:7" x14ac:dyDescent="0.3">
      <c r="A24228">
        <v>0.48386182993817489</v>
      </c>
      <c r="B24228">
        <v>1.3214841889888789E-2</v>
      </c>
      <c r="C24228">
        <v>0.15468510236338451</v>
      </c>
      <c r="D24228">
        <v>-0.1275288908923046</v>
      </c>
      <c r="E24228">
        <v>0.24517040296358761</v>
      </c>
      <c r="F24228">
        <v>0.26169771548834458</v>
      </c>
      <c r="G24228">
        <f t="shared" si="378"/>
        <v>201.88333333331406</v>
      </c>
    </row>
    <row r="24229" spans="1:7" x14ac:dyDescent="0.3">
      <c r="A24229">
        <v>0.49096680432020168</v>
      </c>
      <c r="B24229">
        <v>2.4772323419710039E-4</v>
      </c>
      <c r="C24229">
        <v>0.14159767245250771</v>
      </c>
      <c r="D24229">
        <v>-0.12611701673024961</v>
      </c>
      <c r="E24229">
        <v>0.2458726303611353</v>
      </c>
      <c r="F24229">
        <v>0.2635044512279201</v>
      </c>
      <c r="G24229">
        <f t="shared" si="378"/>
        <v>201.89166666664738</v>
      </c>
    </row>
    <row r="24230" spans="1:7" x14ac:dyDescent="0.3">
      <c r="A24230">
        <v>0.50265196062667561</v>
      </c>
      <c r="B24230">
        <v>-1.9205503756277101E-4</v>
      </c>
      <c r="C24230">
        <v>0.1531398954614816</v>
      </c>
      <c r="D24230">
        <v>-0.12517746720851261</v>
      </c>
      <c r="E24230">
        <v>0.24483057080801621</v>
      </c>
      <c r="F24230">
        <v>0.2643563893617879</v>
      </c>
      <c r="G24230">
        <f t="shared" si="378"/>
        <v>201.89999999998071</v>
      </c>
    </row>
    <row r="24231" spans="1:7" x14ac:dyDescent="0.3">
      <c r="A24231">
        <v>0.49026348402484521</v>
      </c>
      <c r="B24231">
        <v>-1.6222362786892041E-3</v>
      </c>
      <c r="C24231">
        <v>0.1702770965865528</v>
      </c>
      <c r="D24231">
        <v>-0.126740922500195</v>
      </c>
      <c r="E24231">
        <v>0.24522827509966541</v>
      </c>
      <c r="F24231">
        <v>0.26394770385029548</v>
      </c>
      <c r="G24231">
        <f t="shared" si="378"/>
        <v>201.90833333331403</v>
      </c>
    </row>
    <row r="24232" spans="1:7" x14ac:dyDescent="0.3">
      <c r="A24232">
        <v>0.50716687408472305</v>
      </c>
      <c r="B24232">
        <v>-4.0849570877907783E-3</v>
      </c>
      <c r="C24232">
        <v>0.15569520638718001</v>
      </c>
      <c r="D24232">
        <v>-0.12582603465185849</v>
      </c>
      <c r="E24232">
        <v>0.2455951017136998</v>
      </c>
      <c r="F24232">
        <v>0.26625007142741858</v>
      </c>
      <c r="G24232">
        <f t="shared" si="378"/>
        <v>201.91666666664736</v>
      </c>
    </row>
    <row r="24233" spans="1:7" x14ac:dyDescent="0.3">
      <c r="A24233">
        <v>0.504150655387125</v>
      </c>
      <c r="B24233">
        <v>-3.8000285890868492E-3</v>
      </c>
      <c r="C24233">
        <v>0.15248052800657291</v>
      </c>
      <c r="D24233">
        <v>-0.12487745743017339</v>
      </c>
      <c r="E24233">
        <v>0.24585036831389631</v>
      </c>
      <c r="F24233">
        <v>0.26598781731910393</v>
      </c>
      <c r="G24233">
        <f t="shared" si="378"/>
        <v>201.92499999998068</v>
      </c>
    </row>
    <row r="24234" spans="1:7" x14ac:dyDescent="0.3">
      <c r="A24234">
        <v>0.49062971516611897</v>
      </c>
      <c r="B24234">
        <v>2.3885429599964009E-2</v>
      </c>
      <c r="C24234">
        <v>0.16637615943153319</v>
      </c>
      <c r="D24234">
        <v>-0.12695336478110689</v>
      </c>
      <c r="E24234">
        <v>0.24520660124456581</v>
      </c>
      <c r="F24234">
        <v>0.26594197377216638</v>
      </c>
      <c r="G24234">
        <f t="shared" si="378"/>
        <v>201.93333333331401</v>
      </c>
    </row>
    <row r="24235" spans="1:7" x14ac:dyDescent="0.3">
      <c r="A24235">
        <v>0.50262638603179544</v>
      </c>
      <c r="B24235">
        <v>2.620143510394287E-2</v>
      </c>
      <c r="C24235">
        <v>0.1647403663138991</v>
      </c>
      <c r="D24235">
        <v>-0.12630766707776159</v>
      </c>
      <c r="E24235">
        <v>0.24578725428030801</v>
      </c>
      <c r="F24235">
        <v>0.26768272232609019</v>
      </c>
      <c r="G24235">
        <f t="shared" si="378"/>
        <v>201.94166666664734</v>
      </c>
    </row>
    <row r="24236" spans="1:7" x14ac:dyDescent="0.3">
      <c r="A24236">
        <v>0.51111585940605575</v>
      </c>
      <c r="B24236">
        <v>6.7411758313129719E-3</v>
      </c>
      <c r="C24236">
        <v>0.1728238197150459</v>
      </c>
      <c r="D24236">
        <v>-0.1264926522223323</v>
      </c>
      <c r="E24236">
        <v>0.24609627641853091</v>
      </c>
      <c r="F24236">
        <v>0.26753227029263499</v>
      </c>
      <c r="G24236">
        <f t="shared" si="378"/>
        <v>201.94999999998066</v>
      </c>
    </row>
    <row r="24237" spans="1:7" x14ac:dyDescent="0.3">
      <c r="A24237">
        <v>0.49476143280513668</v>
      </c>
      <c r="B24237">
        <v>-4.2300893909456433E-3</v>
      </c>
      <c r="C24237">
        <v>0.1594289817715327</v>
      </c>
      <c r="D24237">
        <v>-0.1270150024936903</v>
      </c>
      <c r="E24237">
        <v>0.2451584602055995</v>
      </c>
      <c r="F24237">
        <v>0.26731055889292299</v>
      </c>
      <c r="G24237">
        <f t="shared" si="378"/>
        <v>201.95833333331399</v>
      </c>
    </row>
    <row r="24238" spans="1:7" x14ac:dyDescent="0.3">
      <c r="A24238">
        <v>0.49228455440979318</v>
      </c>
      <c r="B24238">
        <v>4.1161586338562192E-3</v>
      </c>
      <c r="C24238">
        <v>0.17499617754649729</v>
      </c>
      <c r="D24238">
        <v>-0.12741503384946309</v>
      </c>
      <c r="E24238">
        <v>0.2452878976326095</v>
      </c>
      <c r="F24238">
        <v>0.26763447534339718</v>
      </c>
      <c r="G24238">
        <f t="shared" si="378"/>
        <v>201.96666666664731</v>
      </c>
    </row>
    <row r="24239" spans="1:7" x14ac:dyDescent="0.3">
      <c r="A24239">
        <v>0.47709962995564581</v>
      </c>
      <c r="B24239">
        <v>-2.7887428322260141E-3</v>
      </c>
      <c r="C24239">
        <v>0.1876827096311649</v>
      </c>
      <c r="D24239">
        <v>-0.12841009210039711</v>
      </c>
      <c r="E24239">
        <v>0.2455287306198789</v>
      </c>
      <c r="F24239">
        <v>0.26634943933242639</v>
      </c>
      <c r="G24239">
        <f t="shared" si="378"/>
        <v>201.97499999998064</v>
      </c>
    </row>
    <row r="24240" spans="1:7" x14ac:dyDescent="0.3">
      <c r="A24240">
        <v>0.48954975148038238</v>
      </c>
      <c r="B24240">
        <v>-2.0276570252301921E-3</v>
      </c>
      <c r="C24240">
        <v>0.153465170142352</v>
      </c>
      <c r="D24240">
        <v>-0.12832653332214469</v>
      </c>
      <c r="E24240">
        <v>0.2444870031283547</v>
      </c>
      <c r="F24240">
        <v>0.26688856804060679</v>
      </c>
      <c r="G24240">
        <f t="shared" si="378"/>
        <v>201.98333333331396</v>
      </c>
    </row>
    <row r="24241" spans="1:7" x14ac:dyDescent="0.3">
      <c r="A24241">
        <v>0.45856388799719788</v>
      </c>
      <c r="B24241">
        <v>5.3442449878651328E-2</v>
      </c>
      <c r="C24241">
        <v>0.1452870014179152</v>
      </c>
      <c r="D24241">
        <v>-0.1266351362767737</v>
      </c>
      <c r="E24241">
        <v>0.24649306534236529</v>
      </c>
      <c r="F24241">
        <v>0.26703625835311362</v>
      </c>
      <c r="G24241">
        <f t="shared" si="378"/>
        <v>201.99166666664729</v>
      </c>
    </row>
    <row r="24242" spans="1:7" x14ac:dyDescent="0.3">
      <c r="A24242">
        <v>0.45839373693089502</v>
      </c>
      <c r="B24242">
        <v>3.6098013055902461E-2</v>
      </c>
      <c r="C24242">
        <v>0.15396488829580079</v>
      </c>
      <c r="D24242">
        <v>-0.12687063755200939</v>
      </c>
      <c r="E24242">
        <v>0.2465156361416726</v>
      </c>
      <c r="F24242">
        <v>0.26608300512947319</v>
      </c>
      <c r="G24242">
        <f t="shared" si="378"/>
        <v>201.99999999998062</v>
      </c>
    </row>
    <row r="24243" spans="1:7" x14ac:dyDescent="0.3">
      <c r="A24243">
        <v>0.4937037892990121</v>
      </c>
      <c r="B24243">
        <v>2.0095133580261069E-2</v>
      </c>
      <c r="C24243">
        <v>0.15915737771047131</v>
      </c>
      <c r="D24243">
        <v>-0.12742113895165361</v>
      </c>
      <c r="E24243">
        <v>0.2453827830373706</v>
      </c>
      <c r="F24243">
        <v>0.26577147655443001</v>
      </c>
      <c r="G24243">
        <f t="shared" si="378"/>
        <v>202.00833333331394</v>
      </c>
    </row>
    <row r="24244" spans="1:7" x14ac:dyDescent="0.3">
      <c r="A24244">
        <v>0.48785205550499122</v>
      </c>
      <c r="B24244">
        <v>1.326681005574226E-2</v>
      </c>
      <c r="C24244">
        <v>0.15536475386363199</v>
      </c>
      <c r="D24244">
        <v>-0.1271852114507914</v>
      </c>
      <c r="E24244">
        <v>0.24603899185276781</v>
      </c>
      <c r="F24244">
        <v>0.26635761664427798</v>
      </c>
      <c r="G24244">
        <f t="shared" si="378"/>
        <v>202.01666666664727</v>
      </c>
    </row>
    <row r="24245" spans="1:7" x14ac:dyDescent="0.3">
      <c r="A24245">
        <v>0.50140737479316699</v>
      </c>
      <c r="B24245">
        <v>1.507348610007962E-2</v>
      </c>
      <c r="C24245">
        <v>0.1514523311510077</v>
      </c>
      <c r="D24245">
        <v>-0.12617907736324091</v>
      </c>
      <c r="E24245">
        <v>0.2456536484620325</v>
      </c>
      <c r="F24245">
        <v>0.26680368241195279</v>
      </c>
      <c r="G24245">
        <f t="shared" si="378"/>
        <v>202.02499999998059</v>
      </c>
    </row>
    <row r="24246" spans="1:7" x14ac:dyDescent="0.3">
      <c r="A24246">
        <v>0.48535776302504557</v>
      </c>
      <c r="B24246">
        <v>1.4401798452538439E-2</v>
      </c>
      <c r="C24246">
        <v>0.1271474596714601</v>
      </c>
      <c r="D24246">
        <v>-0.12731052427000769</v>
      </c>
      <c r="E24246">
        <v>0.24600035224174591</v>
      </c>
      <c r="F24246">
        <v>0.26516535967625388</v>
      </c>
      <c r="G24246">
        <f t="shared" si="378"/>
        <v>202.03333333331392</v>
      </c>
    </row>
    <row r="24247" spans="1:7" x14ac:dyDescent="0.3">
      <c r="A24247">
        <v>0.44352826528860811</v>
      </c>
      <c r="B24247">
        <v>5.1500932348861647E-2</v>
      </c>
      <c r="C24247">
        <v>0.13720542284374149</v>
      </c>
      <c r="D24247">
        <v>-0.12713482820285779</v>
      </c>
      <c r="E24247">
        <v>0.2468149897621702</v>
      </c>
      <c r="F24247">
        <v>0.26307290451488968</v>
      </c>
      <c r="G24247">
        <f t="shared" si="378"/>
        <v>202.04166666664725</v>
      </c>
    </row>
    <row r="24248" spans="1:7" x14ac:dyDescent="0.3">
      <c r="A24248">
        <v>0.47798965068443278</v>
      </c>
      <c r="B24248">
        <v>2.5099651109293242E-2</v>
      </c>
      <c r="C24248">
        <v>0.13757908892359069</v>
      </c>
      <c r="D24248">
        <v>-0.12734718820207669</v>
      </c>
      <c r="E24248">
        <v>0.2452089440531241</v>
      </c>
      <c r="F24248">
        <v>0.26278289690948059</v>
      </c>
      <c r="G24248">
        <f t="shared" si="378"/>
        <v>202.04999999998057</v>
      </c>
    </row>
    <row r="24249" spans="1:7" x14ac:dyDescent="0.3">
      <c r="A24249">
        <v>0.47571945802457238</v>
      </c>
      <c r="B24249">
        <v>6.2976033010534059E-3</v>
      </c>
      <c r="C24249">
        <v>0.12748328697851369</v>
      </c>
      <c r="D24249">
        <v>-0.12727645661052259</v>
      </c>
      <c r="E24249">
        <v>0.24577334503234899</v>
      </c>
      <c r="F24249">
        <v>0.26185622351685489</v>
      </c>
      <c r="G24249">
        <f t="shared" si="378"/>
        <v>202.0583333333139</v>
      </c>
    </row>
    <row r="24250" spans="1:7" x14ac:dyDescent="0.3">
      <c r="A24250">
        <v>0.48751815481522343</v>
      </c>
      <c r="B24250">
        <v>8.3495808449247939E-3</v>
      </c>
      <c r="C24250">
        <v>0.1277361540632658</v>
      </c>
      <c r="D24250">
        <v>-0.12839304996138171</v>
      </c>
      <c r="E24250">
        <v>0.24508337923653531</v>
      </c>
      <c r="F24250">
        <v>0.26244986439265949</v>
      </c>
      <c r="G24250">
        <f t="shared" si="378"/>
        <v>202.06666666664722</v>
      </c>
    </row>
    <row r="24251" spans="1:7" x14ac:dyDescent="0.3">
      <c r="A24251">
        <v>0.47686716442929489</v>
      </c>
      <c r="B24251">
        <v>-1.475975369203334E-3</v>
      </c>
      <c r="C24251">
        <v>0.12565874111306721</v>
      </c>
      <c r="D24251">
        <v>-0.12755817002835529</v>
      </c>
      <c r="E24251">
        <v>0.24454808787987281</v>
      </c>
      <c r="F24251">
        <v>0.26114358583855563</v>
      </c>
      <c r="G24251">
        <f t="shared" si="378"/>
        <v>202.07499999998055</v>
      </c>
    </row>
    <row r="24252" spans="1:7" x14ac:dyDescent="0.3">
      <c r="A24252">
        <v>0.48015568583057688</v>
      </c>
      <c r="B24252">
        <v>1.348613826120997E-2</v>
      </c>
      <c r="C24252">
        <v>0.13703436494702989</v>
      </c>
      <c r="D24252">
        <v>-0.12832948325232851</v>
      </c>
      <c r="E24252">
        <v>0.24531850199320529</v>
      </c>
      <c r="F24252">
        <v>0.25938679672073423</v>
      </c>
      <c r="G24252">
        <f t="shared" si="378"/>
        <v>202.08333333331387</v>
      </c>
    </row>
    <row r="24253" spans="1:7" x14ac:dyDescent="0.3">
      <c r="A24253">
        <v>0.4807445362529717</v>
      </c>
      <c r="B24253">
        <v>2.0407908758269078E-2</v>
      </c>
      <c r="C24253">
        <v>0.1472365938354091</v>
      </c>
      <c r="D24253">
        <v>-0.1300896721258282</v>
      </c>
      <c r="E24253">
        <v>0.24530373014776399</v>
      </c>
      <c r="F24253">
        <v>0.25965201723689468</v>
      </c>
      <c r="G24253">
        <f t="shared" si="378"/>
        <v>202.0916666666472</v>
      </c>
    </row>
    <row r="24254" spans="1:7" x14ac:dyDescent="0.3">
      <c r="A24254">
        <v>0.48017930355663829</v>
      </c>
      <c r="B24254">
        <v>9.3769170130350508E-6</v>
      </c>
      <c r="C24254">
        <v>0.15183637495041791</v>
      </c>
      <c r="D24254">
        <v>-0.12888125951399709</v>
      </c>
      <c r="E24254">
        <v>0.2452113029620423</v>
      </c>
      <c r="F24254">
        <v>0.25849708815902411</v>
      </c>
      <c r="G24254">
        <f t="shared" si="378"/>
        <v>202.09999999998053</v>
      </c>
    </row>
    <row r="24255" spans="1:7" x14ac:dyDescent="0.3">
      <c r="A24255">
        <v>0.48813357004822222</v>
      </c>
      <c r="B24255">
        <v>3.0317104391709331E-3</v>
      </c>
      <c r="C24255">
        <v>0.1405063686215057</v>
      </c>
      <c r="D24255">
        <v>-0.12764095733445169</v>
      </c>
      <c r="E24255">
        <v>0.2460959064576024</v>
      </c>
      <c r="F24255">
        <v>0.2590908028708771</v>
      </c>
      <c r="G24255">
        <f t="shared" si="378"/>
        <v>202.10833333331385</v>
      </c>
    </row>
    <row r="24256" spans="1:7" x14ac:dyDescent="0.3">
      <c r="A24256">
        <v>0.47888208933993942</v>
      </c>
      <c r="B24256">
        <v>-4.956478990895301E-3</v>
      </c>
      <c r="C24256">
        <v>0.13212859264354901</v>
      </c>
      <c r="D24256">
        <v>-0.12895075365855019</v>
      </c>
      <c r="E24256">
        <v>0.24568848033272031</v>
      </c>
      <c r="F24256">
        <v>0.25872196884026422</v>
      </c>
      <c r="G24256">
        <f t="shared" si="378"/>
        <v>202.11666666664718</v>
      </c>
    </row>
    <row r="24257" spans="1:7" x14ac:dyDescent="0.3">
      <c r="A24257">
        <v>0.4876284010468801</v>
      </c>
      <c r="B24257">
        <v>8.1783104502380043E-3</v>
      </c>
      <c r="C24257">
        <v>0.1355453607524916</v>
      </c>
      <c r="D24257">
        <v>-0.12768480172313709</v>
      </c>
      <c r="E24257">
        <v>0.24631221098841691</v>
      </c>
      <c r="F24257">
        <v>0.25788775797581931</v>
      </c>
      <c r="G24257">
        <f t="shared" si="378"/>
        <v>202.1249999999805</v>
      </c>
    </row>
    <row r="24258" spans="1:7" x14ac:dyDescent="0.3">
      <c r="A24258">
        <v>0.46347050815392388</v>
      </c>
      <c r="B24258">
        <v>-1.7504033181177291E-2</v>
      </c>
      <c r="C24258">
        <v>0.13249478442413579</v>
      </c>
      <c r="D24258">
        <v>-0.1266101647182461</v>
      </c>
      <c r="E24258">
        <v>0.2455016794433357</v>
      </c>
      <c r="F24258">
        <v>0.25475821521015052</v>
      </c>
      <c r="G24258">
        <f t="shared" si="378"/>
        <v>202.13333333331383</v>
      </c>
    </row>
    <row r="24259" spans="1:7" x14ac:dyDescent="0.3">
      <c r="A24259">
        <v>0.4829297809805842</v>
      </c>
      <c r="B24259">
        <v>-1.512846154814468E-2</v>
      </c>
      <c r="C24259">
        <v>0.13439443961985931</v>
      </c>
      <c r="D24259">
        <v>-0.12652352849721379</v>
      </c>
      <c r="E24259">
        <v>0.2454113367398619</v>
      </c>
      <c r="F24259">
        <v>0.25760674893140628</v>
      </c>
      <c r="G24259">
        <f t="shared" si="378"/>
        <v>202.14166666664715</v>
      </c>
    </row>
    <row r="24260" spans="1:7" x14ac:dyDescent="0.3">
      <c r="A24260">
        <v>0.48791142194830123</v>
      </c>
      <c r="B24260">
        <v>7.1611323284657509E-3</v>
      </c>
      <c r="C24260">
        <v>0.1376967729525653</v>
      </c>
      <c r="D24260">
        <v>-0.12759308321914981</v>
      </c>
      <c r="E24260">
        <v>0.24528541176585819</v>
      </c>
      <c r="F24260">
        <v>0.25664977369781672</v>
      </c>
      <c r="G24260">
        <f t="shared" ref="G24260:G24323" si="379">G24259+1/120</f>
        <v>202.14999999998048</v>
      </c>
    </row>
    <row r="24261" spans="1:7" x14ac:dyDescent="0.3">
      <c r="A24261">
        <v>0.48903749884781422</v>
      </c>
      <c r="B24261">
        <v>-5.1940297475651272E-3</v>
      </c>
      <c r="C24261">
        <v>0.14069009372689981</v>
      </c>
      <c r="D24261">
        <v>-0.12585729538706281</v>
      </c>
      <c r="E24261">
        <v>0.24583024300648679</v>
      </c>
      <c r="F24261">
        <v>0.25645848982183278</v>
      </c>
      <c r="G24261">
        <f t="shared" si="379"/>
        <v>202.15833333331381</v>
      </c>
    </row>
    <row r="24262" spans="1:7" x14ac:dyDescent="0.3">
      <c r="A24262">
        <v>0.47892472424566079</v>
      </c>
      <c r="B24262">
        <v>-2.814129943377891E-2</v>
      </c>
      <c r="C24262">
        <v>0.1236685642002663</v>
      </c>
      <c r="D24262">
        <v>-0.1271946474617501</v>
      </c>
      <c r="E24262">
        <v>0.2456551155547243</v>
      </c>
      <c r="F24262">
        <v>0.25655918641543718</v>
      </c>
      <c r="G24262">
        <f t="shared" si="379"/>
        <v>202.16666666664713</v>
      </c>
    </row>
    <row r="24263" spans="1:7" x14ac:dyDescent="0.3">
      <c r="A24263">
        <v>0.46759958301365712</v>
      </c>
      <c r="B24263">
        <v>-5.7073791840147039E-3</v>
      </c>
      <c r="C24263">
        <v>0.14548833194129501</v>
      </c>
      <c r="D24263">
        <v>-0.12756755894346661</v>
      </c>
      <c r="E24263">
        <v>0.24620803512608591</v>
      </c>
      <c r="F24263">
        <v>0.25604760457995229</v>
      </c>
      <c r="G24263">
        <f t="shared" si="379"/>
        <v>202.17499999998046</v>
      </c>
    </row>
    <row r="24264" spans="1:7" x14ac:dyDescent="0.3">
      <c r="A24264">
        <v>0.49296650790797392</v>
      </c>
      <c r="B24264">
        <v>-1.6399559576345368E-2</v>
      </c>
      <c r="C24264">
        <v>0.16172284062342551</v>
      </c>
      <c r="D24264">
        <v>-0.12650715263778581</v>
      </c>
      <c r="E24264">
        <v>0.2466656935749573</v>
      </c>
      <c r="F24264">
        <v>0.25655112837387861</v>
      </c>
      <c r="G24264">
        <f t="shared" si="379"/>
        <v>202.18333333331378</v>
      </c>
    </row>
    <row r="24265" spans="1:7" x14ac:dyDescent="0.3">
      <c r="A24265">
        <v>0.48914009853306228</v>
      </c>
      <c r="B24265">
        <v>-2.9905161641165679E-2</v>
      </c>
      <c r="C24265">
        <v>0.13887570720839859</v>
      </c>
      <c r="D24265">
        <v>-0.1259475538592725</v>
      </c>
      <c r="E24265">
        <v>0.24555977128960241</v>
      </c>
      <c r="F24265">
        <v>0.25724739061316509</v>
      </c>
      <c r="G24265">
        <f t="shared" si="379"/>
        <v>202.19166666664711</v>
      </c>
    </row>
    <row r="24266" spans="1:7" x14ac:dyDescent="0.3">
      <c r="A24266">
        <v>0.48796991311549848</v>
      </c>
      <c r="B24266">
        <v>-1.6986910362678999E-2</v>
      </c>
      <c r="C24266">
        <v>0.141237650177542</v>
      </c>
      <c r="D24266">
        <v>-0.12757330849336179</v>
      </c>
      <c r="E24266">
        <v>0.2454161979236674</v>
      </c>
      <c r="F24266">
        <v>0.25797933224904479</v>
      </c>
      <c r="G24266">
        <f t="shared" si="379"/>
        <v>202.19999999998043</v>
      </c>
    </row>
    <row r="24267" spans="1:7" x14ac:dyDescent="0.3">
      <c r="A24267">
        <v>0.49482233997535441</v>
      </c>
      <c r="B24267">
        <v>-2.6160496237892478E-2</v>
      </c>
      <c r="C24267">
        <v>0.13085575560944951</v>
      </c>
      <c r="D24267">
        <v>-0.12633164926056739</v>
      </c>
      <c r="E24267">
        <v>0.24539267732522629</v>
      </c>
      <c r="F24267">
        <v>0.25836824757539062</v>
      </c>
      <c r="G24267">
        <f t="shared" si="379"/>
        <v>202.20833333331376</v>
      </c>
    </row>
    <row r="24268" spans="1:7" x14ac:dyDescent="0.3">
      <c r="A24268">
        <v>0.49223236161996448</v>
      </c>
      <c r="B24268">
        <v>-2.822338131254697E-2</v>
      </c>
      <c r="C24268">
        <v>0.1359461640545799</v>
      </c>
      <c r="D24268">
        <v>-0.12661182542967919</v>
      </c>
      <c r="E24268">
        <v>0.24570996799837261</v>
      </c>
      <c r="F24268">
        <v>0.25856883158022309</v>
      </c>
      <c r="G24268">
        <f t="shared" si="379"/>
        <v>202.21666666664709</v>
      </c>
    </row>
    <row r="24269" spans="1:7" x14ac:dyDescent="0.3">
      <c r="A24269">
        <v>0.49434406237843959</v>
      </c>
      <c r="B24269">
        <v>-2.4406881667406441E-2</v>
      </c>
      <c r="C24269">
        <v>0.14747537486467679</v>
      </c>
      <c r="D24269">
        <v>-0.12800824865364499</v>
      </c>
      <c r="E24269">
        <v>0.24549323867363579</v>
      </c>
      <c r="F24269">
        <v>0.25927301875659359</v>
      </c>
      <c r="G24269">
        <f t="shared" si="379"/>
        <v>202.22499999998041</v>
      </c>
    </row>
    <row r="24270" spans="1:7" x14ac:dyDescent="0.3">
      <c r="A24270">
        <v>0.48564082004703768</v>
      </c>
      <c r="B24270">
        <v>-3.7653343464226302E-2</v>
      </c>
      <c r="C24270">
        <v>0.1308952788760416</v>
      </c>
      <c r="D24270">
        <v>-0.1265255912566175</v>
      </c>
      <c r="E24270">
        <v>0.24586218778074601</v>
      </c>
      <c r="F24270">
        <v>0.25902210721959862</v>
      </c>
      <c r="G24270">
        <f t="shared" si="379"/>
        <v>202.23333333331374</v>
      </c>
    </row>
    <row r="24271" spans="1:7" x14ac:dyDescent="0.3">
      <c r="A24271">
        <v>0.4910599495963674</v>
      </c>
      <c r="B24271">
        <v>-9.4054570612555656E-3</v>
      </c>
      <c r="C24271">
        <v>0.16999186042316461</v>
      </c>
      <c r="D24271">
        <v>-0.12649713921664629</v>
      </c>
      <c r="E24271">
        <v>0.2464313518314637</v>
      </c>
      <c r="F24271">
        <v>0.25932383187022429</v>
      </c>
      <c r="G24271">
        <f t="shared" si="379"/>
        <v>202.24166666664706</v>
      </c>
    </row>
    <row r="24272" spans="1:7" x14ac:dyDescent="0.3">
      <c r="A24272">
        <v>0.48841622063274848</v>
      </c>
      <c r="B24272">
        <v>-6.744094077378358E-3</v>
      </c>
      <c r="C24272">
        <v>0.13364628139170789</v>
      </c>
      <c r="D24272">
        <v>-0.1256607916374114</v>
      </c>
      <c r="E24272">
        <v>0.2457255524379115</v>
      </c>
      <c r="F24272">
        <v>0.26050455027135871</v>
      </c>
      <c r="G24272">
        <f t="shared" si="379"/>
        <v>202.24999999998039</v>
      </c>
    </row>
    <row r="24273" spans="1:7" x14ac:dyDescent="0.3">
      <c r="A24273">
        <v>0.48854296032243821</v>
      </c>
      <c r="B24273">
        <v>-2.797258223755434E-2</v>
      </c>
      <c r="C24273">
        <v>0.13223764913046071</v>
      </c>
      <c r="D24273">
        <v>-0.12553352862398551</v>
      </c>
      <c r="E24273">
        <v>0.2456952119175265</v>
      </c>
      <c r="F24273">
        <v>0.26173192045929777</v>
      </c>
      <c r="G24273">
        <f t="shared" si="379"/>
        <v>202.25833333331371</v>
      </c>
    </row>
    <row r="24274" spans="1:7" x14ac:dyDescent="0.3">
      <c r="A24274">
        <v>0.48921394909625271</v>
      </c>
      <c r="B24274">
        <v>-7.3429478002725226E-3</v>
      </c>
      <c r="C24274">
        <v>0.14548974443313431</v>
      </c>
      <c r="D24274">
        <v>-0.1262508580461065</v>
      </c>
      <c r="E24274">
        <v>0.2459707777550196</v>
      </c>
      <c r="F24274">
        <v>0.26194866217048057</v>
      </c>
      <c r="G24274">
        <f t="shared" si="379"/>
        <v>202.26666666664704</v>
      </c>
    </row>
    <row r="24275" spans="1:7" x14ac:dyDescent="0.3">
      <c r="A24275">
        <v>0.48628031309221648</v>
      </c>
      <c r="B24275">
        <v>-2.5048952669807171E-3</v>
      </c>
      <c r="C24275">
        <v>0.13823828160625359</v>
      </c>
      <c r="D24275">
        <v>-0.1257088734913932</v>
      </c>
      <c r="E24275">
        <v>0.24481478399303869</v>
      </c>
      <c r="F24275">
        <v>0.26250806467738308</v>
      </c>
      <c r="G24275">
        <f t="shared" si="379"/>
        <v>202.27499999998037</v>
      </c>
    </row>
    <row r="24276" spans="1:7" x14ac:dyDescent="0.3">
      <c r="A24276">
        <v>0.48579955272013542</v>
      </c>
      <c r="B24276">
        <v>-2.3506028280588481E-2</v>
      </c>
      <c r="C24276">
        <v>0.14489424370113549</v>
      </c>
      <c r="D24276">
        <v>-0.1252439778307296</v>
      </c>
      <c r="E24276">
        <v>0.24476611662246631</v>
      </c>
      <c r="F24276">
        <v>0.2635325301534916</v>
      </c>
      <c r="G24276">
        <f t="shared" si="379"/>
        <v>202.28333333331369</v>
      </c>
    </row>
    <row r="24277" spans="1:7" x14ac:dyDescent="0.3">
      <c r="A24277">
        <v>0.49251235567590679</v>
      </c>
      <c r="B24277">
        <v>-2.7831439412126201E-2</v>
      </c>
      <c r="C24277">
        <v>0.13024979325285921</v>
      </c>
      <c r="D24277">
        <v>-0.1240733883969537</v>
      </c>
      <c r="E24277">
        <v>0.24499275630584241</v>
      </c>
      <c r="F24277">
        <v>0.26245053762511861</v>
      </c>
      <c r="G24277">
        <f t="shared" si="379"/>
        <v>202.29166666664702</v>
      </c>
    </row>
    <row r="24278" spans="1:7" x14ac:dyDescent="0.3">
      <c r="A24278">
        <v>0.48666800118362868</v>
      </c>
      <c r="B24278">
        <v>3.1182995633958761E-4</v>
      </c>
      <c r="C24278">
        <v>0.1427498342642462</v>
      </c>
      <c r="D24278">
        <v>-0.1247764888468625</v>
      </c>
      <c r="E24278">
        <v>0.2452494832864999</v>
      </c>
      <c r="F24278">
        <v>0.26295012847246008</v>
      </c>
      <c r="G24278">
        <f t="shared" si="379"/>
        <v>202.29999999998034</v>
      </c>
    </row>
    <row r="24279" spans="1:7" x14ac:dyDescent="0.3">
      <c r="A24279">
        <v>0.48652591291882602</v>
      </c>
      <c r="B24279">
        <v>2.530795246739226E-3</v>
      </c>
      <c r="C24279">
        <v>0.1321247326351786</v>
      </c>
      <c r="D24279">
        <v>-0.1252052114473467</v>
      </c>
      <c r="E24279">
        <v>0.24546736388571799</v>
      </c>
      <c r="F24279">
        <v>0.26398323010168689</v>
      </c>
      <c r="G24279">
        <f t="shared" si="379"/>
        <v>202.30833333331367</v>
      </c>
    </row>
    <row r="24280" spans="1:7" x14ac:dyDescent="0.3">
      <c r="A24280">
        <v>0.47362309589945972</v>
      </c>
      <c r="B24280">
        <v>8.5025228331808665E-3</v>
      </c>
      <c r="C24280">
        <v>0.14862655578117481</v>
      </c>
      <c r="D24280">
        <v>-0.1264101513525526</v>
      </c>
      <c r="E24280">
        <v>0.2454413387224047</v>
      </c>
      <c r="F24280">
        <v>0.2627223274425935</v>
      </c>
      <c r="G24280">
        <f t="shared" si="379"/>
        <v>202.316666666647</v>
      </c>
    </row>
    <row r="24281" spans="1:7" x14ac:dyDescent="0.3">
      <c r="A24281">
        <v>0.49329936289564602</v>
      </c>
      <c r="B24281">
        <v>1.481440515732271E-3</v>
      </c>
      <c r="C24281">
        <v>0.13904412044741049</v>
      </c>
      <c r="D24281">
        <v>-0.12621900616553841</v>
      </c>
      <c r="E24281">
        <v>0.24540462945929209</v>
      </c>
      <c r="F24281">
        <v>0.26506591826598491</v>
      </c>
      <c r="G24281">
        <f t="shared" si="379"/>
        <v>202.32499999998032</v>
      </c>
    </row>
    <row r="24282" spans="1:7" x14ac:dyDescent="0.3">
      <c r="A24282">
        <v>0.48096443047541981</v>
      </c>
      <c r="B24282">
        <v>3.363069856661338E-3</v>
      </c>
      <c r="C24282">
        <v>0.14328998906885931</v>
      </c>
      <c r="D24282">
        <v>-0.1266625871557209</v>
      </c>
      <c r="E24282">
        <v>0.2454152547624627</v>
      </c>
      <c r="F24282">
        <v>0.26399296066752931</v>
      </c>
      <c r="G24282">
        <f t="shared" si="379"/>
        <v>202.33333333331365</v>
      </c>
    </row>
    <row r="24283" spans="1:7" x14ac:dyDescent="0.3">
      <c r="A24283">
        <v>0.47760452705762652</v>
      </c>
      <c r="B24283">
        <v>2.8900825110026928E-3</v>
      </c>
      <c r="C24283">
        <v>0.16046175505536209</v>
      </c>
      <c r="D24283">
        <v>-0.12790771843482759</v>
      </c>
      <c r="E24283">
        <v>0.2460672277863091</v>
      </c>
      <c r="F24283">
        <v>0.26268796592655708</v>
      </c>
      <c r="G24283">
        <f t="shared" si="379"/>
        <v>202.34166666664697</v>
      </c>
    </row>
    <row r="24284" spans="1:7" x14ac:dyDescent="0.3">
      <c r="A24284">
        <v>0.48210915228332513</v>
      </c>
      <c r="B24284">
        <v>1.3997186785549461E-2</v>
      </c>
      <c r="C24284">
        <v>0.1510312543954006</v>
      </c>
      <c r="D24284">
        <v>-0.12749167853117849</v>
      </c>
      <c r="E24284">
        <v>0.2445300842077586</v>
      </c>
      <c r="F24284">
        <v>0.262870611532803</v>
      </c>
      <c r="G24284">
        <f t="shared" si="379"/>
        <v>202.3499999999803</v>
      </c>
    </row>
    <row r="24285" spans="1:7" x14ac:dyDescent="0.3">
      <c r="A24285">
        <v>0.46868883505841802</v>
      </c>
      <c r="B24285">
        <v>1.1208203680734051E-2</v>
      </c>
      <c r="C24285">
        <v>0.16219633419105789</v>
      </c>
      <c r="D24285">
        <v>-0.1295161077738308</v>
      </c>
      <c r="E24285">
        <v>0.2448550037678715</v>
      </c>
      <c r="F24285">
        <v>0.2623542255134913</v>
      </c>
      <c r="G24285">
        <f t="shared" si="379"/>
        <v>202.35833333331362</v>
      </c>
    </row>
    <row r="24286" spans="1:7" x14ac:dyDescent="0.3">
      <c r="A24286">
        <v>0.48320909433605158</v>
      </c>
      <c r="B24286">
        <v>1.6412240027188871E-2</v>
      </c>
      <c r="C24286">
        <v>0.15408692837227231</v>
      </c>
      <c r="D24286">
        <v>-0.12894713744357761</v>
      </c>
      <c r="E24286">
        <v>0.24451582518646711</v>
      </c>
      <c r="F24286">
        <v>0.26263254844321038</v>
      </c>
      <c r="G24286">
        <f t="shared" si="379"/>
        <v>202.36666666664695</v>
      </c>
    </row>
    <row r="24287" spans="1:7" x14ac:dyDescent="0.3">
      <c r="A24287">
        <v>0.50043201668868953</v>
      </c>
      <c r="B24287">
        <v>-1.1851985855083941E-3</v>
      </c>
      <c r="C24287">
        <v>0.14209342693032301</v>
      </c>
      <c r="D24287">
        <v>-0.12733722573460579</v>
      </c>
      <c r="E24287">
        <v>0.2452624792832675</v>
      </c>
      <c r="F24287">
        <v>0.26368456410328189</v>
      </c>
      <c r="G24287">
        <f t="shared" si="379"/>
        <v>202.37499999998028</v>
      </c>
    </row>
    <row r="24288" spans="1:7" x14ac:dyDescent="0.3">
      <c r="A24288">
        <v>0.48652252031311788</v>
      </c>
      <c r="B24288">
        <v>7.0416968301385448E-3</v>
      </c>
      <c r="C24288">
        <v>0.1498064420868091</v>
      </c>
      <c r="D24288">
        <v>-0.12730709500222881</v>
      </c>
      <c r="E24288">
        <v>0.24546728257043021</v>
      </c>
      <c r="F24288">
        <v>0.26172136040714278</v>
      </c>
      <c r="G24288">
        <f t="shared" si="379"/>
        <v>202.3833333333136</v>
      </c>
    </row>
    <row r="24289" spans="1:7" x14ac:dyDescent="0.3">
      <c r="A24289">
        <v>0.48253500022083567</v>
      </c>
      <c r="B24289">
        <v>2.052702440074855E-2</v>
      </c>
      <c r="C24289">
        <v>0.14212542743166259</v>
      </c>
      <c r="D24289">
        <v>-0.12750472359831561</v>
      </c>
      <c r="E24289">
        <v>0.24515562089053869</v>
      </c>
      <c r="F24289">
        <v>0.26208521056214212</v>
      </c>
      <c r="G24289">
        <f t="shared" si="379"/>
        <v>202.39166666664693</v>
      </c>
    </row>
    <row r="24290" spans="1:7" x14ac:dyDescent="0.3">
      <c r="A24290">
        <v>0.48250338777737722</v>
      </c>
      <c r="B24290">
        <v>5.0092591543848168E-3</v>
      </c>
      <c r="C24290">
        <v>0.12193783280887779</v>
      </c>
      <c r="D24290">
        <v>-0.12674238162765189</v>
      </c>
      <c r="E24290">
        <v>0.2457154429264724</v>
      </c>
      <c r="F24290">
        <v>0.26255964391662151</v>
      </c>
      <c r="G24290">
        <f t="shared" si="379"/>
        <v>202.39999999998025</v>
      </c>
    </row>
    <row r="24291" spans="1:7" x14ac:dyDescent="0.3">
      <c r="A24291">
        <v>0.4847907165679371</v>
      </c>
      <c r="B24291">
        <v>3.1237771288750198E-2</v>
      </c>
      <c r="C24291">
        <v>0.14325004836857311</v>
      </c>
      <c r="D24291">
        <v>-0.12733327161197699</v>
      </c>
      <c r="E24291">
        <v>0.24643599150143411</v>
      </c>
      <c r="F24291">
        <v>0.26120940846398388</v>
      </c>
      <c r="G24291">
        <f t="shared" si="379"/>
        <v>202.40833333331358</v>
      </c>
    </row>
    <row r="24292" spans="1:7" x14ac:dyDescent="0.3">
      <c r="A24292">
        <v>0.49203623910705818</v>
      </c>
      <c r="B24292">
        <v>-3.241275140317619E-2</v>
      </c>
      <c r="C24292">
        <v>0.11543284406867931</v>
      </c>
      <c r="D24292">
        <v>-0.126466554708244</v>
      </c>
      <c r="E24292">
        <v>0.24573437362038489</v>
      </c>
      <c r="F24292">
        <v>0.26105735861104318</v>
      </c>
      <c r="G24292">
        <f t="shared" si="379"/>
        <v>202.4166666666469</v>
      </c>
    </row>
    <row r="24293" spans="1:7" x14ac:dyDescent="0.3">
      <c r="A24293">
        <v>0.47286621568181142</v>
      </c>
      <c r="B24293">
        <v>8.1738812582231044E-5</v>
      </c>
      <c r="C24293">
        <v>0.14076716456435701</v>
      </c>
      <c r="D24293">
        <v>-0.12802323668348761</v>
      </c>
      <c r="E24293">
        <v>0.24508144006129831</v>
      </c>
      <c r="F24293">
        <v>0.25959359052990072</v>
      </c>
      <c r="G24293">
        <f t="shared" si="379"/>
        <v>202.42499999998023</v>
      </c>
    </row>
    <row r="24294" spans="1:7" x14ac:dyDescent="0.3">
      <c r="A24294">
        <v>0.4863809066251723</v>
      </c>
      <c r="B24294">
        <v>-5.7227703348519568E-4</v>
      </c>
      <c r="C24294">
        <v>0.1390121618464458</v>
      </c>
      <c r="D24294">
        <v>-0.127249303651401</v>
      </c>
      <c r="E24294">
        <v>0.2451160636180921</v>
      </c>
      <c r="F24294">
        <v>0.25974942977771348</v>
      </c>
      <c r="G24294">
        <f t="shared" si="379"/>
        <v>202.43333333331356</v>
      </c>
    </row>
    <row r="24295" spans="1:7" x14ac:dyDescent="0.3">
      <c r="A24295">
        <v>0.47710024297224629</v>
      </c>
      <c r="B24295">
        <v>-1.035281886884535E-2</v>
      </c>
      <c r="C24295">
        <v>0.1337988233818356</v>
      </c>
      <c r="D24295">
        <v>-0.12827566429884951</v>
      </c>
      <c r="E24295">
        <v>0.24525693709930019</v>
      </c>
      <c r="F24295">
        <v>0.25850024424959561</v>
      </c>
      <c r="G24295">
        <f t="shared" si="379"/>
        <v>202.44166666664688</v>
      </c>
    </row>
    <row r="24296" spans="1:7" x14ac:dyDescent="0.3">
      <c r="A24296">
        <v>0.4838131062891799</v>
      </c>
      <c r="B24296">
        <v>-1.7231851413611429E-2</v>
      </c>
      <c r="C24296">
        <v>0.12688634596392859</v>
      </c>
      <c r="D24296">
        <v>-0.1276395964568246</v>
      </c>
      <c r="E24296">
        <v>0.24633132215759751</v>
      </c>
      <c r="F24296">
        <v>0.25811867191457222</v>
      </c>
      <c r="G24296">
        <f t="shared" si="379"/>
        <v>202.44999999998021</v>
      </c>
    </row>
    <row r="24297" spans="1:7" x14ac:dyDescent="0.3">
      <c r="A24297">
        <v>0.49376344389014659</v>
      </c>
      <c r="B24297">
        <v>-1.102162123386694E-2</v>
      </c>
      <c r="C24297">
        <v>0.13391557369299081</v>
      </c>
      <c r="D24297">
        <v>-0.12797276469295771</v>
      </c>
      <c r="E24297">
        <v>0.24617148338387521</v>
      </c>
      <c r="F24297">
        <v>0.25805029433893228</v>
      </c>
      <c r="G24297">
        <f t="shared" si="379"/>
        <v>202.45833333331353</v>
      </c>
    </row>
    <row r="24298" spans="1:7" x14ac:dyDescent="0.3">
      <c r="A24298">
        <v>0.4790475291616576</v>
      </c>
      <c r="B24298">
        <v>-4.7439822493796149E-3</v>
      </c>
      <c r="C24298">
        <v>0.12007858078911721</v>
      </c>
      <c r="D24298">
        <v>-0.1277124517849762</v>
      </c>
      <c r="E24298">
        <v>0.2457127534822606</v>
      </c>
      <c r="F24298">
        <v>0.25709800600691268</v>
      </c>
      <c r="G24298">
        <f t="shared" si="379"/>
        <v>202.46666666664686</v>
      </c>
    </row>
    <row r="24299" spans="1:7" x14ac:dyDescent="0.3">
      <c r="A24299">
        <v>0.4800230173489009</v>
      </c>
      <c r="B24299">
        <v>3.0484809904212048E-3</v>
      </c>
      <c r="C24299">
        <v>0.1348461847968864</v>
      </c>
      <c r="D24299">
        <v>-0.12832204957796001</v>
      </c>
      <c r="E24299">
        <v>0.2452629832283254</v>
      </c>
      <c r="F24299">
        <v>0.25686429411276229</v>
      </c>
      <c r="G24299">
        <f t="shared" si="379"/>
        <v>202.47499999998018</v>
      </c>
    </row>
    <row r="24300" spans="1:7" x14ac:dyDescent="0.3">
      <c r="A24300">
        <v>0.472129051566965</v>
      </c>
      <c r="B24300">
        <v>-3.6776179253838132E-3</v>
      </c>
      <c r="C24300">
        <v>0.14272543201775159</v>
      </c>
      <c r="D24300">
        <v>-0.1283924350119226</v>
      </c>
      <c r="E24300">
        <v>0.2456027427837765</v>
      </c>
      <c r="F24300">
        <v>0.25639233295422498</v>
      </c>
      <c r="G24300">
        <f t="shared" si="379"/>
        <v>202.48333333331351</v>
      </c>
    </row>
    <row r="24301" spans="1:7" x14ac:dyDescent="0.3">
      <c r="A24301">
        <v>0.4699313642059198</v>
      </c>
      <c r="B24301">
        <v>-1.752016571884529E-2</v>
      </c>
      <c r="C24301">
        <v>0.1400790331941964</v>
      </c>
      <c r="D24301">
        <v>-0.1282183278127956</v>
      </c>
      <c r="E24301">
        <v>0.2451106948237386</v>
      </c>
      <c r="F24301">
        <v>0.25648887562992301</v>
      </c>
      <c r="G24301">
        <f t="shared" si="379"/>
        <v>202.49166666664684</v>
      </c>
    </row>
    <row r="24302" spans="1:7" x14ac:dyDescent="0.3">
      <c r="A24302">
        <v>0.48330797038430667</v>
      </c>
      <c r="B24302">
        <v>-1.765092374618836E-2</v>
      </c>
      <c r="C24302">
        <v>0.1313181372177788</v>
      </c>
      <c r="D24302">
        <v>-0.12783047044048171</v>
      </c>
      <c r="E24302">
        <v>0.24512957754142251</v>
      </c>
      <c r="F24302">
        <v>0.25668587081187982</v>
      </c>
      <c r="G24302">
        <f t="shared" si="379"/>
        <v>202.49999999998016</v>
      </c>
    </row>
    <row r="24303" spans="1:7" x14ac:dyDescent="0.3">
      <c r="A24303">
        <v>0.48574122444958368</v>
      </c>
      <c r="B24303">
        <v>-1.5686289028770221E-2</v>
      </c>
      <c r="C24303">
        <v>0.14036948963687629</v>
      </c>
      <c r="D24303">
        <v>-0.12707562569375319</v>
      </c>
      <c r="E24303">
        <v>0.24631547697344941</v>
      </c>
      <c r="F24303">
        <v>0.25728127063170819</v>
      </c>
      <c r="G24303">
        <f t="shared" si="379"/>
        <v>202.50833333331349</v>
      </c>
    </row>
    <row r="24304" spans="1:7" x14ac:dyDescent="0.3">
      <c r="A24304">
        <v>0.47802495841435783</v>
      </c>
      <c r="B24304">
        <v>-8.2788438190796593E-3</v>
      </c>
      <c r="C24304">
        <v>0.14822462823852789</v>
      </c>
      <c r="D24304">
        <v>-0.12734868397997051</v>
      </c>
      <c r="E24304">
        <v>0.2458040034354875</v>
      </c>
      <c r="F24304">
        <v>0.25621648661967311</v>
      </c>
      <c r="G24304">
        <f t="shared" si="379"/>
        <v>202.51666666664681</v>
      </c>
    </row>
    <row r="24305" spans="1:7" x14ac:dyDescent="0.3">
      <c r="A24305">
        <v>0.48353924312709812</v>
      </c>
      <c r="B24305">
        <v>-4.1096421161691113E-2</v>
      </c>
      <c r="C24305">
        <v>0.14445204673762779</v>
      </c>
      <c r="D24305">
        <v>-0.1267659136964118</v>
      </c>
      <c r="E24305">
        <v>0.24584604695859491</v>
      </c>
      <c r="F24305">
        <v>0.256878535061077</v>
      </c>
      <c r="G24305">
        <f t="shared" si="379"/>
        <v>202.52499999998014</v>
      </c>
    </row>
    <row r="24306" spans="1:7" x14ac:dyDescent="0.3">
      <c r="A24306">
        <v>0.47764774517555347</v>
      </c>
      <c r="B24306">
        <v>-1.862264216543668E-2</v>
      </c>
      <c r="C24306">
        <v>0.13451308023105449</v>
      </c>
      <c r="D24306">
        <v>-0.12629904015670279</v>
      </c>
      <c r="E24306">
        <v>0.24565503558513219</v>
      </c>
      <c r="F24306">
        <v>0.25733202569287528</v>
      </c>
      <c r="G24306">
        <f t="shared" si="379"/>
        <v>202.53333333331346</v>
      </c>
    </row>
    <row r="24307" spans="1:7" x14ac:dyDescent="0.3">
      <c r="A24307">
        <v>0.49263971994859101</v>
      </c>
      <c r="B24307">
        <v>-2.1133896548016499E-2</v>
      </c>
      <c r="C24307">
        <v>0.16646849610847039</v>
      </c>
      <c r="D24307">
        <v>-0.1261764872263893</v>
      </c>
      <c r="E24307">
        <v>0.24662903555268401</v>
      </c>
      <c r="F24307">
        <v>0.25912122770563661</v>
      </c>
      <c r="G24307">
        <f t="shared" si="379"/>
        <v>202.54166666664679</v>
      </c>
    </row>
    <row r="24308" spans="1:7" x14ac:dyDescent="0.3">
      <c r="A24308">
        <v>0.48194775536843859</v>
      </c>
      <c r="B24308">
        <v>-1.318513476652707E-2</v>
      </c>
      <c r="C24308">
        <v>0.13177920234220911</v>
      </c>
      <c r="D24308">
        <v>-0.12572466906994559</v>
      </c>
      <c r="E24308">
        <v>0.24521700364457391</v>
      </c>
      <c r="F24308">
        <v>0.25786015623899511</v>
      </c>
      <c r="G24308">
        <f t="shared" si="379"/>
        <v>202.54999999998012</v>
      </c>
    </row>
    <row r="24309" spans="1:7" x14ac:dyDescent="0.3">
      <c r="A24309">
        <v>0.47732137749805581</v>
      </c>
      <c r="B24309">
        <v>1.946052225160799E-4</v>
      </c>
      <c r="C24309">
        <v>0.13407951952069261</v>
      </c>
      <c r="D24309">
        <v>-0.12553528641914391</v>
      </c>
      <c r="E24309">
        <v>0.2458010197202071</v>
      </c>
      <c r="F24309">
        <v>0.25974403851636019</v>
      </c>
      <c r="G24309">
        <f t="shared" si="379"/>
        <v>202.55833333331344</v>
      </c>
    </row>
    <row r="24310" spans="1:7" x14ac:dyDescent="0.3">
      <c r="A24310">
        <v>0.46322472750237648</v>
      </c>
      <c r="B24310">
        <v>-1.521343443831095E-3</v>
      </c>
      <c r="C24310">
        <v>0.12885694297969039</v>
      </c>
      <c r="D24310">
        <v>-0.1247358278331754</v>
      </c>
      <c r="E24310">
        <v>0.24509756795419169</v>
      </c>
      <c r="F24310">
        <v>0.25813480715257059</v>
      </c>
      <c r="G24310">
        <f t="shared" si="379"/>
        <v>202.56666666664677</v>
      </c>
    </row>
    <row r="24311" spans="1:7" x14ac:dyDescent="0.3">
      <c r="A24311">
        <v>0.48882777024456719</v>
      </c>
      <c r="B24311">
        <v>-1.3414136388700469E-2</v>
      </c>
      <c r="C24311">
        <v>0.15542729854126999</v>
      </c>
      <c r="D24311">
        <v>-0.12574717067317129</v>
      </c>
      <c r="E24311">
        <v>0.24557632365993229</v>
      </c>
      <c r="F24311">
        <v>0.26003614079878062</v>
      </c>
      <c r="G24311">
        <f t="shared" si="379"/>
        <v>202.57499999998009</v>
      </c>
    </row>
    <row r="24312" spans="1:7" x14ac:dyDescent="0.3">
      <c r="A24312">
        <v>0.49662270225269928</v>
      </c>
      <c r="B24312">
        <v>-4.0556758624849783E-3</v>
      </c>
      <c r="C24312">
        <v>0.16595482418435209</v>
      </c>
      <c r="D24312">
        <v>-0.1260678165778234</v>
      </c>
      <c r="E24312">
        <v>0.2457827151525899</v>
      </c>
      <c r="F24312">
        <v>0.26036380183642949</v>
      </c>
      <c r="G24312">
        <f t="shared" si="379"/>
        <v>202.58333333331342</v>
      </c>
    </row>
    <row r="24313" spans="1:7" x14ac:dyDescent="0.3">
      <c r="A24313">
        <v>0.48939776307254518</v>
      </c>
      <c r="B24313">
        <v>-1.228535500165983E-2</v>
      </c>
      <c r="C24313">
        <v>0.1456549125426268</v>
      </c>
      <c r="D24313">
        <v>-0.1253279030444282</v>
      </c>
      <c r="E24313">
        <v>0.24490544774665449</v>
      </c>
      <c r="F24313">
        <v>0.26066741978976432</v>
      </c>
      <c r="G24313">
        <f t="shared" si="379"/>
        <v>202.59166666664674</v>
      </c>
    </row>
    <row r="24314" spans="1:7" x14ac:dyDescent="0.3">
      <c r="A24314">
        <v>0.48691424560023527</v>
      </c>
      <c r="B24314">
        <v>8.0494365061868861E-4</v>
      </c>
      <c r="C24314">
        <v>0.17585018289967519</v>
      </c>
      <c r="D24314">
        <v>-0.12683935429248749</v>
      </c>
      <c r="E24314">
        <v>0.2454516302329596</v>
      </c>
      <c r="F24314">
        <v>0.26110786254016782</v>
      </c>
      <c r="G24314">
        <f t="shared" si="379"/>
        <v>202.59999999998007</v>
      </c>
    </row>
    <row r="24315" spans="1:7" x14ac:dyDescent="0.3">
      <c r="A24315">
        <v>0.48299520755227959</v>
      </c>
      <c r="B24315">
        <v>-7.6124089701546764E-3</v>
      </c>
      <c r="C24315">
        <v>0.15285481727375411</v>
      </c>
      <c r="D24315">
        <v>-0.1268340755125224</v>
      </c>
      <c r="E24315">
        <v>0.24505887457436931</v>
      </c>
      <c r="F24315">
        <v>0.26152048116205268</v>
      </c>
      <c r="G24315">
        <f t="shared" si="379"/>
        <v>202.6083333333134</v>
      </c>
    </row>
    <row r="24316" spans="1:7" x14ac:dyDescent="0.3">
      <c r="A24316">
        <v>0.48258853492096959</v>
      </c>
      <c r="B24316">
        <v>1.3366790122709509E-2</v>
      </c>
      <c r="C24316">
        <v>0.1909661651235863</v>
      </c>
      <c r="D24316">
        <v>-0.12752961713327191</v>
      </c>
      <c r="E24316">
        <v>0.2457542464388979</v>
      </c>
      <c r="F24316">
        <v>0.26143587723882789</v>
      </c>
      <c r="G24316">
        <f t="shared" si="379"/>
        <v>202.61666666664672</v>
      </c>
    </row>
    <row r="24317" spans="1:7" x14ac:dyDescent="0.3">
      <c r="A24317">
        <v>0.49286765506154329</v>
      </c>
      <c r="B24317">
        <v>-4.292593708283215E-3</v>
      </c>
      <c r="C24317">
        <v>0.1550339531094499</v>
      </c>
      <c r="D24317">
        <v>-0.1261929252783178</v>
      </c>
      <c r="E24317">
        <v>0.24555509232090661</v>
      </c>
      <c r="F24317">
        <v>0.26253154759171488</v>
      </c>
      <c r="G24317">
        <f t="shared" si="379"/>
        <v>202.62499999998005</v>
      </c>
    </row>
    <row r="24318" spans="1:7" x14ac:dyDescent="0.3">
      <c r="A24318">
        <v>0.4797575960528393</v>
      </c>
      <c r="B24318">
        <v>-7.1044368928284115E-4</v>
      </c>
      <c r="C24318">
        <v>0.1532865100691809</v>
      </c>
      <c r="D24318">
        <v>-0.12618405094059401</v>
      </c>
      <c r="E24318">
        <v>0.24576081026210511</v>
      </c>
      <c r="F24318">
        <v>0.26207052874741499</v>
      </c>
      <c r="G24318">
        <f t="shared" si="379"/>
        <v>202.63333333331337</v>
      </c>
    </row>
    <row r="24319" spans="1:7" x14ac:dyDescent="0.3">
      <c r="A24319">
        <v>0.49239748763768793</v>
      </c>
      <c r="B24319">
        <v>3.9873945943732494E-3</v>
      </c>
      <c r="C24319">
        <v>0.14380589645983799</v>
      </c>
      <c r="D24319">
        <v>-0.12509647064460691</v>
      </c>
      <c r="E24319">
        <v>0.24555094466807981</v>
      </c>
      <c r="F24319">
        <v>0.26339482914091328</v>
      </c>
      <c r="G24319">
        <f t="shared" si="379"/>
        <v>202.6416666666467</v>
      </c>
    </row>
    <row r="24320" spans="1:7" x14ac:dyDescent="0.3">
      <c r="A24320">
        <v>0.48089064973592649</v>
      </c>
      <c r="B24320">
        <v>1.438984989319666E-2</v>
      </c>
      <c r="C24320">
        <v>0.1564603138257574</v>
      </c>
      <c r="D24320">
        <v>-0.12666192424196729</v>
      </c>
      <c r="E24320">
        <v>0.2454796218171712</v>
      </c>
      <c r="F24320">
        <v>0.2629391910329244</v>
      </c>
      <c r="G24320">
        <f t="shared" si="379"/>
        <v>202.64999999998003</v>
      </c>
    </row>
    <row r="24321" spans="1:7" x14ac:dyDescent="0.3">
      <c r="A24321">
        <v>0.49287482420205703</v>
      </c>
      <c r="B24321">
        <v>-5.6445049218281206E-3</v>
      </c>
      <c r="C24321">
        <v>0.14775857934615949</v>
      </c>
      <c r="D24321">
        <v>-0.12589302460906121</v>
      </c>
      <c r="E24321">
        <v>0.24621558970744081</v>
      </c>
      <c r="F24321">
        <v>0.26366312515908458</v>
      </c>
      <c r="G24321">
        <f t="shared" si="379"/>
        <v>202.65833333331335</v>
      </c>
    </row>
    <row r="24322" spans="1:7" x14ac:dyDescent="0.3">
      <c r="A24322">
        <v>0.47538624329750517</v>
      </c>
      <c r="B24322">
        <v>-1.6567698321760509E-2</v>
      </c>
      <c r="C24322">
        <v>0.13187538798431031</v>
      </c>
      <c r="D24322">
        <v>-0.12558034919500119</v>
      </c>
      <c r="E24322">
        <v>0.2449367743391023</v>
      </c>
      <c r="F24322">
        <v>0.26262193241076881</v>
      </c>
      <c r="G24322">
        <f t="shared" si="379"/>
        <v>202.66666666664668</v>
      </c>
    </row>
    <row r="24323" spans="1:7" x14ac:dyDescent="0.3">
      <c r="A24323">
        <v>0.48891306185144878</v>
      </c>
      <c r="B24323">
        <v>-1.7468325139359791E-4</v>
      </c>
      <c r="C24323">
        <v>0.1419334991676918</v>
      </c>
      <c r="D24323">
        <v>-0.12597728169792469</v>
      </c>
      <c r="E24323">
        <v>0.24562034002798269</v>
      </c>
      <c r="F24323">
        <v>0.26316231425456099</v>
      </c>
      <c r="G24323">
        <f t="shared" si="379"/>
        <v>202.67499999998</v>
      </c>
    </row>
    <row r="24324" spans="1:7" x14ac:dyDescent="0.3">
      <c r="A24324">
        <v>0.46332175676140902</v>
      </c>
      <c r="B24324">
        <v>1.392925200527916E-2</v>
      </c>
      <c r="C24324">
        <v>0.1582441431080851</v>
      </c>
      <c r="D24324">
        <v>-0.12765530887224161</v>
      </c>
      <c r="E24324">
        <v>0.24574263435667429</v>
      </c>
      <c r="F24324">
        <v>0.26195494442744738</v>
      </c>
      <c r="G24324">
        <f t="shared" ref="G24324:G24387" si="380">G24323+1/120</f>
        <v>202.68333333331333</v>
      </c>
    </row>
    <row r="24325" spans="1:7" x14ac:dyDescent="0.3">
      <c r="A24325">
        <v>0.47774721084754229</v>
      </c>
      <c r="B24325">
        <v>-1.8537971583912061E-2</v>
      </c>
      <c r="C24325">
        <v>0.12696409326054561</v>
      </c>
      <c r="D24325">
        <v>-0.12637498731672431</v>
      </c>
      <c r="E24325">
        <v>0.246196416264613</v>
      </c>
      <c r="F24325">
        <v>0.26288661802613927</v>
      </c>
      <c r="G24325">
        <f t="shared" si="380"/>
        <v>202.69166666664665</v>
      </c>
    </row>
    <row r="24326" spans="1:7" x14ac:dyDescent="0.3">
      <c r="A24326">
        <v>0.47913313240427541</v>
      </c>
      <c r="B24326">
        <v>-1.37181143446367E-3</v>
      </c>
      <c r="C24326">
        <v>0.16490404243976919</v>
      </c>
      <c r="D24326">
        <v>-0.12805756689077841</v>
      </c>
      <c r="E24326">
        <v>0.24649521465688051</v>
      </c>
      <c r="F24326">
        <v>0.26251423717571948</v>
      </c>
      <c r="G24326">
        <f t="shared" si="380"/>
        <v>202.69999999997998</v>
      </c>
    </row>
    <row r="24327" spans="1:7" x14ac:dyDescent="0.3">
      <c r="A24327">
        <v>0.48495056589527658</v>
      </c>
      <c r="B24327">
        <v>-5.0353297758656467E-3</v>
      </c>
      <c r="C24327">
        <v>0.13990967454483019</v>
      </c>
      <c r="D24327">
        <v>-0.12839420856445469</v>
      </c>
      <c r="E24327">
        <v>0.24573287309063441</v>
      </c>
      <c r="F24327">
        <v>0.26327099190475922</v>
      </c>
      <c r="G24327">
        <f t="shared" si="380"/>
        <v>202.70833333331331</v>
      </c>
    </row>
    <row r="24328" spans="1:7" x14ac:dyDescent="0.3">
      <c r="A24328">
        <v>0.47632497778958061</v>
      </c>
      <c r="B24328">
        <v>3.038347114704618E-3</v>
      </c>
      <c r="C24328">
        <v>0.14989536997645861</v>
      </c>
      <c r="D24328">
        <v>-0.1285994598070134</v>
      </c>
      <c r="E24328">
        <v>0.2457052094583273</v>
      </c>
      <c r="F24328">
        <v>0.26195784086589302</v>
      </c>
      <c r="G24328">
        <f t="shared" si="380"/>
        <v>202.71666666664663</v>
      </c>
    </row>
    <row r="24329" spans="1:7" x14ac:dyDescent="0.3">
      <c r="A24329">
        <v>0.47812181312329283</v>
      </c>
      <c r="B24329">
        <v>-6.2593017073199437E-5</v>
      </c>
      <c r="C24329">
        <v>0.13825888983487111</v>
      </c>
      <c r="D24329">
        <v>-0.12917931166159921</v>
      </c>
      <c r="E24329">
        <v>0.2469983847218776</v>
      </c>
      <c r="F24329">
        <v>0.26166240294605642</v>
      </c>
      <c r="G24329">
        <f t="shared" si="380"/>
        <v>202.72499999997996</v>
      </c>
    </row>
    <row r="24330" spans="1:7" x14ac:dyDescent="0.3">
      <c r="A24330">
        <v>0.49536357705154738</v>
      </c>
      <c r="B24330">
        <v>-7.194055222754887E-3</v>
      </c>
      <c r="C24330">
        <v>0.136788296137482</v>
      </c>
      <c r="D24330">
        <v>-0.12838712911362349</v>
      </c>
      <c r="E24330">
        <v>0.24613221994915499</v>
      </c>
      <c r="F24330">
        <v>0.2621898661174592</v>
      </c>
      <c r="G24330">
        <f t="shared" si="380"/>
        <v>202.73333333331328</v>
      </c>
    </row>
    <row r="24331" spans="1:7" x14ac:dyDescent="0.3">
      <c r="A24331">
        <v>0.49309026397295408</v>
      </c>
      <c r="B24331">
        <v>2.0092101405509561E-2</v>
      </c>
      <c r="C24331">
        <v>0.13866630830774249</v>
      </c>
      <c r="D24331">
        <v>-0.1290049398011523</v>
      </c>
      <c r="E24331">
        <v>0.2458777204026624</v>
      </c>
      <c r="F24331">
        <v>0.26239868885379192</v>
      </c>
      <c r="G24331">
        <f t="shared" si="380"/>
        <v>202.74166666664661</v>
      </c>
    </row>
    <row r="24332" spans="1:7" x14ac:dyDescent="0.3">
      <c r="A24332">
        <v>0.48368078168185452</v>
      </c>
      <c r="B24332">
        <v>5.2691864814505499E-3</v>
      </c>
      <c r="C24332">
        <v>0.12961024454320469</v>
      </c>
      <c r="D24332">
        <v>-0.12823571480501431</v>
      </c>
      <c r="E24332">
        <v>0.24489514404143761</v>
      </c>
      <c r="F24332">
        <v>0.2605514818811796</v>
      </c>
      <c r="G24332">
        <f t="shared" si="380"/>
        <v>202.74999999997993</v>
      </c>
    </row>
    <row r="24333" spans="1:7" x14ac:dyDescent="0.3">
      <c r="A24333">
        <v>0.43389389750366969</v>
      </c>
      <c r="B24333">
        <v>6.3676124190770074E-3</v>
      </c>
      <c r="C24333">
        <v>0.13214696609910639</v>
      </c>
      <c r="D24333">
        <v>-0.12783523429569249</v>
      </c>
      <c r="E24333">
        <v>0.24760745540820811</v>
      </c>
      <c r="F24333">
        <v>0.25980781837438022</v>
      </c>
      <c r="G24333">
        <f t="shared" si="380"/>
        <v>202.75833333331326</v>
      </c>
    </row>
    <row r="24334" spans="1:7" x14ac:dyDescent="0.3">
      <c r="A24334">
        <v>0.49968901473468608</v>
      </c>
      <c r="B24334">
        <v>1.536489127592631E-2</v>
      </c>
      <c r="C24334">
        <v>0.14793613676213879</v>
      </c>
      <c r="D24334">
        <v>-0.1282457893452833</v>
      </c>
      <c r="E24334">
        <v>0.24634576904302979</v>
      </c>
      <c r="F24334">
        <v>0.26158157683233502</v>
      </c>
      <c r="G24334">
        <f t="shared" si="380"/>
        <v>202.76666666664659</v>
      </c>
    </row>
    <row r="24335" spans="1:7" x14ac:dyDescent="0.3">
      <c r="A24335">
        <v>0.48465822823654442</v>
      </c>
      <c r="B24335">
        <v>4.5872471445095146E-3</v>
      </c>
      <c r="C24335">
        <v>0.1512535206541398</v>
      </c>
      <c r="D24335">
        <v>-0.1287190128197101</v>
      </c>
      <c r="E24335">
        <v>0.24686046889545729</v>
      </c>
      <c r="F24335">
        <v>0.26060251370609921</v>
      </c>
      <c r="G24335">
        <f t="shared" si="380"/>
        <v>202.77499999997991</v>
      </c>
    </row>
    <row r="24336" spans="1:7" x14ac:dyDescent="0.3">
      <c r="A24336">
        <v>0.46765851027076533</v>
      </c>
      <c r="B24336">
        <v>4.8655855205445254E-3</v>
      </c>
      <c r="C24336">
        <v>0.1330511407499585</v>
      </c>
      <c r="D24336">
        <v>-0.12702779398427039</v>
      </c>
      <c r="E24336">
        <v>0.24601130975495381</v>
      </c>
      <c r="F24336">
        <v>0.25871714647270622</v>
      </c>
      <c r="G24336">
        <f t="shared" si="380"/>
        <v>202.78333333331324</v>
      </c>
    </row>
    <row r="24337" spans="1:7" x14ac:dyDescent="0.3">
      <c r="A24337">
        <v>0.48773246680654292</v>
      </c>
      <c r="B24337">
        <v>1.9231868514998231E-2</v>
      </c>
      <c r="C24337">
        <v>0.13519739661129379</v>
      </c>
      <c r="D24337">
        <v>-0.12653607438500031</v>
      </c>
      <c r="E24337">
        <v>0.24550802338924321</v>
      </c>
      <c r="F24337">
        <v>0.26040372753206281</v>
      </c>
      <c r="G24337">
        <f t="shared" si="380"/>
        <v>202.79166666664656</v>
      </c>
    </row>
    <row r="24338" spans="1:7" x14ac:dyDescent="0.3">
      <c r="A24338">
        <v>0.48684155807662638</v>
      </c>
      <c r="B24338">
        <v>-7.2100652657146116E-3</v>
      </c>
      <c r="C24338">
        <v>0.12200544927179401</v>
      </c>
      <c r="D24338">
        <v>-0.12561007304505309</v>
      </c>
      <c r="E24338">
        <v>0.2455066846584614</v>
      </c>
      <c r="F24338">
        <v>0.25911039048155532</v>
      </c>
      <c r="G24338">
        <f t="shared" si="380"/>
        <v>202.79999999997989</v>
      </c>
    </row>
    <row r="24339" spans="1:7" x14ac:dyDescent="0.3">
      <c r="A24339">
        <v>0.48673487782803249</v>
      </c>
      <c r="B24339">
        <v>-2.3230541142841839E-2</v>
      </c>
      <c r="C24339">
        <v>0.11828243175065831</v>
      </c>
      <c r="D24339">
        <v>-0.12463253225020229</v>
      </c>
      <c r="E24339">
        <v>0.24543822527162421</v>
      </c>
      <c r="F24339">
        <v>0.25933410303541687</v>
      </c>
      <c r="G24339">
        <f t="shared" si="380"/>
        <v>202.80833333331321</v>
      </c>
    </row>
    <row r="24340" spans="1:7" x14ac:dyDescent="0.3">
      <c r="A24340">
        <v>0.46816851118262648</v>
      </c>
      <c r="B24340">
        <v>-1.5293579977286659E-2</v>
      </c>
      <c r="C24340">
        <v>0.1177615156773619</v>
      </c>
      <c r="D24340">
        <v>-0.1258131145078929</v>
      </c>
      <c r="E24340">
        <v>0.2448118951417638</v>
      </c>
      <c r="F24340">
        <v>0.25759017382204491</v>
      </c>
      <c r="G24340">
        <f t="shared" si="380"/>
        <v>202.81666666664654</v>
      </c>
    </row>
    <row r="24341" spans="1:7" x14ac:dyDescent="0.3">
      <c r="A24341">
        <v>0.48126877899321058</v>
      </c>
      <c r="B24341">
        <v>2.9534761958476831E-3</v>
      </c>
      <c r="C24341">
        <v>0.1301273327944891</v>
      </c>
      <c r="D24341">
        <v>-0.12681355041564479</v>
      </c>
      <c r="E24341">
        <v>0.2462633868281022</v>
      </c>
      <c r="F24341">
        <v>0.25906213030202629</v>
      </c>
      <c r="G24341">
        <f t="shared" si="380"/>
        <v>202.82499999997987</v>
      </c>
    </row>
    <row r="24342" spans="1:7" x14ac:dyDescent="0.3">
      <c r="A24342">
        <v>0.47892693956466142</v>
      </c>
      <c r="B24342">
        <v>-1.145057868213081E-2</v>
      </c>
      <c r="C24342">
        <v>0.1480500183030152</v>
      </c>
      <c r="D24342">
        <v>-0.12574064326436199</v>
      </c>
      <c r="E24342">
        <v>0.24591502506729759</v>
      </c>
      <c r="F24342">
        <v>0.25787925907981779</v>
      </c>
      <c r="G24342">
        <f t="shared" si="380"/>
        <v>202.83333333331319</v>
      </c>
    </row>
    <row r="24343" spans="1:7" x14ac:dyDescent="0.3">
      <c r="A24343">
        <v>0.47927588964600742</v>
      </c>
      <c r="B24343">
        <v>4.2166330270704223E-3</v>
      </c>
      <c r="C24343">
        <v>0.13481824928059871</v>
      </c>
      <c r="D24343">
        <v>-0.126981037752086</v>
      </c>
      <c r="E24343">
        <v>0.24656833619418889</v>
      </c>
      <c r="F24343">
        <v>0.25880815416878011</v>
      </c>
      <c r="G24343">
        <f t="shared" si="380"/>
        <v>202.84166666664652</v>
      </c>
    </row>
    <row r="24344" spans="1:7" x14ac:dyDescent="0.3">
      <c r="A24344">
        <v>0.47161712409163098</v>
      </c>
      <c r="B24344">
        <v>1.059995253688953E-2</v>
      </c>
      <c r="C24344">
        <v>0.1387206598534956</v>
      </c>
      <c r="D24344">
        <v>-0.12772994821911229</v>
      </c>
      <c r="E24344">
        <v>0.2455160166319553</v>
      </c>
      <c r="F24344">
        <v>0.2591846613417787</v>
      </c>
      <c r="G24344">
        <f t="shared" si="380"/>
        <v>202.84999999997984</v>
      </c>
    </row>
    <row r="24345" spans="1:7" x14ac:dyDescent="0.3">
      <c r="A24345">
        <v>0.47947365636629907</v>
      </c>
      <c r="B24345">
        <v>-3.4825006296354969E-3</v>
      </c>
      <c r="C24345">
        <v>0.14790961267955469</v>
      </c>
      <c r="D24345">
        <v>-0.12673877180565471</v>
      </c>
      <c r="E24345">
        <v>0.2456524362235285</v>
      </c>
      <c r="F24345">
        <v>0.25922043860329042</v>
      </c>
      <c r="G24345">
        <f t="shared" si="380"/>
        <v>202.85833333331317</v>
      </c>
    </row>
    <row r="24346" spans="1:7" x14ac:dyDescent="0.3">
      <c r="A24346">
        <v>0.46428858645605009</v>
      </c>
      <c r="B24346">
        <v>-4.9047133382372158E-3</v>
      </c>
      <c r="C24346">
        <v>0.14664964574662609</v>
      </c>
      <c r="D24346">
        <v>-0.12655528138423419</v>
      </c>
      <c r="E24346">
        <v>0.24455339448291311</v>
      </c>
      <c r="F24346">
        <v>0.25767133869766118</v>
      </c>
      <c r="G24346">
        <f t="shared" si="380"/>
        <v>202.86666666664649</v>
      </c>
    </row>
    <row r="24347" spans="1:7" x14ac:dyDescent="0.3">
      <c r="A24347">
        <v>0.48615630749924638</v>
      </c>
      <c r="B24347">
        <v>-2.6359454832197711E-2</v>
      </c>
      <c r="C24347">
        <v>0.13738655684110029</v>
      </c>
      <c r="D24347">
        <v>-0.12789793448537981</v>
      </c>
      <c r="E24347">
        <v>0.24546669765868889</v>
      </c>
      <c r="F24347">
        <v>0.26014924324769467</v>
      </c>
      <c r="G24347">
        <f t="shared" si="380"/>
        <v>202.87499999997982</v>
      </c>
    </row>
    <row r="24348" spans="1:7" x14ac:dyDescent="0.3">
      <c r="A24348">
        <v>0.47896289469450642</v>
      </c>
      <c r="B24348">
        <v>-1.283984639433022E-2</v>
      </c>
      <c r="C24348">
        <v>0.15974812636708691</v>
      </c>
      <c r="D24348">
        <v>-0.12912299945719041</v>
      </c>
      <c r="E24348">
        <v>0.24479530982808029</v>
      </c>
      <c r="F24348">
        <v>0.25826421799700278</v>
      </c>
      <c r="G24348">
        <f t="shared" si="380"/>
        <v>202.88333333331315</v>
      </c>
    </row>
    <row r="24349" spans="1:7" x14ac:dyDescent="0.3">
      <c r="A24349">
        <v>0.49924528748984259</v>
      </c>
      <c r="B24349">
        <v>-1.543811829787183E-2</v>
      </c>
      <c r="C24349">
        <v>0.16116250492676359</v>
      </c>
      <c r="D24349">
        <v>-0.12734611220921579</v>
      </c>
      <c r="E24349">
        <v>0.2454089275997634</v>
      </c>
      <c r="F24349">
        <v>0.259424725617945</v>
      </c>
      <c r="G24349">
        <f t="shared" si="380"/>
        <v>202.89166666664647</v>
      </c>
    </row>
    <row r="24350" spans="1:7" x14ac:dyDescent="0.3">
      <c r="A24350">
        <v>0.48173101226403781</v>
      </c>
      <c r="B24350">
        <v>-1.1503855208808511E-2</v>
      </c>
      <c r="C24350">
        <v>0.1594876562421868</v>
      </c>
      <c r="D24350">
        <v>-0.1269193346441003</v>
      </c>
      <c r="E24350">
        <v>0.24584788523675791</v>
      </c>
      <c r="F24350">
        <v>0.25978564541906912</v>
      </c>
      <c r="G24350">
        <f t="shared" si="380"/>
        <v>202.8999999999798</v>
      </c>
    </row>
    <row r="24351" spans="1:7" x14ac:dyDescent="0.3">
      <c r="A24351">
        <v>0.46518375382684107</v>
      </c>
      <c r="B24351">
        <v>-1.087617240551743E-2</v>
      </c>
      <c r="C24351">
        <v>0.15199476178172081</v>
      </c>
      <c r="D24351">
        <v>-0.12645264827491029</v>
      </c>
      <c r="E24351">
        <v>0.24475554165156729</v>
      </c>
      <c r="F24351">
        <v>0.2580202096868135</v>
      </c>
      <c r="G24351">
        <f t="shared" si="380"/>
        <v>202.90833333331312</v>
      </c>
    </row>
    <row r="24352" spans="1:7" x14ac:dyDescent="0.3">
      <c r="A24352">
        <v>0.47597923341988829</v>
      </c>
      <c r="B24352">
        <v>-1.984328286254438E-2</v>
      </c>
      <c r="C24352">
        <v>0.1471674937483923</v>
      </c>
      <c r="D24352">
        <v>-0.12566968517504551</v>
      </c>
      <c r="E24352">
        <v>0.24543116138596999</v>
      </c>
      <c r="F24352">
        <v>0.2598442921297805</v>
      </c>
      <c r="G24352">
        <f t="shared" si="380"/>
        <v>202.91666666664645</v>
      </c>
    </row>
    <row r="24353" spans="1:7" x14ac:dyDescent="0.3">
      <c r="A24353">
        <v>0.49237215352294827</v>
      </c>
      <c r="B24353">
        <v>-2.959492536785217E-2</v>
      </c>
      <c r="C24353">
        <v>0.14073051688570939</v>
      </c>
      <c r="D24353">
        <v>-0.1260201583315107</v>
      </c>
      <c r="E24353">
        <v>0.2456043606796493</v>
      </c>
      <c r="F24353">
        <v>0.26148748523202731</v>
      </c>
      <c r="G24353">
        <f t="shared" si="380"/>
        <v>202.92499999997978</v>
      </c>
    </row>
    <row r="24354" spans="1:7" x14ac:dyDescent="0.3">
      <c r="A24354">
        <v>0.46217613901058008</v>
      </c>
      <c r="B24354">
        <v>-3.2501748710564382E-2</v>
      </c>
      <c r="C24354">
        <v>0.12694174734045999</v>
      </c>
      <c r="D24354">
        <v>-0.12485389087584869</v>
      </c>
      <c r="E24354">
        <v>0.24612879780188951</v>
      </c>
      <c r="F24354">
        <v>0.26006350000503908</v>
      </c>
      <c r="G24354">
        <f t="shared" si="380"/>
        <v>202.9333333333131</v>
      </c>
    </row>
    <row r="24355" spans="1:7" x14ac:dyDescent="0.3">
      <c r="A24355">
        <v>0.47157850641561277</v>
      </c>
      <c r="B24355">
        <v>-2.1435098242578109E-3</v>
      </c>
      <c r="C24355">
        <v>0.1199622948808398</v>
      </c>
      <c r="D24355">
        <v>-0.1237430026456673</v>
      </c>
      <c r="E24355">
        <v>0.24459506214433441</v>
      </c>
      <c r="F24355">
        <v>0.25996277626010661</v>
      </c>
      <c r="G24355">
        <f t="shared" si="380"/>
        <v>202.94166666664643</v>
      </c>
    </row>
    <row r="24356" spans="1:7" x14ac:dyDescent="0.3">
      <c r="A24356">
        <v>0.48327008262455362</v>
      </c>
      <c r="B24356">
        <v>-2.7504618950541761E-2</v>
      </c>
      <c r="C24356">
        <v>0.13779381392123249</v>
      </c>
      <c r="D24356">
        <v>-0.12439366518368369</v>
      </c>
      <c r="E24356">
        <v>0.24640003666071281</v>
      </c>
      <c r="F24356">
        <v>0.26092683759470869</v>
      </c>
      <c r="G24356">
        <f t="shared" si="380"/>
        <v>202.94999999997975</v>
      </c>
    </row>
    <row r="24357" spans="1:7" x14ac:dyDescent="0.3">
      <c r="A24357">
        <v>0.4702183001414223</v>
      </c>
      <c r="B24357">
        <v>-3.5588060569192913E-2</v>
      </c>
      <c r="C24357">
        <v>0.13530093539742349</v>
      </c>
      <c r="D24357">
        <v>-0.12510472474201609</v>
      </c>
      <c r="E24357">
        <v>0.2464154647258826</v>
      </c>
      <c r="F24357">
        <v>0.26092057027419652</v>
      </c>
      <c r="G24357">
        <f t="shared" si="380"/>
        <v>202.95833333331308</v>
      </c>
    </row>
    <row r="24358" spans="1:7" x14ac:dyDescent="0.3">
      <c r="A24358">
        <v>0.47038832587432639</v>
      </c>
      <c r="B24358">
        <v>-2.2592643392806311E-2</v>
      </c>
      <c r="C24358">
        <v>0.128346190572659</v>
      </c>
      <c r="D24358">
        <v>-0.12526218241684181</v>
      </c>
      <c r="E24358">
        <v>0.245969443481206</v>
      </c>
      <c r="F24358">
        <v>0.26072615543437888</v>
      </c>
      <c r="G24358">
        <f t="shared" si="380"/>
        <v>202.9666666666464</v>
      </c>
    </row>
    <row r="24359" spans="1:7" x14ac:dyDescent="0.3">
      <c r="A24359">
        <v>0.47519418671496932</v>
      </c>
      <c r="B24359">
        <v>-2.4787164043733032E-2</v>
      </c>
      <c r="C24359">
        <v>0.1360333166142523</v>
      </c>
      <c r="D24359">
        <v>-0.12601580805004459</v>
      </c>
      <c r="E24359">
        <v>0.24554735947978359</v>
      </c>
      <c r="F24359">
        <v>0.26148992208769978</v>
      </c>
      <c r="G24359">
        <f t="shared" si="380"/>
        <v>202.97499999997973</v>
      </c>
    </row>
    <row r="24360" spans="1:7" x14ac:dyDescent="0.3">
      <c r="A24360">
        <v>0.48127815267873542</v>
      </c>
      <c r="B24360">
        <v>-1.6884558422843591E-2</v>
      </c>
      <c r="C24360">
        <v>0.14265127236003219</v>
      </c>
      <c r="D24360">
        <v>-0.1260310467582666</v>
      </c>
      <c r="E24360">
        <v>0.24600892190659029</v>
      </c>
      <c r="F24360">
        <v>0.26241115219354971</v>
      </c>
      <c r="G24360">
        <f t="shared" si="380"/>
        <v>202.98333333331306</v>
      </c>
    </row>
    <row r="24361" spans="1:7" x14ac:dyDescent="0.3">
      <c r="A24361">
        <v>0.46972132745870693</v>
      </c>
      <c r="B24361">
        <v>-1.7014033424425479E-2</v>
      </c>
      <c r="C24361">
        <v>0.1413308290408003</v>
      </c>
      <c r="D24361">
        <v>-0.12743218892550659</v>
      </c>
      <c r="E24361">
        <v>0.24455595930628901</v>
      </c>
      <c r="F24361">
        <v>0.2610568459839806</v>
      </c>
      <c r="G24361">
        <f t="shared" si="380"/>
        <v>202.99166666664638</v>
      </c>
    </row>
    <row r="24362" spans="1:7" x14ac:dyDescent="0.3">
      <c r="A24362">
        <v>0.4803617798476334</v>
      </c>
      <c r="B24362">
        <v>-1.357903178704283E-2</v>
      </c>
      <c r="C24362">
        <v>0.1278923769407565</v>
      </c>
      <c r="D24362">
        <v>-0.12643621107607531</v>
      </c>
      <c r="E24362">
        <v>0.24592526949238361</v>
      </c>
      <c r="F24362">
        <v>0.26258034187754098</v>
      </c>
      <c r="G24362">
        <f t="shared" si="380"/>
        <v>202.99999999997971</v>
      </c>
    </row>
    <row r="24363" spans="1:7" x14ac:dyDescent="0.3">
      <c r="A24363">
        <v>0.48721352433868381</v>
      </c>
      <c r="B24363">
        <v>-1.3366125643172961E-2</v>
      </c>
      <c r="C24363">
        <v>0.14238327242494361</v>
      </c>
      <c r="D24363">
        <v>-0.1269771648240032</v>
      </c>
      <c r="E24363">
        <v>0.24607490043001279</v>
      </c>
      <c r="F24363">
        <v>0.26308404181312373</v>
      </c>
      <c r="G24363">
        <f t="shared" si="380"/>
        <v>203.00833333331303</v>
      </c>
    </row>
    <row r="24364" spans="1:7" x14ac:dyDescent="0.3">
      <c r="A24364">
        <v>0.47748424095312553</v>
      </c>
      <c r="B24364">
        <v>-8.7217663092185524E-3</v>
      </c>
      <c r="C24364">
        <v>0.15152026257404819</v>
      </c>
      <c r="D24364">
        <v>-0.1279816433875508</v>
      </c>
      <c r="E24364">
        <v>0.2457357095946161</v>
      </c>
      <c r="F24364">
        <v>0.26175014249437761</v>
      </c>
      <c r="G24364">
        <f t="shared" si="380"/>
        <v>203.01666666664636</v>
      </c>
    </row>
    <row r="24365" spans="1:7" x14ac:dyDescent="0.3">
      <c r="A24365">
        <v>0.48407266989057252</v>
      </c>
      <c r="B24365">
        <v>-2.516325450527092E-3</v>
      </c>
      <c r="C24365">
        <v>0.15911246407955321</v>
      </c>
      <c r="D24365">
        <v>-0.1283372844740619</v>
      </c>
      <c r="E24365">
        <v>0.24599992824291539</v>
      </c>
      <c r="F24365">
        <v>0.26342029426097768</v>
      </c>
      <c r="G24365">
        <f t="shared" si="380"/>
        <v>203.02499999997968</v>
      </c>
    </row>
    <row r="24366" spans="1:7" x14ac:dyDescent="0.3">
      <c r="A24366">
        <v>0.48573328346508893</v>
      </c>
      <c r="B24366">
        <v>1.2764472762078159E-3</v>
      </c>
      <c r="C24366">
        <v>0.1691127761586331</v>
      </c>
      <c r="D24366">
        <v>-0.12847230600489221</v>
      </c>
      <c r="E24366">
        <v>0.24683093335872991</v>
      </c>
      <c r="F24366">
        <v>0.26329171477697322</v>
      </c>
      <c r="G24366">
        <f t="shared" si="380"/>
        <v>203.03333333331301</v>
      </c>
    </row>
    <row r="24367" spans="1:7" x14ac:dyDescent="0.3">
      <c r="A24367">
        <v>0.48513515258522</v>
      </c>
      <c r="B24367">
        <v>-4.3112675072258253E-3</v>
      </c>
      <c r="C24367">
        <v>0.12431790401311919</v>
      </c>
      <c r="D24367">
        <v>-0.12532522489195691</v>
      </c>
      <c r="E24367">
        <v>0.2454825356477425</v>
      </c>
      <c r="F24367">
        <v>0.26248207468310242</v>
      </c>
      <c r="G24367">
        <f t="shared" si="380"/>
        <v>203.04166666664634</v>
      </c>
    </row>
    <row r="24368" spans="1:7" x14ac:dyDescent="0.3">
      <c r="A24368">
        <v>0.49152253189697298</v>
      </c>
      <c r="B24368">
        <v>-4.9327766076560156E-3</v>
      </c>
      <c r="C24368">
        <v>0.132880835113381</v>
      </c>
      <c r="D24368">
        <v>-0.1267640444873486</v>
      </c>
      <c r="E24368">
        <v>0.2460710164714747</v>
      </c>
      <c r="F24368">
        <v>0.26349296067667982</v>
      </c>
      <c r="G24368">
        <f t="shared" si="380"/>
        <v>203.04999999997966</v>
      </c>
    </row>
    <row r="24369" spans="1:7" x14ac:dyDescent="0.3">
      <c r="A24369">
        <v>0.47280830296622373</v>
      </c>
      <c r="B24369">
        <v>2.0944108320822139E-2</v>
      </c>
      <c r="C24369">
        <v>0.14918997981396959</v>
      </c>
      <c r="D24369">
        <v>-0.12624153413382769</v>
      </c>
      <c r="E24369">
        <v>0.24574150688185531</v>
      </c>
      <c r="F24369">
        <v>0.26150699608464772</v>
      </c>
      <c r="G24369">
        <f t="shared" si="380"/>
        <v>203.05833333331299</v>
      </c>
    </row>
    <row r="24370" spans="1:7" x14ac:dyDescent="0.3">
      <c r="A24370">
        <v>0.48516623235825262</v>
      </c>
      <c r="B24370">
        <v>-6.3930280050303479E-3</v>
      </c>
      <c r="C24370">
        <v>0.10099357385204979</v>
      </c>
      <c r="D24370">
        <v>-0.1246898154018629</v>
      </c>
      <c r="E24370">
        <v>0.24582928011820659</v>
      </c>
      <c r="F24370">
        <v>0.26269901027745102</v>
      </c>
      <c r="G24370">
        <f t="shared" si="380"/>
        <v>203.06666666664631</v>
      </c>
    </row>
    <row r="24371" spans="1:7" x14ac:dyDescent="0.3">
      <c r="A24371">
        <v>0.46849558001383251</v>
      </c>
      <c r="B24371">
        <v>-3.6307163793116381E-4</v>
      </c>
      <c r="C24371">
        <v>0.1201729202471879</v>
      </c>
      <c r="D24371">
        <v>-0.126486493059247</v>
      </c>
      <c r="E24371">
        <v>0.24617690231297509</v>
      </c>
      <c r="F24371">
        <v>0.26191764915405102</v>
      </c>
      <c r="G24371">
        <f t="shared" si="380"/>
        <v>203.07499999997964</v>
      </c>
    </row>
    <row r="24372" spans="1:7" x14ac:dyDescent="0.3">
      <c r="A24372">
        <v>0.46360355842600881</v>
      </c>
      <c r="B24372">
        <v>9.430533239214018E-3</v>
      </c>
      <c r="C24372">
        <v>0.12575207228430421</v>
      </c>
      <c r="D24372">
        <v>-0.1269014598923606</v>
      </c>
      <c r="E24372">
        <v>0.24611941863239839</v>
      </c>
      <c r="F24372">
        <v>0.26069212879359821</v>
      </c>
      <c r="G24372">
        <f t="shared" si="380"/>
        <v>203.08333333331296</v>
      </c>
    </row>
    <row r="24373" spans="1:7" x14ac:dyDescent="0.3">
      <c r="A24373">
        <v>0.47542200518420658</v>
      </c>
      <c r="B24373">
        <v>4.6434583714210116E-3</v>
      </c>
      <c r="C24373">
        <v>0.12504411150122061</v>
      </c>
      <c r="D24373">
        <v>-0.12689837068427379</v>
      </c>
      <c r="E24373">
        <v>0.24514617811531031</v>
      </c>
      <c r="F24373">
        <v>0.26029517621117959</v>
      </c>
      <c r="G24373">
        <f t="shared" si="380"/>
        <v>203.09166666664629</v>
      </c>
    </row>
    <row r="24374" spans="1:7" x14ac:dyDescent="0.3">
      <c r="A24374">
        <v>0.48183613458333707</v>
      </c>
      <c r="B24374">
        <v>5.879223921026998E-3</v>
      </c>
      <c r="C24374">
        <v>0.12530549777276029</v>
      </c>
      <c r="D24374">
        <v>-0.12730861002210811</v>
      </c>
      <c r="E24374">
        <v>0.2458911532657454</v>
      </c>
      <c r="F24374">
        <v>0.26150416616603289</v>
      </c>
      <c r="G24374">
        <f t="shared" si="380"/>
        <v>203.09999999997962</v>
      </c>
    </row>
    <row r="24375" spans="1:7" x14ac:dyDescent="0.3">
      <c r="A24375">
        <v>0.48307027090734772</v>
      </c>
      <c r="B24375">
        <v>-1.5354289030628161E-3</v>
      </c>
      <c r="C24375">
        <v>0.13587451489782529</v>
      </c>
      <c r="D24375">
        <v>-0.12765482071643661</v>
      </c>
      <c r="E24375">
        <v>0.24638258435248639</v>
      </c>
      <c r="F24375">
        <v>0.26020588474734502</v>
      </c>
      <c r="G24375">
        <f t="shared" si="380"/>
        <v>203.10833333331294</v>
      </c>
    </row>
    <row r="24376" spans="1:7" x14ac:dyDescent="0.3">
      <c r="A24376">
        <v>0.47609107268623663</v>
      </c>
      <c r="B24376">
        <v>1.0822486800782869E-3</v>
      </c>
      <c r="C24376">
        <v>0.138226274936115</v>
      </c>
      <c r="D24376">
        <v>-0.1282624741384962</v>
      </c>
      <c r="E24376">
        <v>0.24531817476883541</v>
      </c>
      <c r="F24376">
        <v>0.25890947641780471</v>
      </c>
      <c r="G24376">
        <f t="shared" si="380"/>
        <v>203.11666666664627</v>
      </c>
    </row>
    <row r="24377" spans="1:7" x14ac:dyDescent="0.3">
      <c r="A24377">
        <v>0.4717902424785626</v>
      </c>
      <c r="B24377">
        <v>3.6694099769235431E-3</v>
      </c>
      <c r="C24377">
        <v>0.13418682262711359</v>
      </c>
      <c r="D24377">
        <v>-0.12894828519093279</v>
      </c>
      <c r="E24377">
        <v>0.24576451015921599</v>
      </c>
      <c r="F24377">
        <v>0.25877410685086971</v>
      </c>
      <c r="G24377">
        <f t="shared" si="380"/>
        <v>203.12499999997959</v>
      </c>
    </row>
    <row r="24378" spans="1:7" x14ac:dyDescent="0.3">
      <c r="A24378">
        <v>0.4745123221235456</v>
      </c>
      <c r="B24378">
        <v>-9.2519613875652485E-3</v>
      </c>
      <c r="C24378">
        <v>0.12960393334683981</v>
      </c>
      <c r="D24378">
        <v>-0.12804671236754819</v>
      </c>
      <c r="E24378">
        <v>0.24605017137638571</v>
      </c>
      <c r="F24378">
        <v>0.25912165988731217</v>
      </c>
      <c r="G24378">
        <f t="shared" si="380"/>
        <v>203.13333333331292</v>
      </c>
    </row>
    <row r="24379" spans="1:7" x14ac:dyDescent="0.3">
      <c r="A24379">
        <v>0.46139196366400081</v>
      </c>
      <c r="B24379">
        <v>2.8916124132912012E-3</v>
      </c>
      <c r="C24379">
        <v>0.13017677558792609</v>
      </c>
      <c r="D24379">
        <v>-0.12658195819034279</v>
      </c>
      <c r="E24379">
        <v>0.24656758591846409</v>
      </c>
      <c r="F24379">
        <v>0.25796203305423238</v>
      </c>
      <c r="G24379">
        <f t="shared" si="380"/>
        <v>203.14166666664624</v>
      </c>
    </row>
    <row r="24380" spans="1:7" x14ac:dyDescent="0.3">
      <c r="A24380">
        <v>0.46860544974773688</v>
      </c>
      <c r="B24380">
        <v>-1.6907739595921161E-2</v>
      </c>
      <c r="C24380">
        <v>0.13834773320884991</v>
      </c>
      <c r="D24380">
        <v>-0.12767622227040559</v>
      </c>
      <c r="E24380">
        <v>0.24526773134864449</v>
      </c>
      <c r="F24380">
        <v>0.25876392158786649</v>
      </c>
      <c r="G24380">
        <f t="shared" si="380"/>
        <v>203.14999999997957</v>
      </c>
    </row>
    <row r="24381" spans="1:7" x14ac:dyDescent="0.3">
      <c r="A24381">
        <v>0.47340968734487648</v>
      </c>
      <c r="B24381">
        <v>7.9540237610174168E-3</v>
      </c>
      <c r="C24381">
        <v>0.14819735150511759</v>
      </c>
      <c r="D24381">
        <v>-0.12790901535096841</v>
      </c>
      <c r="E24381">
        <v>0.2454928575759491</v>
      </c>
      <c r="F24381">
        <v>0.25873855303607979</v>
      </c>
      <c r="G24381">
        <f t="shared" si="380"/>
        <v>203.1583333333129</v>
      </c>
    </row>
    <row r="24382" spans="1:7" x14ac:dyDescent="0.3">
      <c r="A24382">
        <v>0.47460925880936289</v>
      </c>
      <c r="B24382">
        <v>2.8410490766486701E-3</v>
      </c>
      <c r="C24382">
        <v>0.1364401332976691</v>
      </c>
      <c r="D24382">
        <v>-0.12672625853818401</v>
      </c>
      <c r="E24382">
        <v>0.24577393029629191</v>
      </c>
      <c r="F24382">
        <v>0.25839021778421878</v>
      </c>
      <c r="G24382">
        <f t="shared" si="380"/>
        <v>203.16666666664622</v>
      </c>
    </row>
    <row r="24383" spans="1:7" x14ac:dyDescent="0.3">
      <c r="A24383">
        <v>0.46954606119571701</v>
      </c>
      <c r="B24383">
        <v>-2.477037758649496E-2</v>
      </c>
      <c r="C24383">
        <v>0.13248282634039329</v>
      </c>
      <c r="D24383">
        <v>-0.12623899132746361</v>
      </c>
      <c r="E24383">
        <v>0.2459912838402217</v>
      </c>
      <c r="F24383">
        <v>0.25780613037440919</v>
      </c>
      <c r="G24383">
        <f t="shared" si="380"/>
        <v>203.17499999997955</v>
      </c>
    </row>
    <row r="24384" spans="1:7" x14ac:dyDescent="0.3">
      <c r="A24384">
        <v>0.47943937259149488</v>
      </c>
      <c r="B24384">
        <v>-3.2985612805581897E-2</v>
      </c>
      <c r="C24384">
        <v>0.14519998014882129</v>
      </c>
      <c r="D24384">
        <v>-0.12655638884233861</v>
      </c>
      <c r="E24384">
        <v>0.24649233408829679</v>
      </c>
      <c r="F24384">
        <v>0.25923429614435961</v>
      </c>
      <c r="G24384">
        <f t="shared" si="380"/>
        <v>203.18333333331287</v>
      </c>
    </row>
    <row r="24385" spans="1:7" x14ac:dyDescent="0.3">
      <c r="A24385">
        <v>0.47415104617444281</v>
      </c>
      <c r="B24385">
        <v>-2.313387061306009E-2</v>
      </c>
      <c r="C24385">
        <v>0.12765666895064939</v>
      </c>
      <c r="D24385">
        <v>-0.12554688040320869</v>
      </c>
      <c r="E24385">
        <v>0.2454531745143512</v>
      </c>
      <c r="F24385">
        <v>0.25832452194643513</v>
      </c>
      <c r="G24385">
        <f t="shared" si="380"/>
        <v>203.1916666666462</v>
      </c>
    </row>
    <row r="24386" spans="1:7" x14ac:dyDescent="0.3">
      <c r="A24386">
        <v>0.46576716636125792</v>
      </c>
      <c r="B24386">
        <v>-3.542135843532751E-2</v>
      </c>
      <c r="C24386">
        <v>0.1416437662216507</v>
      </c>
      <c r="D24386">
        <v>-0.12556879660305939</v>
      </c>
      <c r="E24386">
        <v>0.24558656632240611</v>
      </c>
      <c r="F24386">
        <v>0.25728910352582929</v>
      </c>
      <c r="G24386">
        <f t="shared" si="380"/>
        <v>203.19999999997953</v>
      </c>
    </row>
    <row r="24387" spans="1:7" x14ac:dyDescent="0.3">
      <c r="A24387">
        <v>0.48542338109549721</v>
      </c>
      <c r="B24387">
        <v>-2.1456257666621729E-2</v>
      </c>
      <c r="C24387">
        <v>0.16634464828214429</v>
      </c>
      <c r="D24387">
        <v>-0.1265920370093071</v>
      </c>
      <c r="E24387">
        <v>0.2460263387638689</v>
      </c>
      <c r="F24387">
        <v>0.25920630389896188</v>
      </c>
      <c r="G24387">
        <f t="shared" si="380"/>
        <v>203.20833333331285</v>
      </c>
    </row>
    <row r="24388" spans="1:7" x14ac:dyDescent="0.3">
      <c r="A24388">
        <v>0.47169654459186228</v>
      </c>
      <c r="B24388">
        <v>2.010316393708124E-4</v>
      </c>
      <c r="C24388">
        <v>0.1437953806626375</v>
      </c>
      <c r="D24388">
        <v>-0.1263084590690047</v>
      </c>
      <c r="E24388">
        <v>0.2449616218071354</v>
      </c>
      <c r="F24388">
        <v>0.25829948453777901</v>
      </c>
      <c r="G24388">
        <f t="shared" ref="G24388:G24451" si="381">G24387+1/120</f>
        <v>203.21666666664618</v>
      </c>
    </row>
    <row r="24389" spans="1:7" x14ac:dyDescent="0.3">
      <c r="A24389">
        <v>0.48489068067081881</v>
      </c>
      <c r="B24389">
        <v>-1.4333999606791541E-2</v>
      </c>
      <c r="C24389">
        <v>0.16039339205364481</v>
      </c>
      <c r="D24389">
        <v>-0.1265962293133959</v>
      </c>
      <c r="E24389">
        <v>0.2460991075987046</v>
      </c>
      <c r="F24389">
        <v>0.2588169286027987</v>
      </c>
      <c r="G24389">
        <f t="shared" si="381"/>
        <v>203.2249999999795</v>
      </c>
    </row>
    <row r="24390" spans="1:7" x14ac:dyDescent="0.3">
      <c r="A24390">
        <v>0.49076719292713378</v>
      </c>
      <c r="B24390">
        <v>-1.8642557489664448E-2</v>
      </c>
      <c r="C24390">
        <v>0.14573404608770699</v>
      </c>
      <c r="D24390">
        <v>-0.1260166942652472</v>
      </c>
      <c r="E24390">
        <v>0.24575933951209439</v>
      </c>
      <c r="F24390">
        <v>0.25978976865917469</v>
      </c>
      <c r="G24390">
        <f t="shared" si="381"/>
        <v>203.23333333331283</v>
      </c>
    </row>
    <row r="24391" spans="1:7" x14ac:dyDescent="0.3">
      <c r="A24391">
        <v>0.48162718520040171</v>
      </c>
      <c r="B24391">
        <v>-2.129665537185281E-2</v>
      </c>
      <c r="C24391">
        <v>0.1419393115525121</v>
      </c>
      <c r="D24391">
        <v>-0.12586948355945179</v>
      </c>
      <c r="E24391">
        <v>0.24607215075702349</v>
      </c>
      <c r="F24391">
        <v>0.25962406671849603</v>
      </c>
      <c r="G24391">
        <f t="shared" si="381"/>
        <v>203.24166666664615</v>
      </c>
    </row>
    <row r="24392" spans="1:7" x14ac:dyDescent="0.3">
      <c r="A24392">
        <v>0.47766028031172081</v>
      </c>
      <c r="B24392">
        <v>-2.7966317820314599E-3</v>
      </c>
      <c r="C24392">
        <v>0.13713976197003511</v>
      </c>
      <c r="D24392">
        <v>-0.12605550799705631</v>
      </c>
      <c r="E24392">
        <v>0.24565212021021851</v>
      </c>
      <c r="F24392">
        <v>0.25938523990181978</v>
      </c>
      <c r="G24392">
        <f t="shared" si="381"/>
        <v>203.24999999997948</v>
      </c>
    </row>
    <row r="24393" spans="1:7" x14ac:dyDescent="0.3">
      <c r="A24393">
        <v>0.46835341929754237</v>
      </c>
      <c r="B24393">
        <v>-1.8834485037126401E-2</v>
      </c>
      <c r="C24393">
        <v>0.1442921080441267</v>
      </c>
      <c r="D24393">
        <v>-0.1260447157669761</v>
      </c>
      <c r="E24393">
        <v>0.24516723279493219</v>
      </c>
      <c r="F24393">
        <v>0.25791813877297021</v>
      </c>
      <c r="G24393">
        <f t="shared" si="381"/>
        <v>203.25833333331281</v>
      </c>
    </row>
    <row r="24394" spans="1:7" x14ac:dyDescent="0.3">
      <c r="A24394">
        <v>0.47472198380122188</v>
      </c>
      <c r="B24394">
        <v>-2.6936459820081769E-2</v>
      </c>
      <c r="C24394">
        <v>0.1471322939527048</v>
      </c>
      <c r="D24394">
        <v>-0.12620634805377931</v>
      </c>
      <c r="E24394">
        <v>0.24606112474674091</v>
      </c>
      <c r="F24394">
        <v>0.25923994858619781</v>
      </c>
      <c r="G24394">
        <f t="shared" si="381"/>
        <v>203.26666666664613</v>
      </c>
    </row>
    <row r="24395" spans="1:7" x14ac:dyDescent="0.3">
      <c r="A24395">
        <v>0.48019798987346912</v>
      </c>
      <c r="B24395">
        <v>-6.5480189343808618E-3</v>
      </c>
      <c r="C24395">
        <v>0.15372993504544449</v>
      </c>
      <c r="D24395">
        <v>-0.12530440678394489</v>
      </c>
      <c r="E24395">
        <v>0.2458162459464425</v>
      </c>
      <c r="F24395">
        <v>0.26035446521637218</v>
      </c>
      <c r="G24395">
        <f t="shared" si="381"/>
        <v>203.27499999997946</v>
      </c>
    </row>
    <row r="24396" spans="1:7" x14ac:dyDescent="0.3">
      <c r="A24396">
        <v>0.46083291819657107</v>
      </c>
      <c r="B24396">
        <v>-1.6710668185998289E-3</v>
      </c>
      <c r="C24396">
        <v>0.1357971984945934</v>
      </c>
      <c r="D24396">
        <v>-0.1249534406267549</v>
      </c>
      <c r="E24396">
        <v>0.245228599943173</v>
      </c>
      <c r="F24396">
        <v>0.25963372952879132</v>
      </c>
      <c r="G24396">
        <f t="shared" si="381"/>
        <v>203.28333333331278</v>
      </c>
    </row>
    <row r="24397" spans="1:7" x14ac:dyDescent="0.3">
      <c r="A24397">
        <v>0.46734903812771439</v>
      </c>
      <c r="B24397">
        <v>-3.4509635645620963E-2</v>
      </c>
      <c r="C24397">
        <v>0.13947155945649051</v>
      </c>
      <c r="D24397">
        <v>-0.1253532441868665</v>
      </c>
      <c r="E24397">
        <v>0.24481677703029611</v>
      </c>
      <c r="F24397">
        <v>0.25952451413724509</v>
      </c>
      <c r="G24397">
        <f t="shared" si="381"/>
        <v>203.29166666664611</v>
      </c>
    </row>
    <row r="24398" spans="1:7" x14ac:dyDescent="0.3">
      <c r="A24398">
        <v>0.470830212211025</v>
      </c>
      <c r="B24398">
        <v>-1.6367480949556919E-2</v>
      </c>
      <c r="C24398">
        <v>0.14029772078497421</v>
      </c>
      <c r="D24398">
        <v>-0.12510360873197021</v>
      </c>
      <c r="E24398">
        <v>0.24495101936839181</v>
      </c>
      <c r="F24398">
        <v>0.26018068342509509</v>
      </c>
      <c r="G24398">
        <f t="shared" si="381"/>
        <v>203.29999999997943</v>
      </c>
    </row>
    <row r="24399" spans="1:7" x14ac:dyDescent="0.3">
      <c r="A24399">
        <v>0.47004365947960469</v>
      </c>
      <c r="B24399">
        <v>-1.370822467190721E-2</v>
      </c>
      <c r="C24399">
        <v>0.1176892871387827</v>
      </c>
      <c r="D24399">
        <v>-0.12399391713244</v>
      </c>
      <c r="E24399">
        <v>0.24568272674375949</v>
      </c>
      <c r="F24399">
        <v>0.26081540609741499</v>
      </c>
      <c r="G24399">
        <f t="shared" si="381"/>
        <v>203.30833333331276</v>
      </c>
    </row>
    <row r="24400" spans="1:7" x14ac:dyDescent="0.3">
      <c r="A24400">
        <v>0.47403637759130068</v>
      </c>
      <c r="B24400">
        <v>-9.6340976630742846E-4</v>
      </c>
      <c r="C24400">
        <v>0.13989141570454711</v>
      </c>
      <c r="D24400">
        <v>-0.12456537833759521</v>
      </c>
      <c r="E24400">
        <v>0.24585517629021339</v>
      </c>
      <c r="F24400">
        <v>0.26098605557714311</v>
      </c>
      <c r="G24400">
        <f t="shared" si="381"/>
        <v>203.31666666664609</v>
      </c>
    </row>
    <row r="24401" spans="1:7" x14ac:dyDescent="0.3">
      <c r="A24401">
        <v>0.47153314458979589</v>
      </c>
      <c r="B24401">
        <v>-1.812055531814022E-3</v>
      </c>
      <c r="C24401">
        <v>0.13980220658829909</v>
      </c>
      <c r="D24401">
        <v>-0.12539226961582761</v>
      </c>
      <c r="E24401">
        <v>0.24509973737159299</v>
      </c>
      <c r="F24401">
        <v>0.26108466011155218</v>
      </c>
      <c r="G24401">
        <f t="shared" si="381"/>
        <v>203.32499999997941</v>
      </c>
    </row>
    <row r="24402" spans="1:7" x14ac:dyDescent="0.3">
      <c r="A24402">
        <v>0.47448469337330879</v>
      </c>
      <c r="B24402">
        <v>-8.7247809949648136E-4</v>
      </c>
      <c r="C24402">
        <v>0.14212769498897421</v>
      </c>
      <c r="D24402">
        <v>-0.12628724548954129</v>
      </c>
      <c r="E24402">
        <v>0.24496307401506709</v>
      </c>
      <c r="F24402">
        <v>0.26074012664081958</v>
      </c>
      <c r="G24402">
        <f t="shared" si="381"/>
        <v>203.33333333331274</v>
      </c>
    </row>
    <row r="24403" spans="1:7" x14ac:dyDescent="0.3">
      <c r="A24403">
        <v>0.48804344864801558</v>
      </c>
      <c r="B24403">
        <v>1.1500315328882059E-2</v>
      </c>
      <c r="C24403">
        <v>0.16030662092437789</v>
      </c>
      <c r="D24403">
        <v>-0.12680249135682209</v>
      </c>
      <c r="E24403">
        <v>0.24652459804326571</v>
      </c>
      <c r="F24403">
        <v>0.26275674495017209</v>
      </c>
      <c r="G24403">
        <f t="shared" si="381"/>
        <v>203.34166666664606</v>
      </c>
    </row>
    <row r="24404" spans="1:7" x14ac:dyDescent="0.3">
      <c r="A24404">
        <v>0.46618179158226408</v>
      </c>
      <c r="B24404">
        <v>-1.9266025173373191E-4</v>
      </c>
      <c r="C24404">
        <v>0.13340105446598011</v>
      </c>
      <c r="D24404">
        <v>-0.12652048114190209</v>
      </c>
      <c r="E24404">
        <v>0.24515045281511549</v>
      </c>
      <c r="F24404">
        <v>0.26113508526620188</v>
      </c>
      <c r="G24404">
        <f t="shared" si="381"/>
        <v>203.34999999997939</v>
      </c>
    </row>
    <row r="24405" spans="1:7" x14ac:dyDescent="0.3">
      <c r="A24405">
        <v>0.48196427827479871</v>
      </c>
      <c r="B24405">
        <v>-1.411866864915593E-2</v>
      </c>
      <c r="C24405">
        <v>0.1474399415273335</v>
      </c>
      <c r="D24405">
        <v>-0.1264450761779673</v>
      </c>
      <c r="E24405">
        <v>0.24616885176888259</v>
      </c>
      <c r="F24405">
        <v>0.26187535458365507</v>
      </c>
      <c r="G24405">
        <f t="shared" si="381"/>
        <v>203.35833333331271</v>
      </c>
    </row>
    <row r="24406" spans="1:7" x14ac:dyDescent="0.3">
      <c r="A24406">
        <v>0.47325430788604911</v>
      </c>
      <c r="B24406">
        <v>1.8832139004017659E-2</v>
      </c>
      <c r="C24406">
        <v>0.13433495656321309</v>
      </c>
      <c r="D24406">
        <v>-0.12575231139107579</v>
      </c>
      <c r="E24406">
        <v>0.24447539626878681</v>
      </c>
      <c r="F24406">
        <v>0.26181842990339288</v>
      </c>
      <c r="G24406">
        <f t="shared" si="381"/>
        <v>203.36666666664604</v>
      </c>
    </row>
    <row r="24407" spans="1:7" x14ac:dyDescent="0.3">
      <c r="A24407">
        <v>0.47112520557092469</v>
      </c>
      <c r="B24407">
        <v>1.229305494725059E-2</v>
      </c>
      <c r="C24407">
        <v>0.12995608009873141</v>
      </c>
      <c r="D24407">
        <v>-0.12681327236401649</v>
      </c>
      <c r="E24407">
        <v>0.24622688265555639</v>
      </c>
      <c r="F24407">
        <v>0.26155427984972052</v>
      </c>
      <c r="G24407">
        <f t="shared" si="381"/>
        <v>203.37499999997937</v>
      </c>
    </row>
    <row r="24408" spans="1:7" x14ac:dyDescent="0.3">
      <c r="A24408">
        <v>0.47374172549546811</v>
      </c>
      <c r="B24408">
        <v>-9.8917741517615676E-3</v>
      </c>
      <c r="C24408">
        <v>0.1351675682527376</v>
      </c>
      <c r="D24408">
        <v>-0.12704353022985301</v>
      </c>
      <c r="E24408">
        <v>0.2466355298641448</v>
      </c>
      <c r="F24408">
        <v>0.26239924894627331</v>
      </c>
      <c r="G24408">
        <f t="shared" si="381"/>
        <v>203.38333333331269</v>
      </c>
    </row>
    <row r="24409" spans="1:7" x14ac:dyDescent="0.3">
      <c r="A24409">
        <v>0.48080312875382247</v>
      </c>
      <c r="B24409">
        <v>4.4136386582730317E-3</v>
      </c>
      <c r="C24409">
        <v>0.12209417390273911</v>
      </c>
      <c r="D24409">
        <v>-0.12711830063227361</v>
      </c>
      <c r="E24409">
        <v>0.24654349922218211</v>
      </c>
      <c r="F24409">
        <v>0.2622726166128766</v>
      </c>
      <c r="G24409">
        <f t="shared" si="381"/>
        <v>203.39166666664602</v>
      </c>
    </row>
    <row r="24410" spans="1:7" x14ac:dyDescent="0.3">
      <c r="A24410">
        <v>0.46557776849115268</v>
      </c>
      <c r="B24410">
        <v>-5.9583412440190981E-3</v>
      </c>
      <c r="C24410">
        <v>0.1303949394369856</v>
      </c>
      <c r="D24410">
        <v>-0.127584245282681</v>
      </c>
      <c r="E24410">
        <v>0.24573749597193989</v>
      </c>
      <c r="F24410">
        <v>0.26013044543779612</v>
      </c>
      <c r="G24410">
        <f t="shared" si="381"/>
        <v>203.39999999997934</v>
      </c>
    </row>
    <row r="24411" spans="1:7" x14ac:dyDescent="0.3">
      <c r="A24411">
        <v>0.46778853479752441</v>
      </c>
      <c r="B24411">
        <v>-1.468598517832472E-2</v>
      </c>
      <c r="C24411">
        <v>0.15169008898770811</v>
      </c>
      <c r="D24411">
        <v>-0.12823299295992169</v>
      </c>
      <c r="E24411">
        <v>0.246962987635721</v>
      </c>
      <c r="F24411">
        <v>0.26029242887289122</v>
      </c>
      <c r="G24411">
        <f t="shared" si="381"/>
        <v>203.40833333331267</v>
      </c>
    </row>
    <row r="24412" spans="1:7" x14ac:dyDescent="0.3">
      <c r="A24412">
        <v>0.46494897388841738</v>
      </c>
      <c r="B24412">
        <v>-1.06538881040529E-2</v>
      </c>
      <c r="C24412">
        <v>0.1393809371486032</v>
      </c>
      <c r="D24412">
        <v>-0.12782379383265099</v>
      </c>
      <c r="E24412">
        <v>0.24603161051328371</v>
      </c>
      <c r="F24412">
        <v>0.26007873345875798</v>
      </c>
      <c r="G24412">
        <f t="shared" si="381"/>
        <v>203.41666666664599</v>
      </c>
    </row>
    <row r="24413" spans="1:7" x14ac:dyDescent="0.3">
      <c r="A24413">
        <v>0.45865105517005123</v>
      </c>
      <c r="B24413">
        <v>-2.384873907717765E-2</v>
      </c>
      <c r="C24413">
        <v>0.1177066274056834</v>
      </c>
      <c r="D24413">
        <v>-0.12733526034769141</v>
      </c>
      <c r="E24413">
        <v>0.24657984919228271</v>
      </c>
      <c r="F24413">
        <v>0.25930437670317191</v>
      </c>
      <c r="G24413">
        <f t="shared" si="381"/>
        <v>203.42499999997932</v>
      </c>
    </row>
    <row r="24414" spans="1:7" x14ac:dyDescent="0.3">
      <c r="A24414">
        <v>0.47470882441256118</v>
      </c>
      <c r="B24414">
        <v>1.471367300864779E-3</v>
      </c>
      <c r="C24414">
        <v>0.14523289077441889</v>
      </c>
      <c r="D24414">
        <v>-0.1277174514320932</v>
      </c>
      <c r="E24414">
        <v>0.24647455864602871</v>
      </c>
      <c r="F24414">
        <v>0.26009964387580897</v>
      </c>
      <c r="G24414">
        <f t="shared" si="381"/>
        <v>203.43333333331265</v>
      </c>
    </row>
    <row r="24415" spans="1:7" x14ac:dyDescent="0.3">
      <c r="A24415">
        <v>0.47777845505380889</v>
      </c>
      <c r="B24415">
        <v>1.174296767539653E-2</v>
      </c>
      <c r="C24415">
        <v>0.1554649500596077</v>
      </c>
      <c r="D24415">
        <v>-0.1291015289531062</v>
      </c>
      <c r="E24415">
        <v>0.24557463394853929</v>
      </c>
      <c r="F24415">
        <v>0.26049127119186077</v>
      </c>
      <c r="G24415">
        <f t="shared" si="381"/>
        <v>203.44166666664597</v>
      </c>
    </row>
    <row r="24416" spans="1:7" x14ac:dyDescent="0.3">
      <c r="A24416">
        <v>0.47746190597103783</v>
      </c>
      <c r="B24416">
        <v>-9.6401072415852399E-3</v>
      </c>
      <c r="C24416">
        <v>0.13468799471716081</v>
      </c>
      <c r="D24416">
        <v>-0.12705245423828779</v>
      </c>
      <c r="E24416">
        <v>0.24698965010059029</v>
      </c>
      <c r="F24416">
        <v>0.26092443871433729</v>
      </c>
      <c r="G24416">
        <f t="shared" si="381"/>
        <v>203.4499999999793</v>
      </c>
    </row>
    <row r="24417" spans="1:7" x14ac:dyDescent="0.3">
      <c r="A24417">
        <v>0.47412332931611012</v>
      </c>
      <c r="B24417">
        <v>-2.376598264517988E-2</v>
      </c>
      <c r="C24417">
        <v>0.1400643929989667</v>
      </c>
      <c r="D24417">
        <v>-0.12822873389561551</v>
      </c>
      <c r="E24417">
        <v>0.24681767722319611</v>
      </c>
      <c r="F24417">
        <v>0.2597797206279957</v>
      </c>
      <c r="G24417">
        <f t="shared" si="381"/>
        <v>203.45833333331262</v>
      </c>
    </row>
    <row r="24418" spans="1:7" x14ac:dyDescent="0.3">
      <c r="A24418">
        <v>0.46581925007070929</v>
      </c>
      <c r="B24418">
        <v>7.1108664625150666E-3</v>
      </c>
      <c r="C24418">
        <v>0.12661618415429909</v>
      </c>
      <c r="D24418">
        <v>-0.12541743591562241</v>
      </c>
      <c r="E24418">
        <v>0.24592967183466319</v>
      </c>
      <c r="F24418">
        <v>0.2576177911431079</v>
      </c>
      <c r="G24418">
        <f t="shared" si="381"/>
        <v>203.46666666664595</v>
      </c>
    </row>
    <row r="24419" spans="1:7" x14ac:dyDescent="0.3">
      <c r="A24419">
        <v>0.46722300812887629</v>
      </c>
      <c r="B24419">
        <v>-1.0399330198150029E-2</v>
      </c>
      <c r="C24419">
        <v>0.13772843772876839</v>
      </c>
      <c r="D24419">
        <v>-0.12606903734099631</v>
      </c>
      <c r="E24419">
        <v>0.24691037831420509</v>
      </c>
      <c r="F24419">
        <v>0.25813489015050312</v>
      </c>
      <c r="G24419">
        <f t="shared" si="381"/>
        <v>203.47499999997927</v>
      </c>
    </row>
    <row r="24420" spans="1:7" x14ac:dyDescent="0.3">
      <c r="A24420">
        <v>0.47803443684412278</v>
      </c>
      <c r="B24420">
        <v>-7.031282587713916E-4</v>
      </c>
      <c r="C24420">
        <v>0.12789688708275401</v>
      </c>
      <c r="D24420">
        <v>-0.12678825573089439</v>
      </c>
      <c r="E24420">
        <v>0.2455343692511186</v>
      </c>
      <c r="F24420">
        <v>0.25905888201515692</v>
      </c>
      <c r="G24420">
        <f t="shared" si="381"/>
        <v>203.4833333333126</v>
      </c>
    </row>
    <row r="24421" spans="1:7" x14ac:dyDescent="0.3">
      <c r="A24421">
        <v>0.46873751166086258</v>
      </c>
      <c r="B24421">
        <v>-4.0611397082409581E-3</v>
      </c>
      <c r="C24421">
        <v>0.12667762928598231</v>
      </c>
      <c r="D24421">
        <v>-0.12595920657389539</v>
      </c>
      <c r="E24421">
        <v>0.2463305829094681</v>
      </c>
      <c r="F24421">
        <v>0.2585871826346835</v>
      </c>
      <c r="G24421">
        <f t="shared" si="381"/>
        <v>203.49166666664593</v>
      </c>
    </row>
    <row r="24422" spans="1:7" x14ac:dyDescent="0.3">
      <c r="A24422">
        <v>0.45611305291559801</v>
      </c>
      <c r="B24422">
        <v>-6.6267386964626029E-3</v>
      </c>
      <c r="C24422">
        <v>0.12111944524551189</v>
      </c>
      <c r="D24422">
        <v>-0.12577749709649</v>
      </c>
      <c r="E24422">
        <v>0.2454416655173236</v>
      </c>
      <c r="F24422">
        <v>0.25724330111618338</v>
      </c>
      <c r="G24422">
        <f t="shared" si="381"/>
        <v>203.49999999997925</v>
      </c>
    </row>
    <row r="24423" spans="1:7" x14ac:dyDescent="0.3">
      <c r="A24423">
        <v>0.46725787474658581</v>
      </c>
      <c r="B24423">
        <v>-8.8497787267984174E-3</v>
      </c>
      <c r="C24423">
        <v>0.1393631876141524</v>
      </c>
      <c r="D24423">
        <v>-0.1249783875186686</v>
      </c>
      <c r="E24423">
        <v>0.2467726300837553</v>
      </c>
      <c r="F24423">
        <v>0.25799189927643512</v>
      </c>
      <c r="G24423">
        <f t="shared" si="381"/>
        <v>203.50833333331258</v>
      </c>
    </row>
    <row r="24424" spans="1:7" x14ac:dyDescent="0.3">
      <c r="A24424">
        <v>0.46799228649183022</v>
      </c>
      <c r="B24424">
        <v>-1.566087184021819E-2</v>
      </c>
      <c r="C24424">
        <v>0.1353973624178649</v>
      </c>
      <c r="D24424">
        <v>-0.12611865049650339</v>
      </c>
      <c r="E24424">
        <v>0.24560935199433309</v>
      </c>
      <c r="F24424">
        <v>0.25804164289956161</v>
      </c>
      <c r="G24424">
        <f t="shared" si="381"/>
        <v>203.5166666666459</v>
      </c>
    </row>
    <row r="24425" spans="1:7" x14ac:dyDescent="0.3">
      <c r="A24425">
        <v>0.47144440113832548</v>
      </c>
      <c r="B24425">
        <v>-6.8263144534345061E-3</v>
      </c>
      <c r="C24425">
        <v>0.12741111164530111</v>
      </c>
      <c r="D24425">
        <v>-0.125523239125132</v>
      </c>
      <c r="E24425">
        <v>0.24637621032841669</v>
      </c>
      <c r="F24425">
        <v>0.25840753987179321</v>
      </c>
      <c r="G24425">
        <f t="shared" si="381"/>
        <v>203.52499999997923</v>
      </c>
    </row>
    <row r="24426" spans="1:7" x14ac:dyDescent="0.3">
      <c r="A24426">
        <v>0.47981411762387322</v>
      </c>
      <c r="B24426">
        <v>-2.0219862076464219E-2</v>
      </c>
      <c r="C24426">
        <v>0.1365734222665099</v>
      </c>
      <c r="D24426">
        <v>-0.12679685944995461</v>
      </c>
      <c r="E24426">
        <v>0.24641873064804859</v>
      </c>
      <c r="F24426">
        <v>0.25798581449833602</v>
      </c>
      <c r="G24426">
        <f t="shared" si="381"/>
        <v>203.53333333331256</v>
      </c>
    </row>
    <row r="24427" spans="1:7" x14ac:dyDescent="0.3">
      <c r="A24427">
        <v>0.47208337998273991</v>
      </c>
      <c r="B24427">
        <v>-3.1000320473609289E-3</v>
      </c>
      <c r="C24427">
        <v>0.14462498921295361</v>
      </c>
      <c r="D24427">
        <v>-0.12605704612201199</v>
      </c>
      <c r="E24427">
        <v>0.24633043970598009</v>
      </c>
      <c r="F24427">
        <v>0.25824964389273458</v>
      </c>
      <c r="G24427">
        <f t="shared" si="381"/>
        <v>203.54166666664588</v>
      </c>
    </row>
    <row r="24428" spans="1:7" x14ac:dyDescent="0.3">
      <c r="A24428">
        <v>0.48295036661652052</v>
      </c>
      <c r="B24428">
        <v>-1.775141801040889E-2</v>
      </c>
      <c r="C24428">
        <v>0.15368169776563151</v>
      </c>
      <c r="D24428">
        <v>-0.12640552662066751</v>
      </c>
      <c r="E24428">
        <v>0.24620599480304209</v>
      </c>
      <c r="F24428">
        <v>0.25882188930179412</v>
      </c>
      <c r="G24428">
        <f t="shared" si="381"/>
        <v>203.54999999997921</v>
      </c>
    </row>
    <row r="24429" spans="1:7" x14ac:dyDescent="0.3">
      <c r="A24429">
        <v>0.46668465715085788</v>
      </c>
      <c r="B24429">
        <v>-1.6424168956275099E-3</v>
      </c>
      <c r="C24429">
        <v>0.1563546979820889</v>
      </c>
      <c r="D24429">
        <v>-0.126758495145462</v>
      </c>
      <c r="E24429">
        <v>0.24488167728258509</v>
      </c>
      <c r="F24429">
        <v>0.25793666033395379</v>
      </c>
      <c r="G24429">
        <f t="shared" si="381"/>
        <v>203.55833333331253</v>
      </c>
    </row>
    <row r="24430" spans="1:7" x14ac:dyDescent="0.3">
      <c r="A24430">
        <v>0.48520097786234118</v>
      </c>
      <c r="B24430">
        <v>-6.8913151150224511E-3</v>
      </c>
      <c r="C24430">
        <v>0.16442959589768749</v>
      </c>
      <c r="D24430">
        <v>-0.12576390537687721</v>
      </c>
      <c r="E24430">
        <v>0.24632395690159789</v>
      </c>
      <c r="F24430">
        <v>0.25940778700858302</v>
      </c>
      <c r="G24430">
        <f t="shared" si="381"/>
        <v>203.56666666664586</v>
      </c>
    </row>
    <row r="24431" spans="1:7" x14ac:dyDescent="0.3">
      <c r="A24431">
        <v>0.47774159464690119</v>
      </c>
      <c r="B24431">
        <v>-1.329318346828774E-2</v>
      </c>
      <c r="C24431">
        <v>0.12815972338865439</v>
      </c>
      <c r="D24431">
        <v>-0.12415254044493231</v>
      </c>
      <c r="E24431">
        <v>0.2458345311114413</v>
      </c>
      <c r="F24431">
        <v>0.25866307803722138</v>
      </c>
      <c r="G24431">
        <f t="shared" si="381"/>
        <v>203.57499999997918</v>
      </c>
    </row>
    <row r="24432" spans="1:7" x14ac:dyDescent="0.3">
      <c r="A24432">
        <v>0.47034253908497359</v>
      </c>
      <c r="B24432">
        <v>-2.1159020014974829E-3</v>
      </c>
      <c r="C24432">
        <v>0.13695156379110429</v>
      </c>
      <c r="D24432">
        <v>-0.125035059688167</v>
      </c>
      <c r="E24432">
        <v>0.2453417651050088</v>
      </c>
      <c r="F24432">
        <v>0.25816036196604192</v>
      </c>
      <c r="G24432">
        <f t="shared" si="381"/>
        <v>203.58333333331251</v>
      </c>
    </row>
    <row r="24433" spans="1:7" x14ac:dyDescent="0.3">
      <c r="A24433">
        <v>0.45985585506914578</v>
      </c>
      <c r="B24433">
        <v>-1.747976864823644E-2</v>
      </c>
      <c r="C24433">
        <v>0.14378644206801239</v>
      </c>
      <c r="D24433">
        <v>-0.12492344339826809</v>
      </c>
      <c r="E24433">
        <v>0.24543366104866901</v>
      </c>
      <c r="F24433">
        <v>0.25809988106518628</v>
      </c>
      <c r="G24433">
        <f t="shared" si="381"/>
        <v>203.59166666664584</v>
      </c>
    </row>
    <row r="24434" spans="1:7" x14ac:dyDescent="0.3">
      <c r="A24434">
        <v>0.46806023379083339</v>
      </c>
      <c r="B24434">
        <v>-1.210444669876753E-2</v>
      </c>
      <c r="C24434">
        <v>0.15170722814390469</v>
      </c>
      <c r="D24434">
        <v>-0.12549978153870051</v>
      </c>
      <c r="E24434">
        <v>0.2453614960028522</v>
      </c>
      <c r="F24434">
        <v>0.25890778239210971</v>
      </c>
      <c r="G24434">
        <f t="shared" si="381"/>
        <v>203.59999999997916</v>
      </c>
    </row>
    <row r="24435" spans="1:7" x14ac:dyDescent="0.3">
      <c r="A24435">
        <v>0.4645591285804202</v>
      </c>
      <c r="B24435">
        <v>-1.86280625277137E-2</v>
      </c>
      <c r="C24435">
        <v>0.1183697763428407</v>
      </c>
      <c r="D24435">
        <v>-0.1243050717151291</v>
      </c>
      <c r="E24435">
        <v>0.24554103949761261</v>
      </c>
      <c r="F24435">
        <v>0.25935584775670062</v>
      </c>
      <c r="G24435">
        <f t="shared" si="381"/>
        <v>203.60833333331249</v>
      </c>
    </row>
    <row r="24436" spans="1:7" x14ac:dyDescent="0.3">
      <c r="A24436">
        <v>0.47205664746522369</v>
      </c>
      <c r="B24436">
        <v>-3.9452195189213272E-2</v>
      </c>
      <c r="C24436">
        <v>0.12899317037207589</v>
      </c>
      <c r="D24436">
        <v>-0.1240882763873664</v>
      </c>
      <c r="E24436">
        <v>0.2460750741879375</v>
      </c>
      <c r="F24436">
        <v>0.25963263781323098</v>
      </c>
      <c r="G24436">
        <f t="shared" si="381"/>
        <v>203.61666666664581</v>
      </c>
    </row>
    <row r="24437" spans="1:7" x14ac:dyDescent="0.3">
      <c r="A24437">
        <v>0.47983799355979451</v>
      </c>
      <c r="B24437">
        <v>-2.4050767342671451E-2</v>
      </c>
      <c r="C24437">
        <v>0.1406698847267209</v>
      </c>
      <c r="D24437">
        <v>-0.12505010569232999</v>
      </c>
      <c r="E24437">
        <v>0.246201975070412</v>
      </c>
      <c r="F24437">
        <v>0.26016025657155772</v>
      </c>
      <c r="G24437">
        <f t="shared" si="381"/>
        <v>203.62499999997914</v>
      </c>
    </row>
    <row r="24438" spans="1:7" x14ac:dyDescent="0.3">
      <c r="A24438">
        <v>0.46518889558722681</v>
      </c>
      <c r="B24438">
        <v>-2.831806907270594E-2</v>
      </c>
      <c r="C24438">
        <v>0.1223341646520909</v>
      </c>
      <c r="D24438">
        <v>-0.12388481011815621</v>
      </c>
      <c r="E24438">
        <v>0.24606265175590999</v>
      </c>
      <c r="F24438">
        <v>0.2591347712041121</v>
      </c>
      <c r="G24438">
        <f t="shared" si="381"/>
        <v>203.63333333331246</v>
      </c>
    </row>
    <row r="24439" spans="1:7" x14ac:dyDescent="0.3">
      <c r="A24439">
        <v>0.44913446810541607</v>
      </c>
      <c r="B24439">
        <v>-3.8160337576122658E-3</v>
      </c>
      <c r="C24439">
        <v>0.15251754058470199</v>
      </c>
      <c r="D24439">
        <v>-0.12645436109943581</v>
      </c>
      <c r="E24439">
        <v>0.24525221598609981</v>
      </c>
      <c r="F24439">
        <v>0.25914152528540879</v>
      </c>
      <c r="G24439">
        <f t="shared" si="381"/>
        <v>203.64166666664579</v>
      </c>
    </row>
    <row r="24440" spans="1:7" x14ac:dyDescent="0.3">
      <c r="A24440">
        <v>0.4710780547616899</v>
      </c>
      <c r="B24440">
        <v>-5.5093823683163541E-3</v>
      </c>
      <c r="C24440">
        <v>0.14441207582619289</v>
      </c>
      <c r="D24440">
        <v>-0.12642353387214919</v>
      </c>
      <c r="E24440">
        <v>0.24558482105873361</v>
      </c>
      <c r="F24440">
        <v>0.26018047934970351</v>
      </c>
      <c r="G24440">
        <f t="shared" si="381"/>
        <v>203.64999999997912</v>
      </c>
    </row>
    <row r="24441" spans="1:7" x14ac:dyDescent="0.3">
      <c r="A24441">
        <v>0.46154280879934623</v>
      </c>
      <c r="B24441">
        <v>-1.142241898233382E-2</v>
      </c>
      <c r="C24441">
        <v>0.13586276391345789</v>
      </c>
      <c r="D24441">
        <v>-0.1266817093377656</v>
      </c>
      <c r="E24441">
        <v>0.2452407095504566</v>
      </c>
      <c r="F24441">
        <v>0.2597337426276658</v>
      </c>
      <c r="G24441">
        <f t="shared" si="381"/>
        <v>203.65833333331244</v>
      </c>
    </row>
    <row r="24442" spans="1:7" x14ac:dyDescent="0.3">
      <c r="A24442">
        <v>0.46384829231401048</v>
      </c>
      <c r="B24442">
        <v>-1.282095896637846E-2</v>
      </c>
      <c r="C24442">
        <v>0.1406338597531348</v>
      </c>
      <c r="D24442">
        <v>-0.12639993310043729</v>
      </c>
      <c r="E24442">
        <v>0.24629025954721331</v>
      </c>
      <c r="F24442">
        <v>0.26093438951846137</v>
      </c>
      <c r="G24442">
        <f t="shared" si="381"/>
        <v>203.66666666664577</v>
      </c>
    </row>
    <row r="24443" spans="1:7" x14ac:dyDescent="0.3">
      <c r="A24443">
        <v>0.4794373394565814</v>
      </c>
      <c r="B24443">
        <v>-1.022823405524372E-2</v>
      </c>
      <c r="C24443">
        <v>0.15959184083443501</v>
      </c>
      <c r="D24443">
        <v>-0.1266558684105093</v>
      </c>
      <c r="E24443">
        <v>0.24655045093962821</v>
      </c>
      <c r="F24443">
        <v>0.26099414365113588</v>
      </c>
      <c r="G24443">
        <f t="shared" si="381"/>
        <v>203.67499999997909</v>
      </c>
    </row>
    <row r="24444" spans="1:7" x14ac:dyDescent="0.3">
      <c r="A24444">
        <v>0.47672855573761508</v>
      </c>
      <c r="B24444">
        <v>-4.5818924739166791E-3</v>
      </c>
      <c r="C24444">
        <v>0.1431698801426004</v>
      </c>
      <c r="D24444">
        <v>-0.12625084697168559</v>
      </c>
      <c r="E24444">
        <v>0.245817469074186</v>
      </c>
      <c r="F24444">
        <v>0.26143454598881039</v>
      </c>
      <c r="G24444">
        <f t="shared" si="381"/>
        <v>203.68333333331242</v>
      </c>
    </row>
    <row r="24445" spans="1:7" x14ac:dyDescent="0.3">
      <c r="A24445">
        <v>0.4662689195239984</v>
      </c>
      <c r="B24445">
        <v>5.1158461068054589E-4</v>
      </c>
      <c r="C24445">
        <v>0.13124559918256459</v>
      </c>
      <c r="D24445">
        <v>-0.12572792552534881</v>
      </c>
      <c r="E24445">
        <v>0.24535980392642881</v>
      </c>
      <c r="F24445">
        <v>0.26085580099013228</v>
      </c>
      <c r="G24445">
        <f t="shared" si="381"/>
        <v>203.69166666664574</v>
      </c>
    </row>
    <row r="24446" spans="1:7" x14ac:dyDescent="0.3">
      <c r="A24446">
        <v>0.46199102091763472</v>
      </c>
      <c r="B24446">
        <v>-7.260233448758847E-4</v>
      </c>
      <c r="C24446">
        <v>0.14419914280030149</v>
      </c>
      <c r="D24446">
        <v>-0.1262314966840665</v>
      </c>
      <c r="E24446">
        <v>0.24582867035442821</v>
      </c>
      <c r="F24446">
        <v>0.26012355624907352</v>
      </c>
      <c r="G24446">
        <f t="shared" si="381"/>
        <v>203.69999999997907</v>
      </c>
    </row>
    <row r="24447" spans="1:7" x14ac:dyDescent="0.3">
      <c r="A24447">
        <v>0.46252436587408319</v>
      </c>
      <c r="B24447">
        <v>-1.5357561819578539E-2</v>
      </c>
      <c r="C24447">
        <v>0.1209855484040552</v>
      </c>
      <c r="D24447">
        <v>-0.12646480701100479</v>
      </c>
      <c r="E24447">
        <v>0.2456111007285294</v>
      </c>
      <c r="F24447">
        <v>0.26060460068489488</v>
      </c>
      <c r="G24447">
        <f t="shared" si="381"/>
        <v>203.7083333333124</v>
      </c>
    </row>
    <row r="24448" spans="1:7" x14ac:dyDescent="0.3">
      <c r="A24448">
        <v>0.46881719000011829</v>
      </c>
      <c r="B24448">
        <v>6.9162704953596764E-3</v>
      </c>
      <c r="C24448">
        <v>0.1352243544687767</v>
      </c>
      <c r="D24448">
        <v>-0.12646437886224909</v>
      </c>
      <c r="E24448">
        <v>0.24547824656988851</v>
      </c>
      <c r="F24448">
        <v>0.26084806647143882</v>
      </c>
      <c r="G24448">
        <f t="shared" si="381"/>
        <v>203.71666666664572</v>
      </c>
    </row>
    <row r="24449" spans="1:7" x14ac:dyDescent="0.3">
      <c r="A24449">
        <v>0.46172768217786031</v>
      </c>
      <c r="B24449">
        <v>-3.2902484606749799E-3</v>
      </c>
      <c r="C24449">
        <v>0.1148349525406276</v>
      </c>
      <c r="D24449">
        <v>-0.12595835649765991</v>
      </c>
      <c r="E24449">
        <v>0.24486763133304831</v>
      </c>
      <c r="F24449">
        <v>0.26033546292182941</v>
      </c>
      <c r="G24449">
        <f t="shared" si="381"/>
        <v>203.72499999997905</v>
      </c>
    </row>
    <row r="24450" spans="1:7" x14ac:dyDescent="0.3">
      <c r="A24450">
        <v>0.44877410731199052</v>
      </c>
      <c r="B24450">
        <v>9.2516008915817759E-3</v>
      </c>
      <c r="C24450">
        <v>0.13366045083692149</v>
      </c>
      <c r="D24450">
        <v>-0.1269913612868557</v>
      </c>
      <c r="E24450">
        <v>0.2455496786403194</v>
      </c>
      <c r="F24450">
        <v>0.25936879773876442</v>
      </c>
      <c r="G24450">
        <f t="shared" si="381"/>
        <v>203.73333333331237</v>
      </c>
    </row>
    <row r="24451" spans="1:7" x14ac:dyDescent="0.3">
      <c r="A24451">
        <v>0.4664858301156542</v>
      </c>
      <c r="B24451">
        <v>3.2384273000734598E-2</v>
      </c>
      <c r="C24451">
        <v>0.13049633279553219</v>
      </c>
      <c r="D24451">
        <v>-0.12598207829774191</v>
      </c>
      <c r="E24451">
        <v>0.24591982733626891</v>
      </c>
      <c r="F24451">
        <v>0.26063734012700651</v>
      </c>
      <c r="G24451">
        <f t="shared" si="381"/>
        <v>203.7416666666457</v>
      </c>
    </row>
    <row r="24452" spans="1:7" x14ac:dyDescent="0.3">
      <c r="A24452">
        <v>0.46339567459395231</v>
      </c>
      <c r="B24452">
        <v>6.7698912225588378E-3</v>
      </c>
      <c r="C24452">
        <v>0.1218232518805666</v>
      </c>
      <c r="D24452">
        <v>-0.12609422003771051</v>
      </c>
      <c r="E24452">
        <v>0.24554931623138879</v>
      </c>
      <c r="F24452">
        <v>0.25967268332206739</v>
      </c>
      <c r="G24452">
        <f t="shared" ref="G24452:G24515" si="382">G24451+1/120</f>
        <v>203.74999999997902</v>
      </c>
    </row>
    <row r="24453" spans="1:7" x14ac:dyDescent="0.3">
      <c r="A24453">
        <v>0.46207409075651712</v>
      </c>
      <c r="B24453">
        <v>1.2179722274602441E-3</v>
      </c>
      <c r="C24453">
        <v>0.12598791067618101</v>
      </c>
      <c r="D24453">
        <v>-0.12756042540405871</v>
      </c>
      <c r="E24453">
        <v>0.24579552615564271</v>
      </c>
      <c r="F24453">
        <v>0.26020478998138802</v>
      </c>
      <c r="G24453">
        <f t="shared" si="382"/>
        <v>203.75833333331235</v>
      </c>
    </row>
    <row r="24454" spans="1:7" x14ac:dyDescent="0.3">
      <c r="A24454">
        <v>0.45457651184414738</v>
      </c>
      <c r="B24454">
        <v>1.8944245244065079E-2</v>
      </c>
      <c r="C24454">
        <v>0.14848772763248169</v>
      </c>
      <c r="D24454">
        <v>-0.12761118808864039</v>
      </c>
      <c r="E24454">
        <v>0.2464159191905263</v>
      </c>
      <c r="F24454">
        <v>0.25914193644861722</v>
      </c>
      <c r="G24454">
        <f t="shared" si="382"/>
        <v>203.76666666664568</v>
      </c>
    </row>
    <row r="24455" spans="1:7" x14ac:dyDescent="0.3">
      <c r="A24455">
        <v>0.46795031979632368</v>
      </c>
      <c r="B24455">
        <v>8.4858709514039916E-3</v>
      </c>
      <c r="C24455">
        <v>0.14598292247180311</v>
      </c>
      <c r="D24455">
        <v>-0.1276911724043345</v>
      </c>
      <c r="E24455">
        <v>0.24587515047001801</v>
      </c>
      <c r="F24455">
        <v>0.25944662760400422</v>
      </c>
      <c r="G24455">
        <f t="shared" si="382"/>
        <v>203.774999999979</v>
      </c>
    </row>
    <row r="24456" spans="1:7" x14ac:dyDescent="0.3">
      <c r="A24456">
        <v>0.46798126722013772</v>
      </c>
      <c r="B24456">
        <v>8.3883266624894329E-3</v>
      </c>
      <c r="C24456">
        <v>0.14714048839985269</v>
      </c>
      <c r="D24456">
        <v>-0.12707153848063729</v>
      </c>
      <c r="E24456">
        <v>0.24582045832123031</v>
      </c>
      <c r="F24456">
        <v>0.25892049875147549</v>
      </c>
      <c r="G24456">
        <f t="shared" si="382"/>
        <v>203.78333333331233</v>
      </c>
    </row>
    <row r="24457" spans="1:7" x14ac:dyDescent="0.3">
      <c r="A24457">
        <v>0.4579597266928655</v>
      </c>
      <c r="B24457">
        <v>1.7524189556629152E-2</v>
      </c>
      <c r="C24457">
        <v>0.15112551316639131</v>
      </c>
      <c r="D24457">
        <v>-0.12713338923996539</v>
      </c>
      <c r="E24457">
        <v>0.2455881652337816</v>
      </c>
      <c r="F24457">
        <v>0.25836982334336739</v>
      </c>
      <c r="G24457">
        <f t="shared" si="382"/>
        <v>203.79166666664565</v>
      </c>
    </row>
    <row r="24458" spans="1:7" x14ac:dyDescent="0.3">
      <c r="A24458">
        <v>0.4646375074082893</v>
      </c>
      <c r="B24458">
        <v>1.8946445775717331E-3</v>
      </c>
      <c r="C24458">
        <v>0.13828253173489569</v>
      </c>
      <c r="D24458">
        <v>-0.12733474162907299</v>
      </c>
      <c r="E24458">
        <v>0.24539778630536521</v>
      </c>
      <c r="F24458">
        <v>0.25920085828788869</v>
      </c>
      <c r="G24458">
        <f t="shared" si="382"/>
        <v>203.79999999997898</v>
      </c>
    </row>
    <row r="24459" spans="1:7" x14ac:dyDescent="0.3">
      <c r="A24459">
        <v>0.47044533634801577</v>
      </c>
      <c r="B24459">
        <v>-2.4586476790992601E-2</v>
      </c>
      <c r="C24459">
        <v>0.11943164387389391</v>
      </c>
      <c r="D24459">
        <v>-0.12549737968677591</v>
      </c>
      <c r="E24459">
        <v>0.24632794253191259</v>
      </c>
      <c r="F24459">
        <v>0.25965348228991247</v>
      </c>
      <c r="G24459">
        <f t="shared" si="382"/>
        <v>203.80833333331231</v>
      </c>
    </row>
    <row r="24460" spans="1:7" x14ac:dyDescent="0.3">
      <c r="A24460">
        <v>0.48073474265637972</v>
      </c>
      <c r="B24460">
        <v>-5.4073408204955214E-3</v>
      </c>
      <c r="C24460">
        <v>0.1102671654593009</v>
      </c>
      <c r="D24460">
        <v>-0.12521312746366539</v>
      </c>
      <c r="E24460">
        <v>0.24633875032256949</v>
      </c>
      <c r="F24460">
        <v>0.25962085001573099</v>
      </c>
      <c r="G24460">
        <f t="shared" si="382"/>
        <v>203.81666666664563</v>
      </c>
    </row>
    <row r="24461" spans="1:7" x14ac:dyDescent="0.3">
      <c r="A24461">
        <v>0.47148516747802433</v>
      </c>
      <c r="B24461">
        <v>4.5586695606948278E-4</v>
      </c>
      <c r="C24461">
        <v>0.1152097133865168</v>
      </c>
      <c r="D24461">
        <v>-0.1259567446090373</v>
      </c>
      <c r="E24461">
        <v>0.24522062419540519</v>
      </c>
      <c r="F24461">
        <v>0.25865912422068749</v>
      </c>
      <c r="G24461">
        <f t="shared" si="382"/>
        <v>203.82499999997896</v>
      </c>
    </row>
    <row r="24462" spans="1:7" x14ac:dyDescent="0.3">
      <c r="A24462">
        <v>0.45505274140022289</v>
      </c>
      <c r="B24462">
        <v>6.226401278684613E-3</v>
      </c>
      <c r="C24462">
        <v>0.13180210828487809</v>
      </c>
      <c r="D24462">
        <v>-0.12614220502890611</v>
      </c>
      <c r="E24462">
        <v>0.24555253447790251</v>
      </c>
      <c r="F24462">
        <v>0.25832184096134841</v>
      </c>
      <c r="G24462">
        <f t="shared" si="382"/>
        <v>203.83333333331228</v>
      </c>
    </row>
    <row r="24463" spans="1:7" x14ac:dyDescent="0.3">
      <c r="A24463">
        <v>0.46833189003698411</v>
      </c>
      <c r="B24463">
        <v>9.4067888884297041E-3</v>
      </c>
      <c r="C24463">
        <v>0.12389334440948579</v>
      </c>
      <c r="D24463">
        <v>-0.12580444193331691</v>
      </c>
      <c r="E24463">
        <v>0.24584610567741921</v>
      </c>
      <c r="F24463">
        <v>0.2579490433727325</v>
      </c>
      <c r="G24463">
        <f t="shared" si="382"/>
        <v>203.84166666664561</v>
      </c>
    </row>
    <row r="24464" spans="1:7" x14ac:dyDescent="0.3">
      <c r="A24464">
        <v>0.4638825077418563</v>
      </c>
      <c r="B24464">
        <v>4.1038201305021588E-3</v>
      </c>
      <c r="C24464">
        <v>0.13592922944150601</v>
      </c>
      <c r="D24464">
        <v>-0.1264263042365335</v>
      </c>
      <c r="E24464">
        <v>0.24516740637367809</v>
      </c>
      <c r="F24464">
        <v>0.25782125631959718</v>
      </c>
      <c r="G24464">
        <f t="shared" si="382"/>
        <v>203.84999999997893</v>
      </c>
    </row>
    <row r="24465" spans="1:7" x14ac:dyDescent="0.3">
      <c r="A24465">
        <v>0.45647618448134808</v>
      </c>
      <c r="B24465">
        <v>-1.6636744074876551E-2</v>
      </c>
      <c r="C24465">
        <v>0.1235723868183078</v>
      </c>
      <c r="D24465">
        <v>-0.12565936036031281</v>
      </c>
      <c r="E24465">
        <v>0.2461124647984175</v>
      </c>
      <c r="F24465">
        <v>0.25702803840215238</v>
      </c>
      <c r="G24465">
        <f t="shared" si="382"/>
        <v>203.85833333331226</v>
      </c>
    </row>
    <row r="24466" spans="1:7" x14ac:dyDescent="0.3">
      <c r="A24466">
        <v>0.46440331995478429</v>
      </c>
      <c r="B24466">
        <v>-2.8330902232793911E-2</v>
      </c>
      <c r="C24466">
        <v>0.14279067754147301</v>
      </c>
      <c r="D24466">
        <v>-0.1267140301045683</v>
      </c>
      <c r="E24466">
        <v>0.24606724083288961</v>
      </c>
      <c r="F24466">
        <v>0.2572538580724516</v>
      </c>
      <c r="G24466">
        <f t="shared" si="382"/>
        <v>203.86666666664559</v>
      </c>
    </row>
    <row r="24467" spans="1:7" x14ac:dyDescent="0.3">
      <c r="A24467">
        <v>0.45729305035738421</v>
      </c>
      <c r="B24467">
        <v>-1.7061235370947919E-2</v>
      </c>
      <c r="C24467">
        <v>0.1496871725743934</v>
      </c>
      <c r="D24467">
        <v>-0.12669632587529611</v>
      </c>
      <c r="E24467">
        <v>0.2463654517362496</v>
      </c>
      <c r="F24467">
        <v>0.25762292421474681</v>
      </c>
      <c r="G24467">
        <f t="shared" si="382"/>
        <v>203.87499999997891</v>
      </c>
    </row>
    <row r="24468" spans="1:7" x14ac:dyDescent="0.3">
      <c r="A24468">
        <v>0.46050417856315662</v>
      </c>
      <c r="B24468">
        <v>-1.088904140550118E-2</v>
      </c>
      <c r="C24468">
        <v>0.14028006253006389</v>
      </c>
      <c r="D24468">
        <v>-0.1264673636438382</v>
      </c>
      <c r="E24468">
        <v>0.24556018198631241</v>
      </c>
      <c r="F24468">
        <v>0.25740568028180261</v>
      </c>
      <c r="G24468">
        <f t="shared" si="382"/>
        <v>203.88333333331224</v>
      </c>
    </row>
    <row r="24469" spans="1:7" x14ac:dyDescent="0.3">
      <c r="A24469">
        <v>0.47410880210991818</v>
      </c>
      <c r="B24469">
        <v>-1.8631631780579149E-2</v>
      </c>
      <c r="C24469">
        <v>0.12169069805037119</v>
      </c>
      <c r="D24469">
        <v>-0.12545545826002011</v>
      </c>
      <c r="E24469">
        <v>0.246582266440451</v>
      </c>
      <c r="F24469">
        <v>0.25856946155970417</v>
      </c>
      <c r="G24469">
        <f t="shared" si="382"/>
        <v>203.89166666664556</v>
      </c>
    </row>
    <row r="24470" spans="1:7" x14ac:dyDescent="0.3">
      <c r="A24470">
        <v>0.47076425050981219</v>
      </c>
      <c r="B24470">
        <v>-3.2204239435278219E-2</v>
      </c>
      <c r="C24470">
        <v>0.1301763072217958</v>
      </c>
      <c r="D24470">
        <v>-0.12612105662441489</v>
      </c>
      <c r="E24470">
        <v>0.24553766959983511</v>
      </c>
      <c r="F24470">
        <v>0.25856834000878598</v>
      </c>
      <c r="G24470">
        <f t="shared" si="382"/>
        <v>203.89999999997889</v>
      </c>
    </row>
    <row r="24471" spans="1:7" x14ac:dyDescent="0.3">
      <c r="A24471">
        <v>0.4594594355441935</v>
      </c>
      <c r="B24471">
        <v>-2.4417036459462992E-2</v>
      </c>
      <c r="C24471">
        <v>0.15769308540719651</v>
      </c>
      <c r="D24471">
        <v>-0.12648970178056351</v>
      </c>
      <c r="E24471">
        <v>0.24496159039469609</v>
      </c>
      <c r="F24471">
        <v>0.25806379813910518</v>
      </c>
      <c r="G24471">
        <f t="shared" si="382"/>
        <v>203.90833333331221</v>
      </c>
    </row>
    <row r="24472" spans="1:7" x14ac:dyDescent="0.3">
      <c r="A24472">
        <v>0.46652458913653427</v>
      </c>
      <c r="B24472">
        <v>-1.6319836498374939E-2</v>
      </c>
      <c r="C24472">
        <v>0.14459301955818549</v>
      </c>
      <c r="D24472">
        <v>-0.12551071503856609</v>
      </c>
      <c r="E24472">
        <v>0.24473985711068461</v>
      </c>
      <c r="F24472">
        <v>0.25783279097524903</v>
      </c>
      <c r="G24472">
        <f t="shared" si="382"/>
        <v>203.91666666664554</v>
      </c>
    </row>
    <row r="24473" spans="1:7" x14ac:dyDescent="0.3">
      <c r="A24473">
        <v>0.4634151217400313</v>
      </c>
      <c r="B24473">
        <v>-3.398013056875783E-2</v>
      </c>
      <c r="C24473">
        <v>0.14346478903701071</v>
      </c>
      <c r="D24473">
        <v>-0.1252892717921065</v>
      </c>
      <c r="E24473">
        <v>0.24586072912512749</v>
      </c>
      <c r="F24473">
        <v>0.25784293078920728</v>
      </c>
      <c r="G24473">
        <f t="shared" si="382"/>
        <v>203.92499999997887</v>
      </c>
    </row>
    <row r="24474" spans="1:7" x14ac:dyDescent="0.3">
      <c r="A24474">
        <v>0.46716414373399062</v>
      </c>
      <c r="B24474">
        <v>-1.1114776769322109E-2</v>
      </c>
      <c r="C24474">
        <v>0.15077351578196649</v>
      </c>
      <c r="D24474">
        <v>-0.1246746585427365</v>
      </c>
      <c r="E24474">
        <v>0.24648666934626029</v>
      </c>
      <c r="F24474">
        <v>0.25836475201652143</v>
      </c>
      <c r="G24474">
        <f t="shared" si="382"/>
        <v>203.93333333331219</v>
      </c>
    </row>
    <row r="24475" spans="1:7" x14ac:dyDescent="0.3">
      <c r="A24475">
        <v>0.4654605613832144</v>
      </c>
      <c r="B24475">
        <v>-2.079831239545241E-2</v>
      </c>
      <c r="C24475">
        <v>0.13436786912162541</v>
      </c>
      <c r="D24475">
        <v>-0.1246323980022772</v>
      </c>
      <c r="E24475">
        <v>0.24597888986237221</v>
      </c>
      <c r="F24475">
        <v>0.25877516405637258</v>
      </c>
      <c r="G24475">
        <f t="shared" si="382"/>
        <v>203.94166666664552</v>
      </c>
    </row>
    <row r="24476" spans="1:7" x14ac:dyDescent="0.3">
      <c r="A24476">
        <v>0.46117693687583311</v>
      </c>
      <c r="B24476">
        <v>-1.242608690749963E-2</v>
      </c>
      <c r="C24476">
        <v>0.13188591967621921</v>
      </c>
      <c r="D24476">
        <v>-0.12444156199809769</v>
      </c>
      <c r="E24476">
        <v>0.2456697108517342</v>
      </c>
      <c r="F24476">
        <v>0.25867020711811228</v>
      </c>
      <c r="G24476">
        <f t="shared" si="382"/>
        <v>203.94999999997884</v>
      </c>
    </row>
    <row r="24477" spans="1:7" x14ac:dyDescent="0.3">
      <c r="A24477">
        <v>0.46445670776128339</v>
      </c>
      <c r="B24477">
        <v>-7.2378554682293612E-3</v>
      </c>
      <c r="C24477">
        <v>0.14839936433424489</v>
      </c>
      <c r="D24477">
        <v>-0.1246912085484705</v>
      </c>
      <c r="E24477">
        <v>0.24605164077190211</v>
      </c>
      <c r="F24477">
        <v>0.25830067209140739</v>
      </c>
      <c r="G24477">
        <f t="shared" si="382"/>
        <v>203.95833333331217</v>
      </c>
    </row>
    <row r="24478" spans="1:7" x14ac:dyDescent="0.3">
      <c r="A24478">
        <v>0.45829005333423278</v>
      </c>
      <c r="B24478">
        <v>-1.0860697683027269E-2</v>
      </c>
      <c r="C24478">
        <v>0.1602912205690212</v>
      </c>
      <c r="D24478">
        <v>-0.12603177263484569</v>
      </c>
      <c r="E24478">
        <v>0.24539660041771599</v>
      </c>
      <c r="F24478">
        <v>0.25854350344174137</v>
      </c>
      <c r="G24478">
        <f t="shared" si="382"/>
        <v>203.96666666664549</v>
      </c>
    </row>
    <row r="24479" spans="1:7" x14ac:dyDescent="0.3">
      <c r="A24479">
        <v>0.47627740915321271</v>
      </c>
      <c r="B24479">
        <v>-3.366761404338893E-2</v>
      </c>
      <c r="C24479">
        <v>0.139489384996064</v>
      </c>
      <c r="D24479">
        <v>-0.12556871685600829</v>
      </c>
      <c r="E24479">
        <v>0.2463733218788039</v>
      </c>
      <c r="F24479">
        <v>0.26021322573396571</v>
      </c>
      <c r="G24479">
        <f t="shared" si="382"/>
        <v>203.97499999997882</v>
      </c>
    </row>
    <row r="24480" spans="1:7" x14ac:dyDescent="0.3">
      <c r="A24480">
        <v>0.4621352653515855</v>
      </c>
      <c r="B24480">
        <v>-3.504871302632045E-3</v>
      </c>
      <c r="C24480">
        <v>0.13750679382381159</v>
      </c>
      <c r="D24480">
        <v>-0.12563053278605729</v>
      </c>
      <c r="E24480">
        <v>0.24534270489730839</v>
      </c>
      <c r="F24480">
        <v>0.25912350676640938</v>
      </c>
      <c r="G24480">
        <f t="shared" si="382"/>
        <v>203.98333333331215</v>
      </c>
    </row>
    <row r="24481" spans="1:7" x14ac:dyDescent="0.3">
      <c r="A24481">
        <v>0.4592022726262604</v>
      </c>
      <c r="B24481">
        <v>5.8153984449116336E-4</v>
      </c>
      <c r="C24481">
        <v>0.14802749470183971</v>
      </c>
      <c r="D24481">
        <v>-0.12567990699256101</v>
      </c>
      <c r="E24481">
        <v>0.2458733910751271</v>
      </c>
      <c r="F24481">
        <v>0.25855044885624712</v>
      </c>
      <c r="G24481">
        <f t="shared" si="382"/>
        <v>203.99166666664547</v>
      </c>
    </row>
    <row r="24482" spans="1:7" x14ac:dyDescent="0.3">
      <c r="A24482">
        <v>0.47283074963318261</v>
      </c>
      <c r="B24482">
        <v>1.222440054494719E-2</v>
      </c>
      <c r="C24482">
        <v>0.14830093455828011</v>
      </c>
      <c r="D24482">
        <v>-0.1254438512466656</v>
      </c>
      <c r="E24482">
        <v>0.24604208854344389</v>
      </c>
      <c r="F24482">
        <v>0.2599510443899441</v>
      </c>
      <c r="G24482">
        <f t="shared" si="382"/>
        <v>203.9999999999788</v>
      </c>
    </row>
    <row r="24483" spans="1:7" x14ac:dyDescent="0.3">
      <c r="A24483">
        <v>0.46534305755630567</v>
      </c>
      <c r="B24483">
        <v>1.514172232690277E-2</v>
      </c>
      <c r="C24483">
        <v>0.15446053884764499</v>
      </c>
      <c r="D24483">
        <v>-0.12585196434657961</v>
      </c>
      <c r="E24483">
        <v>0.2461288069065953</v>
      </c>
      <c r="F24483">
        <v>0.25906894767009703</v>
      </c>
      <c r="G24483">
        <f t="shared" si="382"/>
        <v>204.00833333331212</v>
      </c>
    </row>
    <row r="24484" spans="1:7" x14ac:dyDescent="0.3">
      <c r="A24484">
        <v>0.47084043070268478</v>
      </c>
      <c r="B24484">
        <v>-4.8982228551722974E-3</v>
      </c>
      <c r="C24484">
        <v>0.1577227343633138</v>
      </c>
      <c r="D24484">
        <v>-0.1265675714667609</v>
      </c>
      <c r="E24484">
        <v>0.2456567110994928</v>
      </c>
      <c r="F24484">
        <v>0.25985154015565792</v>
      </c>
      <c r="G24484">
        <f t="shared" si="382"/>
        <v>204.01666666664545</v>
      </c>
    </row>
    <row r="24485" spans="1:7" x14ac:dyDescent="0.3">
      <c r="A24485">
        <v>0.46176618867033969</v>
      </c>
      <c r="B24485">
        <v>3.8838979462645969E-3</v>
      </c>
      <c r="C24485">
        <v>0.15266040650217119</v>
      </c>
      <c r="D24485">
        <v>-0.12570776482737089</v>
      </c>
      <c r="E24485">
        <v>0.24591210412721889</v>
      </c>
      <c r="F24485">
        <v>0.25971009071502837</v>
      </c>
      <c r="G24485">
        <f t="shared" si="382"/>
        <v>204.02499999997877</v>
      </c>
    </row>
    <row r="24486" spans="1:7" x14ac:dyDescent="0.3">
      <c r="A24486">
        <v>0.45683744642925889</v>
      </c>
      <c r="B24486">
        <v>4.0323875637446462E-5</v>
      </c>
      <c r="C24486">
        <v>0.13340161554131491</v>
      </c>
      <c r="D24486">
        <v>-0.12495195318434781</v>
      </c>
      <c r="E24486">
        <v>0.2456295492087007</v>
      </c>
      <c r="F24486">
        <v>0.25955047405457482</v>
      </c>
      <c r="G24486">
        <f t="shared" si="382"/>
        <v>204.0333333333121</v>
      </c>
    </row>
    <row r="24487" spans="1:7" x14ac:dyDescent="0.3">
      <c r="A24487">
        <v>0.47957323175615613</v>
      </c>
      <c r="B24487">
        <v>4.7779992428866958E-3</v>
      </c>
      <c r="C24487">
        <v>0.14112123822284631</v>
      </c>
      <c r="D24487">
        <v>-0.1255473937293474</v>
      </c>
      <c r="E24487">
        <v>0.2467056388232608</v>
      </c>
      <c r="F24487">
        <v>0.26076258242382389</v>
      </c>
      <c r="G24487">
        <f t="shared" si="382"/>
        <v>204.04166666664543</v>
      </c>
    </row>
    <row r="24488" spans="1:7" x14ac:dyDescent="0.3">
      <c r="A24488">
        <v>0.46184619170924551</v>
      </c>
      <c r="B24488">
        <v>1.442896697319909E-2</v>
      </c>
      <c r="C24488">
        <v>0.12879221510129071</v>
      </c>
      <c r="D24488">
        <v>-0.12615354619799929</v>
      </c>
      <c r="E24488">
        <v>0.24583666179579239</v>
      </c>
      <c r="F24488">
        <v>0.26018815391611289</v>
      </c>
      <c r="G24488">
        <f t="shared" si="382"/>
        <v>204.04999999997875</v>
      </c>
    </row>
    <row r="24489" spans="1:7" x14ac:dyDescent="0.3">
      <c r="A24489">
        <v>0.46282527821362057</v>
      </c>
      <c r="B24489">
        <v>-6.0360159748310939E-3</v>
      </c>
      <c r="C24489">
        <v>0.12143462229562239</v>
      </c>
      <c r="D24489">
        <v>-0.12591834799556609</v>
      </c>
      <c r="E24489">
        <v>0.24652630897329109</v>
      </c>
      <c r="F24489">
        <v>0.25983792316913412</v>
      </c>
      <c r="G24489">
        <f t="shared" si="382"/>
        <v>204.05833333331208</v>
      </c>
    </row>
    <row r="24490" spans="1:7" x14ac:dyDescent="0.3">
      <c r="A24490">
        <v>0.4710715200955426</v>
      </c>
      <c r="B24490">
        <v>-9.3130040173989312E-4</v>
      </c>
      <c r="C24490">
        <v>0.12871634567697199</v>
      </c>
      <c r="D24490">
        <v>-0.12594785772140121</v>
      </c>
      <c r="E24490">
        <v>0.2464082881884794</v>
      </c>
      <c r="F24490">
        <v>0.25977351610093902</v>
      </c>
      <c r="G24490">
        <f t="shared" si="382"/>
        <v>204.0666666666454</v>
      </c>
    </row>
    <row r="24491" spans="1:7" x14ac:dyDescent="0.3">
      <c r="A24491">
        <v>0.45636899579392098</v>
      </c>
      <c r="B24491">
        <v>-1.045636734137487E-2</v>
      </c>
      <c r="C24491">
        <v>0.13268527183578421</v>
      </c>
      <c r="D24491">
        <v>-0.12674682554835989</v>
      </c>
      <c r="E24491">
        <v>0.24654549400885681</v>
      </c>
      <c r="F24491">
        <v>0.25930801102648571</v>
      </c>
      <c r="G24491">
        <f t="shared" si="382"/>
        <v>204.07499999997873</v>
      </c>
    </row>
    <row r="24492" spans="1:7" x14ac:dyDescent="0.3">
      <c r="A24492">
        <v>0.47251813021537048</v>
      </c>
      <c r="B24492">
        <v>2.953900750311786E-3</v>
      </c>
      <c r="C24492">
        <v>0.12672473130004219</v>
      </c>
      <c r="D24492">
        <v>-0.1267542104521801</v>
      </c>
      <c r="E24492">
        <v>0.24619905276455359</v>
      </c>
      <c r="F24492">
        <v>0.26023156174379841</v>
      </c>
      <c r="G24492">
        <f t="shared" si="382"/>
        <v>204.08333333331205</v>
      </c>
    </row>
    <row r="24493" spans="1:7" x14ac:dyDescent="0.3">
      <c r="A24493">
        <v>0.46079021249108731</v>
      </c>
      <c r="B24493">
        <v>-7.6136162935988806E-3</v>
      </c>
      <c r="C24493">
        <v>0.13754737670198511</v>
      </c>
      <c r="D24493">
        <v>-0.12706723459870281</v>
      </c>
      <c r="E24493">
        <v>0.2455575929785542</v>
      </c>
      <c r="F24493">
        <v>0.25914933338220542</v>
      </c>
      <c r="G24493">
        <f t="shared" si="382"/>
        <v>204.09166666664538</v>
      </c>
    </row>
    <row r="24494" spans="1:7" x14ac:dyDescent="0.3">
      <c r="A24494">
        <v>0.47182752846662218</v>
      </c>
      <c r="B24494">
        <v>4.6053951685095258E-3</v>
      </c>
      <c r="C24494">
        <v>0.1216656208874944</v>
      </c>
      <c r="D24494">
        <v>-0.12683953469975179</v>
      </c>
      <c r="E24494">
        <v>0.2451796267282286</v>
      </c>
      <c r="F24494">
        <v>0.25943614215060828</v>
      </c>
      <c r="G24494">
        <f t="shared" si="382"/>
        <v>204.09999999997871</v>
      </c>
    </row>
    <row r="24495" spans="1:7" x14ac:dyDescent="0.3">
      <c r="A24495">
        <v>0.45452361031186739</v>
      </c>
      <c r="B24495">
        <v>2.0260532887925099E-2</v>
      </c>
      <c r="C24495">
        <v>0.13545127520928241</v>
      </c>
      <c r="D24495">
        <v>-0.12721942692352201</v>
      </c>
      <c r="E24495">
        <v>0.24558836920687549</v>
      </c>
      <c r="F24495">
        <v>0.25862257317106929</v>
      </c>
      <c r="G24495">
        <f t="shared" si="382"/>
        <v>204.10833333331203</v>
      </c>
    </row>
    <row r="24496" spans="1:7" x14ac:dyDescent="0.3">
      <c r="A24496">
        <v>0.46155008388326979</v>
      </c>
      <c r="B24496">
        <v>-2.7997677129651629E-3</v>
      </c>
      <c r="C24496">
        <v>0.13347128145117709</v>
      </c>
      <c r="D24496">
        <v>-0.1268113100930042</v>
      </c>
      <c r="E24496">
        <v>0.2464953476904258</v>
      </c>
      <c r="F24496">
        <v>0.25899905780955612</v>
      </c>
      <c r="G24496">
        <f t="shared" si="382"/>
        <v>204.11666666664536</v>
      </c>
    </row>
    <row r="24497" spans="1:7" x14ac:dyDescent="0.3">
      <c r="A24497">
        <v>0.46648232513894272</v>
      </c>
      <c r="B24497">
        <v>4.5832715846932642E-3</v>
      </c>
      <c r="C24497">
        <v>0.16383024521614101</v>
      </c>
      <c r="D24497">
        <v>-0.12841109952402671</v>
      </c>
      <c r="E24497">
        <v>0.24613415656850321</v>
      </c>
      <c r="F24497">
        <v>0.25872830192349389</v>
      </c>
      <c r="G24497">
        <f t="shared" si="382"/>
        <v>204.12499999997868</v>
      </c>
    </row>
    <row r="24498" spans="1:7" x14ac:dyDescent="0.3">
      <c r="A24498">
        <v>0.44925123554313601</v>
      </c>
      <c r="B24498">
        <v>-1.2496299051744051E-2</v>
      </c>
      <c r="C24498">
        <v>0.1388633973740282</v>
      </c>
      <c r="D24498">
        <v>-0.1286124527926806</v>
      </c>
      <c r="E24498">
        <v>0.24631290018109761</v>
      </c>
      <c r="F24498">
        <v>0.25809738387639092</v>
      </c>
      <c r="G24498">
        <f t="shared" si="382"/>
        <v>204.13333333331201</v>
      </c>
    </row>
    <row r="24499" spans="1:7" x14ac:dyDescent="0.3">
      <c r="A24499">
        <v>0.45890059649618692</v>
      </c>
      <c r="B24499">
        <v>-3.0006454874304878E-4</v>
      </c>
      <c r="C24499">
        <v>0.13050380519999261</v>
      </c>
      <c r="D24499">
        <v>-0.1265042870093854</v>
      </c>
      <c r="E24499">
        <v>0.2465760717805493</v>
      </c>
      <c r="F24499">
        <v>0.25884998585578961</v>
      </c>
      <c r="G24499">
        <f t="shared" si="382"/>
        <v>204.14166666664534</v>
      </c>
    </row>
    <row r="24500" spans="1:7" x14ac:dyDescent="0.3">
      <c r="A24500">
        <v>0.45303773852031121</v>
      </c>
      <c r="B24500">
        <v>3.2824191986882069E-3</v>
      </c>
      <c r="C24500">
        <v>0.12870660904263559</v>
      </c>
      <c r="D24500">
        <v>-0.12666480403468361</v>
      </c>
      <c r="E24500">
        <v>0.24568263420618741</v>
      </c>
      <c r="F24500">
        <v>0.25795919879631718</v>
      </c>
      <c r="G24500">
        <f t="shared" si="382"/>
        <v>204.14999999997866</v>
      </c>
    </row>
    <row r="24501" spans="1:7" x14ac:dyDescent="0.3">
      <c r="A24501">
        <v>0.47786890224779738</v>
      </c>
      <c r="B24501">
        <v>-8.7667202347001139E-3</v>
      </c>
      <c r="C24501">
        <v>0.1300431112865745</v>
      </c>
      <c r="D24501">
        <v>-0.12690044734520009</v>
      </c>
      <c r="E24501">
        <v>0.24635048164093071</v>
      </c>
      <c r="F24501">
        <v>0.25913211185111462</v>
      </c>
      <c r="G24501">
        <f t="shared" si="382"/>
        <v>204.15833333331199</v>
      </c>
    </row>
    <row r="24502" spans="1:7" x14ac:dyDescent="0.3">
      <c r="A24502">
        <v>0.4634308786948047</v>
      </c>
      <c r="B24502">
        <v>-6.414434424793722E-3</v>
      </c>
      <c r="C24502">
        <v>0.1208623548713577</v>
      </c>
      <c r="D24502">
        <v>-0.12575329451064399</v>
      </c>
      <c r="E24502">
        <v>0.24653649050241641</v>
      </c>
      <c r="F24502">
        <v>0.25864143468879691</v>
      </c>
      <c r="G24502">
        <f t="shared" si="382"/>
        <v>204.16666666664531</v>
      </c>
    </row>
    <row r="24503" spans="1:7" x14ac:dyDescent="0.3">
      <c r="A24503">
        <v>0.45505821585157558</v>
      </c>
      <c r="B24503">
        <v>-7.7713084083305536E-3</v>
      </c>
      <c r="C24503">
        <v>0.1246315034312612</v>
      </c>
      <c r="D24503">
        <v>-0.12614014075785601</v>
      </c>
      <c r="E24503">
        <v>0.24564833414857659</v>
      </c>
      <c r="F24503">
        <v>0.25799014959594629</v>
      </c>
      <c r="G24503">
        <f t="shared" si="382"/>
        <v>204.17499999997864</v>
      </c>
    </row>
    <row r="24504" spans="1:7" x14ac:dyDescent="0.3">
      <c r="A24504">
        <v>0.46784740992353269</v>
      </c>
      <c r="B24504">
        <v>-8.1116373546673091E-3</v>
      </c>
      <c r="C24504">
        <v>0.14685021019750949</v>
      </c>
      <c r="D24504">
        <v>-0.12577638337937791</v>
      </c>
      <c r="E24504">
        <v>0.24599551921320181</v>
      </c>
      <c r="F24504">
        <v>0.25866623324499433</v>
      </c>
      <c r="G24504">
        <f t="shared" si="382"/>
        <v>204.18333333331196</v>
      </c>
    </row>
    <row r="24505" spans="1:7" x14ac:dyDescent="0.3">
      <c r="A24505">
        <v>0.47158028821367709</v>
      </c>
      <c r="B24505">
        <v>4.7857992736017371E-4</v>
      </c>
      <c r="C24505">
        <v>0.13756034568186301</v>
      </c>
      <c r="D24505">
        <v>-0.12605966713112521</v>
      </c>
      <c r="E24505">
        <v>0.24612501517865809</v>
      </c>
      <c r="F24505">
        <v>0.25920577667320438</v>
      </c>
      <c r="G24505">
        <f t="shared" si="382"/>
        <v>204.19166666664529</v>
      </c>
    </row>
    <row r="24506" spans="1:7" x14ac:dyDescent="0.3">
      <c r="A24506">
        <v>0.45834607485852841</v>
      </c>
      <c r="B24506">
        <v>-1.481517175820982E-2</v>
      </c>
      <c r="C24506">
        <v>0.12520472246198719</v>
      </c>
      <c r="D24506">
        <v>-0.1258433453593541</v>
      </c>
      <c r="E24506">
        <v>0.24560211929280651</v>
      </c>
      <c r="F24506">
        <v>0.25793251559093933</v>
      </c>
      <c r="G24506">
        <f t="shared" si="382"/>
        <v>204.19999999997862</v>
      </c>
    </row>
    <row r="24507" spans="1:7" x14ac:dyDescent="0.3">
      <c r="A24507">
        <v>0.46254919051994148</v>
      </c>
      <c r="B24507">
        <v>-1.285842926862023E-3</v>
      </c>
      <c r="C24507">
        <v>0.1581290070231485</v>
      </c>
      <c r="D24507">
        <v>-0.12698946811930961</v>
      </c>
      <c r="E24507">
        <v>0.246666844178664</v>
      </c>
      <c r="F24507">
        <v>0.25797993432725191</v>
      </c>
      <c r="G24507">
        <f t="shared" si="382"/>
        <v>204.20833333331194</v>
      </c>
    </row>
    <row r="24508" spans="1:7" x14ac:dyDescent="0.3">
      <c r="A24508">
        <v>0.46527526322606028</v>
      </c>
      <c r="B24508">
        <v>-1.326316745389047E-2</v>
      </c>
      <c r="C24508">
        <v>0.15755536254106961</v>
      </c>
      <c r="D24508">
        <v>-0.1264581913218637</v>
      </c>
      <c r="E24508">
        <v>0.2455983460318584</v>
      </c>
      <c r="F24508">
        <v>0.25768821412780613</v>
      </c>
      <c r="G24508">
        <f t="shared" si="382"/>
        <v>204.21666666664527</v>
      </c>
    </row>
    <row r="24509" spans="1:7" x14ac:dyDescent="0.3">
      <c r="A24509">
        <v>0.45196604087967202</v>
      </c>
      <c r="B24509">
        <v>-9.4355531232677616E-3</v>
      </c>
      <c r="C24509">
        <v>0.1582635834637672</v>
      </c>
      <c r="D24509">
        <v>-0.12588329090054831</v>
      </c>
      <c r="E24509">
        <v>0.24579283166124291</v>
      </c>
      <c r="F24509">
        <v>0.25741283285477529</v>
      </c>
      <c r="G24509">
        <f t="shared" si="382"/>
        <v>204.22499999997859</v>
      </c>
    </row>
    <row r="24510" spans="1:7" x14ac:dyDescent="0.3">
      <c r="A24510">
        <v>0.45425261251119842</v>
      </c>
      <c r="B24510">
        <v>-1.8298282474246971E-2</v>
      </c>
      <c r="C24510">
        <v>0.1247049404429372</v>
      </c>
      <c r="D24510">
        <v>-0.1253459347316348</v>
      </c>
      <c r="E24510">
        <v>0.24546377262988639</v>
      </c>
      <c r="F24510">
        <v>0.25785832079132792</v>
      </c>
      <c r="G24510">
        <f t="shared" si="382"/>
        <v>204.23333333331192</v>
      </c>
    </row>
    <row r="24511" spans="1:7" x14ac:dyDescent="0.3">
      <c r="A24511">
        <v>0.45351050303395379</v>
      </c>
      <c r="B24511">
        <v>-1.090155881287159E-2</v>
      </c>
      <c r="C24511">
        <v>0.15895573539457319</v>
      </c>
      <c r="D24511">
        <v>-0.12551395594790901</v>
      </c>
      <c r="E24511">
        <v>0.24565465262209321</v>
      </c>
      <c r="F24511">
        <v>0.25748830633288361</v>
      </c>
      <c r="G24511">
        <f t="shared" si="382"/>
        <v>204.24166666664524</v>
      </c>
    </row>
    <row r="24512" spans="1:7" x14ac:dyDescent="0.3">
      <c r="A24512">
        <v>0.47466864033715278</v>
      </c>
      <c r="B24512">
        <v>-1.193638287314786E-2</v>
      </c>
      <c r="C24512">
        <v>0.12672429428474449</v>
      </c>
      <c r="D24512">
        <v>-0.1240783706029093</v>
      </c>
      <c r="E24512">
        <v>0.24555988658030711</v>
      </c>
      <c r="F24512">
        <v>0.25933044316671089</v>
      </c>
      <c r="G24512">
        <f t="shared" si="382"/>
        <v>204.24999999997857</v>
      </c>
    </row>
    <row r="24513" spans="1:7" x14ac:dyDescent="0.3">
      <c r="A24513">
        <v>0.46750256507828652</v>
      </c>
      <c r="B24513">
        <v>-1.2428941104083621E-2</v>
      </c>
      <c r="C24513">
        <v>0.13718773952983121</v>
      </c>
      <c r="D24513">
        <v>-0.1244579360211467</v>
      </c>
      <c r="E24513">
        <v>0.2452275050821989</v>
      </c>
      <c r="F24513">
        <v>0.25831112641859388</v>
      </c>
      <c r="G24513">
        <f t="shared" si="382"/>
        <v>204.2583333333119</v>
      </c>
    </row>
    <row r="24514" spans="1:7" x14ac:dyDescent="0.3">
      <c r="A24514">
        <v>0.46926983167326869</v>
      </c>
      <c r="B24514">
        <v>-6.3527056387810343E-3</v>
      </c>
      <c r="C24514">
        <v>0.13334488857473589</v>
      </c>
      <c r="D24514">
        <v>-0.12463977328715339</v>
      </c>
      <c r="E24514">
        <v>0.24559002108745229</v>
      </c>
      <c r="F24514">
        <v>0.25898654210884109</v>
      </c>
      <c r="G24514">
        <f t="shared" si="382"/>
        <v>204.26666666664522</v>
      </c>
    </row>
    <row r="24515" spans="1:7" x14ac:dyDescent="0.3">
      <c r="A24515">
        <v>0.46070731336882892</v>
      </c>
      <c r="B24515">
        <v>-9.2970098999698163E-4</v>
      </c>
      <c r="C24515">
        <v>0.12229299480237731</v>
      </c>
      <c r="D24515">
        <v>-0.12386940909648871</v>
      </c>
      <c r="E24515">
        <v>0.24619647796126631</v>
      </c>
      <c r="F24515">
        <v>0.25886075230824901</v>
      </c>
      <c r="G24515">
        <f t="shared" si="382"/>
        <v>204.27499999997855</v>
      </c>
    </row>
    <row r="24516" spans="1:7" x14ac:dyDescent="0.3">
      <c r="A24516">
        <v>0.46825750694235879</v>
      </c>
      <c r="B24516">
        <v>-1.6386372975255709E-2</v>
      </c>
      <c r="C24516">
        <v>0.14335800220891359</v>
      </c>
      <c r="D24516">
        <v>-0.12503818443287601</v>
      </c>
      <c r="E24516">
        <v>0.24585718026800821</v>
      </c>
      <c r="F24516">
        <v>0.25884849309142849</v>
      </c>
      <c r="G24516">
        <f t="shared" ref="G24516:G24579" si="383">G24515+1/120</f>
        <v>204.28333333331187</v>
      </c>
    </row>
    <row r="24517" spans="1:7" x14ac:dyDescent="0.3">
      <c r="A24517">
        <v>0.45898052011267598</v>
      </c>
      <c r="B24517">
        <v>-2.1222410184196669E-2</v>
      </c>
      <c r="C24517">
        <v>0.1466116207722592</v>
      </c>
      <c r="D24517">
        <v>-0.12532513992044159</v>
      </c>
      <c r="E24517">
        <v>0.2450487169540799</v>
      </c>
      <c r="F24517">
        <v>0.25778686197931439</v>
      </c>
      <c r="G24517">
        <f t="shared" si="383"/>
        <v>204.2916666666452</v>
      </c>
    </row>
    <row r="24518" spans="1:7" x14ac:dyDescent="0.3">
      <c r="A24518">
        <v>0.46805653554783883</v>
      </c>
      <c r="B24518">
        <v>-1.5473746478879301E-2</v>
      </c>
      <c r="C24518">
        <v>0.13827149958630469</v>
      </c>
      <c r="D24518">
        <v>-0.12491132314725489</v>
      </c>
      <c r="E24518">
        <v>0.24529721296459861</v>
      </c>
      <c r="F24518">
        <v>0.25903164284797853</v>
      </c>
      <c r="G24518">
        <f t="shared" si="383"/>
        <v>204.29999999997852</v>
      </c>
    </row>
    <row r="24519" spans="1:7" x14ac:dyDescent="0.3">
      <c r="A24519">
        <v>0.45610800381129929</v>
      </c>
      <c r="B24519">
        <v>-7.0513717325245634E-3</v>
      </c>
      <c r="C24519">
        <v>0.1329563299664116</v>
      </c>
      <c r="D24519">
        <v>-0.12532616345420461</v>
      </c>
      <c r="E24519">
        <v>0.24525792870739579</v>
      </c>
      <c r="F24519">
        <v>0.25813845178954342</v>
      </c>
      <c r="G24519">
        <f t="shared" si="383"/>
        <v>204.30833333331185</v>
      </c>
    </row>
    <row r="24520" spans="1:7" x14ac:dyDescent="0.3">
      <c r="A24520">
        <v>0.46708863914928178</v>
      </c>
      <c r="B24520">
        <v>3.9794861195638362E-3</v>
      </c>
      <c r="C24520">
        <v>0.13922559741171209</v>
      </c>
      <c r="D24520">
        <v>-0.12525921456838651</v>
      </c>
      <c r="E24520">
        <v>0.2453963292288891</v>
      </c>
      <c r="F24520">
        <v>0.25887331241737499</v>
      </c>
      <c r="G24520">
        <f t="shared" si="383"/>
        <v>204.31666666664518</v>
      </c>
    </row>
    <row r="24521" spans="1:7" x14ac:dyDescent="0.3">
      <c r="A24521">
        <v>0.46892410152009278</v>
      </c>
      <c r="B24521">
        <v>-3.0313738803985739E-2</v>
      </c>
      <c r="C24521">
        <v>0.1300969909929777</v>
      </c>
      <c r="D24521">
        <v>-0.124823871887815</v>
      </c>
      <c r="E24521">
        <v>0.2458611481248901</v>
      </c>
      <c r="F24521">
        <v>0.25901175787373598</v>
      </c>
      <c r="G24521">
        <f t="shared" si="383"/>
        <v>204.3249999999785</v>
      </c>
    </row>
    <row r="24522" spans="1:7" x14ac:dyDescent="0.3">
      <c r="A24522">
        <v>0.47974794683591843</v>
      </c>
      <c r="B24522">
        <v>-1.2012539256908801E-2</v>
      </c>
      <c r="C24522">
        <v>0.1403015888007515</v>
      </c>
      <c r="D24522">
        <v>-0.12468349268319499</v>
      </c>
      <c r="E24522">
        <v>0.24588068511502689</v>
      </c>
      <c r="F24522">
        <v>0.26004831611374102</v>
      </c>
      <c r="G24522">
        <f t="shared" si="383"/>
        <v>204.33333333331183</v>
      </c>
    </row>
    <row r="24523" spans="1:7" x14ac:dyDescent="0.3">
      <c r="A24523">
        <v>0.47717293397244342</v>
      </c>
      <c r="B24523">
        <v>-1.1629909124519579E-2</v>
      </c>
      <c r="C24523">
        <v>0.133203708208157</v>
      </c>
      <c r="D24523">
        <v>-0.1245858095989188</v>
      </c>
      <c r="E24523">
        <v>0.24591851855177699</v>
      </c>
      <c r="F24523">
        <v>0.25986964421861219</v>
      </c>
      <c r="G24523">
        <f t="shared" si="383"/>
        <v>204.34166666664515</v>
      </c>
    </row>
    <row r="24524" spans="1:7" x14ac:dyDescent="0.3">
      <c r="A24524">
        <v>0.47371484977637979</v>
      </c>
      <c r="B24524">
        <v>-2.0601515394935269E-2</v>
      </c>
      <c r="C24524">
        <v>0.13855034627314591</v>
      </c>
      <c r="D24524">
        <v>-0.12611954214298729</v>
      </c>
      <c r="E24524">
        <v>0.24616440598417</v>
      </c>
      <c r="F24524">
        <v>0.25979620816575483</v>
      </c>
      <c r="G24524">
        <f t="shared" si="383"/>
        <v>204.34999999997848</v>
      </c>
    </row>
    <row r="24525" spans="1:7" x14ac:dyDescent="0.3">
      <c r="A24525">
        <v>0.46154707526993882</v>
      </c>
      <c r="B24525">
        <v>-1.082026042759178E-2</v>
      </c>
      <c r="C24525">
        <v>0.1240538248618528</v>
      </c>
      <c r="D24525">
        <v>-0.1240728133103795</v>
      </c>
      <c r="E24525">
        <v>0.24606267233052431</v>
      </c>
      <c r="F24525">
        <v>0.25897884878978289</v>
      </c>
      <c r="G24525">
        <f t="shared" si="383"/>
        <v>204.3583333333118</v>
      </c>
    </row>
    <row r="24526" spans="1:7" x14ac:dyDescent="0.3">
      <c r="A24526">
        <v>0.46978660626619478</v>
      </c>
      <c r="B24526">
        <v>-7.4825447098295986E-3</v>
      </c>
      <c r="C24526">
        <v>0.12888420631326741</v>
      </c>
      <c r="D24526">
        <v>-0.1249528132418985</v>
      </c>
      <c r="E24526">
        <v>0.24602136305167671</v>
      </c>
      <c r="F24526">
        <v>0.25923925359774208</v>
      </c>
      <c r="G24526">
        <f t="shared" si="383"/>
        <v>204.36666666664513</v>
      </c>
    </row>
    <row r="24527" spans="1:7" x14ac:dyDescent="0.3">
      <c r="A24527">
        <v>0.46186415846814532</v>
      </c>
      <c r="B24527">
        <v>3.739207414790315E-3</v>
      </c>
      <c r="C24527">
        <v>0.13573582286891819</v>
      </c>
      <c r="D24527">
        <v>-0.12598461779923681</v>
      </c>
      <c r="E24527">
        <v>0.24574380242870791</v>
      </c>
      <c r="F24527">
        <v>0.25892752060938168</v>
      </c>
      <c r="G24527">
        <f t="shared" si="383"/>
        <v>204.37499999997846</v>
      </c>
    </row>
    <row r="24528" spans="1:7" x14ac:dyDescent="0.3">
      <c r="A24528">
        <v>0.45895945633094598</v>
      </c>
      <c r="B24528">
        <v>-1.133403120810555E-2</v>
      </c>
      <c r="C24528">
        <v>0.12442861163465981</v>
      </c>
      <c r="D24528">
        <v>-0.12618648522071291</v>
      </c>
      <c r="E24528">
        <v>0.24634991997261321</v>
      </c>
      <c r="F24528">
        <v>0.2589187418219927</v>
      </c>
      <c r="G24528">
        <f t="shared" si="383"/>
        <v>204.38333333331178</v>
      </c>
    </row>
    <row r="24529" spans="1:7" x14ac:dyDescent="0.3">
      <c r="A24529">
        <v>0.46003089479343878</v>
      </c>
      <c r="B24529">
        <v>-1.502350523111071E-2</v>
      </c>
      <c r="C24529">
        <v>0.11661119450361961</v>
      </c>
      <c r="D24529">
        <v>-0.1256050218463369</v>
      </c>
      <c r="E24529">
        <v>0.24591567208353821</v>
      </c>
      <c r="F24529">
        <v>0.25909430410463868</v>
      </c>
      <c r="G24529">
        <f t="shared" si="383"/>
        <v>204.39166666664511</v>
      </c>
    </row>
    <row r="24530" spans="1:7" x14ac:dyDescent="0.3">
      <c r="A24530">
        <v>0.44757232024653409</v>
      </c>
      <c r="B24530">
        <v>-2.0377241540383641E-2</v>
      </c>
      <c r="C24530">
        <v>0.1254413595905482</v>
      </c>
      <c r="D24530">
        <v>-0.12607952377459949</v>
      </c>
      <c r="E24530">
        <v>0.24604827516812311</v>
      </c>
      <c r="F24530">
        <v>0.25795297753347929</v>
      </c>
      <c r="G24530">
        <f t="shared" si="383"/>
        <v>204.39999999997843</v>
      </c>
    </row>
    <row r="24531" spans="1:7" x14ac:dyDescent="0.3">
      <c r="A24531">
        <v>0.4507903570844829</v>
      </c>
      <c r="B24531">
        <v>-2.3582972327051361E-3</v>
      </c>
      <c r="C24531">
        <v>0.1183355268882775</v>
      </c>
      <c r="D24531">
        <v>-0.1255409988428805</v>
      </c>
      <c r="E24531">
        <v>0.24652916322065729</v>
      </c>
      <c r="F24531">
        <v>0.25831100487720138</v>
      </c>
      <c r="G24531">
        <f t="shared" si="383"/>
        <v>204.40833333331176</v>
      </c>
    </row>
    <row r="24532" spans="1:7" x14ac:dyDescent="0.3">
      <c r="A24532">
        <v>0.46526346316828332</v>
      </c>
      <c r="B24532">
        <v>4.6466335740345203E-3</v>
      </c>
      <c r="C24532">
        <v>0.1165119997835715</v>
      </c>
      <c r="D24532">
        <v>-0.12589503602532351</v>
      </c>
      <c r="E24532">
        <v>0.2459838476738169</v>
      </c>
      <c r="F24532">
        <v>0.25909337411728139</v>
      </c>
      <c r="G24532">
        <f t="shared" si="383"/>
        <v>204.41666666664509</v>
      </c>
    </row>
    <row r="24533" spans="1:7" x14ac:dyDescent="0.3">
      <c r="A24533">
        <v>0.45709461832710202</v>
      </c>
      <c r="B24533">
        <v>-6.1146534921735626E-3</v>
      </c>
      <c r="C24533">
        <v>0.1360800184091244</v>
      </c>
      <c r="D24533">
        <v>-0.12746453687459799</v>
      </c>
      <c r="E24533">
        <v>0.24714454952914081</v>
      </c>
      <c r="F24533">
        <v>0.25867405051051939</v>
      </c>
      <c r="G24533">
        <f t="shared" si="383"/>
        <v>204.42499999997841</v>
      </c>
    </row>
    <row r="24534" spans="1:7" x14ac:dyDescent="0.3">
      <c r="A24534">
        <v>0.4614807786443676</v>
      </c>
      <c r="B24534">
        <v>-1.4162357680046421E-2</v>
      </c>
      <c r="C24534">
        <v>0.1161992439338337</v>
      </c>
      <c r="D24534">
        <v>-0.12608560154505549</v>
      </c>
      <c r="E24534">
        <v>0.24667085308397729</v>
      </c>
      <c r="F24534">
        <v>0.2589091803359197</v>
      </c>
      <c r="G24534">
        <f t="shared" si="383"/>
        <v>204.43333333331174</v>
      </c>
    </row>
    <row r="24535" spans="1:7" x14ac:dyDescent="0.3">
      <c r="A24535">
        <v>0.44976457417630827</v>
      </c>
      <c r="B24535">
        <v>7.7747163740545509E-4</v>
      </c>
      <c r="C24535">
        <v>0.136172639910254</v>
      </c>
      <c r="D24535">
        <v>-0.1272495717308513</v>
      </c>
      <c r="E24535">
        <v>0.24631232283407739</v>
      </c>
      <c r="F24535">
        <v>0.25851438612815819</v>
      </c>
      <c r="G24535">
        <f t="shared" si="383"/>
        <v>204.44166666664506</v>
      </c>
    </row>
    <row r="24536" spans="1:7" x14ac:dyDescent="0.3">
      <c r="A24536">
        <v>0.44798525823129381</v>
      </c>
      <c r="B24536">
        <v>-1.53192543301585E-2</v>
      </c>
      <c r="C24536">
        <v>0.13332077886783761</v>
      </c>
      <c r="D24536">
        <v>-0.12582530983229409</v>
      </c>
      <c r="E24536">
        <v>0.24629575450233199</v>
      </c>
      <c r="F24536">
        <v>0.25734264872809731</v>
      </c>
      <c r="G24536">
        <f t="shared" si="383"/>
        <v>204.44999999997839</v>
      </c>
    </row>
    <row r="24537" spans="1:7" x14ac:dyDescent="0.3">
      <c r="A24537">
        <v>0.46466672762932359</v>
      </c>
      <c r="B24537">
        <v>-5.0103036783082427E-3</v>
      </c>
      <c r="C24537">
        <v>0.13264508883476489</v>
      </c>
      <c r="D24537">
        <v>-0.12628356630613541</v>
      </c>
      <c r="E24537">
        <v>0.24593106002123441</v>
      </c>
      <c r="F24537">
        <v>0.25905408436510891</v>
      </c>
      <c r="G24537">
        <f t="shared" si="383"/>
        <v>204.45833333331171</v>
      </c>
    </row>
    <row r="24538" spans="1:7" x14ac:dyDescent="0.3">
      <c r="A24538">
        <v>0.44868090081780138</v>
      </c>
      <c r="B24538">
        <v>-4.6936032346915641E-3</v>
      </c>
      <c r="C24538">
        <v>0.1206171028665059</v>
      </c>
      <c r="D24538">
        <v>-0.12655024344103699</v>
      </c>
      <c r="E24538">
        <v>0.24631165366660601</v>
      </c>
      <c r="F24538">
        <v>0.25810713252746142</v>
      </c>
      <c r="G24538">
        <f t="shared" si="383"/>
        <v>204.46666666664504</v>
      </c>
    </row>
    <row r="24539" spans="1:7" x14ac:dyDescent="0.3">
      <c r="A24539">
        <v>0.44175308797384499</v>
      </c>
      <c r="B24539">
        <v>-3.379269066181721E-3</v>
      </c>
      <c r="C24539">
        <v>0.12242240942701491</v>
      </c>
      <c r="D24539">
        <v>-0.12638487967856929</v>
      </c>
      <c r="E24539">
        <v>0.24715398663096849</v>
      </c>
      <c r="F24539">
        <v>0.25716272318654992</v>
      </c>
      <c r="G24539">
        <f t="shared" si="383"/>
        <v>204.47499999997837</v>
      </c>
    </row>
    <row r="24540" spans="1:7" x14ac:dyDescent="0.3">
      <c r="A24540">
        <v>0.45997929824859718</v>
      </c>
      <c r="B24540">
        <v>-4.2321160392412458E-3</v>
      </c>
      <c r="C24540">
        <v>0.1148462288991435</v>
      </c>
      <c r="D24540">
        <v>-0.1249347436111834</v>
      </c>
      <c r="E24540">
        <v>0.24700175629473189</v>
      </c>
      <c r="F24540">
        <v>0.25824616368366821</v>
      </c>
      <c r="G24540">
        <f t="shared" si="383"/>
        <v>204.48333333331169</v>
      </c>
    </row>
    <row r="24541" spans="1:7" x14ac:dyDescent="0.3">
      <c r="A24541">
        <v>0.46999243429435189</v>
      </c>
      <c r="B24541">
        <v>-4.101987793408912E-3</v>
      </c>
      <c r="C24541">
        <v>0.12191701211643979</v>
      </c>
      <c r="D24541">
        <v>-0.12676890292914991</v>
      </c>
      <c r="E24541">
        <v>0.24703046022213351</v>
      </c>
      <c r="F24541">
        <v>0.25922909739499772</v>
      </c>
      <c r="G24541">
        <f t="shared" si="383"/>
        <v>204.49166666664502</v>
      </c>
    </row>
    <row r="24542" spans="1:7" x14ac:dyDescent="0.3">
      <c r="A24542">
        <v>0.45061480290834049</v>
      </c>
      <c r="B24542">
        <v>-3.3321154771663928E-3</v>
      </c>
      <c r="C24542">
        <v>0.1269719466139585</v>
      </c>
      <c r="D24542">
        <v>-0.12729622393121631</v>
      </c>
      <c r="E24542">
        <v>0.2460641520137169</v>
      </c>
      <c r="F24542">
        <v>0.25818277669505091</v>
      </c>
      <c r="G24542">
        <f t="shared" si="383"/>
        <v>204.49999999997834</v>
      </c>
    </row>
    <row r="24543" spans="1:7" x14ac:dyDescent="0.3">
      <c r="A24543">
        <v>0.45544861010275173</v>
      </c>
      <c r="B24543">
        <v>-1.167101482516603E-2</v>
      </c>
      <c r="C24543">
        <v>0.1403101574943007</v>
      </c>
      <c r="D24543">
        <v>-0.12771746680412391</v>
      </c>
      <c r="E24543">
        <v>0.24665636403221891</v>
      </c>
      <c r="F24543">
        <v>0.25810945298011362</v>
      </c>
      <c r="G24543">
        <f t="shared" si="383"/>
        <v>204.50833333331167</v>
      </c>
    </row>
    <row r="24544" spans="1:7" x14ac:dyDescent="0.3">
      <c r="A24544">
        <v>0.45210392347753842</v>
      </c>
      <c r="B24544">
        <v>2.2038949421881778E-3</v>
      </c>
      <c r="C24544">
        <v>0.14138684237430191</v>
      </c>
      <c r="D24544">
        <v>-0.1270754545069083</v>
      </c>
      <c r="E24544">
        <v>0.24715486925172281</v>
      </c>
      <c r="F24544">
        <v>0.25793441653720711</v>
      </c>
      <c r="G24544">
        <f t="shared" si="383"/>
        <v>204.51666666664499</v>
      </c>
    </row>
    <row r="24545" spans="1:7" x14ac:dyDescent="0.3">
      <c r="A24545">
        <v>0.45975314571629161</v>
      </c>
      <c r="B24545">
        <v>-1.9538062413704049E-2</v>
      </c>
      <c r="C24545">
        <v>0.15347067956559091</v>
      </c>
      <c r="D24545">
        <v>-0.127314074679547</v>
      </c>
      <c r="E24545">
        <v>0.24712921235574839</v>
      </c>
      <c r="F24545">
        <v>0.25826459245531341</v>
      </c>
      <c r="G24545">
        <f t="shared" si="383"/>
        <v>204.52499999997832</v>
      </c>
    </row>
    <row r="24546" spans="1:7" x14ac:dyDescent="0.3">
      <c r="A24546">
        <v>0.46738211968196569</v>
      </c>
      <c r="B24546">
        <v>-1.9485009901077811E-2</v>
      </c>
      <c r="C24546">
        <v>0.13922501488789649</v>
      </c>
      <c r="D24546">
        <v>-0.12677250333214471</v>
      </c>
      <c r="E24546">
        <v>0.2462439538927802</v>
      </c>
      <c r="F24546">
        <v>0.25838245648469871</v>
      </c>
      <c r="G24546">
        <f t="shared" si="383"/>
        <v>204.53333333331165</v>
      </c>
    </row>
    <row r="24547" spans="1:7" x14ac:dyDescent="0.3">
      <c r="A24547">
        <v>0.45510246058416259</v>
      </c>
      <c r="B24547">
        <v>-1.6191833212084509E-2</v>
      </c>
      <c r="C24547">
        <v>0.13606648452656639</v>
      </c>
      <c r="D24547">
        <v>-0.12605053110323489</v>
      </c>
      <c r="E24547">
        <v>0.24626603131429339</v>
      </c>
      <c r="F24547">
        <v>0.2575759487735505</v>
      </c>
      <c r="G24547">
        <f t="shared" si="383"/>
        <v>204.54166666664497</v>
      </c>
    </row>
    <row r="24548" spans="1:7" x14ac:dyDescent="0.3">
      <c r="A24548">
        <v>0.45347676237491602</v>
      </c>
      <c r="B24548">
        <v>-1.486676667778432E-2</v>
      </c>
      <c r="C24548">
        <v>0.13321712667795491</v>
      </c>
      <c r="D24548">
        <v>-0.12532050458588551</v>
      </c>
      <c r="E24548">
        <v>0.24610477322871421</v>
      </c>
      <c r="F24548">
        <v>0.25788465593868348</v>
      </c>
      <c r="G24548">
        <f t="shared" si="383"/>
        <v>204.5499999999783</v>
      </c>
    </row>
    <row r="24549" spans="1:7" x14ac:dyDescent="0.3">
      <c r="A24549">
        <v>0.46101528162221578</v>
      </c>
      <c r="B24549">
        <v>1.1822291979148741E-3</v>
      </c>
      <c r="C24549">
        <v>0.1305510661479716</v>
      </c>
      <c r="D24549">
        <v>-0.1247256882393889</v>
      </c>
      <c r="E24549">
        <v>0.24595656400534791</v>
      </c>
      <c r="F24549">
        <v>0.25813796511744869</v>
      </c>
      <c r="G24549">
        <f t="shared" si="383"/>
        <v>204.55833333331162</v>
      </c>
    </row>
    <row r="24550" spans="1:7" x14ac:dyDescent="0.3">
      <c r="A24550">
        <v>0.45744615144377931</v>
      </c>
      <c r="B24550">
        <v>-3.2960279897196902E-2</v>
      </c>
      <c r="C24550">
        <v>0.11678724137971611</v>
      </c>
      <c r="D24550">
        <v>-0.1233145544424923</v>
      </c>
      <c r="E24550">
        <v>0.24667600602917561</v>
      </c>
      <c r="F24550">
        <v>0.2569697504190317</v>
      </c>
      <c r="G24550">
        <f t="shared" si="383"/>
        <v>204.56666666664495</v>
      </c>
    </row>
    <row r="24551" spans="1:7" x14ac:dyDescent="0.3">
      <c r="A24551">
        <v>0.45467950805467472</v>
      </c>
      <c r="B24551">
        <v>-3.7956372203054999E-2</v>
      </c>
      <c r="C24551">
        <v>0.12882585194432011</v>
      </c>
      <c r="D24551">
        <v>-0.1249015785395468</v>
      </c>
      <c r="E24551">
        <v>0.24583712864259261</v>
      </c>
      <c r="F24551">
        <v>0.25723483954675641</v>
      </c>
      <c r="G24551">
        <f t="shared" si="383"/>
        <v>204.57499999997827</v>
      </c>
    </row>
    <row r="24552" spans="1:7" x14ac:dyDescent="0.3">
      <c r="A24552">
        <v>0.44931553060952761</v>
      </c>
      <c r="B24552">
        <v>-2.9642099213523919E-2</v>
      </c>
      <c r="C24552">
        <v>0.12913376232346491</v>
      </c>
      <c r="D24552">
        <v>-0.12509012456809329</v>
      </c>
      <c r="E24552">
        <v>0.24576901617870131</v>
      </c>
      <c r="F24552">
        <v>0.25685678520227728</v>
      </c>
      <c r="G24552">
        <f t="shared" si="383"/>
        <v>204.5833333333116</v>
      </c>
    </row>
    <row r="24553" spans="1:7" x14ac:dyDescent="0.3">
      <c r="A24553">
        <v>0.46177046133906341</v>
      </c>
      <c r="B24553">
        <v>-2.052049281651163E-2</v>
      </c>
      <c r="C24553">
        <v>0.1357022299241836</v>
      </c>
      <c r="D24553">
        <v>-0.12366698760760771</v>
      </c>
      <c r="E24553">
        <v>0.24684375793531391</v>
      </c>
      <c r="F24553">
        <v>0.25786567684576289</v>
      </c>
      <c r="G24553">
        <f t="shared" si="383"/>
        <v>204.59166666664493</v>
      </c>
    </row>
    <row r="24554" spans="1:7" x14ac:dyDescent="0.3">
      <c r="A24554">
        <v>0.44910437879505988</v>
      </c>
      <c r="B24554">
        <v>-1.3240808826301881E-2</v>
      </c>
      <c r="C24554">
        <v>0.1341381121403887</v>
      </c>
      <c r="D24554">
        <v>-0.12382140511859729</v>
      </c>
      <c r="E24554">
        <v>0.24611566361670001</v>
      </c>
      <c r="F24554">
        <v>0.2575527776678927</v>
      </c>
      <c r="G24554">
        <f t="shared" si="383"/>
        <v>204.59999999997825</v>
      </c>
    </row>
    <row r="24555" spans="1:7" x14ac:dyDescent="0.3">
      <c r="A24555">
        <v>0.45478784646978859</v>
      </c>
      <c r="B24555">
        <v>-2.9045639937077702E-2</v>
      </c>
      <c r="C24555">
        <v>0.1541542448595678</v>
      </c>
      <c r="D24555">
        <v>-0.1249911535712611</v>
      </c>
      <c r="E24555">
        <v>0.24658927568189939</v>
      </c>
      <c r="F24555">
        <v>0.25738871009282732</v>
      </c>
      <c r="G24555">
        <f t="shared" si="383"/>
        <v>204.60833333331158</v>
      </c>
    </row>
    <row r="24556" spans="1:7" x14ac:dyDescent="0.3">
      <c r="A24556">
        <v>0.45485194276069563</v>
      </c>
      <c r="B24556">
        <v>-3.7838797677137263E-2</v>
      </c>
      <c r="C24556">
        <v>0.13523441397742811</v>
      </c>
      <c r="D24556">
        <v>-0.12555825846201801</v>
      </c>
      <c r="E24556">
        <v>0.24557820608354369</v>
      </c>
      <c r="F24556">
        <v>0.25669966052265453</v>
      </c>
      <c r="G24556">
        <f t="shared" si="383"/>
        <v>204.6166666666449</v>
      </c>
    </row>
    <row r="24557" spans="1:7" x14ac:dyDescent="0.3">
      <c r="A24557">
        <v>0.4523276979617854</v>
      </c>
      <c r="B24557">
        <v>-4.2573973713590917E-2</v>
      </c>
      <c r="C24557">
        <v>0.15371718189469</v>
      </c>
      <c r="D24557">
        <v>-0.12669358411050499</v>
      </c>
      <c r="E24557">
        <v>0.2457574722625061</v>
      </c>
      <c r="F24557">
        <v>0.25599439652316808</v>
      </c>
      <c r="G24557">
        <f t="shared" si="383"/>
        <v>204.62499999997823</v>
      </c>
    </row>
    <row r="24558" spans="1:7" x14ac:dyDescent="0.3">
      <c r="A24558">
        <v>0.46834888887556553</v>
      </c>
      <c r="B24558">
        <v>-2.4241042962129929E-2</v>
      </c>
      <c r="C24558">
        <v>0.1428671809880791</v>
      </c>
      <c r="D24558">
        <v>-0.12600875074578241</v>
      </c>
      <c r="E24558">
        <v>0.24609429159913879</v>
      </c>
      <c r="F24558">
        <v>0.25805192027686802</v>
      </c>
      <c r="G24558">
        <f t="shared" si="383"/>
        <v>204.63333333331155</v>
      </c>
    </row>
    <row r="24559" spans="1:7" x14ac:dyDescent="0.3">
      <c r="A24559">
        <v>0.44908403868398478</v>
      </c>
      <c r="B24559">
        <v>-1.0371142791969641E-2</v>
      </c>
      <c r="C24559">
        <v>0.15848526793638029</v>
      </c>
      <c r="D24559">
        <v>-0.12689026854893221</v>
      </c>
      <c r="E24559">
        <v>0.24570144000618799</v>
      </c>
      <c r="F24559">
        <v>0.25740758108929279</v>
      </c>
      <c r="G24559">
        <f t="shared" si="383"/>
        <v>204.64166666664488</v>
      </c>
    </row>
    <row r="24560" spans="1:7" x14ac:dyDescent="0.3">
      <c r="A24560">
        <v>0.4584580602425265</v>
      </c>
      <c r="B24560">
        <v>-2.294193937686588E-2</v>
      </c>
      <c r="C24560">
        <v>0.14140433189360441</v>
      </c>
      <c r="D24560">
        <v>-0.1252666477739717</v>
      </c>
      <c r="E24560">
        <v>0.24575357759808181</v>
      </c>
      <c r="F24560">
        <v>0.25761346030297172</v>
      </c>
      <c r="G24560">
        <f t="shared" si="383"/>
        <v>204.64999999997821</v>
      </c>
    </row>
    <row r="24561" spans="1:7" x14ac:dyDescent="0.3">
      <c r="A24561">
        <v>0.46468715760412022</v>
      </c>
      <c r="B24561">
        <v>-1.9427833064911221E-2</v>
      </c>
      <c r="C24561">
        <v>0.1465339434911036</v>
      </c>
      <c r="D24561">
        <v>-0.12533329354950579</v>
      </c>
      <c r="E24561">
        <v>0.24621180757023739</v>
      </c>
      <c r="F24561">
        <v>0.25792886105316759</v>
      </c>
      <c r="G24561">
        <f t="shared" si="383"/>
        <v>204.65833333331153</v>
      </c>
    </row>
    <row r="24562" spans="1:7" x14ac:dyDescent="0.3">
      <c r="A24562">
        <v>0.46588460339948162</v>
      </c>
      <c r="B24562">
        <v>-1.215978915460025E-2</v>
      </c>
      <c r="C24562">
        <v>0.14120090156943971</v>
      </c>
      <c r="D24562">
        <v>-0.1247768273735735</v>
      </c>
      <c r="E24562">
        <v>0.24704377174097619</v>
      </c>
      <c r="F24562">
        <v>0.25843162840855471</v>
      </c>
      <c r="G24562">
        <f t="shared" si="383"/>
        <v>204.66666666664486</v>
      </c>
    </row>
    <row r="24563" spans="1:7" x14ac:dyDescent="0.3">
      <c r="A24563">
        <v>0.47005053901363208</v>
      </c>
      <c r="B24563">
        <v>-7.5786665806759973E-3</v>
      </c>
      <c r="C24563">
        <v>0.1263346627428221</v>
      </c>
      <c r="D24563">
        <v>-0.1237428052369316</v>
      </c>
      <c r="E24563">
        <v>0.24643644842087531</v>
      </c>
      <c r="F24563">
        <v>0.25893947740756529</v>
      </c>
      <c r="G24563">
        <f t="shared" si="383"/>
        <v>204.67499999997818</v>
      </c>
    </row>
    <row r="24564" spans="1:7" x14ac:dyDescent="0.3">
      <c r="A24564">
        <v>0.46016246757037138</v>
      </c>
      <c r="B24564">
        <v>-1.056509987398887E-3</v>
      </c>
      <c r="C24564">
        <v>0.1521483199173953</v>
      </c>
      <c r="D24564">
        <v>-0.1255623248237199</v>
      </c>
      <c r="E24564">
        <v>0.24604124892800011</v>
      </c>
      <c r="F24564">
        <v>0.25843250321283162</v>
      </c>
      <c r="G24564">
        <f t="shared" si="383"/>
        <v>204.68333333331151</v>
      </c>
    </row>
    <row r="24565" spans="1:7" x14ac:dyDescent="0.3">
      <c r="A24565">
        <v>0.45463500932300011</v>
      </c>
      <c r="B24565">
        <v>-7.682548335384707E-3</v>
      </c>
      <c r="C24565">
        <v>0.12508290833343491</v>
      </c>
      <c r="D24565">
        <v>-0.12521054436953721</v>
      </c>
      <c r="E24565">
        <v>0.24584211298236119</v>
      </c>
      <c r="F24565">
        <v>0.25856204234673058</v>
      </c>
      <c r="G24565">
        <f t="shared" si="383"/>
        <v>204.69166666664484</v>
      </c>
    </row>
    <row r="24566" spans="1:7" x14ac:dyDescent="0.3">
      <c r="A24566">
        <v>0.4590114928158604</v>
      </c>
      <c r="B24566">
        <v>-1.9216929819715709E-2</v>
      </c>
      <c r="C24566">
        <v>0.1296406694452904</v>
      </c>
      <c r="D24566">
        <v>-0.1238538111207832</v>
      </c>
      <c r="E24566">
        <v>0.2469891973384902</v>
      </c>
      <c r="F24566">
        <v>0.25840857126913258</v>
      </c>
      <c r="G24566">
        <f t="shared" si="383"/>
        <v>204.69999999997816</v>
      </c>
    </row>
    <row r="24567" spans="1:7" x14ac:dyDescent="0.3">
      <c r="A24567">
        <v>0.45175556813038381</v>
      </c>
      <c r="B24567">
        <v>-1.0141627940286771E-2</v>
      </c>
      <c r="C24567">
        <v>0.1315219961041624</v>
      </c>
      <c r="D24567">
        <v>-0.1245013510549375</v>
      </c>
      <c r="E24567">
        <v>0.2469781629410667</v>
      </c>
      <c r="F24567">
        <v>0.25769618073315448</v>
      </c>
      <c r="G24567">
        <f t="shared" si="383"/>
        <v>204.70833333331149</v>
      </c>
    </row>
    <row r="24568" spans="1:7" x14ac:dyDescent="0.3">
      <c r="A24568">
        <v>0.44994844184252258</v>
      </c>
      <c r="B24568">
        <v>-2.310213341546543E-3</v>
      </c>
      <c r="C24568">
        <v>0.11936132737204171</v>
      </c>
      <c r="D24568">
        <v>-0.12584903290152591</v>
      </c>
      <c r="E24568">
        <v>0.24630855019079079</v>
      </c>
      <c r="F24568">
        <v>0.2586441503555803</v>
      </c>
      <c r="G24568">
        <f t="shared" si="383"/>
        <v>204.71666666664481</v>
      </c>
    </row>
    <row r="24569" spans="1:7" x14ac:dyDescent="0.3">
      <c r="A24569">
        <v>0.44124542784556431</v>
      </c>
      <c r="B24569">
        <v>-6.4937352501011356E-3</v>
      </c>
      <c r="C24569">
        <v>0.1329951823023309</v>
      </c>
      <c r="D24569">
        <v>-0.12607840246026819</v>
      </c>
      <c r="E24569">
        <v>0.2461971009648706</v>
      </c>
      <c r="F24569">
        <v>0.25766382251471848</v>
      </c>
      <c r="G24569">
        <f t="shared" si="383"/>
        <v>204.72499999997814</v>
      </c>
    </row>
    <row r="24570" spans="1:7" x14ac:dyDescent="0.3">
      <c r="A24570">
        <v>0.45236097592276447</v>
      </c>
      <c r="B24570">
        <v>-5.477285192558301E-3</v>
      </c>
      <c r="C24570">
        <v>0.15022092375839891</v>
      </c>
      <c r="D24570">
        <v>-0.12672771590670709</v>
      </c>
      <c r="E24570">
        <v>0.24598363660146841</v>
      </c>
      <c r="F24570">
        <v>0.25789936022682991</v>
      </c>
      <c r="G24570">
        <f t="shared" si="383"/>
        <v>204.73333333331146</v>
      </c>
    </row>
    <row r="24571" spans="1:7" x14ac:dyDescent="0.3">
      <c r="A24571">
        <v>0.45865209982039301</v>
      </c>
      <c r="B24571">
        <v>-1.0245517195797121E-2</v>
      </c>
      <c r="C24571">
        <v>0.1320621589242528</v>
      </c>
      <c r="D24571">
        <v>-0.12614674791330671</v>
      </c>
      <c r="E24571">
        <v>0.24621279175186811</v>
      </c>
      <c r="F24571">
        <v>0.25874542766367892</v>
      </c>
      <c r="G24571">
        <f t="shared" si="383"/>
        <v>204.74166666664479</v>
      </c>
    </row>
    <row r="24572" spans="1:7" x14ac:dyDescent="0.3">
      <c r="A24572">
        <v>0.43580179024186932</v>
      </c>
      <c r="B24572">
        <v>-4.1119764588200764E-3</v>
      </c>
      <c r="C24572">
        <v>0.1254265986972575</v>
      </c>
      <c r="D24572">
        <v>-0.12673917490697831</v>
      </c>
      <c r="E24572">
        <v>0.24610526493752119</v>
      </c>
      <c r="F24572">
        <v>0.2572685518255069</v>
      </c>
      <c r="G24572">
        <f t="shared" si="383"/>
        <v>204.74999999997812</v>
      </c>
    </row>
    <row r="24573" spans="1:7" x14ac:dyDescent="0.3">
      <c r="A24573">
        <v>0.45390946198894011</v>
      </c>
      <c r="B24573">
        <v>8.003800593969275E-3</v>
      </c>
      <c r="C24573">
        <v>0.1308855905736809</v>
      </c>
      <c r="D24573">
        <v>-0.12650211903424671</v>
      </c>
      <c r="E24573">
        <v>0.24610591137067819</v>
      </c>
      <c r="F24573">
        <v>0.25858524354923429</v>
      </c>
      <c r="G24573">
        <f t="shared" si="383"/>
        <v>204.75833333331144</v>
      </c>
    </row>
    <row r="24574" spans="1:7" x14ac:dyDescent="0.3">
      <c r="A24574">
        <v>0.46892826543024307</v>
      </c>
      <c r="B24574">
        <v>-5.1621673834873344E-3</v>
      </c>
      <c r="C24574">
        <v>0.1347242673761726</v>
      </c>
      <c r="D24574">
        <v>-0.12721178762625709</v>
      </c>
      <c r="E24574">
        <v>0.2468549946524318</v>
      </c>
      <c r="F24574">
        <v>0.25967143999855202</v>
      </c>
      <c r="G24574">
        <f t="shared" si="383"/>
        <v>204.76666666664477</v>
      </c>
    </row>
    <row r="24575" spans="1:7" x14ac:dyDescent="0.3">
      <c r="A24575">
        <v>0.44929888159646592</v>
      </c>
      <c r="B24575">
        <v>5.3556389699265666E-4</v>
      </c>
      <c r="C24575">
        <v>0.15448285246617299</v>
      </c>
      <c r="D24575">
        <v>-0.1273772257538851</v>
      </c>
      <c r="E24575">
        <v>0.2474680063127149</v>
      </c>
      <c r="F24575">
        <v>0.25785725893529532</v>
      </c>
      <c r="G24575">
        <f t="shared" si="383"/>
        <v>204.77499999997809</v>
      </c>
    </row>
    <row r="24576" spans="1:7" x14ac:dyDescent="0.3">
      <c r="A24576">
        <v>0.44566031730037248</v>
      </c>
      <c r="B24576">
        <v>-1.8562409336755289E-2</v>
      </c>
      <c r="C24576">
        <v>0.1275106925230779</v>
      </c>
      <c r="D24576">
        <v>-0.12689065851502199</v>
      </c>
      <c r="E24576">
        <v>0.24729254042456791</v>
      </c>
      <c r="F24576">
        <v>0.25757350368131282</v>
      </c>
      <c r="G24576">
        <f t="shared" si="383"/>
        <v>204.78333333331142</v>
      </c>
    </row>
    <row r="24577" spans="1:7" x14ac:dyDescent="0.3">
      <c r="A24577">
        <v>0.46566414513889332</v>
      </c>
      <c r="B24577">
        <v>7.1757401066420879E-4</v>
      </c>
      <c r="C24577">
        <v>0.14050348489163841</v>
      </c>
      <c r="D24577">
        <v>-0.12567678540561161</v>
      </c>
      <c r="E24577">
        <v>0.24718549632029849</v>
      </c>
      <c r="F24577">
        <v>0.25872813419969942</v>
      </c>
      <c r="G24577">
        <f t="shared" si="383"/>
        <v>204.79166666664474</v>
      </c>
    </row>
    <row r="24578" spans="1:7" x14ac:dyDescent="0.3">
      <c r="A24578">
        <v>0.43884268104812318</v>
      </c>
      <c r="B24578">
        <v>1.4217751087007209E-2</v>
      </c>
      <c r="C24578">
        <v>0.12679812881137939</v>
      </c>
      <c r="D24578">
        <v>-0.1269332444747619</v>
      </c>
      <c r="E24578">
        <v>0.2470447949132509</v>
      </c>
      <c r="F24578">
        <v>0.25795451496415478</v>
      </c>
      <c r="G24578">
        <f t="shared" si="383"/>
        <v>204.79999999997807</v>
      </c>
    </row>
    <row r="24579" spans="1:7" x14ac:dyDescent="0.3">
      <c r="A24579">
        <v>0.45000334990084512</v>
      </c>
      <c r="B24579">
        <v>-8.9017785782541359E-4</v>
      </c>
      <c r="C24579">
        <v>0.13779975882491211</v>
      </c>
      <c r="D24579">
        <v>-0.12661315785422819</v>
      </c>
      <c r="E24579">
        <v>0.24789177559929881</v>
      </c>
      <c r="F24579">
        <v>0.25824564770503539</v>
      </c>
      <c r="G24579">
        <f t="shared" si="383"/>
        <v>204.8083333333114</v>
      </c>
    </row>
    <row r="24580" spans="1:7" x14ac:dyDescent="0.3">
      <c r="A24580">
        <v>0.45186562933064561</v>
      </c>
      <c r="B24580">
        <v>5.6304093198890149E-3</v>
      </c>
      <c r="C24580">
        <v>0.12698210128858589</v>
      </c>
      <c r="D24580">
        <v>-0.12657534025308501</v>
      </c>
      <c r="E24580">
        <v>0.24599539937414089</v>
      </c>
      <c r="F24580">
        <v>0.25765831811980011</v>
      </c>
      <c r="G24580">
        <f t="shared" ref="G24580:G24643" si="384">G24579+1/120</f>
        <v>204.81666666664472</v>
      </c>
    </row>
    <row r="24581" spans="1:7" x14ac:dyDescent="0.3">
      <c r="A24581">
        <v>0.46146301354614988</v>
      </c>
      <c r="B24581">
        <v>-8.5656749370480161E-3</v>
      </c>
      <c r="C24581">
        <v>0.10844213461804619</v>
      </c>
      <c r="D24581">
        <v>-0.1254555268856197</v>
      </c>
      <c r="E24581">
        <v>0.2463883513749848</v>
      </c>
      <c r="F24581">
        <v>0.25871099933796332</v>
      </c>
      <c r="G24581">
        <f t="shared" si="384"/>
        <v>204.82499999997805</v>
      </c>
    </row>
    <row r="24582" spans="1:7" x14ac:dyDescent="0.3">
      <c r="A24582">
        <v>0.45184196418656258</v>
      </c>
      <c r="B24582">
        <v>4.1918014698726124E-3</v>
      </c>
      <c r="C24582">
        <v>0.12129171279783291</v>
      </c>
      <c r="D24582">
        <v>-0.1254365777056832</v>
      </c>
      <c r="E24582">
        <v>0.24580421752898041</v>
      </c>
      <c r="F24582">
        <v>0.25850755504946771</v>
      </c>
      <c r="G24582">
        <f t="shared" si="384"/>
        <v>204.83333333331137</v>
      </c>
    </row>
    <row r="24583" spans="1:7" x14ac:dyDescent="0.3">
      <c r="A24583">
        <v>0.45440848524339539</v>
      </c>
      <c r="B24583">
        <v>-1.7029670366547602E-2</v>
      </c>
      <c r="C24583">
        <v>0.12798853894294121</v>
      </c>
      <c r="D24583">
        <v>-0.12587282203779041</v>
      </c>
      <c r="E24583">
        <v>0.24581929255634569</v>
      </c>
      <c r="F24583">
        <v>0.25819119666684809</v>
      </c>
      <c r="G24583">
        <f t="shared" si="384"/>
        <v>204.8416666666447</v>
      </c>
    </row>
    <row r="24584" spans="1:7" x14ac:dyDescent="0.3">
      <c r="A24584">
        <v>0.44377907059836569</v>
      </c>
      <c r="B24584">
        <v>-1.069909419734319E-2</v>
      </c>
      <c r="C24584">
        <v>0.1164681142339665</v>
      </c>
      <c r="D24584">
        <v>-0.1254739969354001</v>
      </c>
      <c r="E24584">
        <v>0.2453643350379536</v>
      </c>
      <c r="F24584">
        <v>0.25699985574412121</v>
      </c>
      <c r="G24584">
        <f t="shared" si="384"/>
        <v>204.84999999997802</v>
      </c>
    </row>
    <row r="24585" spans="1:7" x14ac:dyDescent="0.3">
      <c r="A24585">
        <v>0.45812888601738239</v>
      </c>
      <c r="B24585">
        <v>-6.1343272589783624E-3</v>
      </c>
      <c r="C24585">
        <v>0.1185398479551053</v>
      </c>
      <c r="D24585">
        <v>-0.1258799099332028</v>
      </c>
      <c r="E24585">
        <v>0.24569690753928061</v>
      </c>
      <c r="F24585">
        <v>0.25754271407699841</v>
      </c>
      <c r="G24585">
        <f t="shared" si="384"/>
        <v>204.85833333331135</v>
      </c>
    </row>
    <row r="24586" spans="1:7" x14ac:dyDescent="0.3">
      <c r="A24586">
        <v>0.46058079869059398</v>
      </c>
      <c r="B24586">
        <v>-1.8150620133054161E-2</v>
      </c>
      <c r="C24586">
        <v>0.1241222755349468</v>
      </c>
      <c r="D24586">
        <v>-0.1255456032363661</v>
      </c>
      <c r="E24586">
        <v>0.2465629941931641</v>
      </c>
      <c r="F24586">
        <v>0.25802474928361202</v>
      </c>
      <c r="G24586">
        <f t="shared" si="384"/>
        <v>204.86666666664468</v>
      </c>
    </row>
    <row r="24587" spans="1:7" x14ac:dyDescent="0.3">
      <c r="A24587">
        <v>0.45089745985561991</v>
      </c>
      <c r="B24587">
        <v>-1.188256182179258E-2</v>
      </c>
      <c r="C24587">
        <v>0.13249347272414549</v>
      </c>
      <c r="D24587">
        <v>-0.1264368085886621</v>
      </c>
      <c r="E24587">
        <v>0.24622421359910829</v>
      </c>
      <c r="F24587">
        <v>0.25748885122508669</v>
      </c>
      <c r="G24587">
        <f t="shared" si="384"/>
        <v>204.874999999978</v>
      </c>
    </row>
    <row r="24588" spans="1:7" x14ac:dyDescent="0.3">
      <c r="A24588">
        <v>0.4612504706198674</v>
      </c>
      <c r="B24588">
        <v>-1.6547355192111719E-3</v>
      </c>
      <c r="C24588">
        <v>0.13242673304226171</v>
      </c>
      <c r="D24588">
        <v>-0.12656185179487359</v>
      </c>
      <c r="E24588">
        <v>0.24628890852327609</v>
      </c>
      <c r="F24588">
        <v>0.25851995925209942</v>
      </c>
      <c r="G24588">
        <f t="shared" si="384"/>
        <v>204.88333333331133</v>
      </c>
    </row>
    <row r="24589" spans="1:7" x14ac:dyDescent="0.3">
      <c r="A24589">
        <v>0.45765429894862991</v>
      </c>
      <c r="B24589">
        <v>-2.7080704761309759E-2</v>
      </c>
      <c r="C24589">
        <v>0.1234826570957553</v>
      </c>
      <c r="D24589">
        <v>-0.12449553322167339</v>
      </c>
      <c r="E24589">
        <v>0.24627994844286519</v>
      </c>
      <c r="F24589">
        <v>0.25734516553786452</v>
      </c>
      <c r="G24589">
        <f t="shared" si="384"/>
        <v>204.89166666664465</v>
      </c>
    </row>
    <row r="24590" spans="1:7" x14ac:dyDescent="0.3">
      <c r="A24590">
        <v>0.46583427329848731</v>
      </c>
      <c r="B24590">
        <v>-2.1431570547177269E-2</v>
      </c>
      <c r="C24590">
        <v>0.1380469593692954</v>
      </c>
      <c r="D24590">
        <v>-0.1237361106655651</v>
      </c>
      <c r="E24590">
        <v>0.24701967063540389</v>
      </c>
      <c r="F24590">
        <v>0.25765021054954429</v>
      </c>
      <c r="G24590">
        <f t="shared" si="384"/>
        <v>204.89999999997798</v>
      </c>
    </row>
    <row r="24591" spans="1:7" x14ac:dyDescent="0.3">
      <c r="A24591">
        <v>0.44876861443200528</v>
      </c>
      <c r="B24591">
        <v>-3.096987649406786E-2</v>
      </c>
      <c r="C24591">
        <v>0.1222791163938371</v>
      </c>
      <c r="D24591">
        <v>-0.12490135860702389</v>
      </c>
      <c r="E24591">
        <v>0.2462680563512315</v>
      </c>
      <c r="F24591">
        <v>0.2571143726983704</v>
      </c>
      <c r="G24591">
        <f t="shared" si="384"/>
        <v>204.9083333333113</v>
      </c>
    </row>
    <row r="24592" spans="1:7" x14ac:dyDescent="0.3">
      <c r="A24592">
        <v>0.46350441006564841</v>
      </c>
      <c r="B24592">
        <v>-1.7475179187681669E-2</v>
      </c>
      <c r="C24592">
        <v>0.12901379315972711</v>
      </c>
      <c r="D24592">
        <v>-0.1245091095707669</v>
      </c>
      <c r="E24592">
        <v>0.24604320525821449</v>
      </c>
      <c r="F24592">
        <v>0.25775939415501009</v>
      </c>
      <c r="G24592">
        <f t="shared" si="384"/>
        <v>204.91666666664463</v>
      </c>
    </row>
    <row r="24593" spans="1:7" x14ac:dyDescent="0.3">
      <c r="A24593">
        <v>0.44608357788444047</v>
      </c>
      <c r="B24593">
        <v>-1.21107324391277E-2</v>
      </c>
      <c r="C24593">
        <v>0.14657457990169501</v>
      </c>
      <c r="D24593">
        <v>-0.12426046539915971</v>
      </c>
      <c r="E24593">
        <v>0.2460193900829383</v>
      </c>
      <c r="F24593">
        <v>0.25665298242633672</v>
      </c>
      <c r="G24593">
        <f t="shared" si="384"/>
        <v>204.92499999997796</v>
      </c>
    </row>
    <row r="24594" spans="1:7" x14ac:dyDescent="0.3">
      <c r="A24594">
        <v>0.45166839105090689</v>
      </c>
      <c r="B24594">
        <v>-7.2439945290736704E-3</v>
      </c>
      <c r="C24594">
        <v>0.1218945172759593</v>
      </c>
      <c r="D24594">
        <v>-0.12448417885320121</v>
      </c>
      <c r="E24594">
        <v>0.24534477132915619</v>
      </c>
      <c r="F24594">
        <v>0.25706217288019062</v>
      </c>
      <c r="G24594">
        <f t="shared" si="384"/>
        <v>204.93333333331128</v>
      </c>
    </row>
    <row r="24595" spans="1:7" x14ac:dyDescent="0.3">
      <c r="A24595">
        <v>0.45942159618077399</v>
      </c>
      <c r="B24595">
        <v>-1.1338713879867951E-3</v>
      </c>
      <c r="C24595">
        <v>0.14070625450110749</v>
      </c>
      <c r="D24595">
        <v>-0.1246287240288423</v>
      </c>
      <c r="E24595">
        <v>0.24535682484366489</v>
      </c>
      <c r="F24595">
        <v>0.25700508168133263</v>
      </c>
      <c r="G24595">
        <f t="shared" si="384"/>
        <v>204.94166666664461</v>
      </c>
    </row>
    <row r="24596" spans="1:7" x14ac:dyDescent="0.3">
      <c r="A24596">
        <v>0.45257026783129622</v>
      </c>
      <c r="B24596">
        <v>1.6246818249739271E-2</v>
      </c>
      <c r="C24596">
        <v>0.15652877364737131</v>
      </c>
      <c r="D24596">
        <v>-0.1241510823119487</v>
      </c>
      <c r="E24596">
        <v>0.24548202132372021</v>
      </c>
      <c r="F24596">
        <v>0.25614966527298938</v>
      </c>
      <c r="G24596">
        <f t="shared" si="384"/>
        <v>204.94999999997793</v>
      </c>
    </row>
    <row r="24597" spans="1:7" x14ac:dyDescent="0.3">
      <c r="A24597">
        <v>0.43763061618858279</v>
      </c>
      <c r="B24597">
        <v>-1.9197284972685712E-2</v>
      </c>
      <c r="C24597">
        <v>0.13112167882819939</v>
      </c>
      <c r="D24597">
        <v>-0.1246533545783164</v>
      </c>
      <c r="E24597">
        <v>0.24531435557300921</v>
      </c>
      <c r="F24597">
        <v>0.25619844812321552</v>
      </c>
      <c r="G24597">
        <f t="shared" si="384"/>
        <v>204.95833333331126</v>
      </c>
    </row>
    <row r="24598" spans="1:7" x14ac:dyDescent="0.3">
      <c r="A24598">
        <v>0.43594183969960748</v>
      </c>
      <c r="B24598">
        <v>-1.409901240533556E-2</v>
      </c>
      <c r="C24598">
        <v>0.14211018715526971</v>
      </c>
      <c r="D24598">
        <v>-0.12511023830586529</v>
      </c>
      <c r="E24598">
        <v>0.24636734551563291</v>
      </c>
      <c r="F24598">
        <v>0.25571883949086699</v>
      </c>
      <c r="G24598">
        <f t="shared" si="384"/>
        <v>204.96666666664458</v>
      </c>
    </row>
    <row r="24599" spans="1:7" x14ac:dyDescent="0.3">
      <c r="A24599">
        <v>0.4630879156360988</v>
      </c>
      <c r="B24599">
        <v>-2.0075472735943439E-2</v>
      </c>
      <c r="C24599">
        <v>0.1364506342886381</v>
      </c>
      <c r="D24599">
        <v>-0.12405321637572619</v>
      </c>
      <c r="E24599">
        <v>0.2472600323870672</v>
      </c>
      <c r="F24599">
        <v>0.25793188801920658</v>
      </c>
      <c r="G24599">
        <f t="shared" si="384"/>
        <v>204.97499999997791</v>
      </c>
    </row>
    <row r="24600" spans="1:7" x14ac:dyDescent="0.3">
      <c r="A24600">
        <v>0.45420355587339101</v>
      </c>
      <c r="B24600">
        <v>-2.785075077794142E-2</v>
      </c>
      <c r="C24600">
        <v>0.12699911040789871</v>
      </c>
      <c r="D24600">
        <v>-0.1249725415383998</v>
      </c>
      <c r="E24600">
        <v>0.24621906809924879</v>
      </c>
      <c r="F24600">
        <v>0.25706195951827499</v>
      </c>
      <c r="G24600">
        <f t="shared" si="384"/>
        <v>204.98333333331124</v>
      </c>
    </row>
    <row r="24601" spans="1:7" x14ac:dyDescent="0.3">
      <c r="A24601">
        <v>0.44580493302506552</v>
      </c>
      <c r="B24601">
        <v>-2.4654373533755072E-2</v>
      </c>
      <c r="C24601">
        <v>0.14128226957436141</v>
      </c>
      <c r="D24601">
        <v>-0.12496294730930579</v>
      </c>
      <c r="E24601">
        <v>0.24686658848189491</v>
      </c>
      <c r="F24601">
        <v>0.25627229483955039</v>
      </c>
      <c r="G24601">
        <f t="shared" si="384"/>
        <v>204.99166666664456</v>
      </c>
    </row>
    <row r="24602" spans="1:7" x14ac:dyDescent="0.3">
      <c r="A24602">
        <v>0.44717654106894261</v>
      </c>
      <c r="B24602">
        <v>-5.3390916899630899E-3</v>
      </c>
      <c r="C24602">
        <v>0.13529440716932131</v>
      </c>
      <c r="D24602">
        <v>-0.1245948007150053</v>
      </c>
      <c r="E24602">
        <v>0.24546665821851549</v>
      </c>
      <c r="F24602">
        <v>0.25676175918227861</v>
      </c>
      <c r="G24602">
        <f t="shared" si="384"/>
        <v>204.99999999997789</v>
      </c>
    </row>
    <row r="24603" spans="1:7" x14ac:dyDescent="0.3">
      <c r="A24603">
        <v>0.4705731558809701</v>
      </c>
      <c r="B24603">
        <v>-1.9345554914371611E-2</v>
      </c>
      <c r="C24603">
        <v>0.1228039402289962</v>
      </c>
      <c r="D24603">
        <v>-0.1244178452318398</v>
      </c>
      <c r="E24603">
        <v>0.2457387956847662</v>
      </c>
      <c r="F24603">
        <v>0.2588354790178507</v>
      </c>
      <c r="G24603">
        <f t="shared" si="384"/>
        <v>205.00833333331121</v>
      </c>
    </row>
    <row r="24604" spans="1:7" x14ac:dyDescent="0.3">
      <c r="A24604">
        <v>0.46441798769973891</v>
      </c>
      <c r="B24604">
        <v>-1.533339326802213E-2</v>
      </c>
      <c r="C24604">
        <v>0.12582089316893019</v>
      </c>
      <c r="D24604">
        <v>-0.12581513695885391</v>
      </c>
      <c r="E24604">
        <v>0.2459833041198817</v>
      </c>
      <c r="F24604">
        <v>0.2582687185263069</v>
      </c>
      <c r="G24604">
        <f t="shared" si="384"/>
        <v>205.01666666664454</v>
      </c>
    </row>
    <row r="24605" spans="1:7" x14ac:dyDescent="0.3">
      <c r="A24605">
        <v>0.44049629148203001</v>
      </c>
      <c r="B24605">
        <v>-8.1092893934743664E-3</v>
      </c>
      <c r="C24605">
        <v>0.13944109294659671</v>
      </c>
      <c r="D24605">
        <v>-0.12594927441693829</v>
      </c>
      <c r="E24605">
        <v>0.24568160390629759</v>
      </c>
      <c r="F24605">
        <v>0.25696673806428932</v>
      </c>
      <c r="G24605">
        <f t="shared" si="384"/>
        <v>205.02499999997787</v>
      </c>
    </row>
    <row r="24606" spans="1:7" x14ac:dyDescent="0.3">
      <c r="A24606">
        <v>0.45736047429801319</v>
      </c>
      <c r="B24606">
        <v>-1.5741157290748899E-3</v>
      </c>
      <c r="C24606">
        <v>0.12865585379736361</v>
      </c>
      <c r="D24606">
        <v>-0.12523831439999161</v>
      </c>
      <c r="E24606">
        <v>0.2460787926560265</v>
      </c>
      <c r="F24606">
        <v>0.25800018421741072</v>
      </c>
      <c r="G24606">
        <f t="shared" si="384"/>
        <v>205.03333333331119</v>
      </c>
    </row>
    <row r="24607" spans="1:7" x14ac:dyDescent="0.3">
      <c r="A24607">
        <v>0.4599276953276058</v>
      </c>
      <c r="B24607">
        <v>-1.1508646976227209E-2</v>
      </c>
      <c r="C24607">
        <v>0.12964232204816689</v>
      </c>
      <c r="D24607">
        <v>-0.1262804709729804</v>
      </c>
      <c r="E24607">
        <v>0.24662503547722431</v>
      </c>
      <c r="F24607">
        <v>0.2590159073379894</v>
      </c>
      <c r="G24607">
        <f t="shared" si="384"/>
        <v>205.04166666664452</v>
      </c>
    </row>
    <row r="24608" spans="1:7" x14ac:dyDescent="0.3">
      <c r="A24608">
        <v>0.4570804949945545</v>
      </c>
      <c r="B24608">
        <v>-2.2860704619040412E-2</v>
      </c>
      <c r="C24608">
        <v>0.13622548299257081</v>
      </c>
      <c r="D24608">
        <v>-0.12641898268813609</v>
      </c>
      <c r="E24608">
        <v>0.246567831324182</v>
      </c>
      <c r="F24608">
        <v>0.25853572280092119</v>
      </c>
      <c r="G24608">
        <f t="shared" si="384"/>
        <v>205.04999999997784</v>
      </c>
    </row>
    <row r="24609" spans="1:7" x14ac:dyDescent="0.3">
      <c r="A24609">
        <v>0.46767452991536113</v>
      </c>
      <c r="B24609">
        <v>-4.154676306031535E-2</v>
      </c>
      <c r="C24609">
        <v>0.13004099697625049</v>
      </c>
      <c r="D24609">
        <v>-0.12524950175446889</v>
      </c>
      <c r="E24609">
        <v>0.24744029956700611</v>
      </c>
      <c r="F24609">
        <v>0.25883248450845608</v>
      </c>
      <c r="G24609">
        <f t="shared" si="384"/>
        <v>205.05833333331117</v>
      </c>
    </row>
    <row r="24610" spans="1:7" x14ac:dyDescent="0.3">
      <c r="A24610">
        <v>0.45551218143225219</v>
      </c>
      <c r="B24610">
        <v>-2.116939984159464E-2</v>
      </c>
      <c r="C24610">
        <v>0.15005972560987599</v>
      </c>
      <c r="D24610">
        <v>-0.12674966913045921</v>
      </c>
      <c r="E24610">
        <v>0.24660143354678091</v>
      </c>
      <c r="F24610">
        <v>0.25753851401260069</v>
      </c>
      <c r="G24610">
        <f t="shared" si="384"/>
        <v>205.06666666664449</v>
      </c>
    </row>
    <row r="24611" spans="1:7" x14ac:dyDescent="0.3">
      <c r="A24611">
        <v>0.44318242518651801</v>
      </c>
      <c r="B24611">
        <v>-3.7186139536577067E-2</v>
      </c>
      <c r="C24611">
        <v>0.13999702511674009</v>
      </c>
      <c r="D24611">
        <v>-0.12777672861918449</v>
      </c>
      <c r="E24611">
        <v>0.24643388965209509</v>
      </c>
      <c r="F24611">
        <v>0.25725938169635582</v>
      </c>
      <c r="G24611">
        <f t="shared" si="384"/>
        <v>205.07499999997782</v>
      </c>
    </row>
    <row r="24612" spans="1:7" x14ac:dyDescent="0.3">
      <c r="A24612">
        <v>0.45272208363071298</v>
      </c>
      <c r="B24612">
        <v>-8.2651400070518147E-3</v>
      </c>
      <c r="C24612">
        <v>0.12745204957485451</v>
      </c>
      <c r="D24612">
        <v>-0.12507533500733789</v>
      </c>
      <c r="E24612">
        <v>0.24629581733674191</v>
      </c>
      <c r="F24612">
        <v>0.25820604826364563</v>
      </c>
      <c r="G24612">
        <f t="shared" si="384"/>
        <v>205.08333333331115</v>
      </c>
    </row>
    <row r="24613" spans="1:7" x14ac:dyDescent="0.3">
      <c r="A24613">
        <v>0.44013364073695788</v>
      </c>
      <c r="B24613">
        <v>-1.2181349685772469E-2</v>
      </c>
      <c r="C24613">
        <v>0.1475868190754924</v>
      </c>
      <c r="D24613">
        <v>-0.12658917936890191</v>
      </c>
      <c r="E24613">
        <v>0.2469029790722693</v>
      </c>
      <c r="F24613">
        <v>0.25694360029407698</v>
      </c>
      <c r="G24613">
        <f t="shared" si="384"/>
        <v>205.09166666664447</v>
      </c>
    </row>
    <row r="24614" spans="1:7" x14ac:dyDescent="0.3">
      <c r="A24614">
        <v>0.45698841869589019</v>
      </c>
      <c r="B24614">
        <v>8.0755417686305762E-3</v>
      </c>
      <c r="C24614">
        <v>0.1251260438961268</v>
      </c>
      <c r="D24614">
        <v>-0.12697109051930561</v>
      </c>
      <c r="E24614">
        <v>0.24630870770959429</v>
      </c>
      <c r="F24614">
        <v>0.25777140487288108</v>
      </c>
      <c r="G24614">
        <f t="shared" si="384"/>
        <v>205.0999999999778</v>
      </c>
    </row>
    <row r="24615" spans="1:7" x14ac:dyDescent="0.3">
      <c r="A24615">
        <v>0.44718517565380073</v>
      </c>
      <c r="B24615">
        <v>-6.7046127663857426E-3</v>
      </c>
      <c r="C24615">
        <v>0.13483066335356961</v>
      </c>
      <c r="D24615">
        <v>-0.12635201490741579</v>
      </c>
      <c r="E24615">
        <v>0.24643308508910669</v>
      </c>
      <c r="F24615">
        <v>0.25736042719194518</v>
      </c>
      <c r="G24615">
        <f t="shared" si="384"/>
        <v>205.10833333331112</v>
      </c>
    </row>
    <row r="24616" spans="1:7" x14ac:dyDescent="0.3">
      <c r="A24616">
        <v>0.44985877308097377</v>
      </c>
      <c r="B24616">
        <v>-1.697956596936041E-3</v>
      </c>
      <c r="C24616">
        <v>0.13345880868611701</v>
      </c>
      <c r="D24616">
        <v>-0.12492430444134039</v>
      </c>
      <c r="E24616">
        <v>0.24643232514243441</v>
      </c>
      <c r="F24616">
        <v>0.25753882911889492</v>
      </c>
      <c r="G24616">
        <f t="shared" si="384"/>
        <v>205.11666666664445</v>
      </c>
    </row>
    <row r="24617" spans="1:7" x14ac:dyDescent="0.3">
      <c r="A24617">
        <v>0.4651363676120292</v>
      </c>
      <c r="B24617">
        <v>-2.0635893471134741E-2</v>
      </c>
      <c r="C24617">
        <v>0.13117839321589159</v>
      </c>
      <c r="D24617">
        <v>-0.12615362501970509</v>
      </c>
      <c r="E24617">
        <v>0.2461409620663518</v>
      </c>
      <c r="F24617">
        <v>0.25902223481981018</v>
      </c>
      <c r="G24617">
        <f t="shared" si="384"/>
        <v>205.12499999997777</v>
      </c>
    </row>
    <row r="24618" spans="1:7" x14ac:dyDescent="0.3">
      <c r="A24618">
        <v>0.43837771774206358</v>
      </c>
      <c r="B24618">
        <v>-2.387501421679732E-2</v>
      </c>
      <c r="C24618">
        <v>0.13747481475943829</v>
      </c>
      <c r="D24618">
        <v>-0.1263498582960326</v>
      </c>
      <c r="E24618">
        <v>0.24675780405567779</v>
      </c>
      <c r="F24618">
        <v>0.2568942481042818</v>
      </c>
      <c r="G24618">
        <f t="shared" si="384"/>
        <v>205.1333333333111</v>
      </c>
    </row>
    <row r="24619" spans="1:7" x14ac:dyDescent="0.3">
      <c r="A24619">
        <v>0.44227193696546863</v>
      </c>
      <c r="B24619">
        <v>-2.5660256811806611E-2</v>
      </c>
      <c r="C24619">
        <v>0.1337847627985953</v>
      </c>
      <c r="D24619">
        <v>-0.12489706157493349</v>
      </c>
      <c r="E24619">
        <v>0.2465388635800897</v>
      </c>
      <c r="F24619">
        <v>0.25679742478418383</v>
      </c>
      <c r="G24619">
        <f t="shared" si="384"/>
        <v>205.14166666664443</v>
      </c>
    </row>
    <row r="24620" spans="1:7" x14ac:dyDescent="0.3">
      <c r="A24620">
        <v>0.45296746363745088</v>
      </c>
      <c r="B24620">
        <v>-2.1280969981923671E-2</v>
      </c>
      <c r="C24620">
        <v>0.1209511471230497</v>
      </c>
      <c r="D24620">
        <v>-0.12569534189767301</v>
      </c>
      <c r="E24620">
        <v>0.2460369500066811</v>
      </c>
      <c r="F24620">
        <v>0.25779997418005107</v>
      </c>
      <c r="G24620">
        <f t="shared" si="384"/>
        <v>205.14999999997775</v>
      </c>
    </row>
    <row r="24621" spans="1:7" x14ac:dyDescent="0.3">
      <c r="A24621">
        <v>0.44912127961013032</v>
      </c>
      <c r="B24621">
        <v>-1.6967522186098351E-2</v>
      </c>
      <c r="C24621">
        <v>0.1224596695166105</v>
      </c>
      <c r="D24621">
        <v>-0.12568048579561611</v>
      </c>
      <c r="E24621">
        <v>0.2464487650836539</v>
      </c>
      <c r="F24621">
        <v>0.25750669677107457</v>
      </c>
      <c r="G24621">
        <f t="shared" si="384"/>
        <v>205.15833333331108</v>
      </c>
    </row>
    <row r="24622" spans="1:7" x14ac:dyDescent="0.3">
      <c r="A24622">
        <v>0.44235158532355651</v>
      </c>
      <c r="B24622">
        <v>-2.6859659334295061E-2</v>
      </c>
      <c r="C24622">
        <v>0.13091155189301609</v>
      </c>
      <c r="D24622">
        <v>-0.12479736996599471</v>
      </c>
      <c r="E24622">
        <v>0.2465997210950838</v>
      </c>
      <c r="F24622">
        <v>0.25666088194850062</v>
      </c>
      <c r="G24622">
        <f t="shared" si="384"/>
        <v>205.1666666666444</v>
      </c>
    </row>
    <row r="24623" spans="1:7" x14ac:dyDescent="0.3">
      <c r="A24623">
        <v>0.44640497100635029</v>
      </c>
      <c r="B24623">
        <v>-3.0996549474703219E-2</v>
      </c>
      <c r="C24623">
        <v>0.1140048288690633</v>
      </c>
      <c r="D24623">
        <v>-0.1243363388752019</v>
      </c>
      <c r="E24623">
        <v>0.24656147667288239</v>
      </c>
      <c r="F24623">
        <v>0.25672014152572148</v>
      </c>
      <c r="G24623">
        <f t="shared" si="384"/>
        <v>205.17499999997773</v>
      </c>
    </row>
    <row r="24624" spans="1:7" x14ac:dyDescent="0.3">
      <c r="A24624">
        <v>0.45715411516674481</v>
      </c>
      <c r="B24624">
        <v>-9.1614669704013496E-3</v>
      </c>
      <c r="C24624">
        <v>0.14077657933728971</v>
      </c>
      <c r="D24624">
        <v>-0.12597685739164419</v>
      </c>
      <c r="E24624">
        <v>0.24612436772938059</v>
      </c>
      <c r="F24624">
        <v>0.25821099019970561</v>
      </c>
      <c r="G24624">
        <f t="shared" si="384"/>
        <v>205.18333333331105</v>
      </c>
    </row>
    <row r="24625" spans="1:7" x14ac:dyDescent="0.3">
      <c r="A24625">
        <v>0.44505385278661708</v>
      </c>
      <c r="B24625">
        <v>-8.8254308669840076E-3</v>
      </c>
      <c r="C24625">
        <v>0.1332825078076762</v>
      </c>
      <c r="D24625">
        <v>-0.12503889541292601</v>
      </c>
      <c r="E24625">
        <v>0.24639412199311819</v>
      </c>
      <c r="F24625">
        <v>0.25708450497402352</v>
      </c>
      <c r="G24625">
        <f t="shared" si="384"/>
        <v>205.19166666664438</v>
      </c>
    </row>
    <row r="24626" spans="1:7" x14ac:dyDescent="0.3">
      <c r="A24626">
        <v>0.44982762547980337</v>
      </c>
      <c r="B24626">
        <v>3.558717286102945E-3</v>
      </c>
      <c r="C24626">
        <v>0.1535982492618479</v>
      </c>
      <c r="D24626">
        <v>-0.12566691617308631</v>
      </c>
      <c r="E24626">
        <v>0.24534095272225889</v>
      </c>
      <c r="F24626">
        <v>0.25616781341644351</v>
      </c>
      <c r="G24626">
        <f t="shared" si="384"/>
        <v>205.19999999997771</v>
      </c>
    </row>
    <row r="24627" spans="1:7" x14ac:dyDescent="0.3">
      <c r="A24627">
        <v>0.43399273923601112</v>
      </c>
      <c r="B24627">
        <v>-1.299816604924621E-2</v>
      </c>
      <c r="C24627">
        <v>0.1356407538929188</v>
      </c>
      <c r="D24627">
        <v>-0.1265161307562275</v>
      </c>
      <c r="E24627">
        <v>0.24569637591959351</v>
      </c>
      <c r="F24627">
        <v>0.25601346335140351</v>
      </c>
      <c r="G24627">
        <f t="shared" si="384"/>
        <v>205.20833333331103</v>
      </c>
    </row>
    <row r="24628" spans="1:7" x14ac:dyDescent="0.3">
      <c r="A24628">
        <v>0.46657356687543389</v>
      </c>
      <c r="B24628">
        <v>-1.7027458904024639E-2</v>
      </c>
      <c r="C24628">
        <v>0.13061034282751219</v>
      </c>
      <c r="D24628">
        <v>-0.12510914361110151</v>
      </c>
      <c r="E24628">
        <v>0.24610502268826159</v>
      </c>
      <c r="F24628">
        <v>0.25851404888121471</v>
      </c>
      <c r="G24628">
        <f t="shared" si="384"/>
        <v>205.21666666664436</v>
      </c>
    </row>
    <row r="24629" spans="1:7" x14ac:dyDescent="0.3">
      <c r="A24629">
        <v>0.46005942232905028</v>
      </c>
      <c r="B24629">
        <v>-2.4424928978447009E-2</v>
      </c>
      <c r="C24629">
        <v>0.13630708440561301</v>
      </c>
      <c r="D24629">
        <v>-0.1246022252761594</v>
      </c>
      <c r="E24629">
        <v>0.2459065451158288</v>
      </c>
      <c r="F24629">
        <v>0.25823143172861551</v>
      </c>
      <c r="G24629">
        <f t="shared" si="384"/>
        <v>205.22499999997768</v>
      </c>
    </row>
    <row r="24630" spans="1:7" x14ac:dyDescent="0.3">
      <c r="A24630">
        <v>0.44098646874897202</v>
      </c>
      <c r="B24630">
        <v>-2.1775195036953139E-2</v>
      </c>
      <c r="C24630">
        <v>0.1229307906360193</v>
      </c>
      <c r="D24630">
        <v>-0.12585449003866039</v>
      </c>
      <c r="E24630">
        <v>0.24592534597655261</v>
      </c>
      <c r="F24630">
        <v>0.25663280435107161</v>
      </c>
      <c r="G24630">
        <f t="shared" si="384"/>
        <v>205.23333333331101</v>
      </c>
    </row>
    <row r="24631" spans="1:7" x14ac:dyDescent="0.3">
      <c r="A24631">
        <v>0.45151005366435337</v>
      </c>
      <c r="B24631">
        <v>-1.5053012362643369E-2</v>
      </c>
      <c r="C24631">
        <v>0.13083010973250511</v>
      </c>
      <c r="D24631">
        <v>-0.1257482620721104</v>
      </c>
      <c r="E24631">
        <v>0.24644850098019261</v>
      </c>
      <c r="F24631">
        <v>0.25699816918421592</v>
      </c>
      <c r="G24631">
        <f t="shared" si="384"/>
        <v>205.24166666664433</v>
      </c>
    </row>
    <row r="24632" spans="1:7" x14ac:dyDescent="0.3">
      <c r="A24632">
        <v>0.45035344963508522</v>
      </c>
      <c r="B24632">
        <v>-4.1061334093288361E-2</v>
      </c>
      <c r="C24632">
        <v>0.1305563654171619</v>
      </c>
      <c r="D24632">
        <v>-0.1245084407243177</v>
      </c>
      <c r="E24632">
        <v>0.24645071119688</v>
      </c>
      <c r="F24632">
        <v>0.25693678400275399</v>
      </c>
      <c r="G24632">
        <f t="shared" si="384"/>
        <v>205.24999999997766</v>
      </c>
    </row>
    <row r="24633" spans="1:7" x14ac:dyDescent="0.3">
      <c r="A24633">
        <v>0.45591230555819839</v>
      </c>
      <c r="B24633">
        <v>-2.625066706854487E-2</v>
      </c>
      <c r="C24633">
        <v>0.12807381651381289</v>
      </c>
      <c r="D24633">
        <v>-0.1246065682775768</v>
      </c>
      <c r="E24633">
        <v>0.2469400230308533</v>
      </c>
      <c r="F24633">
        <v>0.25735668745883628</v>
      </c>
      <c r="G24633">
        <f t="shared" si="384"/>
        <v>205.25833333331099</v>
      </c>
    </row>
    <row r="24634" spans="1:7" x14ac:dyDescent="0.3">
      <c r="A24634">
        <v>0.45964368284299501</v>
      </c>
      <c r="B24634">
        <v>-1.150428068133183E-2</v>
      </c>
      <c r="C24634">
        <v>0.15219126653411361</v>
      </c>
      <c r="D24634">
        <v>-0.12473705919684271</v>
      </c>
      <c r="E24634">
        <v>0.24678309347473121</v>
      </c>
      <c r="F24634">
        <v>0.25734211919168909</v>
      </c>
      <c r="G24634">
        <f t="shared" si="384"/>
        <v>205.26666666664431</v>
      </c>
    </row>
    <row r="24635" spans="1:7" x14ac:dyDescent="0.3">
      <c r="A24635">
        <v>0.43623260720881712</v>
      </c>
      <c r="B24635">
        <v>-1.3825897092019101E-2</v>
      </c>
      <c r="C24635">
        <v>0.12317491192003779</v>
      </c>
      <c r="D24635">
        <v>-0.12322736013408681</v>
      </c>
      <c r="E24635">
        <v>0.2459271644777411</v>
      </c>
      <c r="F24635">
        <v>0.25565650616017133</v>
      </c>
      <c r="G24635">
        <f t="shared" si="384"/>
        <v>205.27499999997764</v>
      </c>
    </row>
    <row r="24636" spans="1:7" x14ac:dyDescent="0.3">
      <c r="A24636">
        <v>0.45859669339541548</v>
      </c>
      <c r="B24636">
        <v>-3.2430219097294821E-2</v>
      </c>
      <c r="C24636">
        <v>0.1096962494855466</v>
      </c>
      <c r="D24636">
        <v>-0.122650913884592</v>
      </c>
      <c r="E24636">
        <v>0.2461563288270269</v>
      </c>
      <c r="F24636">
        <v>0.25651332318991599</v>
      </c>
      <c r="G24636">
        <f t="shared" si="384"/>
        <v>205.28333333331096</v>
      </c>
    </row>
    <row r="24637" spans="1:7" x14ac:dyDescent="0.3">
      <c r="A24637">
        <v>0.44513376348266659</v>
      </c>
      <c r="B24637">
        <v>-1.8535352838263401E-2</v>
      </c>
      <c r="C24637">
        <v>0.1201231658053678</v>
      </c>
      <c r="D24637">
        <v>-0.1239908193169653</v>
      </c>
      <c r="E24637">
        <v>0.24507316489011111</v>
      </c>
      <c r="F24637">
        <v>0.25655120878137871</v>
      </c>
      <c r="G24637">
        <f t="shared" si="384"/>
        <v>205.29166666664429</v>
      </c>
    </row>
    <row r="24638" spans="1:7" x14ac:dyDescent="0.3">
      <c r="A24638">
        <v>0.44092967667213401</v>
      </c>
      <c r="B24638">
        <v>-1.938518363438475E-2</v>
      </c>
      <c r="C24638">
        <v>0.138018274104972</v>
      </c>
      <c r="D24638">
        <v>-0.1243272836845621</v>
      </c>
      <c r="E24638">
        <v>0.2451380173240009</v>
      </c>
      <c r="F24638">
        <v>0.2559649538102643</v>
      </c>
      <c r="G24638">
        <f t="shared" si="384"/>
        <v>205.29999999997762</v>
      </c>
    </row>
    <row r="24639" spans="1:7" x14ac:dyDescent="0.3">
      <c r="A24639">
        <v>0.4447024611957241</v>
      </c>
      <c r="B24639">
        <v>-1.9404874805399049E-2</v>
      </c>
      <c r="C24639">
        <v>0.12860345713047269</v>
      </c>
      <c r="D24639">
        <v>-0.12483587453407211</v>
      </c>
      <c r="E24639">
        <v>0.24572637358238059</v>
      </c>
      <c r="F24639">
        <v>0.25604354936367701</v>
      </c>
      <c r="G24639">
        <f t="shared" si="384"/>
        <v>205.30833333331094</v>
      </c>
    </row>
    <row r="24640" spans="1:7" x14ac:dyDescent="0.3">
      <c r="A24640">
        <v>0.44629703149966232</v>
      </c>
      <c r="B24640">
        <v>-1.9486662644415641E-2</v>
      </c>
      <c r="C24640">
        <v>0.13038265751734271</v>
      </c>
      <c r="D24640">
        <v>-0.12514735774890021</v>
      </c>
      <c r="E24640">
        <v>0.24574590425159029</v>
      </c>
      <c r="F24640">
        <v>0.25661244281577661</v>
      </c>
      <c r="G24640">
        <f t="shared" si="384"/>
        <v>205.31666666664427</v>
      </c>
    </row>
    <row r="24641" spans="1:7" x14ac:dyDescent="0.3">
      <c r="A24641">
        <v>0.45606142635611702</v>
      </c>
      <c r="B24641">
        <v>-3.5505540046333578E-2</v>
      </c>
      <c r="C24641">
        <v>0.1294418798545765</v>
      </c>
      <c r="D24641">
        <v>-0.1251556489667294</v>
      </c>
      <c r="E24641">
        <v>0.24632237272566301</v>
      </c>
      <c r="F24641">
        <v>0.25738411914307152</v>
      </c>
      <c r="G24641">
        <f t="shared" si="384"/>
        <v>205.32499999997759</v>
      </c>
    </row>
    <row r="24642" spans="1:7" x14ac:dyDescent="0.3">
      <c r="A24642">
        <v>0.44817712710494378</v>
      </c>
      <c r="B24642">
        <v>-4.0879908538620953E-2</v>
      </c>
      <c r="C24642">
        <v>0.1448343480631801</v>
      </c>
      <c r="D24642">
        <v>-0.12547495134590131</v>
      </c>
      <c r="E24642">
        <v>0.2473400344235738</v>
      </c>
      <c r="F24642">
        <v>0.25649690741001979</v>
      </c>
      <c r="G24642">
        <f t="shared" si="384"/>
        <v>205.33333333331092</v>
      </c>
    </row>
    <row r="24643" spans="1:7" x14ac:dyDescent="0.3">
      <c r="A24643">
        <v>0.45001796696070018</v>
      </c>
      <c r="B24643">
        <v>-1.9779738858367171E-2</v>
      </c>
      <c r="C24643">
        <v>0.1446792109533043</v>
      </c>
      <c r="D24643">
        <v>-0.1260854859405596</v>
      </c>
      <c r="E24643">
        <v>0.24736408107849109</v>
      </c>
      <c r="F24643">
        <v>0.25762281960336031</v>
      </c>
      <c r="G24643">
        <f t="shared" si="384"/>
        <v>205.34166666664424</v>
      </c>
    </row>
    <row r="24644" spans="1:7" x14ac:dyDescent="0.3">
      <c r="A24644">
        <v>0.44608800494860418</v>
      </c>
      <c r="B24644">
        <v>-3.5271771563105382E-2</v>
      </c>
      <c r="C24644">
        <v>0.1265449184965258</v>
      </c>
      <c r="D24644">
        <v>-0.12540943495432669</v>
      </c>
      <c r="E24644">
        <v>0.24590609928988591</v>
      </c>
      <c r="F24644">
        <v>0.2566721176689376</v>
      </c>
      <c r="G24644">
        <f t="shared" ref="G24644:G24707" si="385">G24643+1/120</f>
        <v>205.34999999997757</v>
      </c>
    </row>
    <row r="24645" spans="1:7" x14ac:dyDescent="0.3">
      <c r="A24645">
        <v>0.45792270436059779</v>
      </c>
      <c r="B24645">
        <v>-1.832823020077886E-2</v>
      </c>
      <c r="C24645">
        <v>0.13536566069218089</v>
      </c>
      <c r="D24645">
        <v>-0.12494695952086129</v>
      </c>
      <c r="E24645">
        <v>0.24658137906080349</v>
      </c>
      <c r="F24645">
        <v>0.25760563987244423</v>
      </c>
      <c r="G24645">
        <f t="shared" si="385"/>
        <v>205.3583333333109</v>
      </c>
    </row>
    <row r="24646" spans="1:7" x14ac:dyDescent="0.3">
      <c r="A24646">
        <v>0.45615510839530432</v>
      </c>
      <c r="B24646">
        <v>-1.988488106523021E-2</v>
      </c>
      <c r="C24646">
        <v>0.1243184787883473</v>
      </c>
      <c r="D24646">
        <v>-0.124287922364056</v>
      </c>
      <c r="E24646">
        <v>0.24555909737122569</v>
      </c>
      <c r="F24646">
        <v>0.25780373119762562</v>
      </c>
      <c r="G24646">
        <f t="shared" si="385"/>
        <v>205.36666666664422</v>
      </c>
    </row>
    <row r="24647" spans="1:7" x14ac:dyDescent="0.3">
      <c r="A24647">
        <v>0.44525737921503727</v>
      </c>
      <c r="B24647">
        <v>-2.1647696807189139E-2</v>
      </c>
      <c r="C24647">
        <v>0.1236054711907813</v>
      </c>
      <c r="D24647">
        <v>-0.12507481428959499</v>
      </c>
      <c r="E24647">
        <v>0.24531081815701569</v>
      </c>
      <c r="F24647">
        <v>0.25654267508098683</v>
      </c>
      <c r="G24647">
        <f t="shared" si="385"/>
        <v>205.37499999997755</v>
      </c>
    </row>
    <row r="24648" spans="1:7" x14ac:dyDescent="0.3">
      <c r="A24648">
        <v>0.43811596594091778</v>
      </c>
      <c r="B24648">
        <v>-2.9338546728305132E-2</v>
      </c>
      <c r="C24648">
        <v>0.1202682376312197</v>
      </c>
      <c r="D24648">
        <v>-0.12444758490357589</v>
      </c>
      <c r="E24648">
        <v>0.24496335722733739</v>
      </c>
      <c r="F24648">
        <v>0.25640958789278417</v>
      </c>
      <c r="G24648">
        <f t="shared" si="385"/>
        <v>205.38333333331087</v>
      </c>
    </row>
    <row r="24649" spans="1:7" x14ac:dyDescent="0.3">
      <c r="A24649">
        <v>0.45759832313767612</v>
      </c>
      <c r="B24649">
        <v>-6.1677510827160891E-3</v>
      </c>
      <c r="C24649">
        <v>0.13655846304065691</v>
      </c>
      <c r="D24649">
        <v>-0.12438598933455169</v>
      </c>
      <c r="E24649">
        <v>0.2462845104475947</v>
      </c>
      <c r="F24649">
        <v>0.25839220867207863</v>
      </c>
      <c r="G24649">
        <f t="shared" si="385"/>
        <v>205.3916666666442</v>
      </c>
    </row>
    <row r="24650" spans="1:7" x14ac:dyDescent="0.3">
      <c r="A24650">
        <v>0.43597002822103242</v>
      </c>
      <c r="B24650">
        <v>-9.7451072808886884E-3</v>
      </c>
      <c r="C24650">
        <v>0.1392735576871981</v>
      </c>
      <c r="D24650">
        <v>-0.12602102844067539</v>
      </c>
      <c r="E24650">
        <v>0.24595651115897621</v>
      </c>
      <c r="F24650">
        <v>0.25673947530334829</v>
      </c>
      <c r="G24650">
        <f t="shared" si="385"/>
        <v>205.39999999997752</v>
      </c>
    </row>
    <row r="24651" spans="1:7" x14ac:dyDescent="0.3">
      <c r="A24651">
        <v>0.44032229000217399</v>
      </c>
      <c r="B24651">
        <v>-3.1291467036674903E-2</v>
      </c>
      <c r="C24651">
        <v>0.1254264032423037</v>
      </c>
      <c r="D24651">
        <v>-0.1249470625370256</v>
      </c>
      <c r="E24651">
        <v>0.24612246099617599</v>
      </c>
      <c r="F24651">
        <v>0.25607644295924281</v>
      </c>
      <c r="G24651">
        <f t="shared" si="385"/>
        <v>205.40833333331085</v>
      </c>
    </row>
    <row r="24652" spans="1:7" x14ac:dyDescent="0.3">
      <c r="A24652">
        <v>0.45574123759625013</v>
      </c>
      <c r="B24652">
        <v>-2.0258189660468849E-2</v>
      </c>
      <c r="C24652">
        <v>0.12790067099793531</v>
      </c>
      <c r="D24652">
        <v>-0.1244544531459358</v>
      </c>
      <c r="E24652">
        <v>0.24659320075077479</v>
      </c>
      <c r="F24652">
        <v>0.25780684553414929</v>
      </c>
      <c r="G24652">
        <f t="shared" si="385"/>
        <v>205.41666666664418</v>
      </c>
    </row>
    <row r="24653" spans="1:7" x14ac:dyDescent="0.3">
      <c r="A24653">
        <v>0.44643953275826409</v>
      </c>
      <c r="B24653">
        <v>-4.1521439654122142E-3</v>
      </c>
      <c r="C24653">
        <v>0.14366204002126781</v>
      </c>
      <c r="D24653">
        <v>-0.1254919595336712</v>
      </c>
      <c r="E24653">
        <v>0.24652883086807301</v>
      </c>
      <c r="F24653">
        <v>0.25780696218486687</v>
      </c>
      <c r="G24653">
        <f t="shared" si="385"/>
        <v>205.4249999999775</v>
      </c>
    </row>
    <row r="24654" spans="1:7" x14ac:dyDescent="0.3">
      <c r="A24654">
        <v>0.45487297544592609</v>
      </c>
      <c r="B24654">
        <v>8.0986485712511349E-3</v>
      </c>
      <c r="C24654">
        <v>0.12809542645444491</v>
      </c>
      <c r="D24654">
        <v>-0.12560326038904279</v>
      </c>
      <c r="E24654">
        <v>0.24608611479076389</v>
      </c>
      <c r="F24654">
        <v>0.2581676082641281</v>
      </c>
      <c r="G24654">
        <f t="shared" si="385"/>
        <v>205.43333333331083</v>
      </c>
    </row>
    <row r="24655" spans="1:7" x14ac:dyDescent="0.3">
      <c r="A24655">
        <v>0.46008213197266462</v>
      </c>
      <c r="B24655">
        <v>-1.5009518778853729E-2</v>
      </c>
      <c r="C24655">
        <v>0.12044557814419141</v>
      </c>
      <c r="D24655">
        <v>-0.1244965646194206</v>
      </c>
      <c r="E24655">
        <v>0.24634554162764891</v>
      </c>
      <c r="F24655">
        <v>0.25833224783956382</v>
      </c>
      <c r="G24655">
        <f t="shared" si="385"/>
        <v>205.44166666664415</v>
      </c>
    </row>
    <row r="24656" spans="1:7" x14ac:dyDescent="0.3">
      <c r="A24656">
        <v>0.46210731913633679</v>
      </c>
      <c r="B24656">
        <v>-2.792555779711488E-3</v>
      </c>
      <c r="C24656">
        <v>0.1530262944003605</v>
      </c>
      <c r="D24656">
        <v>-0.12605126340676259</v>
      </c>
      <c r="E24656">
        <v>0.24603722828705771</v>
      </c>
      <c r="F24656">
        <v>0.25790347684632797</v>
      </c>
      <c r="G24656">
        <f t="shared" si="385"/>
        <v>205.44999999997748</v>
      </c>
    </row>
    <row r="24657" spans="1:7" x14ac:dyDescent="0.3">
      <c r="A24657">
        <v>0.45395635723224892</v>
      </c>
      <c r="B24657">
        <v>-3.3792933644013778E-3</v>
      </c>
      <c r="C24657">
        <v>0.1226974839007399</v>
      </c>
      <c r="D24657">
        <v>-0.1248457658615358</v>
      </c>
      <c r="E24657">
        <v>0.24507432216313299</v>
      </c>
      <c r="F24657">
        <v>0.25761414578169689</v>
      </c>
      <c r="G24657">
        <f t="shared" si="385"/>
        <v>205.4583333333108</v>
      </c>
    </row>
    <row r="24658" spans="1:7" x14ac:dyDescent="0.3">
      <c r="A24658">
        <v>0.45856709930657019</v>
      </c>
      <c r="B24658">
        <v>-3.606145248962037E-3</v>
      </c>
      <c r="C24658">
        <v>0.13119876038756539</v>
      </c>
      <c r="D24658">
        <v>-0.124651074043752</v>
      </c>
      <c r="E24658">
        <v>0.24549441765155669</v>
      </c>
      <c r="F24658">
        <v>0.25796992503444688</v>
      </c>
      <c r="G24658">
        <f t="shared" si="385"/>
        <v>205.46666666664413</v>
      </c>
    </row>
    <row r="24659" spans="1:7" x14ac:dyDescent="0.3">
      <c r="A24659">
        <v>0.44092378891181</v>
      </c>
      <c r="B24659">
        <v>-1.937258763321064E-2</v>
      </c>
      <c r="C24659">
        <v>0.1267537510678588</v>
      </c>
      <c r="D24659">
        <v>-0.1252235881135268</v>
      </c>
      <c r="E24659">
        <v>0.245151322733031</v>
      </c>
      <c r="F24659">
        <v>0.25723281750037641</v>
      </c>
      <c r="G24659">
        <f t="shared" si="385"/>
        <v>205.47499999997746</v>
      </c>
    </row>
    <row r="24660" spans="1:7" x14ac:dyDescent="0.3">
      <c r="A24660">
        <v>0.42082925883018918</v>
      </c>
      <c r="B24660">
        <v>-4.1374268527914846E-3</v>
      </c>
      <c r="C24660">
        <v>0.13409551707246201</v>
      </c>
      <c r="D24660">
        <v>-0.12554337973568369</v>
      </c>
      <c r="E24660">
        <v>0.24526060389112039</v>
      </c>
      <c r="F24660">
        <v>0.25571173467985431</v>
      </c>
      <c r="G24660">
        <f t="shared" si="385"/>
        <v>205.48333333331078</v>
      </c>
    </row>
    <row r="24661" spans="1:7" x14ac:dyDescent="0.3">
      <c r="A24661">
        <v>0.45192685121697518</v>
      </c>
      <c r="B24661">
        <v>-4.1690484517398754E-3</v>
      </c>
      <c r="C24661">
        <v>0.1175578391162371</v>
      </c>
      <c r="D24661">
        <v>-0.123980017566034</v>
      </c>
      <c r="E24661">
        <v>0.24550901550145779</v>
      </c>
      <c r="F24661">
        <v>0.25797887525740087</v>
      </c>
      <c r="G24661">
        <f t="shared" si="385"/>
        <v>205.49166666664411</v>
      </c>
    </row>
    <row r="24662" spans="1:7" x14ac:dyDescent="0.3">
      <c r="A24662">
        <v>0.43708838535158179</v>
      </c>
      <c r="B24662">
        <v>6.2578463229166024E-3</v>
      </c>
      <c r="C24662">
        <v>0.1327628988614544</v>
      </c>
      <c r="D24662">
        <v>-0.1234304981593755</v>
      </c>
      <c r="E24662">
        <v>0.24535902993776121</v>
      </c>
      <c r="F24662">
        <v>0.25689308211301848</v>
      </c>
      <c r="G24662">
        <f t="shared" si="385"/>
        <v>205.49999999997743</v>
      </c>
    </row>
    <row r="24663" spans="1:7" x14ac:dyDescent="0.3">
      <c r="A24663">
        <v>0.42719728462428141</v>
      </c>
      <c r="B24663">
        <v>-1.537059754708011E-2</v>
      </c>
      <c r="C24663">
        <v>0.13800264382440369</v>
      </c>
      <c r="D24663">
        <v>-0.12521896757346671</v>
      </c>
      <c r="E24663">
        <v>0.24626755733092859</v>
      </c>
      <c r="F24663">
        <v>0.25596175771694241</v>
      </c>
      <c r="G24663">
        <f t="shared" si="385"/>
        <v>205.50833333331076</v>
      </c>
    </row>
    <row r="24664" spans="1:7" x14ac:dyDescent="0.3">
      <c r="A24664">
        <v>0.44362052176184269</v>
      </c>
      <c r="B24664">
        <v>-1.65302795629284E-2</v>
      </c>
      <c r="C24664">
        <v>0.16546963523453839</v>
      </c>
      <c r="D24664">
        <v>-0.1268384549322521</v>
      </c>
      <c r="E24664">
        <v>0.24651014094793369</v>
      </c>
      <c r="F24664">
        <v>0.25696131756182128</v>
      </c>
      <c r="G24664">
        <f t="shared" si="385"/>
        <v>205.51666666664408</v>
      </c>
    </row>
    <row r="24665" spans="1:7" x14ac:dyDescent="0.3">
      <c r="A24665">
        <v>0.44228261525769552</v>
      </c>
      <c r="B24665">
        <v>-1.3398343199581079E-2</v>
      </c>
      <c r="C24665">
        <v>0.12549945995393119</v>
      </c>
      <c r="D24665">
        <v>-0.1241701460613111</v>
      </c>
      <c r="E24665">
        <v>0.24750389212278839</v>
      </c>
      <c r="F24665">
        <v>0.25757978451464331</v>
      </c>
      <c r="G24665">
        <f t="shared" si="385"/>
        <v>205.52499999997741</v>
      </c>
    </row>
    <row r="24666" spans="1:7" x14ac:dyDescent="0.3">
      <c r="A24666">
        <v>0.44365894001202849</v>
      </c>
      <c r="B24666">
        <v>-2.1815937887538561E-2</v>
      </c>
      <c r="C24666">
        <v>0.1523361263194922</v>
      </c>
      <c r="D24666">
        <v>-0.12562302503378281</v>
      </c>
      <c r="E24666">
        <v>0.24703918617994541</v>
      </c>
      <c r="F24666">
        <v>0.2566000942176388</v>
      </c>
      <c r="G24666">
        <f t="shared" si="385"/>
        <v>205.53333333331074</v>
      </c>
    </row>
    <row r="24667" spans="1:7" x14ac:dyDescent="0.3">
      <c r="A24667">
        <v>0.44983572369266922</v>
      </c>
      <c r="B24667">
        <v>-2.3096144766004051E-2</v>
      </c>
      <c r="C24667">
        <v>0.1144011301043366</v>
      </c>
      <c r="D24667">
        <v>-0.1234130978240702</v>
      </c>
      <c r="E24667">
        <v>0.24598135325659409</v>
      </c>
      <c r="F24667">
        <v>0.25744891294624611</v>
      </c>
      <c r="G24667">
        <f t="shared" si="385"/>
        <v>205.54166666664406</v>
      </c>
    </row>
    <row r="24668" spans="1:7" x14ac:dyDescent="0.3">
      <c r="A24668">
        <v>0.45265784460027431</v>
      </c>
      <c r="B24668">
        <v>-5.3879787800182929E-3</v>
      </c>
      <c r="C24668">
        <v>0.1186928694351278</v>
      </c>
      <c r="D24668">
        <v>-0.12402486771605629</v>
      </c>
      <c r="E24668">
        <v>0.24493336856748199</v>
      </c>
      <c r="F24668">
        <v>0.25852201158599841</v>
      </c>
      <c r="G24668">
        <f t="shared" si="385"/>
        <v>205.54999999997739</v>
      </c>
    </row>
    <row r="24669" spans="1:7" x14ac:dyDescent="0.3">
      <c r="A24669">
        <v>0.44922567937321711</v>
      </c>
      <c r="B24669">
        <v>-1.6595438398390921E-2</v>
      </c>
      <c r="C24669">
        <v>0.1186470094977405</v>
      </c>
      <c r="D24669">
        <v>-0.1232823033977011</v>
      </c>
      <c r="E24669">
        <v>0.24502826131516939</v>
      </c>
      <c r="F24669">
        <v>0.25742865043818569</v>
      </c>
      <c r="G24669">
        <f t="shared" si="385"/>
        <v>205.55833333331071</v>
      </c>
    </row>
    <row r="24670" spans="1:7" x14ac:dyDescent="0.3">
      <c r="A24670">
        <v>0.46494665491541032</v>
      </c>
      <c r="B24670">
        <v>-6.0530828363927506E-3</v>
      </c>
      <c r="C24670">
        <v>0.11859835815644169</v>
      </c>
      <c r="D24670">
        <v>-0.12490086329570869</v>
      </c>
      <c r="E24670">
        <v>0.24479299343997121</v>
      </c>
      <c r="F24670">
        <v>0.25867683266986052</v>
      </c>
      <c r="G24670">
        <f t="shared" si="385"/>
        <v>205.56666666664404</v>
      </c>
    </row>
    <row r="24671" spans="1:7" x14ac:dyDescent="0.3">
      <c r="A24671">
        <v>0.44621513737941981</v>
      </c>
      <c r="B24671">
        <v>-7.100257830432324E-3</v>
      </c>
      <c r="C24671">
        <v>0.13684413598543441</v>
      </c>
      <c r="D24671">
        <v>-0.12566243916415781</v>
      </c>
      <c r="E24671">
        <v>0.24574266642202469</v>
      </c>
      <c r="F24671">
        <v>0.25736102591210858</v>
      </c>
      <c r="G24671">
        <f t="shared" si="385"/>
        <v>205.57499999997736</v>
      </c>
    </row>
    <row r="24672" spans="1:7" x14ac:dyDescent="0.3">
      <c r="A24672">
        <v>0.45088951445330511</v>
      </c>
      <c r="B24672">
        <v>3.5363339332147681E-3</v>
      </c>
      <c r="C24672">
        <v>0.1185444971284377</v>
      </c>
      <c r="D24672">
        <v>-0.1240042183340357</v>
      </c>
      <c r="E24672">
        <v>0.2454168746302304</v>
      </c>
      <c r="F24672">
        <v>0.25605391100249381</v>
      </c>
      <c r="G24672">
        <f t="shared" si="385"/>
        <v>205.58333333331069</v>
      </c>
    </row>
    <row r="24673" spans="1:7" x14ac:dyDescent="0.3">
      <c r="A24673">
        <v>0.44923075425221448</v>
      </c>
      <c r="B24673">
        <v>-1.939458348199713E-2</v>
      </c>
      <c r="C24673">
        <v>0.139023517455933</v>
      </c>
      <c r="D24673">
        <v>-0.12683010357138741</v>
      </c>
      <c r="E24673">
        <v>0.24657807755279759</v>
      </c>
      <c r="F24673">
        <v>0.2568641173946864</v>
      </c>
      <c r="G24673">
        <f t="shared" si="385"/>
        <v>205.59166666664402</v>
      </c>
    </row>
    <row r="24674" spans="1:7" x14ac:dyDescent="0.3">
      <c r="A24674">
        <v>0.43614528079927889</v>
      </c>
      <c r="B24674">
        <v>-5.5282186891104134E-3</v>
      </c>
      <c r="C24674">
        <v>0.13484811454895651</v>
      </c>
      <c r="D24674">
        <v>-0.12595143824075811</v>
      </c>
      <c r="E24674">
        <v>0.24614604450007019</v>
      </c>
      <c r="F24674">
        <v>0.25603237183377292</v>
      </c>
      <c r="G24674">
        <f t="shared" si="385"/>
        <v>205.59999999997734</v>
      </c>
    </row>
    <row r="24675" spans="1:7" x14ac:dyDescent="0.3">
      <c r="A24675">
        <v>0.42910249215512342</v>
      </c>
      <c r="B24675">
        <v>-1.2212158812267161E-2</v>
      </c>
      <c r="C24675">
        <v>0.13967324890884389</v>
      </c>
      <c r="D24675">
        <v>-0.12602354825087239</v>
      </c>
      <c r="E24675">
        <v>0.24633642562777169</v>
      </c>
      <c r="F24675">
        <v>0.25492834729932862</v>
      </c>
      <c r="G24675">
        <f t="shared" si="385"/>
        <v>205.60833333331067</v>
      </c>
    </row>
    <row r="24676" spans="1:7" x14ac:dyDescent="0.3">
      <c r="A24676">
        <v>0.43749237708192912</v>
      </c>
      <c r="B24676">
        <v>-4.3470197461490667E-2</v>
      </c>
      <c r="C24676">
        <v>0.14308947576488701</v>
      </c>
      <c r="D24676">
        <v>-0.12668722901908799</v>
      </c>
      <c r="E24676">
        <v>0.246528133159965</v>
      </c>
      <c r="F24676">
        <v>0.25543545878608592</v>
      </c>
      <c r="G24676">
        <f t="shared" si="385"/>
        <v>205.61666666664399</v>
      </c>
    </row>
    <row r="24677" spans="1:7" x14ac:dyDescent="0.3">
      <c r="A24677">
        <v>0.4375833447677539</v>
      </c>
      <c r="B24677">
        <v>-3.8563478824797229E-2</v>
      </c>
      <c r="C24677">
        <v>0.14695957482827601</v>
      </c>
      <c r="D24677">
        <v>-0.12681175676846279</v>
      </c>
      <c r="E24677">
        <v>0.24607455177936</v>
      </c>
      <c r="F24677">
        <v>0.25600711670022419</v>
      </c>
      <c r="G24677">
        <f t="shared" si="385"/>
        <v>205.62499999997732</v>
      </c>
    </row>
    <row r="24678" spans="1:7" x14ac:dyDescent="0.3">
      <c r="A24678">
        <v>0.46635169995718401</v>
      </c>
      <c r="B24678">
        <v>-4.5092604680924877E-3</v>
      </c>
      <c r="C24678">
        <v>0.1543451027442693</v>
      </c>
      <c r="D24678">
        <v>-0.1252438751536798</v>
      </c>
      <c r="E24678">
        <v>0.24666183899294811</v>
      </c>
      <c r="F24678">
        <v>0.25807139550183439</v>
      </c>
      <c r="G24678">
        <f t="shared" si="385"/>
        <v>205.63333333331065</v>
      </c>
    </row>
    <row r="24679" spans="1:7" x14ac:dyDescent="0.3">
      <c r="A24679">
        <v>0.44567344195413938</v>
      </c>
      <c r="B24679">
        <v>-2.6925400473357269E-2</v>
      </c>
      <c r="C24679">
        <v>0.1159848629972748</v>
      </c>
      <c r="D24679">
        <v>-0.1228217594565793</v>
      </c>
      <c r="E24679">
        <v>0.24611845757465939</v>
      </c>
      <c r="F24679">
        <v>0.25655498322803733</v>
      </c>
      <c r="G24679">
        <f t="shared" si="385"/>
        <v>205.64166666664397</v>
      </c>
    </row>
    <row r="24680" spans="1:7" x14ac:dyDescent="0.3">
      <c r="A24680">
        <v>0.43954997479568908</v>
      </c>
      <c r="B24680">
        <v>-1.5091076387259161E-3</v>
      </c>
      <c r="C24680">
        <v>0.1301847640474765</v>
      </c>
      <c r="D24680">
        <v>-0.12360860552961039</v>
      </c>
      <c r="E24680">
        <v>0.2448246215579736</v>
      </c>
      <c r="F24680">
        <v>0.25603291558944669</v>
      </c>
      <c r="G24680">
        <f t="shared" si="385"/>
        <v>205.6499999999773</v>
      </c>
    </row>
    <row r="24681" spans="1:7" x14ac:dyDescent="0.3">
      <c r="A24681">
        <v>0.44293354025958348</v>
      </c>
      <c r="B24681">
        <v>1.2281073844485889E-2</v>
      </c>
      <c r="C24681">
        <v>0.124333408524418</v>
      </c>
      <c r="D24681">
        <v>-0.123297885868702</v>
      </c>
      <c r="E24681">
        <v>0.24423758925160849</v>
      </c>
      <c r="F24681">
        <v>0.25629379940193159</v>
      </c>
      <c r="G24681">
        <f t="shared" si="385"/>
        <v>205.65833333331062</v>
      </c>
    </row>
    <row r="24682" spans="1:7" x14ac:dyDescent="0.3">
      <c r="A24682">
        <v>0.46043104490120379</v>
      </c>
      <c r="B24682">
        <v>-1.626750132233239E-2</v>
      </c>
      <c r="C24682">
        <v>0.1243875972596591</v>
      </c>
      <c r="D24682">
        <v>-0.12293406935171509</v>
      </c>
      <c r="E24682">
        <v>0.2452449168196785</v>
      </c>
      <c r="F24682">
        <v>0.25720693340775191</v>
      </c>
      <c r="G24682">
        <f t="shared" si="385"/>
        <v>205.66666666664395</v>
      </c>
    </row>
    <row r="24683" spans="1:7" x14ac:dyDescent="0.3">
      <c r="A24683">
        <v>0.43927608385382821</v>
      </c>
      <c r="B24683">
        <v>-1.483651293983532E-2</v>
      </c>
      <c r="C24683">
        <v>0.13487537718385459</v>
      </c>
      <c r="D24683">
        <v>-0.1233004256608881</v>
      </c>
      <c r="E24683">
        <v>0.24506970506506801</v>
      </c>
      <c r="F24683">
        <v>0.25648365414233831</v>
      </c>
      <c r="G24683">
        <f t="shared" si="385"/>
        <v>205.67499999997727</v>
      </c>
    </row>
    <row r="24684" spans="1:7" x14ac:dyDescent="0.3">
      <c r="A24684">
        <v>0.43455775109453199</v>
      </c>
      <c r="B24684">
        <v>-6.8743408286377448E-3</v>
      </c>
      <c r="C24684">
        <v>0.13921997076326381</v>
      </c>
      <c r="D24684">
        <v>-0.1234265745624893</v>
      </c>
      <c r="E24684">
        <v>0.24580949238634239</v>
      </c>
      <c r="F24684">
        <v>0.25600128999160832</v>
      </c>
      <c r="G24684">
        <f t="shared" si="385"/>
        <v>205.6833333333106</v>
      </c>
    </row>
    <row r="24685" spans="1:7" x14ac:dyDescent="0.3">
      <c r="A24685">
        <v>0.44091321177890652</v>
      </c>
      <c r="B24685">
        <v>-1.449565218763605E-2</v>
      </c>
      <c r="C24685">
        <v>9.9318697982550622E-2</v>
      </c>
      <c r="D24685">
        <v>-0.1216627515530975</v>
      </c>
      <c r="E24685">
        <v>0.24654090212554991</v>
      </c>
      <c r="F24685">
        <v>0.25680195545541051</v>
      </c>
      <c r="G24685">
        <f t="shared" si="385"/>
        <v>205.69166666664393</v>
      </c>
    </row>
    <row r="24686" spans="1:7" x14ac:dyDescent="0.3">
      <c r="A24686">
        <v>0.44422307314033799</v>
      </c>
      <c r="B24686">
        <v>-1.747877213100163E-2</v>
      </c>
      <c r="C24686">
        <v>0.11899657696241039</v>
      </c>
      <c r="D24686">
        <v>-0.12359999748248909</v>
      </c>
      <c r="E24686">
        <v>0.24561098069568471</v>
      </c>
      <c r="F24686">
        <v>0.25663942132565543</v>
      </c>
      <c r="G24686">
        <f t="shared" si="385"/>
        <v>205.69999999997725</v>
      </c>
    </row>
    <row r="24687" spans="1:7" x14ac:dyDescent="0.3">
      <c r="A24687">
        <v>0.45420321320104329</v>
      </c>
      <c r="B24687">
        <v>-3.0191862996722451E-2</v>
      </c>
      <c r="C24687">
        <v>0.11997185284392201</v>
      </c>
      <c r="D24687">
        <v>-0.12477467712477559</v>
      </c>
      <c r="E24687">
        <v>0.2467576319718473</v>
      </c>
      <c r="F24687">
        <v>0.2582011410792846</v>
      </c>
      <c r="G24687">
        <f t="shared" si="385"/>
        <v>205.70833333331058</v>
      </c>
    </row>
    <row r="24688" spans="1:7" x14ac:dyDescent="0.3">
      <c r="A24688">
        <v>0.43285231355277137</v>
      </c>
      <c r="B24688">
        <v>-2.8416377088427671E-2</v>
      </c>
      <c r="C24688">
        <v>0.1316260724218524</v>
      </c>
      <c r="D24688">
        <v>-0.12531761346963771</v>
      </c>
      <c r="E24688">
        <v>0.24750341233054921</v>
      </c>
      <c r="F24688">
        <v>0.25561965918277613</v>
      </c>
      <c r="G24688">
        <f t="shared" si="385"/>
        <v>205.7166666666439</v>
      </c>
    </row>
    <row r="24689" spans="1:7" x14ac:dyDescent="0.3">
      <c r="A24689">
        <v>0.43609530626949</v>
      </c>
      <c r="B24689">
        <v>-6.4107826509664781E-3</v>
      </c>
      <c r="C24689">
        <v>0.127486526239833</v>
      </c>
      <c r="D24689">
        <v>-0.12590694099311059</v>
      </c>
      <c r="E24689">
        <v>0.245905937836563</v>
      </c>
      <c r="F24689">
        <v>0.25589984717532333</v>
      </c>
      <c r="G24689">
        <f t="shared" si="385"/>
        <v>205.72499999997723</v>
      </c>
    </row>
    <row r="24690" spans="1:7" x14ac:dyDescent="0.3">
      <c r="A24690">
        <v>0.44076966189088129</v>
      </c>
      <c r="B24690">
        <v>-6.8028263472759431E-4</v>
      </c>
      <c r="C24690">
        <v>0.1448991024159671</v>
      </c>
      <c r="D24690">
        <v>-0.1271143427891018</v>
      </c>
      <c r="E24690">
        <v>0.24497201133090449</v>
      </c>
      <c r="F24690">
        <v>0.25646722023165869</v>
      </c>
      <c r="G24690">
        <f t="shared" si="385"/>
        <v>205.73333333331055</v>
      </c>
    </row>
    <row r="24691" spans="1:7" x14ac:dyDescent="0.3">
      <c r="A24691">
        <v>0.45495800292047001</v>
      </c>
      <c r="B24691">
        <v>2.770079095595168E-3</v>
      </c>
      <c r="C24691">
        <v>0.14453710766216429</v>
      </c>
      <c r="D24691">
        <v>-0.12651428411303831</v>
      </c>
      <c r="E24691">
        <v>0.24579350863823959</v>
      </c>
      <c r="F24691">
        <v>0.25790222851014633</v>
      </c>
      <c r="G24691">
        <f t="shared" si="385"/>
        <v>205.74166666664388</v>
      </c>
    </row>
    <row r="24692" spans="1:7" x14ac:dyDescent="0.3">
      <c r="A24692">
        <v>0.44670278685016401</v>
      </c>
      <c r="B24692">
        <v>1.557123008616376E-2</v>
      </c>
      <c r="C24692">
        <v>0.1405450589277884</v>
      </c>
      <c r="D24692">
        <v>-0.1264934248022534</v>
      </c>
      <c r="E24692">
        <v>0.2450104844544915</v>
      </c>
      <c r="F24692">
        <v>0.25621765526542689</v>
      </c>
      <c r="G24692">
        <f t="shared" si="385"/>
        <v>205.74999999997721</v>
      </c>
    </row>
    <row r="24693" spans="1:7" x14ac:dyDescent="0.3">
      <c r="A24693">
        <v>0.43645561308558672</v>
      </c>
      <c r="B24693">
        <v>-1.5934383629417721E-3</v>
      </c>
      <c r="C24693">
        <v>0.1219875012247635</v>
      </c>
      <c r="D24693">
        <v>-0.12518088296841859</v>
      </c>
      <c r="E24693">
        <v>0.24490956602366279</v>
      </c>
      <c r="F24693">
        <v>0.25601559239216448</v>
      </c>
      <c r="G24693">
        <f t="shared" si="385"/>
        <v>205.75833333331053</v>
      </c>
    </row>
    <row r="24694" spans="1:7" x14ac:dyDescent="0.3">
      <c r="A24694">
        <v>0.44017842154647979</v>
      </c>
      <c r="B24694">
        <v>-2.1583193420941921E-2</v>
      </c>
      <c r="C24694">
        <v>0.13456673657514739</v>
      </c>
      <c r="D24694">
        <v>-0.12684290463633491</v>
      </c>
      <c r="E24694">
        <v>0.24531956908548649</v>
      </c>
      <c r="F24694">
        <v>0.25600489357608669</v>
      </c>
      <c r="G24694">
        <f t="shared" si="385"/>
        <v>205.76666666664386</v>
      </c>
    </row>
    <row r="24695" spans="1:7" x14ac:dyDescent="0.3">
      <c r="A24695">
        <v>0.42311160248845708</v>
      </c>
      <c r="B24695">
        <v>-1.043610184942711E-2</v>
      </c>
      <c r="C24695">
        <v>0.1313752680140132</v>
      </c>
      <c r="D24695">
        <v>-0.1245693499462479</v>
      </c>
      <c r="E24695">
        <v>0.24568766911240161</v>
      </c>
      <c r="F24695">
        <v>0.25513965578139619</v>
      </c>
      <c r="G24695">
        <f t="shared" si="385"/>
        <v>205.77499999997718</v>
      </c>
    </row>
    <row r="24696" spans="1:7" x14ac:dyDescent="0.3">
      <c r="A24696">
        <v>0.43623282677044212</v>
      </c>
      <c r="B24696">
        <v>-2.0875656530736929E-2</v>
      </c>
      <c r="C24696">
        <v>0.1189446628038372</v>
      </c>
      <c r="D24696">
        <v>-0.12412516815134329</v>
      </c>
      <c r="E24696">
        <v>0.2459660452282714</v>
      </c>
      <c r="F24696">
        <v>0.25621540959672312</v>
      </c>
      <c r="G24696">
        <f t="shared" si="385"/>
        <v>205.78333333331051</v>
      </c>
    </row>
    <row r="24697" spans="1:7" x14ac:dyDescent="0.3">
      <c r="A24697">
        <v>0.44061018142321118</v>
      </c>
      <c r="B24697">
        <v>-1.6812240387296579E-2</v>
      </c>
      <c r="C24697">
        <v>0.1052706779764182</v>
      </c>
      <c r="D24697">
        <v>-0.12409018085550209</v>
      </c>
      <c r="E24697">
        <v>0.24682819384943269</v>
      </c>
      <c r="F24697">
        <v>0.25649786427301319</v>
      </c>
      <c r="G24697">
        <f t="shared" si="385"/>
        <v>205.79166666664383</v>
      </c>
    </row>
    <row r="24698" spans="1:7" x14ac:dyDescent="0.3">
      <c r="A24698">
        <v>0.42255139717237322</v>
      </c>
      <c r="B24698">
        <v>-2.23914070346686E-2</v>
      </c>
      <c r="C24698">
        <v>0.13699317302231001</v>
      </c>
      <c r="D24698">
        <v>-0.1245690826870179</v>
      </c>
      <c r="E24698">
        <v>0.24783059263995541</v>
      </c>
      <c r="F24698">
        <v>0.25501123193765568</v>
      </c>
      <c r="G24698">
        <f t="shared" si="385"/>
        <v>205.79999999997716</v>
      </c>
    </row>
    <row r="24699" spans="1:7" x14ac:dyDescent="0.3">
      <c r="A24699">
        <v>0.44226386294574299</v>
      </c>
      <c r="B24699">
        <v>-2.9935470782333079E-2</v>
      </c>
      <c r="C24699">
        <v>0.11302949139023361</v>
      </c>
      <c r="D24699">
        <v>-0.12355299186827701</v>
      </c>
      <c r="E24699">
        <v>0.24748003856958359</v>
      </c>
      <c r="F24699">
        <v>0.25678225037116109</v>
      </c>
      <c r="G24699">
        <f t="shared" si="385"/>
        <v>205.80833333331049</v>
      </c>
    </row>
    <row r="24700" spans="1:7" x14ac:dyDescent="0.3">
      <c r="A24700">
        <v>0.4296082319764814</v>
      </c>
      <c r="B24700">
        <v>-2.2633663971487961E-2</v>
      </c>
      <c r="C24700">
        <v>0.12514033301954131</v>
      </c>
      <c r="D24700">
        <v>-0.12514965053735411</v>
      </c>
      <c r="E24700">
        <v>0.24673754629381539</v>
      </c>
      <c r="F24700">
        <v>0.25601321180588582</v>
      </c>
      <c r="G24700">
        <f t="shared" si="385"/>
        <v>205.81666666664381</v>
      </c>
    </row>
    <row r="24701" spans="1:7" x14ac:dyDescent="0.3">
      <c r="A24701">
        <v>0.43937735582345122</v>
      </c>
      <c r="B24701">
        <v>-1.1516851667557041E-2</v>
      </c>
      <c r="C24701">
        <v>0.1436607700937472</v>
      </c>
      <c r="D24701">
        <v>-0.12546684333280719</v>
      </c>
      <c r="E24701">
        <v>0.2468668741404362</v>
      </c>
      <c r="F24701">
        <v>0.25623838737872379</v>
      </c>
      <c r="G24701">
        <f t="shared" si="385"/>
        <v>205.82499999997714</v>
      </c>
    </row>
    <row r="24702" spans="1:7" x14ac:dyDescent="0.3">
      <c r="A24702">
        <v>0.4345241714199673</v>
      </c>
      <c r="B24702">
        <v>-8.7404595742378143E-3</v>
      </c>
      <c r="C24702">
        <v>0.14460785786435629</v>
      </c>
      <c r="D24702">
        <v>-0.1249767180680539</v>
      </c>
      <c r="E24702">
        <v>0.24609609223622819</v>
      </c>
      <c r="F24702">
        <v>0.25543215324337099</v>
      </c>
      <c r="G24702">
        <f t="shared" si="385"/>
        <v>205.83333333331046</v>
      </c>
    </row>
    <row r="24703" spans="1:7" x14ac:dyDescent="0.3">
      <c r="A24703">
        <v>0.44792986411254382</v>
      </c>
      <c r="B24703">
        <v>-2.20236401561698E-2</v>
      </c>
      <c r="C24703">
        <v>0.12633951045158251</v>
      </c>
      <c r="D24703">
        <v>-0.12528515688889019</v>
      </c>
      <c r="E24703">
        <v>0.2457426298460047</v>
      </c>
      <c r="F24703">
        <v>0.25768177984182822</v>
      </c>
      <c r="G24703">
        <f t="shared" si="385"/>
        <v>205.84166666664379</v>
      </c>
    </row>
    <row r="24704" spans="1:7" x14ac:dyDescent="0.3">
      <c r="A24704">
        <v>0.44279467015358809</v>
      </c>
      <c r="B24704">
        <v>-6.8236340921423539E-3</v>
      </c>
      <c r="C24704">
        <v>0.1368041638483051</v>
      </c>
      <c r="D24704">
        <v>-0.12599082143441259</v>
      </c>
      <c r="E24704">
        <v>0.24569666666928999</v>
      </c>
      <c r="F24704">
        <v>0.25702925173087982</v>
      </c>
      <c r="G24704">
        <f t="shared" si="385"/>
        <v>205.84999999997711</v>
      </c>
    </row>
    <row r="24705" spans="1:7" x14ac:dyDescent="0.3">
      <c r="A24705">
        <v>0.44576938457460008</v>
      </c>
      <c r="B24705">
        <v>1.0340341549493679E-2</v>
      </c>
      <c r="C24705">
        <v>0.1432565165182593</v>
      </c>
      <c r="D24705">
        <v>-0.12703859806076551</v>
      </c>
      <c r="E24705">
        <v>0.2450452784040463</v>
      </c>
      <c r="F24705">
        <v>0.25698871200735829</v>
      </c>
      <c r="G24705">
        <f t="shared" si="385"/>
        <v>205.85833333331044</v>
      </c>
    </row>
    <row r="24706" spans="1:7" x14ac:dyDescent="0.3">
      <c r="A24706">
        <v>0.44345988579479662</v>
      </c>
      <c r="B24706">
        <v>-9.9813297808975902E-4</v>
      </c>
      <c r="C24706">
        <v>0.1383272530518784</v>
      </c>
      <c r="D24706">
        <v>-0.1258611357604866</v>
      </c>
      <c r="E24706">
        <v>0.2465581765788066</v>
      </c>
      <c r="F24706">
        <v>0.25634350301467518</v>
      </c>
      <c r="G24706">
        <f t="shared" si="385"/>
        <v>205.86666666664377</v>
      </c>
    </row>
    <row r="24707" spans="1:7" x14ac:dyDescent="0.3">
      <c r="A24707">
        <v>0.44904210766695551</v>
      </c>
      <c r="B24707">
        <v>-1.7849851509997811E-2</v>
      </c>
      <c r="C24707">
        <v>0.13253300263175469</v>
      </c>
      <c r="D24707">
        <v>-0.1256511558242652</v>
      </c>
      <c r="E24707">
        <v>0.24651353129637449</v>
      </c>
      <c r="F24707">
        <v>0.25714687168791472</v>
      </c>
      <c r="G24707">
        <f t="shared" si="385"/>
        <v>205.87499999997709</v>
      </c>
    </row>
    <row r="24708" spans="1:7" x14ac:dyDescent="0.3">
      <c r="A24708">
        <v>0.43691382520729888</v>
      </c>
      <c r="B24708">
        <v>2.3352671686689172E-3</v>
      </c>
      <c r="C24708">
        <v>0.13536010100246909</v>
      </c>
      <c r="D24708">
        <v>-0.1245433289375658</v>
      </c>
      <c r="E24708">
        <v>0.24590140546356939</v>
      </c>
      <c r="F24708">
        <v>0.25639251198994428</v>
      </c>
      <c r="G24708">
        <f t="shared" ref="G24708:G24771" si="386">G24707+1/120</f>
        <v>205.88333333331042</v>
      </c>
    </row>
    <row r="24709" spans="1:7" x14ac:dyDescent="0.3">
      <c r="A24709">
        <v>0.44012743024063539</v>
      </c>
      <c r="B24709">
        <v>-1.6543548070360549E-2</v>
      </c>
      <c r="C24709">
        <v>0.1346530115461142</v>
      </c>
      <c r="D24709">
        <v>-0.12443685151368319</v>
      </c>
      <c r="E24709">
        <v>0.24716869920496101</v>
      </c>
      <c r="F24709">
        <v>0.25698879558960458</v>
      </c>
      <c r="G24709">
        <f t="shared" si="386"/>
        <v>205.89166666664374</v>
      </c>
    </row>
    <row r="24710" spans="1:7" x14ac:dyDescent="0.3">
      <c r="A24710">
        <v>0.44899109758695382</v>
      </c>
      <c r="B24710">
        <v>-1.485867770885811E-2</v>
      </c>
      <c r="C24710">
        <v>0.1148595159049024</v>
      </c>
      <c r="D24710">
        <v>-0.1236490474489618</v>
      </c>
      <c r="E24710">
        <v>0.2465465350557999</v>
      </c>
      <c r="F24710">
        <v>0.25751271975119833</v>
      </c>
      <c r="G24710">
        <f t="shared" si="386"/>
        <v>205.89999999997707</v>
      </c>
    </row>
    <row r="24711" spans="1:7" x14ac:dyDescent="0.3">
      <c r="A24711">
        <v>0.45137886056476612</v>
      </c>
      <c r="B24711">
        <v>-9.4251427408859056E-3</v>
      </c>
      <c r="C24711">
        <v>0.1238517746147304</v>
      </c>
      <c r="D24711">
        <v>-0.12339264090114931</v>
      </c>
      <c r="E24711">
        <v>0.24630940034087451</v>
      </c>
      <c r="F24711">
        <v>0.25754784537167852</v>
      </c>
      <c r="G24711">
        <f t="shared" si="386"/>
        <v>205.9083333333104</v>
      </c>
    </row>
    <row r="24712" spans="1:7" x14ac:dyDescent="0.3">
      <c r="A24712">
        <v>0.42973462913795779</v>
      </c>
      <c r="B24712">
        <v>-1.1616515202190279E-2</v>
      </c>
      <c r="C24712">
        <v>0.1081081814792708</v>
      </c>
      <c r="D24712">
        <v>-0.12284747122140049</v>
      </c>
      <c r="E24712">
        <v>0.24559509151032829</v>
      </c>
      <c r="F24712">
        <v>0.25591947566092832</v>
      </c>
      <c r="G24712">
        <f t="shared" si="386"/>
        <v>205.91666666664372</v>
      </c>
    </row>
    <row r="24713" spans="1:7" x14ac:dyDescent="0.3">
      <c r="A24713">
        <v>0.43767194387147429</v>
      </c>
      <c r="B24713">
        <v>2.6930534798013609E-3</v>
      </c>
      <c r="C24713">
        <v>0.1244628226333185</v>
      </c>
      <c r="D24713">
        <v>-0.12389828393251651</v>
      </c>
      <c r="E24713">
        <v>0.2454889958527634</v>
      </c>
      <c r="F24713">
        <v>0.25636297803702562</v>
      </c>
      <c r="G24713">
        <f t="shared" si="386"/>
        <v>205.92499999997705</v>
      </c>
    </row>
    <row r="24714" spans="1:7" x14ac:dyDescent="0.3">
      <c r="A24714">
        <v>0.44091377857743852</v>
      </c>
      <c r="B24714">
        <v>-8.3348461536296124E-3</v>
      </c>
      <c r="C24714">
        <v>0.12995613776181519</v>
      </c>
      <c r="D24714">
        <v>-0.1242660055774647</v>
      </c>
      <c r="E24714">
        <v>0.244307192497803</v>
      </c>
      <c r="F24714">
        <v>0.25631926737444072</v>
      </c>
      <c r="G24714">
        <f t="shared" si="386"/>
        <v>205.93333333331037</v>
      </c>
    </row>
    <row r="24715" spans="1:7" x14ac:dyDescent="0.3">
      <c r="A24715">
        <v>0.43834955512267842</v>
      </c>
      <c r="B24715">
        <v>-7.6418644866997664E-3</v>
      </c>
      <c r="C24715">
        <v>0.13015129499606759</v>
      </c>
      <c r="D24715">
        <v>-0.1241190123234209</v>
      </c>
      <c r="E24715">
        <v>0.2459769148272645</v>
      </c>
      <c r="F24715">
        <v>0.25600440021873172</v>
      </c>
      <c r="G24715">
        <f t="shared" si="386"/>
        <v>205.9416666666437</v>
      </c>
    </row>
    <row r="24716" spans="1:7" x14ac:dyDescent="0.3">
      <c r="A24716">
        <v>0.44178715723457751</v>
      </c>
      <c r="B24716">
        <v>-8.221770923177215E-5</v>
      </c>
      <c r="C24716">
        <v>0.13429979913973361</v>
      </c>
      <c r="D24716">
        <v>-0.1244202287883704</v>
      </c>
      <c r="E24716">
        <v>0.24477615511492579</v>
      </c>
      <c r="F24716">
        <v>0.25610068497588617</v>
      </c>
      <c r="G24716">
        <f t="shared" si="386"/>
        <v>205.94999999997702</v>
      </c>
    </row>
    <row r="24717" spans="1:7" x14ac:dyDescent="0.3">
      <c r="A24717">
        <v>0.42682111700785419</v>
      </c>
      <c r="B24717">
        <v>-8.2237702609875302E-3</v>
      </c>
      <c r="C24717">
        <v>0.1300398874732285</v>
      </c>
      <c r="D24717">
        <v>-0.1249185322186572</v>
      </c>
      <c r="E24717">
        <v>0.24505778683686361</v>
      </c>
      <c r="F24717">
        <v>0.25498289462677942</v>
      </c>
      <c r="G24717">
        <f t="shared" si="386"/>
        <v>205.95833333331035</v>
      </c>
    </row>
    <row r="24718" spans="1:7" x14ac:dyDescent="0.3">
      <c r="A24718">
        <v>0.42446560898303259</v>
      </c>
      <c r="B24718">
        <v>-1.830844379619926E-2</v>
      </c>
      <c r="C24718">
        <v>0.12676167976187491</v>
      </c>
      <c r="D24718">
        <v>-0.1247856231687506</v>
      </c>
      <c r="E24718">
        <v>0.2454777074544584</v>
      </c>
      <c r="F24718">
        <v>0.25498485915539659</v>
      </c>
      <c r="G24718">
        <f t="shared" si="386"/>
        <v>205.96666666664368</v>
      </c>
    </row>
    <row r="24719" spans="1:7" x14ac:dyDescent="0.3">
      <c r="A24719">
        <v>0.42642316345502679</v>
      </c>
      <c r="B24719">
        <v>-2.3446408032824939E-2</v>
      </c>
      <c r="C24719">
        <v>0.13186521069439799</v>
      </c>
      <c r="D24719">
        <v>-0.1249134377648342</v>
      </c>
      <c r="E24719">
        <v>0.2459510738275911</v>
      </c>
      <c r="F24719">
        <v>0.25546559370358302</v>
      </c>
      <c r="G24719">
        <f t="shared" si="386"/>
        <v>205.974999999977</v>
      </c>
    </row>
    <row r="24720" spans="1:7" x14ac:dyDescent="0.3">
      <c r="A24720">
        <v>0.44692421599492238</v>
      </c>
      <c r="B24720">
        <v>-3.0759788693239559E-2</v>
      </c>
      <c r="C24720">
        <v>0.1368319109211619</v>
      </c>
      <c r="D24720">
        <v>-0.12468554258119641</v>
      </c>
      <c r="E24720">
        <v>0.24595577633764459</v>
      </c>
      <c r="F24720">
        <v>0.25686643190682812</v>
      </c>
      <c r="G24720">
        <f t="shared" si="386"/>
        <v>205.98333333331033</v>
      </c>
    </row>
    <row r="24721" spans="1:7" x14ac:dyDescent="0.3">
      <c r="A24721">
        <v>0.43629525872425529</v>
      </c>
      <c r="B24721">
        <v>-2.1811412427388491E-2</v>
      </c>
      <c r="C24721">
        <v>0.15100459654770049</v>
      </c>
      <c r="D24721">
        <v>-0.12430368815683231</v>
      </c>
      <c r="E24721">
        <v>0.2464995140928655</v>
      </c>
      <c r="F24721">
        <v>0.25514968281271228</v>
      </c>
      <c r="G24721">
        <f t="shared" si="386"/>
        <v>205.99166666664365</v>
      </c>
    </row>
    <row r="24722" spans="1:7" x14ac:dyDescent="0.3">
      <c r="A24722">
        <v>0.43157003241105829</v>
      </c>
      <c r="B24722">
        <v>-1.876558536474067E-2</v>
      </c>
      <c r="C24722">
        <v>0.12224363751409111</v>
      </c>
      <c r="D24722">
        <v>-0.1241137801434334</v>
      </c>
      <c r="E24722">
        <v>0.24605358616664741</v>
      </c>
      <c r="F24722">
        <v>0.25546214277986201</v>
      </c>
      <c r="G24722">
        <f t="shared" si="386"/>
        <v>205.99999999997698</v>
      </c>
    </row>
    <row r="24723" spans="1:7" x14ac:dyDescent="0.3">
      <c r="A24723">
        <v>0.435574516921233</v>
      </c>
      <c r="B24723">
        <v>-1.9013642486104709E-2</v>
      </c>
      <c r="C24723">
        <v>0.1198455326701157</v>
      </c>
      <c r="D24723">
        <v>-0.1233807320831701</v>
      </c>
      <c r="E24723">
        <v>0.24548086994012061</v>
      </c>
      <c r="F24723">
        <v>0.25501095582834038</v>
      </c>
      <c r="G24723">
        <f t="shared" si="386"/>
        <v>206.0083333333103</v>
      </c>
    </row>
    <row r="24724" spans="1:7" x14ac:dyDescent="0.3">
      <c r="A24724">
        <v>0.43056955882814962</v>
      </c>
      <c r="B24724">
        <v>-1.39600137452541E-2</v>
      </c>
      <c r="C24724">
        <v>0.13020114926866841</v>
      </c>
      <c r="D24724">
        <v>-0.1236272710385516</v>
      </c>
      <c r="E24724">
        <v>0.24520224035054769</v>
      </c>
      <c r="F24724">
        <v>0.2553787629724934</v>
      </c>
      <c r="G24724">
        <f t="shared" si="386"/>
        <v>206.01666666664363</v>
      </c>
    </row>
    <row r="24725" spans="1:7" x14ac:dyDescent="0.3">
      <c r="A24725">
        <v>0.44573299015374612</v>
      </c>
      <c r="B24725">
        <v>1.699396674112421E-3</v>
      </c>
      <c r="C24725">
        <v>0.1244393720285646</v>
      </c>
      <c r="D24725">
        <v>-0.122594433375724</v>
      </c>
      <c r="E24725">
        <v>0.2450428220395012</v>
      </c>
      <c r="F24725">
        <v>0.25739276425460622</v>
      </c>
      <c r="G24725">
        <f t="shared" si="386"/>
        <v>206.02499999997696</v>
      </c>
    </row>
    <row r="24726" spans="1:7" x14ac:dyDescent="0.3">
      <c r="A24726">
        <v>0.43111823889838891</v>
      </c>
      <c r="B24726">
        <v>-9.411139492463319E-3</v>
      </c>
      <c r="C24726">
        <v>0.13238758690041311</v>
      </c>
      <c r="D24726">
        <v>-0.1229620058950078</v>
      </c>
      <c r="E24726">
        <v>0.24575477796587589</v>
      </c>
      <c r="F24726">
        <v>0.25528118493997609</v>
      </c>
      <c r="G24726">
        <f t="shared" si="386"/>
        <v>206.03333333331028</v>
      </c>
    </row>
    <row r="24727" spans="1:7" x14ac:dyDescent="0.3">
      <c r="A24727">
        <v>0.43402568862242308</v>
      </c>
      <c r="B24727">
        <v>-2.8180956945021911E-2</v>
      </c>
      <c r="C24727">
        <v>0.1144192650519444</v>
      </c>
      <c r="D24727">
        <v>-0.1236261458791028</v>
      </c>
      <c r="E24727">
        <v>0.2448893129289004</v>
      </c>
      <c r="F24727">
        <v>0.25550099702174423</v>
      </c>
      <c r="G24727">
        <f t="shared" si="386"/>
        <v>206.04166666664361</v>
      </c>
    </row>
    <row r="24728" spans="1:7" x14ac:dyDescent="0.3">
      <c r="A24728">
        <v>0.43140973646991942</v>
      </c>
      <c r="B24728">
        <v>-9.6768823325755083E-3</v>
      </c>
      <c r="C24728">
        <v>0.1219186843405857</v>
      </c>
      <c r="D24728">
        <v>-0.1231126594284432</v>
      </c>
      <c r="E24728">
        <v>0.2450193280807117</v>
      </c>
      <c r="F24728">
        <v>0.25604563701778488</v>
      </c>
      <c r="G24728">
        <f t="shared" si="386"/>
        <v>206.04999999997693</v>
      </c>
    </row>
    <row r="24729" spans="1:7" x14ac:dyDescent="0.3">
      <c r="A24729">
        <v>0.43689751495656398</v>
      </c>
      <c r="B24729">
        <v>-8.3664713625123E-3</v>
      </c>
      <c r="C24729">
        <v>0.1209406214129739</v>
      </c>
      <c r="D24729">
        <v>-0.1238869944634553</v>
      </c>
      <c r="E24729">
        <v>0.24601912389276279</v>
      </c>
      <c r="F24729">
        <v>0.2565873745813293</v>
      </c>
      <c r="G24729">
        <f t="shared" si="386"/>
        <v>206.05833333331026</v>
      </c>
    </row>
    <row r="24730" spans="1:7" x14ac:dyDescent="0.3">
      <c r="A24730">
        <v>0.44284903728834041</v>
      </c>
      <c r="B24730">
        <v>-1.885862465861363E-2</v>
      </c>
      <c r="C24730">
        <v>0.131582923990432</v>
      </c>
      <c r="D24730">
        <v>-0.12440039008791549</v>
      </c>
      <c r="E24730">
        <v>0.24709946167899291</v>
      </c>
      <c r="F24730">
        <v>0.25663003838838461</v>
      </c>
      <c r="G24730">
        <f t="shared" si="386"/>
        <v>206.06666666664358</v>
      </c>
    </row>
    <row r="24731" spans="1:7" x14ac:dyDescent="0.3">
      <c r="A24731">
        <v>0.43318041216172232</v>
      </c>
      <c r="B24731">
        <v>-1.7034907751667151E-2</v>
      </c>
      <c r="C24731">
        <v>0.12052581177503489</v>
      </c>
      <c r="D24731">
        <v>-0.12501153298787021</v>
      </c>
      <c r="E24731">
        <v>0.2461954541500472</v>
      </c>
      <c r="F24731">
        <v>0.25599977118832662</v>
      </c>
      <c r="G24731">
        <f t="shared" si="386"/>
        <v>206.07499999997691</v>
      </c>
    </row>
    <row r="24732" spans="1:7" x14ac:dyDescent="0.3">
      <c r="A24732">
        <v>0.43615390822087768</v>
      </c>
      <c r="B24732">
        <v>-6.3415348361477789E-3</v>
      </c>
      <c r="C24732">
        <v>0.13847533211195681</v>
      </c>
      <c r="D24732">
        <v>-0.12480772941179941</v>
      </c>
      <c r="E24732">
        <v>0.24610045657544041</v>
      </c>
      <c r="F24732">
        <v>0.25621005091440269</v>
      </c>
      <c r="G24732">
        <f t="shared" si="386"/>
        <v>206.08333333331024</v>
      </c>
    </row>
    <row r="24733" spans="1:7" x14ac:dyDescent="0.3">
      <c r="A24733">
        <v>0.44951364403009098</v>
      </c>
      <c r="B24733">
        <v>-1.297964417211366E-2</v>
      </c>
      <c r="C24733">
        <v>0.14158561679913489</v>
      </c>
      <c r="D24733">
        <v>-0.12527269458331161</v>
      </c>
      <c r="E24733">
        <v>0.24644815612697429</v>
      </c>
      <c r="F24733">
        <v>0.25690480728259468</v>
      </c>
      <c r="G24733">
        <f t="shared" si="386"/>
        <v>206.09166666664356</v>
      </c>
    </row>
    <row r="24734" spans="1:7" x14ac:dyDescent="0.3">
      <c r="A24734">
        <v>0.44335643487408921</v>
      </c>
      <c r="B24734">
        <v>-1.000676687722097E-2</v>
      </c>
      <c r="C24734">
        <v>0.13544236040212551</v>
      </c>
      <c r="D24734">
        <v>-0.124902193953636</v>
      </c>
      <c r="E24734">
        <v>0.24652780710261171</v>
      </c>
      <c r="F24734">
        <v>0.25669815538811969</v>
      </c>
      <c r="G24734">
        <f t="shared" si="386"/>
        <v>206.09999999997689</v>
      </c>
    </row>
    <row r="24735" spans="1:7" x14ac:dyDescent="0.3">
      <c r="A24735">
        <v>0.44009275279005222</v>
      </c>
      <c r="B24735">
        <v>2.6056090370843348E-3</v>
      </c>
      <c r="C24735">
        <v>0.1194285597104757</v>
      </c>
      <c r="D24735">
        <v>-0.1240367122540567</v>
      </c>
      <c r="E24735">
        <v>0.2459388923351763</v>
      </c>
      <c r="F24735">
        <v>0.25605021493993319</v>
      </c>
      <c r="G24735">
        <f t="shared" si="386"/>
        <v>206.10833333331021</v>
      </c>
    </row>
    <row r="24736" spans="1:7" x14ac:dyDescent="0.3">
      <c r="A24736">
        <v>0.43037796854421978</v>
      </c>
      <c r="B24736">
        <v>-4.0418052002649599E-3</v>
      </c>
      <c r="C24736">
        <v>0.12035174883372669</v>
      </c>
      <c r="D24736">
        <v>-0.12558761864178811</v>
      </c>
      <c r="E24736">
        <v>0.2451120984823113</v>
      </c>
      <c r="F24736">
        <v>0.25482512706499072</v>
      </c>
      <c r="G24736">
        <f t="shared" si="386"/>
        <v>206.11666666664354</v>
      </c>
    </row>
    <row r="24737" spans="1:7" x14ac:dyDescent="0.3">
      <c r="A24737">
        <v>0.44539951282181861</v>
      </c>
      <c r="B24737">
        <v>-1.1788665887077681E-2</v>
      </c>
      <c r="C24737">
        <v>0.1203426746653022</v>
      </c>
      <c r="D24737">
        <v>-0.1252825798818786</v>
      </c>
      <c r="E24737">
        <v>0.24566927087773799</v>
      </c>
      <c r="F24737">
        <v>0.25708643891361249</v>
      </c>
      <c r="G24737">
        <f t="shared" si="386"/>
        <v>206.12499999997686</v>
      </c>
    </row>
    <row r="24738" spans="1:7" x14ac:dyDescent="0.3">
      <c r="A24738">
        <v>0.44653978981376508</v>
      </c>
      <c r="B24738">
        <v>1.696240927598992E-2</v>
      </c>
      <c r="C24738">
        <v>0.1220413569633851</v>
      </c>
      <c r="D24738">
        <v>-0.1249489197775889</v>
      </c>
      <c r="E24738">
        <v>0.24537596859693089</v>
      </c>
      <c r="F24738">
        <v>0.25692061157303991</v>
      </c>
      <c r="G24738">
        <f t="shared" si="386"/>
        <v>206.13333333331019</v>
      </c>
    </row>
    <row r="24739" spans="1:7" x14ac:dyDescent="0.3">
      <c r="A24739">
        <v>0.42952044685618662</v>
      </c>
      <c r="B24739">
        <v>1.883078049923528E-2</v>
      </c>
      <c r="C24739">
        <v>0.1167939760897838</v>
      </c>
      <c r="D24739">
        <v>-0.12517266190702969</v>
      </c>
      <c r="E24739">
        <v>0.24572622502370409</v>
      </c>
      <c r="F24739">
        <v>0.25545535361110178</v>
      </c>
      <c r="G24739">
        <f t="shared" si="386"/>
        <v>206.14166666664352</v>
      </c>
    </row>
    <row r="24740" spans="1:7" x14ac:dyDescent="0.3">
      <c r="A24740">
        <v>0.42625580871950408</v>
      </c>
      <c r="B24740">
        <v>8.2983476211859961E-3</v>
      </c>
      <c r="C24740">
        <v>0.15511309705568579</v>
      </c>
      <c r="D24740">
        <v>-0.1276631968564883</v>
      </c>
      <c r="E24740">
        <v>0.2465242088052905</v>
      </c>
      <c r="F24740">
        <v>0.2545741200723366</v>
      </c>
      <c r="G24740">
        <f t="shared" si="386"/>
        <v>206.14999999997684</v>
      </c>
    </row>
    <row r="24741" spans="1:7" x14ac:dyDescent="0.3">
      <c r="A24741">
        <v>0.44415421944729522</v>
      </c>
      <c r="B24741">
        <v>-1.096852750672201E-2</v>
      </c>
      <c r="C24741">
        <v>0.1358637186706976</v>
      </c>
      <c r="D24741">
        <v>-0.12692493099133689</v>
      </c>
      <c r="E24741">
        <v>0.24681124942857741</v>
      </c>
      <c r="F24741">
        <v>0.25705436364766188</v>
      </c>
      <c r="G24741">
        <f t="shared" si="386"/>
        <v>206.15833333331017</v>
      </c>
    </row>
    <row r="24742" spans="1:7" x14ac:dyDescent="0.3">
      <c r="A24742">
        <v>0.44761406846326901</v>
      </c>
      <c r="B24742">
        <v>-3.002368125628492E-2</v>
      </c>
      <c r="C24742">
        <v>0.13203904327211291</v>
      </c>
      <c r="D24742">
        <v>-0.1257429897438416</v>
      </c>
      <c r="E24742">
        <v>0.24678021839356359</v>
      </c>
      <c r="F24742">
        <v>0.25653255049878892</v>
      </c>
      <c r="G24742">
        <f t="shared" si="386"/>
        <v>206.16666666664349</v>
      </c>
    </row>
    <row r="24743" spans="1:7" x14ac:dyDescent="0.3">
      <c r="A24743">
        <v>0.43750909795251292</v>
      </c>
      <c r="B24743">
        <v>-2.3639514649271921E-2</v>
      </c>
      <c r="C24743">
        <v>0.12262544363093809</v>
      </c>
      <c r="D24743">
        <v>-0.12450929211326819</v>
      </c>
      <c r="E24743">
        <v>0.24751907450675509</v>
      </c>
      <c r="F24743">
        <v>0.25587463424247697</v>
      </c>
      <c r="G24743">
        <f t="shared" si="386"/>
        <v>206.17499999997682</v>
      </c>
    </row>
    <row r="24744" spans="1:7" x14ac:dyDescent="0.3">
      <c r="A24744">
        <v>0.45069221551162519</v>
      </c>
      <c r="B24744">
        <v>3.4729035064131981E-3</v>
      </c>
      <c r="C24744">
        <v>0.144256205391736</v>
      </c>
      <c r="D24744">
        <v>-0.1243104115529149</v>
      </c>
      <c r="E24744">
        <v>0.2464546545640128</v>
      </c>
      <c r="F24744">
        <v>0.25704277880040649</v>
      </c>
      <c r="G24744">
        <f t="shared" si="386"/>
        <v>206.18333333331015</v>
      </c>
    </row>
    <row r="24745" spans="1:7" x14ac:dyDescent="0.3">
      <c r="A24745">
        <v>0.42796502357764571</v>
      </c>
      <c r="B24745">
        <v>-9.9952830183267002E-3</v>
      </c>
      <c r="C24745">
        <v>0.14365419643626709</v>
      </c>
      <c r="D24745">
        <v>-0.12507091354857669</v>
      </c>
      <c r="E24745">
        <v>0.24605417815407321</v>
      </c>
      <c r="F24745">
        <v>0.25548001158815747</v>
      </c>
      <c r="G24745">
        <f t="shared" si="386"/>
        <v>206.19166666664347</v>
      </c>
    </row>
    <row r="24746" spans="1:7" x14ac:dyDescent="0.3">
      <c r="A24746">
        <v>0.43685849521534947</v>
      </c>
      <c r="B24746">
        <v>-1.4091190174719309E-3</v>
      </c>
      <c r="C24746">
        <v>0.10492586565071101</v>
      </c>
      <c r="D24746">
        <v>-0.122731771578226</v>
      </c>
      <c r="E24746">
        <v>0.2462136232063511</v>
      </c>
      <c r="F24746">
        <v>0.2569218833292794</v>
      </c>
      <c r="G24746">
        <f t="shared" si="386"/>
        <v>206.1999999999768</v>
      </c>
    </row>
    <row r="24747" spans="1:7" x14ac:dyDescent="0.3">
      <c r="A24747">
        <v>0.44695036854560399</v>
      </c>
      <c r="B24747">
        <v>-1.318709915901466E-2</v>
      </c>
      <c r="C24747">
        <v>0.1030779826919594</v>
      </c>
      <c r="D24747">
        <v>-0.12299534877297411</v>
      </c>
      <c r="E24747">
        <v>0.24560023827266131</v>
      </c>
      <c r="F24747">
        <v>0.25768022031605953</v>
      </c>
      <c r="G24747">
        <f t="shared" si="386"/>
        <v>206.20833333331012</v>
      </c>
    </row>
    <row r="24748" spans="1:7" x14ac:dyDescent="0.3">
      <c r="A24748">
        <v>0.4341218046807731</v>
      </c>
      <c r="B24748">
        <v>9.443569018316075E-3</v>
      </c>
      <c r="C24748">
        <v>0.115810608975388</v>
      </c>
      <c r="D24748">
        <v>-0.1229278996220501</v>
      </c>
      <c r="E24748">
        <v>0.24529727823679739</v>
      </c>
      <c r="F24748">
        <v>0.25614935068454142</v>
      </c>
      <c r="G24748">
        <f t="shared" si="386"/>
        <v>206.21666666664345</v>
      </c>
    </row>
    <row r="24749" spans="1:7" x14ac:dyDescent="0.3">
      <c r="A24749">
        <v>0.44197408767719548</v>
      </c>
      <c r="B24749">
        <v>-4.7225130911348343E-3</v>
      </c>
      <c r="C24749">
        <v>0.1078806091304962</v>
      </c>
      <c r="D24749">
        <v>-0.1212472755500509</v>
      </c>
      <c r="E24749">
        <v>0.24523551881122929</v>
      </c>
      <c r="F24749">
        <v>0.25658452249195562</v>
      </c>
      <c r="G24749">
        <f t="shared" si="386"/>
        <v>206.22499999997677</v>
      </c>
    </row>
    <row r="24750" spans="1:7" x14ac:dyDescent="0.3">
      <c r="A24750">
        <v>0.43344583584538771</v>
      </c>
      <c r="B24750">
        <v>-1.3798747259713549E-2</v>
      </c>
      <c r="C24750">
        <v>0.1089196732157775</v>
      </c>
      <c r="D24750">
        <v>-0.1226494908484102</v>
      </c>
      <c r="E24750">
        <v>0.2453851749807473</v>
      </c>
      <c r="F24750">
        <v>0.25625894410205569</v>
      </c>
      <c r="G24750">
        <f t="shared" si="386"/>
        <v>206.2333333333101</v>
      </c>
    </row>
    <row r="24751" spans="1:7" x14ac:dyDescent="0.3">
      <c r="A24751">
        <v>0.4392304107824675</v>
      </c>
      <c r="B24751">
        <v>-2.4019088168698081E-2</v>
      </c>
      <c r="C24751">
        <v>0.1248502979263328</v>
      </c>
      <c r="D24751">
        <v>-0.12533594760183039</v>
      </c>
      <c r="E24751">
        <v>0.24637471787495591</v>
      </c>
      <c r="F24751">
        <v>0.25611079224571659</v>
      </c>
      <c r="G24751">
        <f t="shared" si="386"/>
        <v>206.24166666664343</v>
      </c>
    </row>
    <row r="24752" spans="1:7" x14ac:dyDescent="0.3">
      <c r="A24752">
        <v>0.43420416290917568</v>
      </c>
      <c r="B24752">
        <v>-1.647813436836703E-2</v>
      </c>
      <c r="C24752">
        <v>0.12327949823467051</v>
      </c>
      <c r="D24752">
        <v>-0.124148210535154</v>
      </c>
      <c r="E24752">
        <v>0.2465377198241053</v>
      </c>
      <c r="F24752">
        <v>0.25564967184385118</v>
      </c>
      <c r="G24752">
        <f t="shared" si="386"/>
        <v>206.24999999997675</v>
      </c>
    </row>
    <row r="24753" spans="1:7" x14ac:dyDescent="0.3">
      <c r="A24753">
        <v>0.44876366998539458</v>
      </c>
      <c r="B24753">
        <v>-5.5848179166848718E-3</v>
      </c>
      <c r="C24753">
        <v>0.13879652519338939</v>
      </c>
      <c r="D24753">
        <v>-0.12488039517802001</v>
      </c>
      <c r="E24753">
        <v>0.24735569258524659</v>
      </c>
      <c r="F24753">
        <v>0.25652893529173287</v>
      </c>
      <c r="G24753">
        <f t="shared" si="386"/>
        <v>206.25833333331008</v>
      </c>
    </row>
    <row r="24754" spans="1:7" x14ac:dyDescent="0.3">
      <c r="A24754">
        <v>0.43828647225509237</v>
      </c>
      <c r="B24754">
        <v>-1.6982898123857192E-2</v>
      </c>
      <c r="C24754">
        <v>0.13411329004332101</v>
      </c>
      <c r="D24754">
        <v>-0.12545036283404701</v>
      </c>
      <c r="E24754">
        <v>0.2470620343411806</v>
      </c>
      <c r="F24754">
        <v>0.25652181442260452</v>
      </c>
      <c r="G24754">
        <f t="shared" si="386"/>
        <v>206.2666666666434</v>
      </c>
    </row>
    <row r="24755" spans="1:7" x14ac:dyDescent="0.3">
      <c r="A24755">
        <v>0.44406636421956558</v>
      </c>
      <c r="B24755">
        <v>-2.793289843002221E-3</v>
      </c>
      <c r="C24755">
        <v>0.157350502274132</v>
      </c>
      <c r="D24755">
        <v>-0.12746895668557659</v>
      </c>
      <c r="E24755">
        <v>0.24588787700161871</v>
      </c>
      <c r="F24755">
        <v>0.25588413785528508</v>
      </c>
      <c r="G24755">
        <f t="shared" si="386"/>
        <v>206.27499999997673</v>
      </c>
    </row>
    <row r="24756" spans="1:7" x14ac:dyDescent="0.3">
      <c r="A24756">
        <v>0.44776131550312798</v>
      </c>
      <c r="B24756">
        <v>-1.8002035586910051E-2</v>
      </c>
      <c r="C24756">
        <v>0.13983079187140821</v>
      </c>
      <c r="D24756">
        <v>-0.12501091951452711</v>
      </c>
      <c r="E24756">
        <v>0.246714480436247</v>
      </c>
      <c r="F24756">
        <v>0.25604386583531058</v>
      </c>
      <c r="G24756">
        <f t="shared" si="386"/>
        <v>206.28333333331005</v>
      </c>
    </row>
    <row r="24757" spans="1:7" x14ac:dyDescent="0.3">
      <c r="A24757">
        <v>0.43428893371286492</v>
      </c>
      <c r="B24757">
        <v>-7.3602283853599409E-3</v>
      </c>
      <c r="C24757">
        <v>0.13897213277367459</v>
      </c>
      <c r="D24757">
        <v>-0.12505306101849231</v>
      </c>
      <c r="E24757">
        <v>0.24567213725459611</v>
      </c>
      <c r="F24757">
        <v>0.25543017146080421</v>
      </c>
      <c r="G24757">
        <f t="shared" si="386"/>
        <v>206.29166666664338</v>
      </c>
    </row>
    <row r="24758" spans="1:7" x14ac:dyDescent="0.3">
      <c r="A24758">
        <v>0.42951403676627581</v>
      </c>
      <c r="B24758">
        <v>-1.519898823188599E-2</v>
      </c>
      <c r="C24758">
        <v>0.1167591432909361</v>
      </c>
      <c r="D24758">
        <v>-0.124777801118109</v>
      </c>
      <c r="E24758">
        <v>0.24504625386774501</v>
      </c>
      <c r="F24758">
        <v>0.25423742045019021</v>
      </c>
      <c r="G24758">
        <f t="shared" si="386"/>
        <v>206.29999999997671</v>
      </c>
    </row>
    <row r="24759" spans="1:7" x14ac:dyDescent="0.3">
      <c r="A24759">
        <v>0.44078734977120659</v>
      </c>
      <c r="B24759">
        <v>-2.5278002891847499E-2</v>
      </c>
      <c r="C24759">
        <v>0.1103537498993292</v>
      </c>
      <c r="D24759">
        <v>-0.1231832227760027</v>
      </c>
      <c r="E24759">
        <v>0.24589994588924691</v>
      </c>
      <c r="F24759">
        <v>0.25533703622095671</v>
      </c>
      <c r="G24759">
        <f t="shared" si="386"/>
        <v>206.30833333331003</v>
      </c>
    </row>
    <row r="24760" spans="1:7" x14ac:dyDescent="0.3">
      <c r="A24760">
        <v>0.43873410486948888</v>
      </c>
      <c r="B24760">
        <v>-1.9356003146017389E-2</v>
      </c>
      <c r="C24760">
        <v>0.1189418852957258</v>
      </c>
      <c r="D24760">
        <v>-0.1232879133710868</v>
      </c>
      <c r="E24760">
        <v>0.2451677334115582</v>
      </c>
      <c r="F24760">
        <v>0.25487760965793299</v>
      </c>
      <c r="G24760">
        <f t="shared" si="386"/>
        <v>206.31666666664336</v>
      </c>
    </row>
    <row r="24761" spans="1:7" x14ac:dyDescent="0.3">
      <c r="A24761">
        <v>0.4452099021419923</v>
      </c>
      <c r="B24761">
        <v>-2.3734637623834522E-2</v>
      </c>
      <c r="C24761">
        <v>0.11537289041100569</v>
      </c>
      <c r="D24761">
        <v>-0.12257011186166</v>
      </c>
      <c r="E24761">
        <v>0.24579252690084261</v>
      </c>
      <c r="F24761">
        <v>0.25525938850597291</v>
      </c>
      <c r="G24761">
        <f t="shared" si="386"/>
        <v>206.32499999997668</v>
      </c>
    </row>
    <row r="24762" spans="1:7" x14ac:dyDescent="0.3">
      <c r="A24762">
        <v>0.41765896683173048</v>
      </c>
      <c r="B24762">
        <v>-1.1287331367002711E-2</v>
      </c>
      <c r="C24762">
        <v>0.13196158156905829</v>
      </c>
      <c r="D24762">
        <v>-0.1228498494531889</v>
      </c>
      <c r="E24762">
        <v>0.2469177500276615</v>
      </c>
      <c r="F24762">
        <v>0.25368153781761438</v>
      </c>
      <c r="G24762">
        <f t="shared" si="386"/>
        <v>206.33333333331001</v>
      </c>
    </row>
    <row r="24763" spans="1:7" x14ac:dyDescent="0.3">
      <c r="A24763">
        <v>0.44132583220042021</v>
      </c>
      <c r="B24763">
        <v>-2.882102821525382E-2</v>
      </c>
      <c r="C24763">
        <v>0.1147644162091279</v>
      </c>
      <c r="D24763">
        <v>-0.12239387939162789</v>
      </c>
      <c r="E24763">
        <v>0.247322561873034</v>
      </c>
      <c r="F24763">
        <v>0.25549500705440847</v>
      </c>
      <c r="G24763">
        <f t="shared" si="386"/>
        <v>206.34166666664333</v>
      </c>
    </row>
    <row r="24764" spans="1:7" x14ac:dyDescent="0.3">
      <c r="A24764">
        <v>0.42472988162890962</v>
      </c>
      <c r="B24764">
        <v>-1.590945278268736E-2</v>
      </c>
      <c r="C24764">
        <v>0.12203272079128349</v>
      </c>
      <c r="D24764">
        <v>-0.1239462249969179</v>
      </c>
      <c r="E24764">
        <v>0.24633889029177239</v>
      </c>
      <c r="F24764">
        <v>0.25447224640697019</v>
      </c>
      <c r="G24764">
        <f t="shared" si="386"/>
        <v>206.34999999997666</v>
      </c>
    </row>
    <row r="24765" spans="1:7" x14ac:dyDescent="0.3">
      <c r="A24765">
        <v>0.43290422470951762</v>
      </c>
      <c r="B24765">
        <v>-2.3073287076541049E-2</v>
      </c>
      <c r="C24765">
        <v>0.13005900273102439</v>
      </c>
      <c r="D24765">
        <v>-0.12419129043811079</v>
      </c>
      <c r="E24765">
        <v>0.24679308204283709</v>
      </c>
      <c r="F24765">
        <v>0.25454347689755741</v>
      </c>
      <c r="G24765">
        <f t="shared" si="386"/>
        <v>206.35833333330999</v>
      </c>
    </row>
    <row r="24766" spans="1:7" x14ac:dyDescent="0.3">
      <c r="A24766">
        <v>0.422351190842084</v>
      </c>
      <c r="B24766">
        <v>-2.3226052607364069E-2</v>
      </c>
      <c r="C24766">
        <v>0.1182271440406497</v>
      </c>
      <c r="D24766">
        <v>-0.12339930808452219</v>
      </c>
      <c r="E24766">
        <v>0.2459031078454493</v>
      </c>
      <c r="F24766">
        <v>0.25372236004863191</v>
      </c>
      <c r="G24766">
        <f t="shared" si="386"/>
        <v>206.36666666664331</v>
      </c>
    </row>
    <row r="24767" spans="1:7" x14ac:dyDescent="0.3">
      <c r="A24767">
        <v>0.43039099634800942</v>
      </c>
      <c r="B24767">
        <v>-1.038486267872077E-2</v>
      </c>
      <c r="C24767">
        <v>0.13665169613518061</v>
      </c>
      <c r="D24767">
        <v>-0.1253665369044954</v>
      </c>
      <c r="E24767">
        <v>0.2461826432811981</v>
      </c>
      <c r="F24767">
        <v>0.25428983490272639</v>
      </c>
      <c r="G24767">
        <f t="shared" si="386"/>
        <v>206.37499999997664</v>
      </c>
    </row>
    <row r="24768" spans="1:7" x14ac:dyDescent="0.3">
      <c r="A24768">
        <v>0.43233648001721631</v>
      </c>
      <c r="B24768">
        <v>-9.8269482636433383E-3</v>
      </c>
      <c r="C24768">
        <v>0.13697177845602801</v>
      </c>
      <c r="D24768">
        <v>-0.12599724398689921</v>
      </c>
      <c r="E24768">
        <v>0.24564264870547139</v>
      </c>
      <c r="F24768">
        <v>0.25532699710527212</v>
      </c>
      <c r="G24768">
        <f t="shared" si="386"/>
        <v>206.38333333330996</v>
      </c>
    </row>
    <row r="24769" spans="1:7" x14ac:dyDescent="0.3">
      <c r="A24769">
        <v>0.43480507828042397</v>
      </c>
      <c r="B24769">
        <v>-1.0096816900745169E-2</v>
      </c>
      <c r="C24769">
        <v>0.124694382882437</v>
      </c>
      <c r="D24769">
        <v>-0.1250125753086721</v>
      </c>
      <c r="E24769">
        <v>0.24594689210683809</v>
      </c>
      <c r="F24769">
        <v>0.25506257973284091</v>
      </c>
      <c r="G24769">
        <f t="shared" si="386"/>
        <v>206.39166666664329</v>
      </c>
    </row>
    <row r="24770" spans="1:7" x14ac:dyDescent="0.3">
      <c r="A24770">
        <v>0.44949833164239789</v>
      </c>
      <c r="B24770">
        <v>2.2467437684080718E-3</v>
      </c>
      <c r="C24770">
        <v>0.15669491069208891</v>
      </c>
      <c r="D24770">
        <v>-0.12643455509473001</v>
      </c>
      <c r="E24770">
        <v>0.24655835701257461</v>
      </c>
      <c r="F24770">
        <v>0.25606397084379118</v>
      </c>
      <c r="G24770">
        <f t="shared" si="386"/>
        <v>206.39999999997661</v>
      </c>
    </row>
    <row r="24771" spans="1:7" x14ac:dyDescent="0.3">
      <c r="A24771">
        <v>0.43281558310339091</v>
      </c>
      <c r="B24771">
        <v>6.9457806555288902E-3</v>
      </c>
      <c r="C24771">
        <v>0.1485046807707735</v>
      </c>
      <c r="D24771">
        <v>-0.1268318446055173</v>
      </c>
      <c r="E24771">
        <v>0.24562804477103739</v>
      </c>
      <c r="F24771">
        <v>0.25514245840336791</v>
      </c>
      <c r="G24771">
        <f t="shared" si="386"/>
        <v>206.40833333330994</v>
      </c>
    </row>
    <row r="24772" spans="1:7" x14ac:dyDescent="0.3">
      <c r="A24772">
        <v>0.4351042211554555</v>
      </c>
      <c r="B24772">
        <v>2.3100699098276231E-3</v>
      </c>
      <c r="C24772">
        <v>0.1246853751889605</v>
      </c>
      <c r="D24772">
        <v>-0.12500526109504551</v>
      </c>
      <c r="E24772">
        <v>0.24579422358708411</v>
      </c>
      <c r="F24772">
        <v>0.25562227324303632</v>
      </c>
      <c r="G24772">
        <f t="shared" ref="G24772:G24835" si="387">G24771+1/120</f>
        <v>206.41666666664327</v>
      </c>
    </row>
    <row r="24773" spans="1:7" x14ac:dyDescent="0.3">
      <c r="A24773">
        <v>0.43868157357361648</v>
      </c>
      <c r="B24773">
        <v>-4.2069298102217906E-3</v>
      </c>
      <c r="C24773">
        <v>0.1174648017774169</v>
      </c>
      <c r="D24773">
        <v>-0.1242929132353047</v>
      </c>
      <c r="E24773">
        <v>0.24730142295916471</v>
      </c>
      <c r="F24773">
        <v>0.25667414470833227</v>
      </c>
      <c r="G24773">
        <f t="shared" si="387"/>
        <v>206.42499999997659</v>
      </c>
    </row>
    <row r="24774" spans="1:7" x14ac:dyDescent="0.3">
      <c r="A24774">
        <v>0.42840426971670348</v>
      </c>
      <c r="B24774">
        <v>-6.0235972738920691E-3</v>
      </c>
      <c r="C24774">
        <v>0.12796748857168341</v>
      </c>
      <c r="D24774">
        <v>-0.1246270124405605</v>
      </c>
      <c r="E24774">
        <v>0.24625590559768371</v>
      </c>
      <c r="F24774">
        <v>0.25547492781056969</v>
      </c>
      <c r="G24774">
        <f t="shared" si="387"/>
        <v>206.43333333330992</v>
      </c>
    </row>
    <row r="24775" spans="1:7" x14ac:dyDescent="0.3">
      <c r="A24775">
        <v>0.41732004697950509</v>
      </c>
      <c r="B24775">
        <v>-1.1368091062734859E-2</v>
      </c>
      <c r="C24775">
        <v>0.1136068760187971</v>
      </c>
      <c r="D24775">
        <v>-0.12310501114074079</v>
      </c>
      <c r="E24775">
        <v>0.24706617313383919</v>
      </c>
      <c r="F24775">
        <v>0.25412814625322377</v>
      </c>
      <c r="G24775">
        <f t="shared" si="387"/>
        <v>206.44166666664324</v>
      </c>
    </row>
    <row r="24776" spans="1:7" x14ac:dyDescent="0.3">
      <c r="A24776">
        <v>0.43415610689292011</v>
      </c>
      <c r="B24776">
        <v>-6.4497684840004402E-3</v>
      </c>
      <c r="C24776">
        <v>0.13339638949702359</v>
      </c>
      <c r="D24776">
        <v>-0.1238527195786461</v>
      </c>
      <c r="E24776">
        <v>0.24720143920722579</v>
      </c>
      <c r="F24776">
        <v>0.2554807379067825</v>
      </c>
      <c r="G24776">
        <f t="shared" si="387"/>
        <v>206.44999999997657</v>
      </c>
    </row>
    <row r="24777" spans="1:7" x14ac:dyDescent="0.3">
      <c r="A24777">
        <v>0.43532023358323813</v>
      </c>
      <c r="B24777">
        <v>-2.3294449953873229E-2</v>
      </c>
      <c r="C24777">
        <v>0.11221130272328041</v>
      </c>
      <c r="D24777">
        <v>-0.123796606304007</v>
      </c>
      <c r="E24777">
        <v>0.24633201940521271</v>
      </c>
      <c r="F24777">
        <v>0.25650456528885091</v>
      </c>
      <c r="G24777">
        <f t="shared" si="387"/>
        <v>206.45833333330989</v>
      </c>
    </row>
    <row r="24778" spans="1:7" x14ac:dyDescent="0.3">
      <c r="A24778">
        <v>0.42080681473239939</v>
      </c>
      <c r="B24778">
        <v>-3.654561507483754E-3</v>
      </c>
      <c r="C24778">
        <v>0.1142160149790627</v>
      </c>
      <c r="D24778">
        <v>-0.123701257673915</v>
      </c>
      <c r="E24778">
        <v>0.2462361376719707</v>
      </c>
      <c r="F24778">
        <v>0.25513223649006811</v>
      </c>
      <c r="G24778">
        <f t="shared" si="387"/>
        <v>206.46666666664322</v>
      </c>
    </row>
    <row r="24779" spans="1:7" x14ac:dyDescent="0.3">
      <c r="A24779">
        <v>0.43097040165621908</v>
      </c>
      <c r="B24779">
        <v>-6.4046274617558146E-4</v>
      </c>
      <c r="C24779">
        <v>0.1047776366553468</v>
      </c>
      <c r="D24779">
        <v>-0.1233897428841812</v>
      </c>
      <c r="E24779">
        <v>0.24602586166380391</v>
      </c>
      <c r="F24779">
        <v>0.25498772165980232</v>
      </c>
      <c r="G24779">
        <f t="shared" si="387"/>
        <v>206.47499999997655</v>
      </c>
    </row>
    <row r="24780" spans="1:7" x14ac:dyDescent="0.3">
      <c r="A24780">
        <v>0.43909950394944969</v>
      </c>
      <c r="B24780">
        <v>8.8122105092281831E-3</v>
      </c>
      <c r="C24780">
        <v>0.1139204475387251</v>
      </c>
      <c r="D24780">
        <v>-0.12361235825202931</v>
      </c>
      <c r="E24780">
        <v>0.24626369337195361</v>
      </c>
      <c r="F24780">
        <v>0.2561478774582196</v>
      </c>
      <c r="G24780">
        <f t="shared" si="387"/>
        <v>206.48333333330987</v>
      </c>
    </row>
    <row r="24781" spans="1:7" x14ac:dyDescent="0.3">
      <c r="A24781">
        <v>0.4205562013650268</v>
      </c>
      <c r="B24781">
        <v>-6.5897395638750212E-3</v>
      </c>
      <c r="C24781">
        <v>0.13519760270601899</v>
      </c>
      <c r="D24781">
        <v>-0.12544912314239859</v>
      </c>
      <c r="E24781">
        <v>0.24615321962344891</v>
      </c>
      <c r="F24781">
        <v>0.25516641106124027</v>
      </c>
      <c r="G24781">
        <f t="shared" si="387"/>
        <v>206.4916666666432</v>
      </c>
    </row>
    <row r="24782" spans="1:7" x14ac:dyDescent="0.3">
      <c r="A24782">
        <v>0.43056744979884709</v>
      </c>
      <c r="B24782">
        <v>-1.332740068287842E-2</v>
      </c>
      <c r="C24782">
        <v>0.1221035807637935</v>
      </c>
      <c r="D24782">
        <v>-0.12511072546508739</v>
      </c>
      <c r="E24782">
        <v>0.24589448894028201</v>
      </c>
      <c r="F24782">
        <v>0.25595755987503982</v>
      </c>
      <c r="G24782">
        <f t="shared" si="387"/>
        <v>206.49999999997652</v>
      </c>
    </row>
    <row r="24783" spans="1:7" x14ac:dyDescent="0.3">
      <c r="A24783">
        <v>0.42950691398396462</v>
      </c>
      <c r="B24783">
        <v>-2.956074330974032E-3</v>
      </c>
      <c r="C24783">
        <v>0.1175847785433938</v>
      </c>
      <c r="D24783">
        <v>-0.1249511619872006</v>
      </c>
      <c r="E24783">
        <v>0.24536703748679611</v>
      </c>
      <c r="F24783">
        <v>0.25536724516173548</v>
      </c>
      <c r="G24783">
        <f t="shared" si="387"/>
        <v>206.50833333330985</v>
      </c>
    </row>
    <row r="24784" spans="1:7" x14ac:dyDescent="0.3">
      <c r="A24784">
        <v>0.42605304519541848</v>
      </c>
      <c r="B24784">
        <v>3.7434386463025349E-3</v>
      </c>
      <c r="C24784">
        <v>0.12855673452873789</v>
      </c>
      <c r="D24784">
        <v>-0.12539617604043021</v>
      </c>
      <c r="E24784">
        <v>0.2457681986622634</v>
      </c>
      <c r="F24784">
        <v>0.25518529131118922</v>
      </c>
      <c r="G24784">
        <f t="shared" si="387"/>
        <v>206.51666666664318</v>
      </c>
    </row>
    <row r="24785" spans="1:7" x14ac:dyDescent="0.3">
      <c r="A24785">
        <v>0.44409316759529638</v>
      </c>
      <c r="B24785">
        <v>-1.6953670739816719E-2</v>
      </c>
      <c r="C24785">
        <v>0.12542021869449049</v>
      </c>
      <c r="D24785">
        <v>-0.1243857312188628</v>
      </c>
      <c r="E24785">
        <v>0.24669130777350831</v>
      </c>
      <c r="F24785">
        <v>0.25638873047928512</v>
      </c>
      <c r="G24785">
        <f t="shared" si="387"/>
        <v>206.5249999999765</v>
      </c>
    </row>
    <row r="24786" spans="1:7" x14ac:dyDescent="0.3">
      <c r="A24786">
        <v>0.42379350394350679</v>
      </c>
      <c r="B24786">
        <v>-1.477623090913939E-2</v>
      </c>
      <c r="C24786">
        <v>0.14788760698125589</v>
      </c>
      <c r="D24786">
        <v>-0.12596977062514519</v>
      </c>
      <c r="E24786">
        <v>0.247038210099812</v>
      </c>
      <c r="F24786">
        <v>0.2546232857944114</v>
      </c>
      <c r="G24786">
        <f t="shared" si="387"/>
        <v>206.53333333330983</v>
      </c>
    </row>
    <row r="24787" spans="1:7" x14ac:dyDescent="0.3">
      <c r="A24787">
        <v>0.42430595864925319</v>
      </c>
      <c r="B24787">
        <v>-1.6825824953598141E-2</v>
      </c>
      <c r="C24787">
        <v>0.13329988441621921</v>
      </c>
      <c r="D24787">
        <v>-0.1265080603901835</v>
      </c>
      <c r="E24787">
        <v>0.24742803628856891</v>
      </c>
      <c r="F24787">
        <v>0.25545479687155598</v>
      </c>
      <c r="G24787">
        <f t="shared" si="387"/>
        <v>206.54166666664315</v>
      </c>
    </row>
    <row r="24788" spans="1:7" x14ac:dyDescent="0.3">
      <c r="A24788">
        <v>0.42703565019334971</v>
      </c>
      <c r="B24788">
        <v>-9.9821461609227898E-3</v>
      </c>
      <c r="C24788">
        <v>0.1552896461046889</v>
      </c>
      <c r="D24788">
        <v>-0.12585633448874081</v>
      </c>
      <c r="E24788">
        <v>0.24696948560049281</v>
      </c>
      <c r="F24788">
        <v>0.25519703415924738</v>
      </c>
      <c r="G24788">
        <f t="shared" si="387"/>
        <v>206.54999999997648</v>
      </c>
    </row>
    <row r="24789" spans="1:7" x14ac:dyDescent="0.3">
      <c r="A24789">
        <v>0.4275503891876129</v>
      </c>
      <c r="B24789">
        <v>-1.294674903814632E-2</v>
      </c>
      <c r="C24789">
        <v>0.13502767831746931</v>
      </c>
      <c r="D24789">
        <v>-0.1244734149359898</v>
      </c>
      <c r="E24789">
        <v>0.24653754079808909</v>
      </c>
      <c r="F24789">
        <v>0.25502243977704658</v>
      </c>
      <c r="G24789">
        <f t="shared" si="387"/>
        <v>206.5583333333098</v>
      </c>
    </row>
    <row r="24790" spans="1:7" x14ac:dyDescent="0.3">
      <c r="A24790">
        <v>0.45049573152640532</v>
      </c>
      <c r="B24790">
        <v>-2.2670504581284948E-3</v>
      </c>
      <c r="C24790">
        <v>0.1222381491143467</v>
      </c>
      <c r="D24790">
        <v>-0.1237290413226384</v>
      </c>
      <c r="E24790">
        <v>0.24637436309770391</v>
      </c>
      <c r="F24790">
        <v>0.25714543811944868</v>
      </c>
      <c r="G24790">
        <f t="shared" si="387"/>
        <v>206.56666666664313</v>
      </c>
    </row>
    <row r="24791" spans="1:7" x14ac:dyDescent="0.3">
      <c r="A24791">
        <v>0.41634561153753769</v>
      </c>
      <c r="B24791">
        <v>-1.48423807312631E-3</v>
      </c>
      <c r="C24791">
        <v>0.1148058306713803</v>
      </c>
      <c r="D24791">
        <v>-0.1239475444784212</v>
      </c>
      <c r="E24791">
        <v>0.24561008643055049</v>
      </c>
      <c r="F24791">
        <v>0.25479809482394372</v>
      </c>
      <c r="G24791">
        <f t="shared" si="387"/>
        <v>206.57499999997646</v>
      </c>
    </row>
    <row r="24792" spans="1:7" x14ac:dyDescent="0.3">
      <c r="A24792">
        <v>0.42337460068720228</v>
      </c>
      <c r="B24792">
        <v>-1.8285443191076299E-3</v>
      </c>
      <c r="C24792">
        <v>0.1201064791309828</v>
      </c>
      <c r="D24792">
        <v>-0.1242030079765892</v>
      </c>
      <c r="E24792">
        <v>0.24482823134963361</v>
      </c>
      <c r="F24792">
        <v>0.25478154086521981</v>
      </c>
      <c r="G24792">
        <f t="shared" si="387"/>
        <v>206.58333333330978</v>
      </c>
    </row>
    <row r="24793" spans="1:7" x14ac:dyDescent="0.3">
      <c r="A24793">
        <v>0.43673679739644827</v>
      </c>
      <c r="B24793">
        <v>-3.572379355369974E-3</v>
      </c>
      <c r="C24793">
        <v>0.12687742032869881</v>
      </c>
      <c r="D24793">
        <v>-0.12443716050180979</v>
      </c>
      <c r="E24793">
        <v>0.24498900919752431</v>
      </c>
      <c r="F24793">
        <v>0.25584034777800663</v>
      </c>
      <c r="G24793">
        <f t="shared" si="387"/>
        <v>206.59166666664311</v>
      </c>
    </row>
    <row r="24794" spans="1:7" x14ac:dyDescent="0.3">
      <c r="A24794">
        <v>0.43069623302457483</v>
      </c>
      <c r="B24794">
        <v>-8.2417179626613681E-3</v>
      </c>
      <c r="C24794">
        <v>0.13480584234259449</v>
      </c>
      <c r="D24794">
        <v>-0.12473516501969301</v>
      </c>
      <c r="E24794">
        <v>0.24527583801326189</v>
      </c>
      <c r="F24794">
        <v>0.25525352196246459</v>
      </c>
      <c r="G24794">
        <f t="shared" si="387"/>
        <v>206.59999999997643</v>
      </c>
    </row>
    <row r="24795" spans="1:7" x14ac:dyDescent="0.3">
      <c r="A24795">
        <v>0.43170545818315831</v>
      </c>
      <c r="B24795">
        <v>-3.3974176740491323E-2</v>
      </c>
      <c r="C24795">
        <v>0.1211199208341779</v>
      </c>
      <c r="D24795">
        <v>-0.1237876101895916</v>
      </c>
      <c r="E24795">
        <v>0.2464720392762548</v>
      </c>
      <c r="F24795">
        <v>0.254880819155482</v>
      </c>
      <c r="G24795">
        <f t="shared" si="387"/>
        <v>206.60833333330976</v>
      </c>
    </row>
    <row r="24796" spans="1:7" x14ac:dyDescent="0.3">
      <c r="A24796">
        <v>0.43508144688551048</v>
      </c>
      <c r="B24796">
        <v>-2.9507214136606289E-2</v>
      </c>
      <c r="C24796">
        <v>0.1125755314041231</v>
      </c>
      <c r="D24796">
        <v>-0.1236106631495589</v>
      </c>
      <c r="E24796">
        <v>0.24710205369062599</v>
      </c>
      <c r="F24796">
        <v>0.25508346066828552</v>
      </c>
      <c r="G24796">
        <f t="shared" si="387"/>
        <v>206.61666666664308</v>
      </c>
    </row>
    <row r="24797" spans="1:7" x14ac:dyDescent="0.3">
      <c r="A24797">
        <v>0.43494194203544589</v>
      </c>
      <c r="B24797">
        <v>-1.511503791049144E-2</v>
      </c>
      <c r="C24797">
        <v>0.1226982111801985</v>
      </c>
      <c r="D24797">
        <v>-0.1243020072506387</v>
      </c>
      <c r="E24797">
        <v>0.2465794013519623</v>
      </c>
      <c r="F24797">
        <v>0.25496352373990949</v>
      </c>
      <c r="G24797">
        <f t="shared" si="387"/>
        <v>206.62499999997641</v>
      </c>
    </row>
    <row r="24798" spans="1:7" x14ac:dyDescent="0.3">
      <c r="A24798">
        <v>0.43236900067497158</v>
      </c>
      <c r="B24798">
        <v>-2.165680759325651E-2</v>
      </c>
      <c r="C24798">
        <v>0.1231111603140103</v>
      </c>
      <c r="D24798">
        <v>-0.1242869272786136</v>
      </c>
      <c r="E24798">
        <v>0.24702931875977549</v>
      </c>
      <c r="F24798">
        <v>0.25484091900673661</v>
      </c>
      <c r="G24798">
        <f t="shared" si="387"/>
        <v>206.63333333330974</v>
      </c>
    </row>
    <row r="24799" spans="1:7" x14ac:dyDescent="0.3">
      <c r="A24799">
        <v>0.43128002122313269</v>
      </c>
      <c r="B24799">
        <v>-2.580033526640764E-2</v>
      </c>
      <c r="C24799">
        <v>0.128279832761511</v>
      </c>
      <c r="D24799">
        <v>-0.1243063611735014</v>
      </c>
      <c r="E24799">
        <v>0.24691885558525689</v>
      </c>
      <c r="F24799">
        <v>0.25404973937428599</v>
      </c>
      <c r="G24799">
        <f t="shared" si="387"/>
        <v>206.64166666664306</v>
      </c>
    </row>
    <row r="24800" spans="1:7" x14ac:dyDescent="0.3">
      <c r="A24800">
        <v>0.43019131015081391</v>
      </c>
      <c r="B24800">
        <v>-1.875351272684523E-2</v>
      </c>
      <c r="C24800">
        <v>0.14732498059907739</v>
      </c>
      <c r="D24800">
        <v>-0.1244143915944067</v>
      </c>
      <c r="E24800">
        <v>0.24711698446062411</v>
      </c>
      <c r="F24800">
        <v>0.25415501699252963</v>
      </c>
      <c r="G24800">
        <f t="shared" si="387"/>
        <v>206.64999999997639</v>
      </c>
    </row>
    <row r="24801" spans="1:7" x14ac:dyDescent="0.3">
      <c r="A24801">
        <v>0.43066411470854521</v>
      </c>
      <c r="B24801">
        <v>-2.3414672299106602E-2</v>
      </c>
      <c r="C24801">
        <v>0.1142979960593105</v>
      </c>
      <c r="D24801">
        <v>-0.123883139950523</v>
      </c>
      <c r="E24801">
        <v>0.24642702302863079</v>
      </c>
      <c r="F24801">
        <v>0.25475713567952168</v>
      </c>
      <c r="G24801">
        <f t="shared" si="387"/>
        <v>206.65833333330971</v>
      </c>
    </row>
    <row r="24802" spans="1:7" x14ac:dyDescent="0.3">
      <c r="A24802">
        <v>0.43072228134366652</v>
      </c>
      <c r="B24802">
        <v>4.9157879488497154E-3</v>
      </c>
      <c r="C24802">
        <v>0.1262413481928564</v>
      </c>
      <c r="D24802">
        <v>-0.1231266498889461</v>
      </c>
      <c r="E24802">
        <v>0.24665836761056101</v>
      </c>
      <c r="F24802">
        <v>0.2544304745842812</v>
      </c>
      <c r="G24802">
        <f t="shared" si="387"/>
        <v>206.66666666664304</v>
      </c>
    </row>
    <row r="24803" spans="1:7" x14ac:dyDescent="0.3">
      <c r="A24803">
        <v>0.43525961212339509</v>
      </c>
      <c r="B24803">
        <v>1.2835450598798991E-3</v>
      </c>
      <c r="C24803">
        <v>0.1183261953184087</v>
      </c>
      <c r="D24803">
        <v>-0.1239131668338434</v>
      </c>
      <c r="E24803">
        <v>0.24590002683580189</v>
      </c>
      <c r="F24803">
        <v>0.2547334207259031</v>
      </c>
      <c r="G24803">
        <f t="shared" si="387"/>
        <v>206.67499999997636</v>
      </c>
    </row>
    <row r="24804" spans="1:7" x14ac:dyDescent="0.3">
      <c r="A24804">
        <v>0.42706677919231678</v>
      </c>
      <c r="B24804">
        <v>-2.4115498440763551E-3</v>
      </c>
      <c r="C24804">
        <v>0.12137905651412979</v>
      </c>
      <c r="D24804">
        <v>-0.1238926746609902</v>
      </c>
      <c r="E24804">
        <v>0.24533860205568639</v>
      </c>
      <c r="F24804">
        <v>0.25404686680440441</v>
      </c>
      <c r="G24804">
        <f t="shared" si="387"/>
        <v>206.68333333330969</v>
      </c>
    </row>
    <row r="24805" spans="1:7" x14ac:dyDescent="0.3">
      <c r="A24805">
        <v>0.43173953416876448</v>
      </c>
      <c r="B24805">
        <v>-8.5673933639511327E-3</v>
      </c>
      <c r="C24805">
        <v>0.1152984117944662</v>
      </c>
      <c r="D24805">
        <v>-0.1240794326294465</v>
      </c>
      <c r="E24805">
        <v>0.2452019619573281</v>
      </c>
      <c r="F24805">
        <v>0.25445756005336201</v>
      </c>
      <c r="G24805">
        <f t="shared" si="387"/>
        <v>206.69166666664302</v>
      </c>
    </row>
    <row r="24806" spans="1:7" x14ac:dyDescent="0.3">
      <c r="A24806">
        <v>0.42772990263014482</v>
      </c>
      <c r="B24806">
        <v>-5.215060039573071E-3</v>
      </c>
      <c r="C24806">
        <v>0.12632684608972919</v>
      </c>
      <c r="D24806">
        <v>-0.1248601549351722</v>
      </c>
      <c r="E24806">
        <v>0.2457826724245743</v>
      </c>
      <c r="F24806">
        <v>0.25485091744121041</v>
      </c>
      <c r="G24806">
        <f t="shared" si="387"/>
        <v>206.69999999997634</v>
      </c>
    </row>
    <row r="24807" spans="1:7" x14ac:dyDescent="0.3">
      <c r="A24807">
        <v>0.43493494211633632</v>
      </c>
      <c r="B24807">
        <v>-1.5773052981883862E-2</v>
      </c>
      <c r="C24807">
        <v>0.1201402008200684</v>
      </c>
      <c r="D24807">
        <v>-0.1241374833080318</v>
      </c>
      <c r="E24807">
        <v>0.24713604961106581</v>
      </c>
      <c r="F24807">
        <v>0.25454367663923261</v>
      </c>
      <c r="G24807">
        <f t="shared" si="387"/>
        <v>206.70833333330967</v>
      </c>
    </row>
    <row r="24808" spans="1:7" x14ac:dyDescent="0.3">
      <c r="A24808">
        <v>0.42760857025680599</v>
      </c>
      <c r="B24808">
        <v>-3.7270957183087677E-2</v>
      </c>
      <c r="C24808">
        <v>0.1245313106119661</v>
      </c>
      <c r="D24808">
        <v>-0.12549527151459131</v>
      </c>
      <c r="E24808">
        <v>0.2474038350808255</v>
      </c>
      <c r="F24808">
        <v>0.25447836868934148</v>
      </c>
      <c r="G24808">
        <f t="shared" si="387"/>
        <v>206.71666666664299</v>
      </c>
    </row>
    <row r="24809" spans="1:7" x14ac:dyDescent="0.3">
      <c r="A24809">
        <v>0.44844680392846659</v>
      </c>
      <c r="B24809">
        <v>-1.5054214079644929E-2</v>
      </c>
      <c r="C24809">
        <v>0.13328711764857279</v>
      </c>
      <c r="D24809">
        <v>-0.1242126691113727</v>
      </c>
      <c r="E24809">
        <v>0.24765585856799391</v>
      </c>
      <c r="F24809">
        <v>0.25581491058437261</v>
      </c>
      <c r="G24809">
        <f t="shared" si="387"/>
        <v>206.72499999997632</v>
      </c>
    </row>
    <row r="24810" spans="1:7" x14ac:dyDescent="0.3">
      <c r="A24810">
        <v>0.41568012834988138</v>
      </c>
      <c r="B24810">
        <v>-2.2349590401364122E-2</v>
      </c>
      <c r="C24810">
        <v>0.12639753057800501</v>
      </c>
      <c r="D24810">
        <v>-0.12525342021187069</v>
      </c>
      <c r="E24810">
        <v>0.2465523956931864</v>
      </c>
      <c r="F24810">
        <v>0.25399159880886107</v>
      </c>
      <c r="G24810">
        <f t="shared" si="387"/>
        <v>206.73333333330964</v>
      </c>
    </row>
    <row r="24811" spans="1:7" x14ac:dyDescent="0.3">
      <c r="A24811">
        <v>0.42076494037596629</v>
      </c>
      <c r="B24811">
        <v>-2.0247999186855901E-2</v>
      </c>
      <c r="C24811">
        <v>0.1225448174623489</v>
      </c>
      <c r="D24811">
        <v>-0.1242519690037738</v>
      </c>
      <c r="E24811">
        <v>0.24628889970750581</v>
      </c>
      <c r="F24811">
        <v>0.25417865052185451</v>
      </c>
      <c r="G24811">
        <f t="shared" si="387"/>
        <v>206.74166666664297</v>
      </c>
    </row>
    <row r="24812" spans="1:7" x14ac:dyDescent="0.3">
      <c r="A24812">
        <v>0.4361394191773183</v>
      </c>
      <c r="B24812">
        <v>-5.2809033225641056E-3</v>
      </c>
      <c r="C24812">
        <v>0.1299919077763762</v>
      </c>
      <c r="D24812">
        <v>-0.12519598040414739</v>
      </c>
      <c r="E24812">
        <v>0.2457445147071052</v>
      </c>
      <c r="F24812">
        <v>0.25424846060210288</v>
      </c>
      <c r="G24812">
        <f t="shared" si="387"/>
        <v>206.7499999999763</v>
      </c>
    </row>
    <row r="24813" spans="1:7" x14ac:dyDescent="0.3">
      <c r="A24813">
        <v>0.43661636620126459</v>
      </c>
      <c r="B24813">
        <v>-2.2014755520617948E-2</v>
      </c>
      <c r="C24813">
        <v>0.1135173748731118</v>
      </c>
      <c r="D24813">
        <v>-0.12429061068438731</v>
      </c>
      <c r="E24813">
        <v>0.246430205454537</v>
      </c>
      <c r="F24813">
        <v>0.2546488052903903</v>
      </c>
      <c r="G24813">
        <f t="shared" si="387"/>
        <v>206.75833333330962</v>
      </c>
    </row>
    <row r="24814" spans="1:7" x14ac:dyDescent="0.3">
      <c r="A24814">
        <v>0.43997605664987022</v>
      </c>
      <c r="B24814">
        <v>-2.9418767917054819E-2</v>
      </c>
      <c r="C24814">
        <v>9.8001671612790262E-2</v>
      </c>
      <c r="D24814">
        <v>-0.1232836412092464</v>
      </c>
      <c r="E24814">
        <v>0.2462208984858244</v>
      </c>
      <c r="F24814">
        <v>0.25515628343670199</v>
      </c>
      <c r="G24814">
        <f t="shared" si="387"/>
        <v>206.76666666664295</v>
      </c>
    </row>
    <row r="24815" spans="1:7" x14ac:dyDescent="0.3">
      <c r="A24815">
        <v>0.42819237533658439</v>
      </c>
      <c r="B24815">
        <v>-7.1826748404570876E-3</v>
      </c>
      <c r="C24815">
        <v>0.12421974914421099</v>
      </c>
      <c r="D24815">
        <v>-0.1242256677860392</v>
      </c>
      <c r="E24815">
        <v>0.24535787778285079</v>
      </c>
      <c r="F24815">
        <v>0.25416930056205711</v>
      </c>
      <c r="G24815">
        <f t="shared" si="387"/>
        <v>206.77499999997627</v>
      </c>
    </row>
    <row r="24816" spans="1:7" x14ac:dyDescent="0.3">
      <c r="A24816">
        <v>0.43054925376223069</v>
      </c>
      <c r="B24816">
        <v>-7.0669174515844858E-4</v>
      </c>
      <c r="C24816">
        <v>0.1021874552987226</v>
      </c>
      <c r="D24816">
        <v>-0.1233253093839211</v>
      </c>
      <c r="E24816">
        <v>0.24591508866153861</v>
      </c>
      <c r="F24816">
        <v>0.25543112177934812</v>
      </c>
      <c r="G24816">
        <f t="shared" si="387"/>
        <v>206.7833333333096</v>
      </c>
    </row>
    <row r="24817" spans="1:7" x14ac:dyDescent="0.3">
      <c r="A24817">
        <v>0.4151941239718801</v>
      </c>
      <c r="B24817">
        <v>-1.7296611697217221E-2</v>
      </c>
      <c r="C24817">
        <v>0.1098591989372511</v>
      </c>
      <c r="D24817">
        <v>-0.1238698028579286</v>
      </c>
      <c r="E24817">
        <v>0.24599831820197041</v>
      </c>
      <c r="F24817">
        <v>0.25359674294705492</v>
      </c>
      <c r="G24817">
        <f t="shared" si="387"/>
        <v>206.79166666664293</v>
      </c>
    </row>
    <row r="24818" spans="1:7" x14ac:dyDescent="0.3">
      <c r="A24818">
        <v>0.42595356397666179</v>
      </c>
      <c r="B24818">
        <v>-8.213205877756289E-3</v>
      </c>
      <c r="C24818">
        <v>0.1121920250221853</v>
      </c>
      <c r="D24818">
        <v>-0.1241944363534834</v>
      </c>
      <c r="E24818">
        <v>0.24615620365131261</v>
      </c>
      <c r="F24818">
        <v>0.25474326432864852</v>
      </c>
      <c r="G24818">
        <f t="shared" si="387"/>
        <v>206.79999999997625</v>
      </c>
    </row>
    <row r="24819" spans="1:7" x14ac:dyDescent="0.3">
      <c r="A24819">
        <v>0.42883039410041462</v>
      </c>
      <c r="B24819">
        <v>-3.4426481427364118E-2</v>
      </c>
      <c r="C24819">
        <v>0.11406185210582639</v>
      </c>
      <c r="D24819">
        <v>-0.12561499161041001</v>
      </c>
      <c r="E24819">
        <v>0.24719448203101291</v>
      </c>
      <c r="F24819">
        <v>0.25543511024231907</v>
      </c>
      <c r="G24819">
        <f t="shared" si="387"/>
        <v>206.80833333330958</v>
      </c>
    </row>
    <row r="24820" spans="1:7" x14ac:dyDescent="0.3">
      <c r="A24820">
        <v>0.42420657944408269</v>
      </c>
      <c r="B24820">
        <v>-6.4124512114022694E-3</v>
      </c>
      <c r="C24820">
        <v>0.14580419267599709</v>
      </c>
      <c r="D24820">
        <v>-0.12600085003359959</v>
      </c>
      <c r="E24820">
        <v>0.24705702243436881</v>
      </c>
      <c r="F24820">
        <v>0.25427920707313051</v>
      </c>
      <c r="G24820">
        <f t="shared" si="387"/>
        <v>206.8166666666429</v>
      </c>
    </row>
    <row r="24821" spans="1:7" x14ac:dyDescent="0.3">
      <c r="A24821">
        <v>0.43505980789580451</v>
      </c>
      <c r="B24821">
        <v>-4.9884347567923431E-3</v>
      </c>
      <c r="C24821">
        <v>0.1230008958902838</v>
      </c>
      <c r="D24821">
        <v>-0.1246923675401744</v>
      </c>
      <c r="E24821">
        <v>0.24675587755806641</v>
      </c>
      <c r="F24821">
        <v>0.25536179625092748</v>
      </c>
      <c r="G24821">
        <f t="shared" si="387"/>
        <v>206.82499999997623</v>
      </c>
    </row>
    <row r="24822" spans="1:7" x14ac:dyDescent="0.3">
      <c r="A24822">
        <v>0.42317325368008918</v>
      </c>
      <c r="B24822">
        <v>-1.147554791653059E-2</v>
      </c>
      <c r="C24822">
        <v>0.1444678819281599</v>
      </c>
      <c r="D24822">
        <v>-0.12653189377630769</v>
      </c>
      <c r="E24822">
        <v>0.24670246151717029</v>
      </c>
      <c r="F24822">
        <v>0.25447363469290363</v>
      </c>
      <c r="G24822">
        <f t="shared" si="387"/>
        <v>206.83333333330955</v>
      </c>
    </row>
    <row r="24823" spans="1:7" x14ac:dyDescent="0.3">
      <c r="A24823">
        <v>0.44135098629733882</v>
      </c>
      <c r="B24823">
        <v>-1.7551631805233271E-2</v>
      </c>
      <c r="C24823">
        <v>0.1194516351682728</v>
      </c>
      <c r="D24823">
        <v>-0.12505762345599891</v>
      </c>
      <c r="E24823">
        <v>0.24639729266829061</v>
      </c>
      <c r="F24823">
        <v>0.25568401355769221</v>
      </c>
      <c r="G24823">
        <f t="shared" si="387"/>
        <v>206.84166666664288</v>
      </c>
    </row>
    <row r="24824" spans="1:7" x14ac:dyDescent="0.3">
      <c r="A24824">
        <v>0.42969417206185129</v>
      </c>
      <c r="B24824">
        <v>-1.345151396610093E-2</v>
      </c>
      <c r="C24824">
        <v>0.1215100306990458</v>
      </c>
      <c r="D24824">
        <v>-0.12504035667725569</v>
      </c>
      <c r="E24824">
        <v>0.2454892806466463</v>
      </c>
      <c r="F24824">
        <v>0.25568200684482101</v>
      </c>
      <c r="G24824">
        <f t="shared" si="387"/>
        <v>206.84999999997621</v>
      </c>
    </row>
    <row r="24825" spans="1:7" x14ac:dyDescent="0.3">
      <c r="A24825">
        <v>0.44014370303140199</v>
      </c>
      <c r="B24825">
        <v>-9.9418382157007608E-3</v>
      </c>
      <c r="C24825">
        <v>0.1088322472917975</v>
      </c>
      <c r="D24825">
        <v>-0.1235966387847747</v>
      </c>
      <c r="E24825">
        <v>0.24617181769927829</v>
      </c>
      <c r="F24825">
        <v>0.2563709486556438</v>
      </c>
      <c r="G24825">
        <f t="shared" si="387"/>
        <v>206.85833333330953</v>
      </c>
    </row>
    <row r="24826" spans="1:7" x14ac:dyDescent="0.3">
      <c r="A24826">
        <v>0.4310993789702674</v>
      </c>
      <c r="B24826">
        <v>4.9853319820088553E-3</v>
      </c>
      <c r="C24826">
        <v>0.1104603417784385</v>
      </c>
      <c r="D24826">
        <v>-0.12368174713738229</v>
      </c>
      <c r="E24826">
        <v>0.24562926419334499</v>
      </c>
      <c r="F24826">
        <v>0.25536311074133838</v>
      </c>
      <c r="G24826">
        <f t="shared" si="387"/>
        <v>206.86666666664286</v>
      </c>
    </row>
    <row r="24827" spans="1:7" x14ac:dyDescent="0.3">
      <c r="A24827">
        <v>0.43500719489057837</v>
      </c>
      <c r="B24827">
        <v>5.9468026454328592E-3</v>
      </c>
      <c r="C24827">
        <v>0.1235944160510441</v>
      </c>
      <c r="D24827">
        <v>-0.12306806660872199</v>
      </c>
      <c r="E24827">
        <v>0.2464990480137402</v>
      </c>
      <c r="F24827">
        <v>0.25562329781734783</v>
      </c>
      <c r="G24827">
        <f t="shared" si="387"/>
        <v>206.87499999997618</v>
      </c>
    </row>
    <row r="24828" spans="1:7" x14ac:dyDescent="0.3">
      <c r="A24828">
        <v>0.42896475875365608</v>
      </c>
      <c r="B24828">
        <v>-2.3866806761870252E-3</v>
      </c>
      <c r="C24828">
        <v>0.12794793685788919</v>
      </c>
      <c r="D24828">
        <v>-0.124370263200374</v>
      </c>
      <c r="E24828">
        <v>0.2454886972392295</v>
      </c>
      <c r="F24828">
        <v>0.25538804189473707</v>
      </c>
      <c r="G24828">
        <f t="shared" si="387"/>
        <v>206.88333333330951</v>
      </c>
    </row>
    <row r="24829" spans="1:7" x14ac:dyDescent="0.3">
      <c r="A24829">
        <v>0.42082207342926509</v>
      </c>
      <c r="B24829">
        <v>-1.667322912612056E-3</v>
      </c>
      <c r="C24829">
        <v>0.1089963363954092</v>
      </c>
      <c r="D24829">
        <v>-0.12351439315214061</v>
      </c>
      <c r="E24829">
        <v>0.24675456122836559</v>
      </c>
      <c r="F24829">
        <v>0.25436068955910252</v>
      </c>
      <c r="G24829">
        <f t="shared" si="387"/>
        <v>206.89166666664283</v>
      </c>
    </row>
    <row r="24830" spans="1:7" x14ac:dyDescent="0.3">
      <c r="A24830">
        <v>0.41454924035492191</v>
      </c>
      <c r="B24830">
        <v>8.403137961823395E-3</v>
      </c>
      <c r="C24830">
        <v>0.15075528763356569</v>
      </c>
      <c r="D24830">
        <v>-0.12541435303097309</v>
      </c>
      <c r="E24830">
        <v>0.24653028046186801</v>
      </c>
      <c r="F24830">
        <v>0.25363684178739437</v>
      </c>
      <c r="G24830">
        <f t="shared" si="387"/>
        <v>206.89999999997616</v>
      </c>
    </row>
    <row r="24831" spans="1:7" x14ac:dyDescent="0.3">
      <c r="A24831">
        <v>0.4231036033320355</v>
      </c>
      <c r="B24831">
        <v>-7.0583767150476191E-3</v>
      </c>
      <c r="C24831">
        <v>0.12163021753535171</v>
      </c>
      <c r="D24831">
        <v>-0.12531634724517179</v>
      </c>
      <c r="E24831">
        <v>0.2464655345201322</v>
      </c>
      <c r="F24831">
        <v>0.25415925716712512</v>
      </c>
      <c r="G24831">
        <f t="shared" si="387"/>
        <v>206.90833333330949</v>
      </c>
    </row>
    <row r="24832" spans="1:7" x14ac:dyDescent="0.3">
      <c r="A24832">
        <v>0.42563882318543861</v>
      </c>
      <c r="B24832">
        <v>-1.78055176289071E-2</v>
      </c>
      <c r="C24832">
        <v>0.12523811805593191</v>
      </c>
      <c r="D24832">
        <v>-0.124929104271135</v>
      </c>
      <c r="E24832">
        <v>0.24656424969170809</v>
      </c>
      <c r="F24832">
        <v>0.25407647314717108</v>
      </c>
      <c r="G24832">
        <f t="shared" si="387"/>
        <v>206.91666666664281</v>
      </c>
    </row>
    <row r="24833" spans="1:7" x14ac:dyDescent="0.3">
      <c r="A24833">
        <v>0.41938802706386152</v>
      </c>
      <c r="B24833">
        <v>-2.1727685101563549E-2</v>
      </c>
      <c r="C24833">
        <v>0.12594498006855009</v>
      </c>
      <c r="D24833">
        <v>-0.1258634835536884</v>
      </c>
      <c r="E24833">
        <v>0.2463737585818776</v>
      </c>
      <c r="F24833">
        <v>0.25397904885139128</v>
      </c>
      <c r="G24833">
        <f t="shared" si="387"/>
        <v>206.92499999997614</v>
      </c>
    </row>
    <row r="24834" spans="1:7" x14ac:dyDescent="0.3">
      <c r="A24834">
        <v>0.43345234510803909</v>
      </c>
      <c r="B24834">
        <v>-3.0220924106843641E-2</v>
      </c>
      <c r="C24834">
        <v>0.13604415256302191</v>
      </c>
      <c r="D24834">
        <v>-0.12522024375705901</v>
      </c>
      <c r="E24834">
        <v>0.24687391605791309</v>
      </c>
      <c r="F24834">
        <v>0.25489182432389229</v>
      </c>
      <c r="G24834">
        <f t="shared" si="387"/>
        <v>206.93333333330946</v>
      </c>
    </row>
    <row r="24835" spans="1:7" x14ac:dyDescent="0.3">
      <c r="A24835">
        <v>0.43229844851076199</v>
      </c>
      <c r="B24835">
        <v>-7.4666244837436084E-3</v>
      </c>
      <c r="C24835">
        <v>0.13106016062445669</v>
      </c>
      <c r="D24835">
        <v>-0.12458636784314669</v>
      </c>
      <c r="E24835">
        <v>0.24650747053103489</v>
      </c>
      <c r="F24835">
        <v>0.25479113171449008</v>
      </c>
      <c r="G24835">
        <f t="shared" si="387"/>
        <v>206.94166666664279</v>
      </c>
    </row>
    <row r="24836" spans="1:7" x14ac:dyDescent="0.3">
      <c r="A24836">
        <v>0.43015156129619331</v>
      </c>
      <c r="B24836">
        <v>6.9335374146451887E-4</v>
      </c>
      <c r="C24836">
        <v>0.1239319713190755</v>
      </c>
      <c r="D24836">
        <v>-0.1237319446115492</v>
      </c>
      <c r="E24836">
        <v>0.2462506550172078</v>
      </c>
      <c r="F24836">
        <v>0.25429714514264218</v>
      </c>
      <c r="G24836">
        <f t="shared" ref="G24836:G24899" si="388">G24835+1/120</f>
        <v>206.94999999997611</v>
      </c>
    </row>
    <row r="24837" spans="1:7" x14ac:dyDescent="0.3">
      <c r="A24837">
        <v>0.42584141013633819</v>
      </c>
      <c r="B24837">
        <v>1.0904757151192739E-3</v>
      </c>
      <c r="C24837">
        <v>0.1246718415168996</v>
      </c>
      <c r="D24837">
        <v>-0.1242660972892931</v>
      </c>
      <c r="E24837">
        <v>0.24541962261943329</v>
      </c>
      <c r="F24837">
        <v>0.25370329409169051</v>
      </c>
      <c r="G24837">
        <f t="shared" si="388"/>
        <v>206.95833333330944</v>
      </c>
    </row>
    <row r="24838" spans="1:7" x14ac:dyDescent="0.3">
      <c r="A24838">
        <v>0.43028512996740048</v>
      </c>
      <c r="B24838">
        <v>-1.5649725633966379E-2</v>
      </c>
      <c r="C24838">
        <v>0.1242649951899595</v>
      </c>
      <c r="D24838">
        <v>-0.1241760008075256</v>
      </c>
      <c r="E24838">
        <v>0.2453926153410807</v>
      </c>
      <c r="F24838">
        <v>0.25378233351785812</v>
      </c>
      <c r="G24838">
        <f t="shared" si="388"/>
        <v>206.96666666664277</v>
      </c>
    </row>
    <row r="24839" spans="1:7" x14ac:dyDescent="0.3">
      <c r="A24839">
        <v>0.41672581342152709</v>
      </c>
      <c r="B24839">
        <v>-1.701685106222214E-2</v>
      </c>
      <c r="C24839">
        <v>0.1129517623625108</v>
      </c>
      <c r="D24839">
        <v>-0.1237554816575228</v>
      </c>
      <c r="E24839">
        <v>0.2454219672416241</v>
      </c>
      <c r="F24839">
        <v>0.25312809570909622</v>
      </c>
      <c r="G24839">
        <f t="shared" si="388"/>
        <v>206.97499999997609</v>
      </c>
    </row>
    <row r="24840" spans="1:7" x14ac:dyDescent="0.3">
      <c r="A24840">
        <v>0.43903169532389758</v>
      </c>
      <c r="B24840">
        <v>-2.7279014106037568E-2</v>
      </c>
      <c r="C24840">
        <v>0.1158608652193208</v>
      </c>
      <c r="D24840">
        <v>-0.123497626526195</v>
      </c>
      <c r="E24840">
        <v>0.2462472196630566</v>
      </c>
      <c r="F24840">
        <v>0.25547482304139718</v>
      </c>
      <c r="G24840">
        <f t="shared" si="388"/>
        <v>206.98333333330942</v>
      </c>
    </row>
    <row r="24841" spans="1:7" x14ac:dyDescent="0.3">
      <c r="A24841">
        <v>0.43742098326939183</v>
      </c>
      <c r="B24841">
        <v>-2.4753527357687731E-2</v>
      </c>
      <c r="C24841">
        <v>0.1183939001991008</v>
      </c>
      <c r="D24841">
        <v>-0.1237984800809749</v>
      </c>
      <c r="E24841">
        <v>0.24655998738837559</v>
      </c>
      <c r="F24841">
        <v>0.25478333082265647</v>
      </c>
      <c r="G24841">
        <f t="shared" si="388"/>
        <v>206.99166666664274</v>
      </c>
    </row>
    <row r="24842" spans="1:7" x14ac:dyDescent="0.3">
      <c r="A24842">
        <v>0.42246502205579051</v>
      </c>
      <c r="B24842">
        <v>-1.4335418816568961E-2</v>
      </c>
      <c r="C24842">
        <v>0.1151296091111549</v>
      </c>
      <c r="D24842">
        <v>-0.1240360768118023</v>
      </c>
      <c r="E24842">
        <v>0.2465903516409601</v>
      </c>
      <c r="F24842">
        <v>0.2534838740878384</v>
      </c>
      <c r="G24842">
        <f t="shared" si="388"/>
        <v>206.99999999997607</v>
      </c>
    </row>
    <row r="24843" spans="1:7" x14ac:dyDescent="0.3">
      <c r="A24843">
        <v>0.4265247478776707</v>
      </c>
      <c r="B24843">
        <v>-1.538042282732147E-2</v>
      </c>
      <c r="C24843">
        <v>0.11823715401647381</v>
      </c>
      <c r="D24843">
        <v>-0.1239064589210928</v>
      </c>
      <c r="E24843">
        <v>0.24682240490850599</v>
      </c>
      <c r="F24843">
        <v>0.25370360001582792</v>
      </c>
      <c r="G24843">
        <f t="shared" si="388"/>
        <v>207.00833333330939</v>
      </c>
    </row>
    <row r="24844" spans="1:7" x14ac:dyDescent="0.3">
      <c r="A24844">
        <v>0.416141754183042</v>
      </c>
      <c r="B24844">
        <v>-2.8972627178514551E-2</v>
      </c>
      <c r="C24844">
        <v>0.14452458026742701</v>
      </c>
      <c r="D24844">
        <v>-0.12541038285860201</v>
      </c>
      <c r="E24844">
        <v>0.24683897209447911</v>
      </c>
      <c r="F24844">
        <v>0.25312697247699623</v>
      </c>
      <c r="G24844">
        <f t="shared" si="388"/>
        <v>207.01666666664272</v>
      </c>
    </row>
    <row r="24845" spans="1:7" x14ac:dyDescent="0.3">
      <c r="A24845">
        <v>0.43285962521008492</v>
      </c>
      <c r="B24845">
        <v>-1.8319849743383829E-2</v>
      </c>
      <c r="C24845">
        <v>0.11745902987057311</v>
      </c>
      <c r="D24845">
        <v>-0.1244772171852232</v>
      </c>
      <c r="E24845">
        <v>0.24686946704466639</v>
      </c>
      <c r="F24845">
        <v>0.25489552835229362</v>
      </c>
      <c r="G24845">
        <f t="shared" si="388"/>
        <v>207.02499999997605</v>
      </c>
    </row>
    <row r="24846" spans="1:7" x14ac:dyDescent="0.3">
      <c r="A24846">
        <v>0.42594874559123108</v>
      </c>
      <c r="B24846">
        <v>-1.4122427582554969E-2</v>
      </c>
      <c r="C24846">
        <v>0.12292419307549431</v>
      </c>
      <c r="D24846">
        <v>-0.1250239966353206</v>
      </c>
      <c r="E24846">
        <v>0.24610181758533409</v>
      </c>
      <c r="F24846">
        <v>0.25326092364762021</v>
      </c>
      <c r="G24846">
        <f t="shared" si="388"/>
        <v>207.03333333330937</v>
      </c>
    </row>
    <row r="24847" spans="1:7" x14ac:dyDescent="0.3">
      <c r="A24847">
        <v>0.41205315431557782</v>
      </c>
      <c r="B24847">
        <v>-4.0971341620419793E-3</v>
      </c>
      <c r="C24847">
        <v>0.1373365942771205</v>
      </c>
      <c r="D24847">
        <v>-0.1261667988640551</v>
      </c>
      <c r="E24847">
        <v>0.24579014713552449</v>
      </c>
      <c r="F24847">
        <v>0.25265396187228972</v>
      </c>
      <c r="G24847">
        <f t="shared" si="388"/>
        <v>207.0416666666427</v>
      </c>
    </row>
    <row r="24848" spans="1:7" x14ac:dyDescent="0.3">
      <c r="A24848">
        <v>0.45457642441744439</v>
      </c>
      <c r="B24848">
        <v>-6.5758338705217264E-3</v>
      </c>
      <c r="C24848">
        <v>0.1207343900006831</v>
      </c>
      <c r="D24848">
        <v>-0.1245081373590631</v>
      </c>
      <c r="E24848">
        <v>0.24605369704067959</v>
      </c>
      <c r="F24848">
        <v>0.25524788505144369</v>
      </c>
      <c r="G24848">
        <f t="shared" si="388"/>
        <v>207.04999999997602</v>
      </c>
    </row>
    <row r="24849" spans="1:7" x14ac:dyDescent="0.3">
      <c r="A24849">
        <v>0.42622661005054202</v>
      </c>
      <c r="B24849">
        <v>1.099217097936254E-2</v>
      </c>
      <c r="C24849">
        <v>0.15047445221146949</v>
      </c>
      <c r="D24849">
        <v>-0.12632491900868359</v>
      </c>
      <c r="E24849">
        <v>0.24693073770453991</v>
      </c>
      <c r="F24849">
        <v>0.2534771120248962</v>
      </c>
      <c r="G24849">
        <f t="shared" si="388"/>
        <v>207.05833333330935</v>
      </c>
    </row>
    <row r="24850" spans="1:7" x14ac:dyDescent="0.3">
      <c r="A24850">
        <v>0.42851237866175451</v>
      </c>
      <c r="B24850">
        <v>-1.3156407748849821E-2</v>
      </c>
      <c r="C24850">
        <v>0.1217478796697197</v>
      </c>
      <c r="D24850">
        <v>-0.1238316840359058</v>
      </c>
      <c r="E24850">
        <v>0.2455414178838794</v>
      </c>
      <c r="F24850">
        <v>0.25380164061598531</v>
      </c>
      <c r="G24850">
        <f t="shared" si="388"/>
        <v>207.06666666664267</v>
      </c>
    </row>
    <row r="24851" spans="1:7" x14ac:dyDescent="0.3">
      <c r="A24851">
        <v>0.41529853799413508</v>
      </c>
      <c r="B24851">
        <v>-1.1686444329622001E-2</v>
      </c>
      <c r="C24851">
        <v>0.10673920717961211</v>
      </c>
      <c r="D24851">
        <v>-0.12338125374838781</v>
      </c>
      <c r="E24851">
        <v>0.24599092250616461</v>
      </c>
      <c r="F24851">
        <v>0.25343182153773869</v>
      </c>
      <c r="G24851">
        <f t="shared" si="388"/>
        <v>207.074999999976</v>
      </c>
    </row>
    <row r="24852" spans="1:7" x14ac:dyDescent="0.3">
      <c r="A24852">
        <v>0.43150237879782999</v>
      </c>
      <c r="B24852">
        <v>-2.4073657253406301E-2</v>
      </c>
      <c r="C24852">
        <v>0.1191711462408383</v>
      </c>
      <c r="D24852">
        <v>-0.1242999235926011</v>
      </c>
      <c r="E24852">
        <v>0.24628191415339279</v>
      </c>
      <c r="F24852">
        <v>0.25415420549283302</v>
      </c>
      <c r="G24852">
        <f t="shared" si="388"/>
        <v>207.08333333330933</v>
      </c>
    </row>
    <row r="24853" spans="1:7" x14ac:dyDescent="0.3">
      <c r="A24853">
        <v>0.40977592271085489</v>
      </c>
      <c r="B24853">
        <v>-1.85442787133266E-2</v>
      </c>
      <c r="C24853">
        <v>0.1009960220127351</v>
      </c>
      <c r="D24853">
        <v>-0.1234686467864043</v>
      </c>
      <c r="E24853">
        <v>0.24605567261233591</v>
      </c>
      <c r="F24853">
        <v>0.25292708013795462</v>
      </c>
      <c r="G24853">
        <f t="shared" si="388"/>
        <v>207.09166666664265</v>
      </c>
    </row>
    <row r="24854" spans="1:7" x14ac:dyDescent="0.3">
      <c r="A24854">
        <v>0.4207671413449327</v>
      </c>
      <c r="B24854">
        <v>-1.8896642236758621E-2</v>
      </c>
      <c r="C24854">
        <v>0.1168257087030409</v>
      </c>
      <c r="D24854">
        <v>-0.12423826452066609</v>
      </c>
      <c r="E24854">
        <v>0.24662052031315379</v>
      </c>
      <c r="F24854">
        <v>0.25356029386016421</v>
      </c>
      <c r="G24854">
        <f t="shared" si="388"/>
        <v>207.09999999997598</v>
      </c>
    </row>
    <row r="24855" spans="1:7" x14ac:dyDescent="0.3">
      <c r="A24855">
        <v>0.4166395099124387</v>
      </c>
      <c r="B24855">
        <v>-7.7451973928359267E-3</v>
      </c>
      <c r="C24855">
        <v>0.1190907576214999</v>
      </c>
      <c r="D24855">
        <v>-0.12533733977457809</v>
      </c>
      <c r="E24855">
        <v>0.2462511761170155</v>
      </c>
      <c r="F24855">
        <v>0.25354109878230469</v>
      </c>
      <c r="G24855">
        <f t="shared" si="388"/>
        <v>207.1083333333093</v>
      </c>
    </row>
    <row r="24856" spans="1:7" x14ac:dyDescent="0.3">
      <c r="A24856">
        <v>0.41753416892547329</v>
      </c>
      <c r="B24856">
        <v>6.6409877407480446E-3</v>
      </c>
      <c r="C24856">
        <v>0.1182063130924154</v>
      </c>
      <c r="D24856">
        <v>-0.12403734928014409</v>
      </c>
      <c r="E24856">
        <v>0.24626544953095519</v>
      </c>
      <c r="F24856">
        <v>0.25364585556743968</v>
      </c>
      <c r="G24856">
        <f t="shared" si="388"/>
        <v>207.11666666664263</v>
      </c>
    </row>
    <row r="24857" spans="1:7" x14ac:dyDescent="0.3">
      <c r="A24857">
        <v>0.40733682693097212</v>
      </c>
      <c r="B24857">
        <v>1.1757712840152959E-2</v>
      </c>
      <c r="C24857">
        <v>0.1291368407688058</v>
      </c>
      <c r="D24857">
        <v>-0.12453167019373081</v>
      </c>
      <c r="E24857">
        <v>0.2462461894486706</v>
      </c>
      <c r="F24857">
        <v>0.2527125164631383</v>
      </c>
      <c r="G24857">
        <f t="shared" si="388"/>
        <v>207.12499999997596</v>
      </c>
    </row>
    <row r="24858" spans="1:7" x14ac:dyDescent="0.3">
      <c r="A24858">
        <v>0.41048488075940748</v>
      </c>
      <c r="B24858">
        <v>8.3472225367132759E-3</v>
      </c>
      <c r="C24858">
        <v>0.1231645248070313</v>
      </c>
      <c r="D24858">
        <v>-0.12530589287338759</v>
      </c>
      <c r="E24858">
        <v>0.2454773246746117</v>
      </c>
      <c r="F24858">
        <v>0.25382085946127481</v>
      </c>
      <c r="G24858">
        <f t="shared" si="388"/>
        <v>207.13333333330928</v>
      </c>
    </row>
    <row r="24859" spans="1:7" x14ac:dyDescent="0.3">
      <c r="A24859">
        <v>0.41692736636963063</v>
      </c>
      <c r="B24859">
        <v>2.0502588408714459E-3</v>
      </c>
      <c r="C24859">
        <v>0.13169199990069649</v>
      </c>
      <c r="D24859">
        <v>-0.1259403598026074</v>
      </c>
      <c r="E24859">
        <v>0.2460834753013369</v>
      </c>
      <c r="F24859">
        <v>0.25342954483921731</v>
      </c>
      <c r="G24859">
        <f t="shared" si="388"/>
        <v>207.14166666664261</v>
      </c>
    </row>
    <row r="24860" spans="1:7" x14ac:dyDescent="0.3">
      <c r="A24860">
        <v>0.41226961822125308</v>
      </c>
      <c r="B24860">
        <v>1.1119608017648981E-2</v>
      </c>
      <c r="C24860">
        <v>0.1310686218331821</v>
      </c>
      <c r="D24860">
        <v>-0.12609135331791349</v>
      </c>
      <c r="E24860">
        <v>0.24633162790008431</v>
      </c>
      <c r="F24860">
        <v>0.25353084758387401</v>
      </c>
      <c r="G24860">
        <f t="shared" si="388"/>
        <v>207.14999999997593</v>
      </c>
    </row>
    <row r="24861" spans="1:7" x14ac:dyDescent="0.3">
      <c r="A24861">
        <v>0.42490566408046948</v>
      </c>
      <c r="B24861">
        <v>1.261399417498857E-3</v>
      </c>
      <c r="C24861">
        <v>0.11942384681990161</v>
      </c>
      <c r="D24861">
        <v>-0.1252560448246183</v>
      </c>
      <c r="E24861">
        <v>0.24566095172442179</v>
      </c>
      <c r="F24861">
        <v>0.25491575775728781</v>
      </c>
      <c r="G24861">
        <f t="shared" si="388"/>
        <v>207.15833333330926</v>
      </c>
    </row>
    <row r="24862" spans="1:7" x14ac:dyDescent="0.3">
      <c r="A24862">
        <v>0.41147756946868158</v>
      </c>
      <c r="B24862">
        <v>-1.528133362584474E-2</v>
      </c>
      <c r="C24862">
        <v>0.1207053867760912</v>
      </c>
      <c r="D24862">
        <v>-0.12563310907576991</v>
      </c>
      <c r="E24862">
        <v>0.24634364859621169</v>
      </c>
      <c r="F24862">
        <v>0.25402890854139409</v>
      </c>
      <c r="G24862">
        <f t="shared" si="388"/>
        <v>207.16666666664258</v>
      </c>
    </row>
    <row r="24863" spans="1:7" x14ac:dyDescent="0.3">
      <c r="A24863">
        <v>0.41749323441186581</v>
      </c>
      <c r="B24863">
        <v>-9.5835947543784512E-3</v>
      </c>
      <c r="C24863">
        <v>0.12874158293563431</v>
      </c>
      <c r="D24863">
        <v>-0.1247421139124467</v>
      </c>
      <c r="E24863">
        <v>0.24622829832502141</v>
      </c>
      <c r="F24863">
        <v>0.2543468659817385</v>
      </c>
      <c r="G24863">
        <f t="shared" si="388"/>
        <v>207.17499999997591</v>
      </c>
    </row>
    <row r="24864" spans="1:7" x14ac:dyDescent="0.3">
      <c r="A24864">
        <v>0.41469943189347519</v>
      </c>
      <c r="B24864">
        <v>-1.600901538555163E-3</v>
      </c>
      <c r="C24864">
        <v>0.14495006467783311</v>
      </c>
      <c r="D24864">
        <v>-0.1252085609567978</v>
      </c>
      <c r="E24864">
        <v>0.2469002973016915</v>
      </c>
      <c r="F24864">
        <v>0.25387286331278491</v>
      </c>
      <c r="G24864">
        <f t="shared" si="388"/>
        <v>207.18333333330924</v>
      </c>
    </row>
    <row r="24865" spans="1:7" x14ac:dyDescent="0.3">
      <c r="A24865">
        <v>0.42970284766288891</v>
      </c>
      <c r="B24865">
        <v>-1.68753893629855E-2</v>
      </c>
      <c r="C24865">
        <v>0.1271890068494072</v>
      </c>
      <c r="D24865">
        <v>-0.12525305769480261</v>
      </c>
      <c r="E24865">
        <v>0.247530461572118</v>
      </c>
      <c r="F24865">
        <v>0.25576698158591149</v>
      </c>
      <c r="G24865">
        <f t="shared" si="388"/>
        <v>207.19166666664256</v>
      </c>
    </row>
    <row r="24866" spans="1:7" x14ac:dyDescent="0.3">
      <c r="A24866">
        <v>0.42719931105307579</v>
      </c>
      <c r="B24866">
        <v>-3.4500141730604179E-3</v>
      </c>
      <c r="C24866">
        <v>0.12848519311310261</v>
      </c>
      <c r="D24866">
        <v>-0.124698572375658</v>
      </c>
      <c r="E24866">
        <v>0.2467209485631644</v>
      </c>
      <c r="F24866">
        <v>0.25547382511029831</v>
      </c>
      <c r="G24866">
        <f t="shared" si="388"/>
        <v>207.19999999997589</v>
      </c>
    </row>
    <row r="24867" spans="1:7" x14ac:dyDescent="0.3">
      <c r="A24867">
        <v>0.42098108452233368</v>
      </c>
      <c r="B24867">
        <v>-2.6891051827477232E-2</v>
      </c>
      <c r="C24867">
        <v>0.1197219990895823</v>
      </c>
      <c r="D24867">
        <v>-0.1247315371997654</v>
      </c>
      <c r="E24867">
        <v>0.2466018483317706</v>
      </c>
      <c r="F24867">
        <v>0.25360771137977162</v>
      </c>
      <c r="G24867">
        <f t="shared" si="388"/>
        <v>207.20833333330921</v>
      </c>
    </row>
    <row r="24868" spans="1:7" x14ac:dyDescent="0.3">
      <c r="A24868">
        <v>0.41991215177473329</v>
      </c>
      <c r="B24868">
        <v>1.322125219238913E-3</v>
      </c>
      <c r="C24868">
        <v>0.1144867814910092</v>
      </c>
      <c r="D24868">
        <v>-0.12427243035316431</v>
      </c>
      <c r="E24868">
        <v>0.24617486476664899</v>
      </c>
      <c r="F24868">
        <v>0.25409981293282308</v>
      </c>
      <c r="G24868">
        <f t="shared" si="388"/>
        <v>207.21666666664254</v>
      </c>
    </row>
    <row r="24869" spans="1:7" x14ac:dyDescent="0.3">
      <c r="A24869">
        <v>0.43168550931261168</v>
      </c>
      <c r="B24869">
        <v>-5.5951044210372988E-3</v>
      </c>
      <c r="C24869">
        <v>0.10882508914972901</v>
      </c>
      <c r="D24869">
        <v>-0.1232655657624334</v>
      </c>
      <c r="E24869">
        <v>0.24643410670137919</v>
      </c>
      <c r="F24869">
        <v>0.25552129923779071</v>
      </c>
      <c r="G24869">
        <f t="shared" si="388"/>
        <v>207.22499999997586</v>
      </c>
    </row>
    <row r="24870" spans="1:7" x14ac:dyDescent="0.3">
      <c r="A24870">
        <v>0.43339204010931659</v>
      </c>
      <c r="B24870">
        <v>-8.9083483136131146E-3</v>
      </c>
      <c r="C24870">
        <v>0.12803310404957169</v>
      </c>
      <c r="D24870">
        <v>-0.12433667777764811</v>
      </c>
      <c r="E24870">
        <v>0.24527153446834701</v>
      </c>
      <c r="F24870">
        <v>0.25515099685613152</v>
      </c>
      <c r="G24870">
        <f t="shared" si="388"/>
        <v>207.23333333330919</v>
      </c>
    </row>
    <row r="24871" spans="1:7" x14ac:dyDescent="0.3">
      <c r="A24871">
        <v>0.40214336348680019</v>
      </c>
      <c r="B24871">
        <v>-5.8125293553212363E-3</v>
      </c>
      <c r="C24871">
        <v>0.1119659931416177</v>
      </c>
      <c r="D24871">
        <v>-0.1248567088346864</v>
      </c>
      <c r="E24871">
        <v>0.24631546815390429</v>
      </c>
      <c r="F24871">
        <v>0.25284792821627522</v>
      </c>
      <c r="G24871">
        <f t="shared" si="388"/>
        <v>207.24166666664252</v>
      </c>
    </row>
    <row r="24872" spans="1:7" x14ac:dyDescent="0.3">
      <c r="A24872">
        <v>0.40935348087078138</v>
      </c>
      <c r="B24872">
        <v>-4.2367548069090367E-3</v>
      </c>
      <c r="C24872">
        <v>0.113027369639223</v>
      </c>
      <c r="D24872">
        <v>-0.1244971544188844</v>
      </c>
      <c r="E24872">
        <v>0.24577319156928459</v>
      </c>
      <c r="F24872">
        <v>0.25275125491152661</v>
      </c>
      <c r="G24872">
        <f t="shared" si="388"/>
        <v>207.24999999997584</v>
      </c>
    </row>
    <row r="24873" spans="1:7" x14ac:dyDescent="0.3">
      <c r="A24873">
        <v>0.43687593311989409</v>
      </c>
      <c r="B24873">
        <v>-1.6802610589914131E-2</v>
      </c>
      <c r="C24873">
        <v>0.1196465996024713</v>
      </c>
      <c r="D24873">
        <v>-0.124564570733916</v>
      </c>
      <c r="E24873">
        <v>0.24631269312303811</v>
      </c>
      <c r="F24873">
        <v>0.25518410963673271</v>
      </c>
      <c r="G24873">
        <f t="shared" si="388"/>
        <v>207.25833333330917</v>
      </c>
    </row>
    <row r="24874" spans="1:7" x14ac:dyDescent="0.3">
      <c r="A24874">
        <v>0.40653610310308558</v>
      </c>
      <c r="B24874">
        <v>-2.8285256658567388E-3</v>
      </c>
      <c r="C24874">
        <v>0.1130789106768208</v>
      </c>
      <c r="D24874">
        <v>-0.1247696406274101</v>
      </c>
      <c r="E24874">
        <v>0.24705577835329731</v>
      </c>
      <c r="F24874">
        <v>0.25345231297448578</v>
      </c>
      <c r="G24874">
        <f t="shared" si="388"/>
        <v>207.26666666664249</v>
      </c>
    </row>
    <row r="24875" spans="1:7" x14ac:dyDescent="0.3">
      <c r="A24875">
        <v>0.41741364565936773</v>
      </c>
      <c r="B24875">
        <v>4.5367091532604554E-3</v>
      </c>
      <c r="C24875">
        <v>0.12564452850555291</v>
      </c>
      <c r="D24875">
        <v>-0.12501458345968089</v>
      </c>
      <c r="E24875">
        <v>0.24644232471105201</v>
      </c>
      <c r="F24875">
        <v>0.25411504266126123</v>
      </c>
      <c r="G24875">
        <f t="shared" si="388"/>
        <v>207.27499999997582</v>
      </c>
    </row>
    <row r="24876" spans="1:7" x14ac:dyDescent="0.3">
      <c r="A24876">
        <v>0.4196995407749266</v>
      </c>
      <c r="B24876">
        <v>-2.4142764822690829E-2</v>
      </c>
      <c r="C24876">
        <v>0.13550155355204721</v>
      </c>
      <c r="D24876">
        <v>-0.12503895098572321</v>
      </c>
      <c r="E24876">
        <v>0.24784925496638971</v>
      </c>
      <c r="F24876">
        <v>0.25397335116442371</v>
      </c>
      <c r="G24876">
        <f t="shared" si="388"/>
        <v>207.28333333330914</v>
      </c>
    </row>
    <row r="24877" spans="1:7" x14ac:dyDescent="0.3">
      <c r="A24877">
        <v>0.41486121082597388</v>
      </c>
      <c r="B24877">
        <v>-2.8383066067500112E-2</v>
      </c>
      <c r="C24877">
        <v>0.12867031989252151</v>
      </c>
      <c r="D24877">
        <v>-0.1241959372747717</v>
      </c>
      <c r="E24877">
        <v>0.24637185118893401</v>
      </c>
      <c r="F24877">
        <v>0.25248859564195519</v>
      </c>
      <c r="G24877">
        <f t="shared" si="388"/>
        <v>207.29166666664247</v>
      </c>
    </row>
    <row r="24878" spans="1:7" x14ac:dyDescent="0.3">
      <c r="A24878">
        <v>0.40441065766610113</v>
      </c>
      <c r="B24878">
        <v>-2.3501080962497938E-3</v>
      </c>
      <c r="C24878">
        <v>0.12785065309683979</v>
      </c>
      <c r="D24878">
        <v>-0.12431149621151739</v>
      </c>
      <c r="E24878">
        <v>0.24654819449499149</v>
      </c>
      <c r="F24878">
        <v>0.25294348262852151</v>
      </c>
      <c r="G24878">
        <f t="shared" si="388"/>
        <v>207.2999999999758</v>
      </c>
    </row>
    <row r="24879" spans="1:7" x14ac:dyDescent="0.3">
      <c r="A24879">
        <v>0.41258741906296281</v>
      </c>
      <c r="B24879">
        <v>-1.118628673957596E-2</v>
      </c>
      <c r="C24879">
        <v>0.1196013099560277</v>
      </c>
      <c r="D24879">
        <v>-0.1245512943316656</v>
      </c>
      <c r="E24879">
        <v>0.24626548321749761</v>
      </c>
      <c r="F24879">
        <v>0.25318203072670942</v>
      </c>
      <c r="G24879">
        <f t="shared" si="388"/>
        <v>207.30833333330912</v>
      </c>
    </row>
    <row r="24880" spans="1:7" x14ac:dyDescent="0.3">
      <c r="A24880">
        <v>0.43681993835309002</v>
      </c>
      <c r="B24880">
        <v>-1.215327323465124E-2</v>
      </c>
      <c r="C24880">
        <v>0.1224546383029519</v>
      </c>
      <c r="D24880">
        <v>-0.1240495506220934</v>
      </c>
      <c r="E24880">
        <v>0.24637276544740849</v>
      </c>
      <c r="F24880">
        <v>0.25415972074560478</v>
      </c>
      <c r="G24880">
        <f t="shared" si="388"/>
        <v>207.31666666664245</v>
      </c>
    </row>
    <row r="24881" spans="1:7" x14ac:dyDescent="0.3">
      <c r="A24881">
        <v>0.41916376573112391</v>
      </c>
      <c r="B24881">
        <v>-7.8147576582485064E-3</v>
      </c>
      <c r="C24881">
        <v>0.12837162327917989</v>
      </c>
      <c r="D24881">
        <v>-0.12407987906704331</v>
      </c>
      <c r="E24881">
        <v>0.24632299206839009</v>
      </c>
      <c r="F24881">
        <v>0.25284072385547662</v>
      </c>
      <c r="G24881">
        <f t="shared" si="388"/>
        <v>207.32499999997577</v>
      </c>
    </row>
    <row r="24882" spans="1:7" x14ac:dyDescent="0.3">
      <c r="A24882">
        <v>0.42095566582920269</v>
      </c>
      <c r="B24882">
        <v>-1.821634986754363E-3</v>
      </c>
      <c r="C24882">
        <v>0.12502690122024909</v>
      </c>
      <c r="D24882">
        <v>-0.12434522595742049</v>
      </c>
      <c r="E24882">
        <v>0.24546449555478969</v>
      </c>
      <c r="F24882">
        <v>0.25341154235895619</v>
      </c>
      <c r="G24882">
        <f t="shared" si="388"/>
        <v>207.3333333333091</v>
      </c>
    </row>
    <row r="24883" spans="1:7" x14ac:dyDescent="0.3">
      <c r="A24883">
        <v>0.4294164271494787</v>
      </c>
      <c r="B24883">
        <v>3.7839665511402499E-3</v>
      </c>
      <c r="C24883">
        <v>0.1367310671710662</v>
      </c>
      <c r="D24883">
        <v>-0.1244342607749593</v>
      </c>
      <c r="E24883">
        <v>0.24599159005533061</v>
      </c>
      <c r="F24883">
        <v>0.25347857361116771</v>
      </c>
      <c r="G24883">
        <f t="shared" si="388"/>
        <v>207.34166666664242</v>
      </c>
    </row>
    <row r="24884" spans="1:7" x14ac:dyDescent="0.3">
      <c r="A24884">
        <v>0.43036652481183701</v>
      </c>
      <c r="B24884">
        <v>5.6892096966317607E-3</v>
      </c>
      <c r="C24884">
        <v>0.12392690315267541</v>
      </c>
      <c r="D24884">
        <v>-0.1241941309587154</v>
      </c>
      <c r="E24884">
        <v>0.24639974257903149</v>
      </c>
      <c r="F24884">
        <v>0.25397534135241789</v>
      </c>
      <c r="G24884">
        <f t="shared" si="388"/>
        <v>207.34999999997575</v>
      </c>
    </row>
    <row r="24885" spans="1:7" x14ac:dyDescent="0.3">
      <c r="A24885">
        <v>0.41639897495885159</v>
      </c>
      <c r="B24885">
        <v>6.719251808120435E-3</v>
      </c>
      <c r="C24885">
        <v>0.11149366235652571</v>
      </c>
      <c r="D24885">
        <v>-0.1239201423507662</v>
      </c>
      <c r="E24885">
        <v>0.2462118916317507</v>
      </c>
      <c r="F24885">
        <v>0.2528350781089872</v>
      </c>
      <c r="G24885">
        <f t="shared" si="388"/>
        <v>207.35833333330908</v>
      </c>
    </row>
    <row r="24886" spans="1:7" x14ac:dyDescent="0.3">
      <c r="A24886">
        <v>0.41679632993101529</v>
      </c>
      <c r="B24886">
        <v>-2.3783251671437289E-2</v>
      </c>
      <c r="C24886">
        <v>0.1194816845571408</v>
      </c>
      <c r="D24886">
        <v>-0.1246306740035391</v>
      </c>
      <c r="E24886">
        <v>0.24659735452381701</v>
      </c>
      <c r="F24886">
        <v>0.25288713701071758</v>
      </c>
      <c r="G24886">
        <f t="shared" si="388"/>
        <v>207.3666666666424</v>
      </c>
    </row>
    <row r="24887" spans="1:7" x14ac:dyDescent="0.3">
      <c r="A24887">
        <v>0.41283910718661959</v>
      </c>
      <c r="B24887">
        <v>-2.0166478148239249E-2</v>
      </c>
      <c r="C24887">
        <v>0.1222713423426065</v>
      </c>
      <c r="D24887">
        <v>-0.1245713246083049</v>
      </c>
      <c r="E24887">
        <v>0.24652506777756711</v>
      </c>
      <c r="F24887">
        <v>0.25246954238000407</v>
      </c>
      <c r="G24887">
        <f t="shared" si="388"/>
        <v>207.37499999997573</v>
      </c>
    </row>
    <row r="24888" spans="1:7" x14ac:dyDescent="0.3">
      <c r="A24888">
        <v>0.41608358022564862</v>
      </c>
      <c r="B24888">
        <v>-2.4256110756462161E-2</v>
      </c>
      <c r="C24888">
        <v>0.1156203584213996</v>
      </c>
      <c r="D24888">
        <v>-0.1243948154698119</v>
      </c>
      <c r="E24888">
        <v>0.24695227168510531</v>
      </c>
      <c r="F24888">
        <v>0.2529875340260907</v>
      </c>
      <c r="G24888">
        <f t="shared" si="388"/>
        <v>207.38333333330905</v>
      </c>
    </row>
    <row r="24889" spans="1:7" x14ac:dyDescent="0.3">
      <c r="A24889">
        <v>0.41857750724146198</v>
      </c>
      <c r="B24889">
        <v>2.360160692642378E-3</v>
      </c>
      <c r="C24889">
        <v>0.13065655420788241</v>
      </c>
      <c r="D24889">
        <v>-0.1254022142324536</v>
      </c>
      <c r="E24889">
        <v>0.24659791729837729</v>
      </c>
      <c r="F24889">
        <v>0.25304409993134053</v>
      </c>
      <c r="G24889">
        <f t="shared" si="388"/>
        <v>207.39166666664238</v>
      </c>
    </row>
    <row r="24890" spans="1:7" x14ac:dyDescent="0.3">
      <c r="A24890">
        <v>0.42793828829212882</v>
      </c>
      <c r="B24890">
        <v>-1.439596384518459E-2</v>
      </c>
      <c r="C24890">
        <v>0.1162056140437865</v>
      </c>
      <c r="D24890">
        <v>-0.124491681167767</v>
      </c>
      <c r="E24890">
        <v>0.24611373538555301</v>
      </c>
      <c r="F24890">
        <v>0.25366250951520358</v>
      </c>
      <c r="G24890">
        <f t="shared" si="388"/>
        <v>207.39999999997571</v>
      </c>
    </row>
    <row r="24891" spans="1:7" x14ac:dyDescent="0.3">
      <c r="A24891">
        <v>0.42303046397802541</v>
      </c>
      <c r="B24891">
        <v>-7.3022256146884519E-3</v>
      </c>
      <c r="C24891">
        <v>0.1209418514854831</v>
      </c>
      <c r="D24891">
        <v>-0.1242810444893874</v>
      </c>
      <c r="E24891">
        <v>0.24585749171211199</v>
      </c>
      <c r="F24891">
        <v>0.25346983266256828</v>
      </c>
      <c r="G24891">
        <f t="shared" si="388"/>
        <v>207.40833333330903</v>
      </c>
    </row>
    <row r="24892" spans="1:7" x14ac:dyDescent="0.3">
      <c r="A24892">
        <v>0.42051943251611712</v>
      </c>
      <c r="B24892">
        <v>5.7727866159112537E-3</v>
      </c>
      <c r="C24892">
        <v>0.12839458182469851</v>
      </c>
      <c r="D24892">
        <v>-0.124749938703979</v>
      </c>
      <c r="E24892">
        <v>0.245762733694635</v>
      </c>
      <c r="F24892">
        <v>0.25339863481395442</v>
      </c>
      <c r="G24892">
        <f t="shared" si="388"/>
        <v>207.41666666664236</v>
      </c>
    </row>
    <row r="24893" spans="1:7" x14ac:dyDescent="0.3">
      <c r="A24893">
        <v>0.4167109757118399</v>
      </c>
      <c r="B24893">
        <v>5.8523645474351169E-3</v>
      </c>
      <c r="C24893">
        <v>0.1165255797862564</v>
      </c>
      <c r="D24893">
        <v>-0.12377662726299769</v>
      </c>
      <c r="E24893">
        <v>0.2455899206627726</v>
      </c>
      <c r="F24893">
        <v>0.25302900730567912</v>
      </c>
      <c r="G24893">
        <f t="shared" si="388"/>
        <v>207.42499999997568</v>
      </c>
    </row>
    <row r="24894" spans="1:7" x14ac:dyDescent="0.3">
      <c r="A24894">
        <v>0.4161692851395753</v>
      </c>
      <c r="B24894">
        <v>-4.2444278993308106E-3</v>
      </c>
      <c r="C24894">
        <v>0.1134331363696873</v>
      </c>
      <c r="D24894">
        <v>-0.1231832431162655</v>
      </c>
      <c r="E24894">
        <v>0.24549462571813729</v>
      </c>
      <c r="F24894">
        <v>0.25313803541184432</v>
      </c>
      <c r="G24894">
        <f t="shared" si="388"/>
        <v>207.43333333330901</v>
      </c>
    </row>
    <row r="24895" spans="1:7" x14ac:dyDescent="0.3">
      <c r="A24895">
        <v>0.41223602064659193</v>
      </c>
      <c r="B24895">
        <v>-1.813317177646713E-2</v>
      </c>
      <c r="C24895">
        <v>0.10654839052045539</v>
      </c>
      <c r="D24895">
        <v>-0.1241424720581048</v>
      </c>
      <c r="E24895">
        <v>0.24574724342909249</v>
      </c>
      <c r="F24895">
        <v>0.25319648307435028</v>
      </c>
      <c r="G24895">
        <f t="shared" si="388"/>
        <v>207.44166666664233</v>
      </c>
    </row>
    <row r="24896" spans="1:7" x14ac:dyDescent="0.3">
      <c r="A24896">
        <v>0.41522743032655091</v>
      </c>
      <c r="B24896">
        <v>-1.160188243237311E-2</v>
      </c>
      <c r="C24896">
        <v>0.12194182450370809</v>
      </c>
      <c r="D24896">
        <v>-0.12551803475392581</v>
      </c>
      <c r="E24896">
        <v>0.24672785751813359</v>
      </c>
      <c r="F24896">
        <v>0.25282726325064858</v>
      </c>
      <c r="G24896">
        <f t="shared" si="388"/>
        <v>207.44999999997566</v>
      </c>
    </row>
    <row r="24897" spans="1:7" x14ac:dyDescent="0.3">
      <c r="A24897">
        <v>0.42408580155140851</v>
      </c>
      <c r="B24897">
        <v>-1.6670816701420371E-2</v>
      </c>
      <c r="C24897">
        <v>0.1164320898894225</v>
      </c>
      <c r="D24897">
        <v>-0.1251145071793526</v>
      </c>
      <c r="E24897">
        <v>0.24688851165377829</v>
      </c>
      <c r="F24897">
        <v>0.25432510327724273</v>
      </c>
      <c r="G24897">
        <f t="shared" si="388"/>
        <v>207.45833333330899</v>
      </c>
    </row>
    <row r="24898" spans="1:7" x14ac:dyDescent="0.3">
      <c r="A24898">
        <v>0.41690810064033762</v>
      </c>
      <c r="B24898">
        <v>-2.4712797616967701E-2</v>
      </c>
      <c r="C24898">
        <v>0.1208753654668345</v>
      </c>
      <c r="D24898">
        <v>-0.1248627060486229</v>
      </c>
      <c r="E24898">
        <v>0.24701810120206499</v>
      </c>
      <c r="F24898">
        <v>0.25389600685505048</v>
      </c>
      <c r="G24898">
        <f t="shared" si="388"/>
        <v>207.46666666664231</v>
      </c>
    </row>
    <row r="24899" spans="1:7" x14ac:dyDescent="0.3">
      <c r="A24899">
        <v>0.40929101629192538</v>
      </c>
      <c r="B24899">
        <v>2.741859260084275E-3</v>
      </c>
      <c r="C24899">
        <v>0.13728515314969231</v>
      </c>
      <c r="D24899">
        <v>-0.1254876958614575</v>
      </c>
      <c r="E24899">
        <v>0.24706710090080239</v>
      </c>
      <c r="F24899">
        <v>0.25326319269324787</v>
      </c>
      <c r="G24899">
        <f t="shared" si="388"/>
        <v>207.47499999997564</v>
      </c>
    </row>
    <row r="24900" spans="1:7" x14ac:dyDescent="0.3">
      <c r="A24900">
        <v>0.40341476896991357</v>
      </c>
      <c r="B24900">
        <v>-1.2768849350879019E-3</v>
      </c>
      <c r="C24900">
        <v>0.1440147365011096</v>
      </c>
      <c r="D24900">
        <v>-0.12520299528730311</v>
      </c>
      <c r="E24900">
        <v>0.24752448149068801</v>
      </c>
      <c r="F24900">
        <v>0.25251908411308588</v>
      </c>
      <c r="G24900">
        <f t="shared" ref="G24900:G24963" si="389">G24899+1/120</f>
        <v>207.48333333330896</v>
      </c>
    </row>
    <row r="24901" spans="1:7" x14ac:dyDescent="0.3">
      <c r="A24901">
        <v>0.41530909392889098</v>
      </c>
      <c r="B24901">
        <v>-2.0850501983329699E-2</v>
      </c>
      <c r="C24901">
        <v>0.1220209146978101</v>
      </c>
      <c r="D24901">
        <v>-0.12493503151779101</v>
      </c>
      <c r="E24901">
        <v>0.24595393782493591</v>
      </c>
      <c r="F24901">
        <v>0.25355131955724219</v>
      </c>
      <c r="G24901">
        <f t="shared" si="389"/>
        <v>207.49166666664229</v>
      </c>
    </row>
    <row r="24902" spans="1:7" x14ac:dyDescent="0.3">
      <c r="A24902">
        <v>0.41560007037952901</v>
      </c>
      <c r="B24902">
        <v>-1.3692274706384131E-2</v>
      </c>
      <c r="C24902">
        <v>0.1165791324181833</v>
      </c>
      <c r="D24902">
        <v>-0.12511976819193621</v>
      </c>
      <c r="E24902">
        <v>0.2466247651525727</v>
      </c>
      <c r="F24902">
        <v>0.25307637107823072</v>
      </c>
      <c r="G24902">
        <f t="shared" si="389"/>
        <v>207.49999999997561</v>
      </c>
    </row>
    <row r="24903" spans="1:7" x14ac:dyDescent="0.3">
      <c r="A24903">
        <v>0.4147657416791537</v>
      </c>
      <c r="B24903">
        <v>-4.900652504851926E-3</v>
      </c>
      <c r="C24903">
        <v>0.119748391939907</v>
      </c>
      <c r="D24903">
        <v>-0.12449153004549671</v>
      </c>
      <c r="E24903">
        <v>0.2462128923474943</v>
      </c>
      <c r="F24903">
        <v>0.25392407953271251</v>
      </c>
      <c r="G24903">
        <f t="shared" si="389"/>
        <v>207.50833333330894</v>
      </c>
    </row>
    <row r="24904" spans="1:7" x14ac:dyDescent="0.3">
      <c r="A24904">
        <v>0.4148360983935318</v>
      </c>
      <c r="B24904">
        <v>-1.443435982605158E-2</v>
      </c>
      <c r="C24904">
        <v>0.12921400850548539</v>
      </c>
      <c r="D24904">
        <v>-0.12574357242760759</v>
      </c>
      <c r="E24904">
        <v>0.24601530430671539</v>
      </c>
      <c r="F24904">
        <v>0.25334381593783639</v>
      </c>
      <c r="G24904">
        <f t="shared" si="389"/>
        <v>207.51666666664227</v>
      </c>
    </row>
    <row r="24905" spans="1:7" x14ac:dyDescent="0.3">
      <c r="A24905">
        <v>0.42999208947983109</v>
      </c>
      <c r="B24905">
        <v>-2.4316792063126058E-3</v>
      </c>
      <c r="C24905">
        <v>0.121864039677506</v>
      </c>
      <c r="D24905">
        <v>-0.12423513826033999</v>
      </c>
      <c r="E24905">
        <v>0.24656034043923081</v>
      </c>
      <c r="F24905">
        <v>0.2549297122072261</v>
      </c>
      <c r="G24905">
        <f t="shared" si="389"/>
        <v>207.52499999997559</v>
      </c>
    </row>
    <row r="24906" spans="1:7" x14ac:dyDescent="0.3">
      <c r="A24906">
        <v>0.41138088486099122</v>
      </c>
      <c r="B24906">
        <v>7.3543143164610794E-3</v>
      </c>
      <c r="C24906">
        <v>0.119511391570446</v>
      </c>
      <c r="D24906">
        <v>-0.12545610757224609</v>
      </c>
      <c r="E24906">
        <v>0.24586620870657161</v>
      </c>
      <c r="F24906">
        <v>0.25347546873480459</v>
      </c>
      <c r="G24906">
        <f t="shared" si="389"/>
        <v>207.53333333330892</v>
      </c>
    </row>
    <row r="24907" spans="1:7" x14ac:dyDescent="0.3">
      <c r="A24907">
        <v>0.4124300750919429</v>
      </c>
      <c r="B24907">
        <v>-3.4943472392750031E-3</v>
      </c>
      <c r="C24907">
        <v>0.1220094307132326</v>
      </c>
      <c r="D24907">
        <v>-0.1250132394532795</v>
      </c>
      <c r="E24907">
        <v>0.2459120260003084</v>
      </c>
      <c r="F24907">
        <v>0.25361911275589433</v>
      </c>
      <c r="G24907">
        <f t="shared" si="389"/>
        <v>207.54166666664224</v>
      </c>
    </row>
    <row r="24908" spans="1:7" x14ac:dyDescent="0.3">
      <c r="A24908">
        <v>0.43048496502783751</v>
      </c>
      <c r="B24908">
        <v>-2.3125793811274611E-3</v>
      </c>
      <c r="C24908">
        <v>0.13128515590094719</v>
      </c>
      <c r="D24908">
        <v>-0.1251651032475504</v>
      </c>
      <c r="E24908">
        <v>0.24761781116758591</v>
      </c>
      <c r="F24908">
        <v>0.25477242336067912</v>
      </c>
      <c r="G24908">
        <f t="shared" si="389"/>
        <v>207.54999999997557</v>
      </c>
    </row>
    <row r="24909" spans="1:7" x14ac:dyDescent="0.3">
      <c r="A24909">
        <v>0.41587408728995762</v>
      </c>
      <c r="B24909">
        <v>-1.7938687213461282E-2</v>
      </c>
      <c r="C24909">
        <v>0.12080971873557179</v>
      </c>
      <c r="D24909">
        <v>-0.1244898580465557</v>
      </c>
      <c r="E24909">
        <v>0.24783410170536591</v>
      </c>
      <c r="F24909">
        <v>0.25427354830437859</v>
      </c>
      <c r="G24909">
        <f t="shared" si="389"/>
        <v>207.55833333330889</v>
      </c>
    </row>
    <row r="24910" spans="1:7" x14ac:dyDescent="0.3">
      <c r="A24910">
        <v>0.41654795655795129</v>
      </c>
      <c r="B24910">
        <v>-2.2201729919443889E-2</v>
      </c>
      <c r="C24910">
        <v>0.1090531841926364</v>
      </c>
      <c r="D24910">
        <v>-0.1235632975588189</v>
      </c>
      <c r="E24910">
        <v>0.24792938295347949</v>
      </c>
      <c r="F24910">
        <v>0.25401351917846771</v>
      </c>
      <c r="G24910">
        <f t="shared" si="389"/>
        <v>207.56666666664222</v>
      </c>
    </row>
    <row r="24911" spans="1:7" x14ac:dyDescent="0.3">
      <c r="A24911">
        <v>0.43247406479554379</v>
      </c>
      <c r="B24911">
        <v>-1.7773613639760131E-2</v>
      </c>
      <c r="C24911">
        <v>0.1171905920264855</v>
      </c>
      <c r="D24911">
        <v>-0.1242130886324383</v>
      </c>
      <c r="E24911">
        <v>0.24712120632766341</v>
      </c>
      <c r="F24911">
        <v>0.25472826675776511</v>
      </c>
      <c r="G24911">
        <f t="shared" si="389"/>
        <v>207.57499999997555</v>
      </c>
    </row>
    <row r="24912" spans="1:7" x14ac:dyDescent="0.3">
      <c r="A24912">
        <v>0.42974239638311867</v>
      </c>
      <c r="B24912">
        <v>-1.693948954876446E-2</v>
      </c>
      <c r="C24912">
        <v>0.12589790889692681</v>
      </c>
      <c r="D24912">
        <v>-0.12433287468631769</v>
      </c>
      <c r="E24912">
        <v>0.24678138759059159</v>
      </c>
      <c r="F24912">
        <v>0.25490924887631722</v>
      </c>
      <c r="G24912">
        <f t="shared" si="389"/>
        <v>207.58333333330887</v>
      </c>
    </row>
    <row r="24913" spans="1:7" x14ac:dyDescent="0.3">
      <c r="A24913">
        <v>0.41746389199938128</v>
      </c>
      <c r="B24913">
        <v>-9.2832984120791561E-3</v>
      </c>
      <c r="C24913">
        <v>0.1291163188508809</v>
      </c>
      <c r="D24913">
        <v>-0.1247205937266864</v>
      </c>
      <c r="E24913">
        <v>0.24677424280700469</v>
      </c>
      <c r="F24913">
        <v>0.25427582019224743</v>
      </c>
      <c r="G24913">
        <f t="shared" si="389"/>
        <v>207.5916666666422</v>
      </c>
    </row>
    <row r="24914" spans="1:7" x14ac:dyDescent="0.3">
      <c r="A24914">
        <v>0.42581433106787542</v>
      </c>
      <c r="B24914">
        <v>2.7899910332900338E-3</v>
      </c>
      <c r="C24914">
        <v>0.12542103829986831</v>
      </c>
      <c r="D24914">
        <v>-0.124015925151197</v>
      </c>
      <c r="E24914">
        <v>0.24606376819449599</v>
      </c>
      <c r="F24914">
        <v>0.2541985025119039</v>
      </c>
      <c r="G24914">
        <f t="shared" si="389"/>
        <v>207.59999999997552</v>
      </c>
    </row>
    <row r="24915" spans="1:7" x14ac:dyDescent="0.3">
      <c r="A24915">
        <v>0.40905458505730657</v>
      </c>
      <c r="B24915">
        <v>-1.5404145266195209E-2</v>
      </c>
      <c r="C24915">
        <v>0.1162361905761673</v>
      </c>
      <c r="D24915">
        <v>-0.123979136369436</v>
      </c>
      <c r="E24915">
        <v>0.24654003503248029</v>
      </c>
      <c r="F24915">
        <v>0.25301408261821368</v>
      </c>
      <c r="G24915">
        <f t="shared" si="389"/>
        <v>207.60833333330885</v>
      </c>
    </row>
    <row r="24916" spans="1:7" x14ac:dyDescent="0.3">
      <c r="A24916">
        <v>0.40695793452637519</v>
      </c>
      <c r="B24916">
        <v>4.9291772293308389E-3</v>
      </c>
      <c r="C24916">
        <v>0.1168150394929284</v>
      </c>
      <c r="D24916">
        <v>-0.1240336299657941</v>
      </c>
      <c r="E24916">
        <v>0.24560923163864101</v>
      </c>
      <c r="F24916">
        <v>0.25328703772436151</v>
      </c>
      <c r="G24916">
        <f t="shared" si="389"/>
        <v>207.61666666664217</v>
      </c>
    </row>
    <row r="24917" spans="1:7" x14ac:dyDescent="0.3">
      <c r="A24917">
        <v>0.40637417784404789</v>
      </c>
      <c r="B24917">
        <v>-1.404758741904766E-2</v>
      </c>
      <c r="C24917">
        <v>0.1206071354010078</v>
      </c>
      <c r="D24917">
        <v>-0.1239849848829634</v>
      </c>
      <c r="E24917">
        <v>0.24683413188490161</v>
      </c>
      <c r="F24917">
        <v>0.25316933027933158</v>
      </c>
      <c r="G24917">
        <f t="shared" si="389"/>
        <v>207.6249999999755</v>
      </c>
    </row>
    <row r="24918" spans="1:7" x14ac:dyDescent="0.3">
      <c r="A24918">
        <v>0.4147201111283233</v>
      </c>
      <c r="B24918">
        <v>-1.3002513405396749E-2</v>
      </c>
      <c r="C24918">
        <v>0.13052012033133081</v>
      </c>
      <c r="D24918">
        <v>-0.1244478538665444</v>
      </c>
      <c r="E24918">
        <v>0.24662015440682081</v>
      </c>
      <c r="F24918">
        <v>0.25273870870194531</v>
      </c>
      <c r="G24918">
        <f t="shared" si="389"/>
        <v>207.63333333330883</v>
      </c>
    </row>
    <row r="24919" spans="1:7" x14ac:dyDescent="0.3">
      <c r="A24919">
        <v>0.42458476570294978</v>
      </c>
      <c r="B24919">
        <v>-5.9992054642661486E-3</v>
      </c>
      <c r="C24919">
        <v>0.1142689916292771</v>
      </c>
      <c r="D24919">
        <v>-0.12385893352743731</v>
      </c>
      <c r="E24919">
        <v>0.24633465694780249</v>
      </c>
      <c r="F24919">
        <v>0.25417183955259581</v>
      </c>
      <c r="G24919">
        <f t="shared" si="389"/>
        <v>207.64166666664215</v>
      </c>
    </row>
    <row r="24920" spans="1:7" x14ac:dyDescent="0.3">
      <c r="A24920">
        <v>0.40598911227499362</v>
      </c>
      <c r="B24920">
        <v>-1.089658020786805E-2</v>
      </c>
      <c r="C24920">
        <v>0.1233211150085691</v>
      </c>
      <c r="D24920">
        <v>-0.1238387264298655</v>
      </c>
      <c r="E24920">
        <v>0.24618455259893529</v>
      </c>
      <c r="F24920">
        <v>0.25235267783420451</v>
      </c>
      <c r="G24920">
        <f t="shared" si="389"/>
        <v>207.64999999997548</v>
      </c>
    </row>
    <row r="24921" spans="1:7" x14ac:dyDescent="0.3">
      <c r="A24921">
        <v>0.43230409501553202</v>
      </c>
      <c r="B24921">
        <v>-2.29901867319726E-2</v>
      </c>
      <c r="C24921">
        <v>0.11300692420536269</v>
      </c>
      <c r="D24921">
        <v>-0.1235626699436996</v>
      </c>
      <c r="E24921">
        <v>0.247261213291286</v>
      </c>
      <c r="F24921">
        <v>0.25373192566181602</v>
      </c>
      <c r="G24921">
        <f t="shared" si="389"/>
        <v>207.6583333333088</v>
      </c>
    </row>
    <row r="24922" spans="1:7" x14ac:dyDescent="0.3">
      <c r="A24922">
        <v>0.41750944320316957</v>
      </c>
      <c r="B24922">
        <v>-3.6962356390385399E-2</v>
      </c>
      <c r="C24922">
        <v>0.12649981752487721</v>
      </c>
      <c r="D24922">
        <v>-0.1244996623020982</v>
      </c>
      <c r="E24922">
        <v>0.2474864153519635</v>
      </c>
      <c r="F24922">
        <v>0.25312046891585999</v>
      </c>
      <c r="G24922">
        <f t="shared" si="389"/>
        <v>207.66666666664213</v>
      </c>
    </row>
    <row r="24923" spans="1:7" x14ac:dyDescent="0.3">
      <c r="A24923">
        <v>0.40671237585794567</v>
      </c>
      <c r="B24923">
        <v>-1.145895317640204E-2</v>
      </c>
      <c r="C24923">
        <v>0.13323249119988309</v>
      </c>
      <c r="D24923">
        <v>-0.1245398636198682</v>
      </c>
      <c r="E24923">
        <v>0.24704637045156741</v>
      </c>
      <c r="F24923">
        <v>0.25133940312828051</v>
      </c>
      <c r="G24923">
        <f t="shared" si="389"/>
        <v>207.67499999997546</v>
      </c>
    </row>
    <row r="24924" spans="1:7" x14ac:dyDescent="0.3">
      <c r="A24924">
        <v>0.42996817812570409</v>
      </c>
      <c r="B24924">
        <v>-4.1658177616181518E-3</v>
      </c>
      <c r="C24924">
        <v>0.12068486524468169</v>
      </c>
      <c r="D24924">
        <v>-0.1243905056003984</v>
      </c>
      <c r="E24924">
        <v>0.24670089328901751</v>
      </c>
      <c r="F24924">
        <v>0.25402755485617601</v>
      </c>
      <c r="G24924">
        <f t="shared" si="389"/>
        <v>207.68333333330878</v>
      </c>
    </row>
    <row r="24925" spans="1:7" x14ac:dyDescent="0.3">
      <c r="A24925">
        <v>0.4208482394626849</v>
      </c>
      <c r="B24925">
        <v>-9.5320375144477051E-3</v>
      </c>
      <c r="C24925">
        <v>0.12478709012881541</v>
      </c>
      <c r="D24925">
        <v>-0.12509998029479141</v>
      </c>
      <c r="E24925">
        <v>0.24594946516905691</v>
      </c>
      <c r="F24925">
        <v>0.25259706807240351</v>
      </c>
      <c r="G24925">
        <f t="shared" si="389"/>
        <v>207.69166666664211</v>
      </c>
    </row>
    <row r="24926" spans="1:7" x14ac:dyDescent="0.3">
      <c r="A24926">
        <v>0.41202968181579908</v>
      </c>
      <c r="B24926">
        <v>-3.978905604682324E-4</v>
      </c>
      <c r="C24926">
        <v>0.1430881458123871</v>
      </c>
      <c r="D24926">
        <v>-0.12534149809520481</v>
      </c>
      <c r="E24926">
        <v>0.24592595523888211</v>
      </c>
      <c r="F24926">
        <v>0.25150327173154641</v>
      </c>
      <c r="G24926">
        <f t="shared" si="389"/>
        <v>207.69999999997543</v>
      </c>
    </row>
    <row r="24927" spans="1:7" x14ac:dyDescent="0.3">
      <c r="A24927">
        <v>0.41508501011329502</v>
      </c>
      <c r="B24927">
        <v>-1.2424847029536281E-2</v>
      </c>
      <c r="C24927">
        <v>0.11455258157615519</v>
      </c>
      <c r="D24927">
        <v>-0.1237935189703176</v>
      </c>
      <c r="E24927">
        <v>0.24552839872573889</v>
      </c>
      <c r="F24927">
        <v>0.25214247940341589</v>
      </c>
      <c r="G24927">
        <f t="shared" si="389"/>
        <v>207.70833333330876</v>
      </c>
    </row>
    <row r="24928" spans="1:7" x14ac:dyDescent="0.3">
      <c r="A24928">
        <v>0.4062847087869928</v>
      </c>
      <c r="B24928">
        <v>-2.1038429272734329E-2</v>
      </c>
      <c r="C24928">
        <v>0.1165138248350281</v>
      </c>
      <c r="D24928">
        <v>-0.1240659325063868</v>
      </c>
      <c r="E24928">
        <v>0.24640955488308969</v>
      </c>
      <c r="F24928">
        <v>0.25212648903935631</v>
      </c>
      <c r="G24928">
        <f t="shared" si="389"/>
        <v>207.71666666664208</v>
      </c>
    </row>
    <row r="24929" spans="1:7" x14ac:dyDescent="0.3">
      <c r="A24929">
        <v>0.42173209010101831</v>
      </c>
      <c r="B24929">
        <v>-1.745794199204849E-2</v>
      </c>
      <c r="C24929">
        <v>0.1157148327532289</v>
      </c>
      <c r="D24929">
        <v>-0.12353845535166</v>
      </c>
      <c r="E24929">
        <v>0.24631853182176811</v>
      </c>
      <c r="F24929">
        <v>0.25262175932268499</v>
      </c>
      <c r="G24929">
        <f t="shared" si="389"/>
        <v>207.72499999997541</v>
      </c>
    </row>
    <row r="24930" spans="1:7" x14ac:dyDescent="0.3">
      <c r="A24930">
        <v>0.41965879938757461</v>
      </c>
      <c r="B24930">
        <v>-2.4604366505626762E-2</v>
      </c>
      <c r="C24930">
        <v>0.11146904668464321</v>
      </c>
      <c r="D24930">
        <v>-0.1230984019089368</v>
      </c>
      <c r="E24930">
        <v>0.24699344752207311</v>
      </c>
      <c r="F24930">
        <v>0.25292610577826102</v>
      </c>
      <c r="G24930">
        <f t="shared" si="389"/>
        <v>207.73333333330874</v>
      </c>
    </row>
    <row r="24931" spans="1:7" x14ac:dyDescent="0.3">
      <c r="A24931">
        <v>0.42128821081492818</v>
      </c>
      <c r="B24931">
        <v>-1.5798148883975689E-2</v>
      </c>
      <c r="C24931">
        <v>0.1249220814617502</v>
      </c>
      <c r="D24931">
        <v>-0.12457251534620049</v>
      </c>
      <c r="E24931">
        <v>0.24708886306067659</v>
      </c>
      <c r="F24931">
        <v>0.25212696470869078</v>
      </c>
      <c r="G24931">
        <f t="shared" si="389"/>
        <v>207.74166666664206</v>
      </c>
    </row>
    <row r="24932" spans="1:7" x14ac:dyDescent="0.3">
      <c r="A24932">
        <v>0.41547358946801949</v>
      </c>
      <c r="B24932">
        <v>-2.2015472153776802E-2</v>
      </c>
      <c r="C24932">
        <v>0.1238551679944481</v>
      </c>
      <c r="D24932">
        <v>-0.1255924422069612</v>
      </c>
      <c r="E24932">
        <v>0.247261796945622</v>
      </c>
      <c r="F24932">
        <v>0.2526507576736472</v>
      </c>
      <c r="G24932">
        <f t="shared" si="389"/>
        <v>207.74999999997539</v>
      </c>
    </row>
    <row r="24933" spans="1:7" x14ac:dyDescent="0.3">
      <c r="A24933">
        <v>0.41864667229163449</v>
      </c>
      <c r="B24933">
        <v>-1.6177112568340282E-2</v>
      </c>
      <c r="C24933">
        <v>0.1210056711320599</v>
      </c>
      <c r="D24933">
        <v>-0.1242471088934792</v>
      </c>
      <c r="E24933">
        <v>0.2466538703070259</v>
      </c>
      <c r="F24933">
        <v>0.25246850379106872</v>
      </c>
      <c r="G24933">
        <f t="shared" si="389"/>
        <v>207.75833333330871</v>
      </c>
    </row>
    <row r="24934" spans="1:7" x14ac:dyDescent="0.3">
      <c r="A24934">
        <v>0.40975753617303728</v>
      </c>
      <c r="B24934">
        <v>-1.176967608934836E-2</v>
      </c>
      <c r="C24934">
        <v>0.1096770059684941</v>
      </c>
      <c r="D24934">
        <v>-0.1244595866886659</v>
      </c>
      <c r="E24934">
        <v>0.2463532061874468</v>
      </c>
      <c r="F24934">
        <v>0.25281326062385412</v>
      </c>
      <c r="G24934">
        <f t="shared" si="389"/>
        <v>207.76666666664204</v>
      </c>
    </row>
    <row r="24935" spans="1:7" x14ac:dyDescent="0.3">
      <c r="A24935">
        <v>0.4153430874647433</v>
      </c>
      <c r="B24935">
        <v>-1.8921576022819919E-2</v>
      </c>
      <c r="C24935">
        <v>0.1219258475934093</v>
      </c>
      <c r="D24935">
        <v>-0.12479556946919031</v>
      </c>
      <c r="E24935">
        <v>0.24724626572765471</v>
      </c>
      <c r="F24935">
        <v>0.25257200095288729</v>
      </c>
      <c r="G24935">
        <f t="shared" si="389"/>
        <v>207.77499999997536</v>
      </c>
    </row>
    <row r="24936" spans="1:7" x14ac:dyDescent="0.3">
      <c r="A24936">
        <v>0.4160985959284601</v>
      </c>
      <c r="B24936">
        <v>7.9533890134786123E-3</v>
      </c>
      <c r="C24936">
        <v>0.13823500938987621</v>
      </c>
      <c r="D24936">
        <v>-0.12555389417847929</v>
      </c>
      <c r="E24936">
        <v>0.24670452156072281</v>
      </c>
      <c r="F24936">
        <v>0.25223133998817032</v>
      </c>
      <c r="G24936">
        <f t="shared" si="389"/>
        <v>207.78333333330869</v>
      </c>
    </row>
    <row r="24937" spans="1:7" x14ac:dyDescent="0.3">
      <c r="A24937">
        <v>0.39886916695746982</v>
      </c>
      <c r="B24937">
        <v>-7.9283719938816628E-3</v>
      </c>
      <c r="C24937">
        <v>0.13120578984029441</v>
      </c>
      <c r="D24937">
        <v>-0.12588900155347349</v>
      </c>
      <c r="E24937">
        <v>0.24677751010378779</v>
      </c>
      <c r="F24937">
        <v>0.2518731923652463</v>
      </c>
      <c r="G24937">
        <f t="shared" si="389"/>
        <v>207.79166666664202</v>
      </c>
    </row>
    <row r="24938" spans="1:7" x14ac:dyDescent="0.3">
      <c r="A24938">
        <v>0.4265183893519392</v>
      </c>
      <c r="B24938">
        <v>-4.0501883437634749E-3</v>
      </c>
      <c r="C24938">
        <v>0.1143218488957089</v>
      </c>
      <c r="D24938">
        <v>-0.1247661893551254</v>
      </c>
      <c r="E24938">
        <v>0.2462931864596091</v>
      </c>
      <c r="F24938">
        <v>0.25413611754627408</v>
      </c>
      <c r="G24938">
        <f t="shared" si="389"/>
        <v>207.79999999997534</v>
      </c>
    </row>
    <row r="24939" spans="1:7" x14ac:dyDescent="0.3">
      <c r="A24939">
        <v>0.41656971866911519</v>
      </c>
      <c r="B24939">
        <v>-2.1041124298612029E-2</v>
      </c>
      <c r="C24939">
        <v>0.122869915069061</v>
      </c>
      <c r="D24939">
        <v>-0.1249625320164441</v>
      </c>
      <c r="E24939">
        <v>0.24609069917193299</v>
      </c>
      <c r="F24939">
        <v>0.25312585151315431</v>
      </c>
      <c r="G24939">
        <f t="shared" si="389"/>
        <v>207.80833333330867</v>
      </c>
    </row>
    <row r="24940" spans="1:7" x14ac:dyDescent="0.3">
      <c r="A24940">
        <v>0.41482520984807297</v>
      </c>
      <c r="B24940">
        <v>1.3301657610017229E-3</v>
      </c>
      <c r="C24940">
        <v>0.1187735656927302</v>
      </c>
      <c r="D24940">
        <v>-0.12517400478256779</v>
      </c>
      <c r="E24940">
        <v>0.24622760140100841</v>
      </c>
      <c r="F24940">
        <v>0.25274895491080968</v>
      </c>
      <c r="G24940">
        <f t="shared" si="389"/>
        <v>207.81666666664199</v>
      </c>
    </row>
    <row r="24941" spans="1:7" x14ac:dyDescent="0.3">
      <c r="A24941">
        <v>0.41196473869558892</v>
      </c>
      <c r="B24941">
        <v>-1.1638665448482089E-2</v>
      </c>
      <c r="C24941">
        <v>0.12365968650464911</v>
      </c>
      <c r="D24941">
        <v>-0.1244878387381961</v>
      </c>
      <c r="E24941">
        <v>0.2473562039992411</v>
      </c>
      <c r="F24941">
        <v>0.25278042449676308</v>
      </c>
      <c r="G24941">
        <f t="shared" si="389"/>
        <v>207.82499999997532</v>
      </c>
    </row>
    <row r="24942" spans="1:7" x14ac:dyDescent="0.3">
      <c r="A24942">
        <v>0.40287669362329548</v>
      </c>
      <c r="B24942">
        <v>-1.0640595922489889E-2</v>
      </c>
      <c r="C24942">
        <v>0.13029097271944401</v>
      </c>
      <c r="D24942">
        <v>-0.12522978030085241</v>
      </c>
      <c r="E24942">
        <v>0.2468383872280738</v>
      </c>
      <c r="F24942">
        <v>0.2523353744893389</v>
      </c>
      <c r="G24942">
        <f t="shared" si="389"/>
        <v>207.83333333330864</v>
      </c>
    </row>
    <row r="24943" spans="1:7" x14ac:dyDescent="0.3">
      <c r="A24943">
        <v>0.4247194772652792</v>
      </c>
      <c r="B24943">
        <v>-2.7623499756205819E-2</v>
      </c>
      <c r="C24943">
        <v>0.135251787866592</v>
      </c>
      <c r="D24943">
        <v>-0.12508728658005369</v>
      </c>
      <c r="E24943">
        <v>0.24747948068785389</v>
      </c>
      <c r="F24943">
        <v>0.254300697545572</v>
      </c>
      <c r="G24943">
        <f t="shared" si="389"/>
        <v>207.84166666664197</v>
      </c>
    </row>
    <row r="24944" spans="1:7" x14ac:dyDescent="0.3">
      <c r="A24944">
        <v>0.4221467860006069</v>
      </c>
      <c r="B24944">
        <v>-5.0344668846694449E-3</v>
      </c>
      <c r="C24944">
        <v>0.11747000903908419</v>
      </c>
      <c r="D24944">
        <v>-0.12461790766214589</v>
      </c>
      <c r="E24944">
        <v>0.24626576104798401</v>
      </c>
      <c r="F24944">
        <v>0.25357746793665709</v>
      </c>
      <c r="G24944">
        <f t="shared" si="389"/>
        <v>207.8499999999753</v>
      </c>
    </row>
    <row r="24945" spans="1:7" x14ac:dyDescent="0.3">
      <c r="A24945">
        <v>0.4243937495251795</v>
      </c>
      <c r="B24945">
        <v>-1.055887576186927E-2</v>
      </c>
      <c r="C24945">
        <v>9.9565684387839998E-2</v>
      </c>
      <c r="D24945">
        <v>-0.1230001013233764</v>
      </c>
      <c r="E24945">
        <v>0.24681133385869031</v>
      </c>
      <c r="F24945">
        <v>0.25450218084261822</v>
      </c>
      <c r="G24945">
        <f t="shared" si="389"/>
        <v>207.85833333330862</v>
      </c>
    </row>
    <row r="24946" spans="1:7" x14ac:dyDescent="0.3">
      <c r="A24946">
        <v>0.41432894439490381</v>
      </c>
      <c r="B24946">
        <v>-1.7507409005353591E-2</v>
      </c>
      <c r="C24946">
        <v>0.120876015149077</v>
      </c>
      <c r="D24946">
        <v>-0.1242910380974309</v>
      </c>
      <c r="E24946">
        <v>0.24695265212474621</v>
      </c>
      <c r="F24946">
        <v>0.25372628304453049</v>
      </c>
      <c r="G24946">
        <f t="shared" si="389"/>
        <v>207.86666666664195</v>
      </c>
    </row>
    <row r="24947" spans="1:7" x14ac:dyDescent="0.3">
      <c r="A24947">
        <v>0.40636898457919579</v>
      </c>
      <c r="B24947">
        <v>6.6671954816887053E-3</v>
      </c>
      <c r="C24947">
        <v>0.1366314711903546</v>
      </c>
      <c r="D24947">
        <v>-0.12565725257735469</v>
      </c>
      <c r="E24947">
        <v>0.24611399523404021</v>
      </c>
      <c r="F24947">
        <v>0.25291620982899887</v>
      </c>
      <c r="G24947">
        <f t="shared" si="389"/>
        <v>207.87499999997527</v>
      </c>
    </row>
    <row r="24948" spans="1:7" x14ac:dyDescent="0.3">
      <c r="A24948">
        <v>0.40614422146994811</v>
      </c>
      <c r="B24948">
        <v>-4.8164982375667664E-3</v>
      </c>
      <c r="C24948">
        <v>0.1188500908230757</v>
      </c>
      <c r="D24948">
        <v>-0.1250897940233541</v>
      </c>
      <c r="E24948">
        <v>0.24605959455657189</v>
      </c>
      <c r="F24948">
        <v>0.25282284840343311</v>
      </c>
      <c r="G24948">
        <f t="shared" si="389"/>
        <v>207.8833333333086</v>
      </c>
    </row>
    <row r="24949" spans="1:7" x14ac:dyDescent="0.3">
      <c r="A24949">
        <v>0.40069381057664921</v>
      </c>
      <c r="B24949">
        <v>8.0655308084450067E-3</v>
      </c>
      <c r="C24949">
        <v>0.1156460300619512</v>
      </c>
      <c r="D24949">
        <v>-0.1247361049411779</v>
      </c>
      <c r="E24949">
        <v>0.2460478933337146</v>
      </c>
      <c r="F24949">
        <v>0.25201252925980439</v>
      </c>
      <c r="G24949">
        <f t="shared" si="389"/>
        <v>207.89166666664192</v>
      </c>
    </row>
    <row r="24950" spans="1:7" x14ac:dyDescent="0.3">
      <c r="A24950">
        <v>0.40509600612710311</v>
      </c>
      <c r="B24950">
        <v>5.5808087880557479E-3</v>
      </c>
      <c r="C24950">
        <v>0.12504437950765721</v>
      </c>
      <c r="D24950">
        <v>-0.125179892111521</v>
      </c>
      <c r="E24950">
        <v>0.24609083894398809</v>
      </c>
      <c r="F24950">
        <v>0.25313879637820708</v>
      </c>
      <c r="G24950">
        <f t="shared" si="389"/>
        <v>207.89999999997525</v>
      </c>
    </row>
    <row r="24951" spans="1:7" x14ac:dyDescent="0.3">
      <c r="A24951">
        <v>0.40121081490981392</v>
      </c>
      <c r="B24951">
        <v>-4.8331664170768859E-3</v>
      </c>
      <c r="C24951">
        <v>0.12435262210630139</v>
      </c>
      <c r="D24951">
        <v>-0.1249835955005735</v>
      </c>
      <c r="E24951">
        <v>0.24693357495330909</v>
      </c>
      <c r="F24951">
        <v>0.25289709892451839</v>
      </c>
      <c r="G24951">
        <f t="shared" si="389"/>
        <v>207.90833333330858</v>
      </c>
    </row>
    <row r="24952" spans="1:7" x14ac:dyDescent="0.3">
      <c r="A24952">
        <v>0.3946822663302369</v>
      </c>
      <c r="B24952">
        <v>2.5523032711685812E-3</v>
      </c>
      <c r="C24952">
        <v>0.14513220394127821</v>
      </c>
      <c r="D24952">
        <v>-0.12593586886905531</v>
      </c>
      <c r="E24952">
        <v>0.24657889309094569</v>
      </c>
      <c r="F24952">
        <v>0.25246390357805709</v>
      </c>
      <c r="G24952">
        <f t="shared" si="389"/>
        <v>207.9166666666419</v>
      </c>
    </row>
    <row r="24953" spans="1:7" x14ac:dyDescent="0.3">
      <c r="A24953">
        <v>0.41854526382590368</v>
      </c>
      <c r="B24953">
        <v>-1.745433368172401E-2</v>
      </c>
      <c r="C24953">
        <v>0.14109975231529631</v>
      </c>
      <c r="D24953">
        <v>-0.1250779519147496</v>
      </c>
      <c r="E24953">
        <v>0.24641912304318719</v>
      </c>
      <c r="F24953">
        <v>0.25371499751192073</v>
      </c>
      <c r="G24953">
        <f t="shared" si="389"/>
        <v>207.92499999997523</v>
      </c>
    </row>
    <row r="24954" spans="1:7" x14ac:dyDescent="0.3">
      <c r="A24954">
        <v>0.41306686859900738</v>
      </c>
      <c r="B24954">
        <v>-1.521373836118879E-2</v>
      </c>
      <c r="C24954">
        <v>0.1360170741618979</v>
      </c>
      <c r="D24954">
        <v>-0.1256709534383581</v>
      </c>
      <c r="E24954">
        <v>0.24718612971403039</v>
      </c>
      <c r="F24954">
        <v>0.25312572341620909</v>
      </c>
      <c r="G24954">
        <f t="shared" si="389"/>
        <v>207.93333333330855</v>
      </c>
    </row>
    <row r="24955" spans="1:7" x14ac:dyDescent="0.3">
      <c r="A24955">
        <v>0.42614952402080641</v>
      </c>
      <c r="B24955">
        <v>-1.880683016352979E-2</v>
      </c>
      <c r="C24955">
        <v>0.1155459161390678</v>
      </c>
      <c r="D24955">
        <v>-0.1242131579581951</v>
      </c>
      <c r="E24955">
        <v>0.24698398623985429</v>
      </c>
      <c r="F24955">
        <v>0.25436164345968398</v>
      </c>
      <c r="G24955">
        <f t="shared" si="389"/>
        <v>207.94166666664188</v>
      </c>
    </row>
    <row r="24956" spans="1:7" x14ac:dyDescent="0.3">
      <c r="A24956">
        <v>0.4174196156745868</v>
      </c>
      <c r="B24956">
        <v>-2.0996028147530661E-2</v>
      </c>
      <c r="C24956">
        <v>0.10629707903888511</v>
      </c>
      <c r="D24956">
        <v>-0.1235884185139802</v>
      </c>
      <c r="E24956">
        <v>0.24648305099304879</v>
      </c>
      <c r="F24956">
        <v>0.2534359823416984</v>
      </c>
      <c r="G24956">
        <f t="shared" si="389"/>
        <v>207.9499999999752</v>
      </c>
    </row>
    <row r="24957" spans="1:7" x14ac:dyDescent="0.3">
      <c r="A24957">
        <v>0.41056017479234891</v>
      </c>
      <c r="B24957">
        <v>-6.5824452364839012E-3</v>
      </c>
      <c r="C24957">
        <v>0.12520672118903131</v>
      </c>
      <c r="D24957">
        <v>-0.1246894719278899</v>
      </c>
      <c r="E24957">
        <v>0.2461406827004492</v>
      </c>
      <c r="F24957">
        <v>0.25337462818994788</v>
      </c>
      <c r="G24957">
        <f t="shared" si="389"/>
        <v>207.95833333330853</v>
      </c>
    </row>
    <row r="24958" spans="1:7" x14ac:dyDescent="0.3">
      <c r="A24958">
        <v>0.41756919505039553</v>
      </c>
      <c r="B24958">
        <v>-6.5272285715442082E-3</v>
      </c>
      <c r="C24958">
        <v>0.1063565295120717</v>
      </c>
      <c r="D24958">
        <v>-0.1227021963772716</v>
      </c>
      <c r="E24958">
        <v>0.24649363248111791</v>
      </c>
      <c r="F24958">
        <v>0.25363535474830878</v>
      </c>
      <c r="G24958">
        <f t="shared" si="389"/>
        <v>207.96666666664186</v>
      </c>
    </row>
    <row r="24959" spans="1:7" x14ac:dyDescent="0.3">
      <c r="A24959">
        <v>0.41923093559814739</v>
      </c>
      <c r="B24959">
        <v>-1.17975968466394E-2</v>
      </c>
      <c r="C24959">
        <v>0.1184209127564521</v>
      </c>
      <c r="D24959">
        <v>-0.1240410613992365</v>
      </c>
      <c r="E24959">
        <v>0.2459564708858025</v>
      </c>
      <c r="F24959">
        <v>0.25367786208264392</v>
      </c>
      <c r="G24959">
        <f t="shared" si="389"/>
        <v>207.97499999997518</v>
      </c>
    </row>
    <row r="24960" spans="1:7" x14ac:dyDescent="0.3">
      <c r="A24960">
        <v>0.41327824145035208</v>
      </c>
      <c r="B24960">
        <v>-1.9776561245775041E-2</v>
      </c>
      <c r="C24960">
        <v>0.1080475226412448</v>
      </c>
      <c r="D24960">
        <v>-0.1237123437716663</v>
      </c>
      <c r="E24960">
        <v>0.24619662447008811</v>
      </c>
      <c r="F24960">
        <v>0.25260025548593112</v>
      </c>
      <c r="G24960">
        <f t="shared" si="389"/>
        <v>207.98333333330851</v>
      </c>
    </row>
    <row r="24961" spans="1:7" x14ac:dyDescent="0.3">
      <c r="A24961">
        <v>0.40092550862422199</v>
      </c>
      <c r="B24961">
        <v>-3.1725814675679729E-3</v>
      </c>
      <c r="C24961">
        <v>0.11701000600593341</v>
      </c>
      <c r="D24961">
        <v>-0.1244274587380112</v>
      </c>
      <c r="E24961">
        <v>0.24596366177029039</v>
      </c>
      <c r="F24961">
        <v>0.25193907475011368</v>
      </c>
      <c r="G24961">
        <f t="shared" si="389"/>
        <v>207.99166666664183</v>
      </c>
    </row>
    <row r="24962" spans="1:7" x14ac:dyDescent="0.3">
      <c r="A24962">
        <v>0.41022874275714433</v>
      </c>
      <c r="B24962">
        <v>-8.0358462950652337E-3</v>
      </c>
      <c r="C24962">
        <v>0.1218285269826611</v>
      </c>
      <c r="D24962">
        <v>-0.1247262936980751</v>
      </c>
      <c r="E24962">
        <v>0.24570109875713669</v>
      </c>
      <c r="F24962">
        <v>0.25236487321272483</v>
      </c>
      <c r="G24962">
        <f t="shared" si="389"/>
        <v>207.99999999997516</v>
      </c>
    </row>
    <row r="24963" spans="1:7" x14ac:dyDescent="0.3">
      <c r="A24963">
        <v>0.41261018325252702</v>
      </c>
      <c r="B24963">
        <v>4.4859434357255156E-3</v>
      </c>
      <c r="C24963">
        <v>0.1375175513648535</v>
      </c>
      <c r="D24963">
        <v>-0.1249128690183407</v>
      </c>
      <c r="E24963">
        <v>0.24612818264578559</v>
      </c>
      <c r="F24963">
        <v>0.25231560860154961</v>
      </c>
      <c r="G24963">
        <f t="shared" si="389"/>
        <v>208.00833333330849</v>
      </c>
    </row>
    <row r="24964" spans="1:7" x14ac:dyDescent="0.3">
      <c r="A24964">
        <v>0.40012291897038699</v>
      </c>
      <c r="B24964">
        <v>-1.387945221021163E-2</v>
      </c>
      <c r="C24964">
        <v>0.1068687279021487</v>
      </c>
      <c r="D24964">
        <v>-0.1238272838021809</v>
      </c>
      <c r="E24964">
        <v>0.2461690516510823</v>
      </c>
      <c r="F24964">
        <v>0.25152975208610479</v>
      </c>
      <c r="G24964">
        <f t="shared" ref="G24964:G25027" si="390">G24963+1/120</f>
        <v>208.01666666664181</v>
      </c>
    </row>
    <row r="24965" spans="1:7" x14ac:dyDescent="0.3">
      <c r="A24965">
        <v>0.41804232033564231</v>
      </c>
      <c r="B24965">
        <v>-2.4074280450245119E-2</v>
      </c>
      <c r="C24965">
        <v>0.1177099009753662</v>
      </c>
      <c r="D24965">
        <v>-0.1246842771245614</v>
      </c>
      <c r="E24965">
        <v>0.24628122247760401</v>
      </c>
      <c r="F24965">
        <v>0.25261312928314722</v>
      </c>
      <c r="G24965">
        <f t="shared" si="390"/>
        <v>208.02499999997514</v>
      </c>
    </row>
    <row r="24966" spans="1:7" x14ac:dyDescent="0.3">
      <c r="A24966">
        <v>0.41510309887762692</v>
      </c>
      <c r="B24966">
        <v>-6.4975807476562661E-3</v>
      </c>
      <c r="C24966">
        <v>0.13020136279193659</v>
      </c>
      <c r="D24966">
        <v>-0.1251489888295855</v>
      </c>
      <c r="E24966">
        <v>0.24683791885716511</v>
      </c>
      <c r="F24966">
        <v>0.25163686642295902</v>
      </c>
      <c r="G24966">
        <f t="shared" si="390"/>
        <v>208.03333333330846</v>
      </c>
    </row>
    <row r="24967" spans="1:7" x14ac:dyDescent="0.3">
      <c r="A24967">
        <v>0.40183770032044241</v>
      </c>
      <c r="B24967">
        <v>-1.6047475989579361E-2</v>
      </c>
      <c r="C24967">
        <v>0.1116212796201206</v>
      </c>
      <c r="D24967">
        <v>-0.1238158516670281</v>
      </c>
      <c r="E24967">
        <v>0.24642797764115321</v>
      </c>
      <c r="F24967">
        <v>0.25141786983571418</v>
      </c>
      <c r="G24967">
        <f t="shared" si="390"/>
        <v>208.04166666664179</v>
      </c>
    </row>
    <row r="24968" spans="1:7" x14ac:dyDescent="0.3">
      <c r="A24968">
        <v>0.40950489427722397</v>
      </c>
      <c r="B24968">
        <v>-1.926142575010702E-2</v>
      </c>
      <c r="C24968">
        <v>0.12703087372388031</v>
      </c>
      <c r="D24968">
        <v>-0.1250379396544736</v>
      </c>
      <c r="E24968">
        <v>0.24618086548404419</v>
      </c>
      <c r="F24968">
        <v>0.25166069803167562</v>
      </c>
      <c r="G24968">
        <f t="shared" si="390"/>
        <v>208.04999999997511</v>
      </c>
    </row>
    <row r="24969" spans="1:7" x14ac:dyDescent="0.3">
      <c r="A24969">
        <v>0.41036165119409429</v>
      </c>
      <c r="B24969">
        <v>-1.8985300490295489E-3</v>
      </c>
      <c r="C24969">
        <v>0.1089428831171733</v>
      </c>
      <c r="D24969">
        <v>-0.1232255367638574</v>
      </c>
      <c r="E24969">
        <v>0.24679100928143019</v>
      </c>
      <c r="F24969">
        <v>0.25206756079551929</v>
      </c>
      <c r="G24969">
        <f t="shared" si="390"/>
        <v>208.05833333330844</v>
      </c>
    </row>
    <row r="24970" spans="1:7" x14ac:dyDescent="0.3">
      <c r="A24970">
        <v>0.41781823187522238</v>
      </c>
      <c r="B24970">
        <v>-7.183296904154101E-3</v>
      </c>
      <c r="C24970">
        <v>0.10973737165765809</v>
      </c>
      <c r="D24970">
        <v>-0.1228003074725835</v>
      </c>
      <c r="E24970">
        <v>0.24642784484455729</v>
      </c>
      <c r="F24970">
        <v>0.25222404287637767</v>
      </c>
      <c r="G24970">
        <f t="shared" si="390"/>
        <v>208.06666666664177</v>
      </c>
    </row>
    <row r="24971" spans="1:7" x14ac:dyDescent="0.3">
      <c r="A24971">
        <v>0.40017406447663861</v>
      </c>
      <c r="B24971">
        <v>4.0446888898340184E-3</v>
      </c>
      <c r="C24971">
        <v>0.12135259334679339</v>
      </c>
      <c r="D24971">
        <v>-0.1240540336542157</v>
      </c>
      <c r="E24971">
        <v>0.24597406087222551</v>
      </c>
      <c r="F24971">
        <v>0.25131583597927731</v>
      </c>
      <c r="G24971">
        <f t="shared" si="390"/>
        <v>208.07499999997509</v>
      </c>
    </row>
    <row r="24972" spans="1:7" x14ac:dyDescent="0.3">
      <c r="A24972">
        <v>0.40769012543078581</v>
      </c>
      <c r="B24972">
        <v>5.3913741343116772E-3</v>
      </c>
      <c r="C24972">
        <v>0.1231419791799466</v>
      </c>
      <c r="D24972">
        <v>-0.1244937155476973</v>
      </c>
      <c r="E24972">
        <v>0.24599754276104219</v>
      </c>
      <c r="F24972">
        <v>0.25167377093627608</v>
      </c>
      <c r="G24972">
        <f t="shared" si="390"/>
        <v>208.08333333330842</v>
      </c>
    </row>
    <row r="24973" spans="1:7" x14ac:dyDescent="0.3">
      <c r="A24973">
        <v>0.40530469629883698</v>
      </c>
      <c r="B24973">
        <v>-1.974852820872984E-2</v>
      </c>
      <c r="C24973">
        <v>0.1172014324733134</v>
      </c>
      <c r="D24973">
        <v>-0.1241039499681048</v>
      </c>
      <c r="E24973">
        <v>0.2472032768643356</v>
      </c>
      <c r="F24973">
        <v>0.25162440429641852</v>
      </c>
      <c r="G24973">
        <f t="shared" si="390"/>
        <v>208.09166666664174</v>
      </c>
    </row>
    <row r="24974" spans="1:7" x14ac:dyDescent="0.3">
      <c r="A24974">
        <v>0.43403277659461759</v>
      </c>
      <c r="B24974">
        <v>-2.6919423467886859E-2</v>
      </c>
      <c r="C24974">
        <v>0.1291003205680504</v>
      </c>
      <c r="D24974">
        <v>-0.1246217798072633</v>
      </c>
      <c r="E24974">
        <v>0.24652588624261279</v>
      </c>
      <c r="F24974">
        <v>0.2537819499398013</v>
      </c>
      <c r="G24974">
        <f t="shared" si="390"/>
        <v>208.09999999997507</v>
      </c>
    </row>
    <row r="24975" spans="1:7" x14ac:dyDescent="0.3">
      <c r="A24975">
        <v>0.39884582303814492</v>
      </c>
      <c r="B24975">
        <v>-1.508443743713792E-2</v>
      </c>
      <c r="C24975">
        <v>0.1271250232680759</v>
      </c>
      <c r="D24975">
        <v>-0.1247785870407013</v>
      </c>
      <c r="E24975">
        <v>0.2466993837200476</v>
      </c>
      <c r="F24975">
        <v>0.25112020838268773</v>
      </c>
      <c r="G24975">
        <f t="shared" si="390"/>
        <v>208.10833333330839</v>
      </c>
    </row>
    <row r="24976" spans="1:7" x14ac:dyDescent="0.3">
      <c r="A24976">
        <v>0.40704993793790439</v>
      </c>
      <c r="B24976">
        <v>-9.5550408644700466E-3</v>
      </c>
      <c r="C24976">
        <v>0.1222782711978611</v>
      </c>
      <c r="D24976">
        <v>-0.12511087908811791</v>
      </c>
      <c r="E24976">
        <v>0.24628110768253611</v>
      </c>
      <c r="F24976">
        <v>0.25199031650910558</v>
      </c>
      <c r="G24976">
        <f t="shared" si="390"/>
        <v>208.11666666664172</v>
      </c>
    </row>
    <row r="24977" spans="1:7" x14ac:dyDescent="0.3">
      <c r="A24977">
        <v>0.4213433726116963</v>
      </c>
      <c r="B24977">
        <v>-1.1306793302422249E-2</v>
      </c>
      <c r="C24977">
        <v>0.1284363014305103</v>
      </c>
      <c r="D24977">
        <v>-0.1245409500130315</v>
      </c>
      <c r="E24977">
        <v>0.24674225655136051</v>
      </c>
      <c r="F24977">
        <v>0.25281461109851883</v>
      </c>
      <c r="G24977">
        <f t="shared" si="390"/>
        <v>208.12499999997505</v>
      </c>
    </row>
    <row r="24978" spans="1:7" x14ac:dyDescent="0.3">
      <c r="A24978">
        <v>0.40845537184988201</v>
      </c>
      <c r="B24978">
        <v>-1.765685650683723E-2</v>
      </c>
      <c r="C24978">
        <v>0.12815178971508059</v>
      </c>
      <c r="D24978">
        <v>-0.12540163638273549</v>
      </c>
      <c r="E24978">
        <v>0.24613220494196511</v>
      </c>
      <c r="F24978">
        <v>0.2518582779939611</v>
      </c>
      <c r="G24978">
        <f t="shared" si="390"/>
        <v>208.13333333330837</v>
      </c>
    </row>
    <row r="24979" spans="1:7" x14ac:dyDescent="0.3">
      <c r="A24979">
        <v>0.41170649221617012</v>
      </c>
      <c r="B24979">
        <v>2.1183439499566068E-3</v>
      </c>
      <c r="C24979">
        <v>0.1283889609566366</v>
      </c>
      <c r="D24979">
        <v>-0.12542073945747911</v>
      </c>
      <c r="E24979">
        <v>0.2460907293897002</v>
      </c>
      <c r="F24979">
        <v>0.25271263614549783</v>
      </c>
      <c r="G24979">
        <f t="shared" si="390"/>
        <v>208.1416666666417</v>
      </c>
    </row>
    <row r="24980" spans="1:7" x14ac:dyDescent="0.3">
      <c r="A24980">
        <v>0.40910389141405468</v>
      </c>
      <c r="B24980">
        <v>1.408811880378474E-2</v>
      </c>
      <c r="C24980">
        <v>0.1372249050772506</v>
      </c>
      <c r="D24980">
        <v>-0.1246501978301064</v>
      </c>
      <c r="E24980">
        <v>0.2464982128114829</v>
      </c>
      <c r="F24980">
        <v>0.25263137199929181</v>
      </c>
      <c r="G24980">
        <f t="shared" si="390"/>
        <v>208.14999999997502</v>
      </c>
    </row>
    <row r="24981" spans="1:7" x14ac:dyDescent="0.3">
      <c r="A24981">
        <v>0.42766606975238741</v>
      </c>
      <c r="B24981">
        <v>5.7134630898268762E-3</v>
      </c>
      <c r="C24981">
        <v>0.1137351440771083</v>
      </c>
      <c r="D24981">
        <v>-0.1239014965854468</v>
      </c>
      <c r="E24981">
        <v>0.24634592356349291</v>
      </c>
      <c r="F24981">
        <v>0.25457291865883869</v>
      </c>
      <c r="G24981">
        <f t="shared" si="390"/>
        <v>208.15833333330835</v>
      </c>
    </row>
    <row r="24982" spans="1:7" x14ac:dyDescent="0.3">
      <c r="A24982">
        <v>0.414774713815526</v>
      </c>
      <c r="B24982">
        <v>-1.77288995206062E-2</v>
      </c>
      <c r="C24982">
        <v>0.1110184120592214</v>
      </c>
      <c r="D24982">
        <v>-0.1242488534120286</v>
      </c>
      <c r="E24982">
        <v>0.2464032965981994</v>
      </c>
      <c r="F24982">
        <v>0.25317703450536438</v>
      </c>
      <c r="G24982">
        <f t="shared" si="390"/>
        <v>208.16666666664167</v>
      </c>
    </row>
    <row r="24983" spans="1:7" x14ac:dyDescent="0.3">
      <c r="A24983">
        <v>0.43091725157589328</v>
      </c>
      <c r="B24983">
        <v>-5.7442701489099452E-3</v>
      </c>
      <c r="C24983">
        <v>0.10840886779230299</v>
      </c>
      <c r="D24983">
        <v>-0.12366907015432629</v>
      </c>
      <c r="E24983">
        <v>0.24664783279209901</v>
      </c>
      <c r="F24983">
        <v>0.25465666095280359</v>
      </c>
      <c r="G24983">
        <f t="shared" si="390"/>
        <v>208.174999999975</v>
      </c>
    </row>
    <row r="24984" spans="1:7" x14ac:dyDescent="0.3">
      <c r="A24984">
        <v>0.42302631390053402</v>
      </c>
      <c r="B24984">
        <v>-2.0427030761739729E-2</v>
      </c>
      <c r="C24984">
        <v>0.113004320102348</v>
      </c>
      <c r="D24984">
        <v>-0.1249512074449354</v>
      </c>
      <c r="E24984">
        <v>0.2456599187018155</v>
      </c>
      <c r="F24984">
        <v>0.25350327692385649</v>
      </c>
      <c r="G24984">
        <f t="shared" si="390"/>
        <v>208.18333333330833</v>
      </c>
    </row>
    <row r="24985" spans="1:7" x14ac:dyDescent="0.3">
      <c r="A24985">
        <v>0.413296183475029</v>
      </c>
      <c r="B24985">
        <v>7.7626012136825101E-3</v>
      </c>
      <c r="C24985">
        <v>0.1208911681032411</v>
      </c>
      <c r="D24985">
        <v>-0.12484305512279691</v>
      </c>
      <c r="E24985">
        <v>0.24632358482278571</v>
      </c>
      <c r="F24985">
        <v>0.25305609088305009</v>
      </c>
      <c r="G24985">
        <f t="shared" si="390"/>
        <v>208.19166666664165</v>
      </c>
    </row>
    <row r="24986" spans="1:7" x14ac:dyDescent="0.3">
      <c r="A24986">
        <v>0.40901853744394551</v>
      </c>
      <c r="B24986">
        <v>-1.0096371531085309E-2</v>
      </c>
      <c r="C24986">
        <v>0.1143514836558825</v>
      </c>
      <c r="D24986">
        <v>-0.1245815300512456</v>
      </c>
      <c r="E24986">
        <v>0.2468154623672697</v>
      </c>
      <c r="F24986">
        <v>0.25311637453072461</v>
      </c>
      <c r="G24986">
        <f t="shared" si="390"/>
        <v>208.19999999997498</v>
      </c>
    </row>
    <row r="24987" spans="1:7" x14ac:dyDescent="0.3">
      <c r="A24987">
        <v>0.39689164506002977</v>
      </c>
      <c r="B24987">
        <v>-7.763643172357392E-3</v>
      </c>
      <c r="C24987">
        <v>0.12074511533759311</v>
      </c>
      <c r="D24987">
        <v>-0.1245646232491895</v>
      </c>
      <c r="E24987">
        <v>0.24740996251705619</v>
      </c>
      <c r="F24987">
        <v>0.25230043474621339</v>
      </c>
      <c r="G24987">
        <f t="shared" si="390"/>
        <v>208.2083333333083</v>
      </c>
    </row>
    <row r="24988" spans="1:7" x14ac:dyDescent="0.3">
      <c r="A24988">
        <v>0.40846195733519147</v>
      </c>
      <c r="B24988">
        <v>-2.0407375753269098E-2</v>
      </c>
      <c r="C24988">
        <v>0.12160467216602849</v>
      </c>
      <c r="D24988">
        <v>-0.1252079010174767</v>
      </c>
      <c r="E24988">
        <v>0.2470325879541907</v>
      </c>
      <c r="F24988">
        <v>0.25269177366853968</v>
      </c>
      <c r="G24988">
        <f t="shared" si="390"/>
        <v>208.21666666664163</v>
      </c>
    </row>
    <row r="24989" spans="1:7" x14ac:dyDescent="0.3">
      <c r="A24989">
        <v>0.42085543638499467</v>
      </c>
      <c r="B24989">
        <v>-1.176645150213953E-2</v>
      </c>
      <c r="C24989">
        <v>0.1127144666080986</v>
      </c>
      <c r="D24989">
        <v>-0.12399650974887259</v>
      </c>
      <c r="E24989">
        <v>0.24734170750639611</v>
      </c>
      <c r="F24989">
        <v>0.25411627017495819</v>
      </c>
      <c r="G24989">
        <f t="shared" si="390"/>
        <v>208.22499999997495</v>
      </c>
    </row>
    <row r="24990" spans="1:7" x14ac:dyDescent="0.3">
      <c r="A24990">
        <v>0.41227707910286548</v>
      </c>
      <c r="B24990">
        <v>-1.006871253573819E-3</v>
      </c>
      <c r="C24990">
        <v>0.11966329665039301</v>
      </c>
      <c r="D24990">
        <v>-0.1244504631671516</v>
      </c>
      <c r="E24990">
        <v>0.24713148674000149</v>
      </c>
      <c r="F24990">
        <v>0.25328938050673788</v>
      </c>
      <c r="G24990">
        <f t="shared" si="390"/>
        <v>208.23333333330828</v>
      </c>
    </row>
    <row r="24991" spans="1:7" x14ac:dyDescent="0.3">
      <c r="A24991">
        <v>0.40883154702957192</v>
      </c>
      <c r="B24991">
        <v>-4.9022960966138736E-3</v>
      </c>
      <c r="C24991">
        <v>9.595872459562102E-2</v>
      </c>
      <c r="D24991">
        <v>-0.12364448355774769</v>
      </c>
      <c r="E24991">
        <v>0.24655115050601081</v>
      </c>
      <c r="F24991">
        <v>0.25354499686917609</v>
      </c>
      <c r="G24991">
        <f t="shared" si="390"/>
        <v>208.24166666664161</v>
      </c>
    </row>
    <row r="24992" spans="1:7" x14ac:dyDescent="0.3">
      <c r="A24992">
        <v>0.40182988607486553</v>
      </c>
      <c r="B24992">
        <v>-2.8637959938519792E-3</v>
      </c>
      <c r="C24992">
        <v>0.1217512297416629</v>
      </c>
      <c r="D24992">
        <v>-0.12538662628553621</v>
      </c>
      <c r="E24992">
        <v>0.2461474577203776</v>
      </c>
      <c r="F24992">
        <v>0.25229454860921408</v>
      </c>
      <c r="G24992">
        <f t="shared" si="390"/>
        <v>208.24999999997493</v>
      </c>
    </row>
    <row r="24993" spans="1:7" x14ac:dyDescent="0.3">
      <c r="A24993">
        <v>0.4035497590602915</v>
      </c>
      <c r="B24993">
        <v>-2.0623288419571839E-2</v>
      </c>
      <c r="C24993">
        <v>0.1235553458312648</v>
      </c>
      <c r="D24993">
        <v>-0.124455278493645</v>
      </c>
      <c r="E24993">
        <v>0.2461702644381808</v>
      </c>
      <c r="F24993">
        <v>0.25291476804147789</v>
      </c>
      <c r="G24993">
        <f t="shared" si="390"/>
        <v>208.25833333330826</v>
      </c>
    </row>
    <row r="24994" spans="1:7" x14ac:dyDescent="0.3">
      <c r="A24994">
        <v>0.40602747769191527</v>
      </c>
      <c r="B24994">
        <v>5.6628880119108061E-3</v>
      </c>
      <c r="C24994">
        <v>0.1113768862257434</v>
      </c>
      <c r="D24994">
        <v>-0.12429243412087709</v>
      </c>
      <c r="E24994">
        <v>0.24559815090567089</v>
      </c>
      <c r="F24994">
        <v>0.25289073023431341</v>
      </c>
      <c r="G24994">
        <f t="shared" si="390"/>
        <v>208.26666666664158</v>
      </c>
    </row>
    <row r="24995" spans="1:7" x14ac:dyDescent="0.3">
      <c r="A24995">
        <v>0.41106477702791178</v>
      </c>
      <c r="B24995">
        <v>-1.6192888045519872E-2</v>
      </c>
      <c r="C24995">
        <v>0.11677034176575329</v>
      </c>
      <c r="D24995">
        <v>-0.12406211806778709</v>
      </c>
      <c r="E24995">
        <v>0.24636108527347489</v>
      </c>
      <c r="F24995">
        <v>0.25301393602200112</v>
      </c>
      <c r="G24995">
        <f t="shared" si="390"/>
        <v>208.27499999997491</v>
      </c>
    </row>
    <row r="24996" spans="1:7" x14ac:dyDescent="0.3">
      <c r="A24996">
        <v>0.41044175688860252</v>
      </c>
      <c r="B24996">
        <v>-1.0138921437216271E-2</v>
      </c>
      <c r="C24996">
        <v>0.1229458993347894</v>
      </c>
      <c r="D24996">
        <v>-0.12480580186403011</v>
      </c>
      <c r="E24996">
        <v>0.24602124910212131</v>
      </c>
      <c r="F24996">
        <v>0.25253469726329197</v>
      </c>
      <c r="G24996">
        <f t="shared" si="390"/>
        <v>208.28333333330824</v>
      </c>
    </row>
    <row r="24997" spans="1:7" x14ac:dyDescent="0.3">
      <c r="A24997">
        <v>0.40620447681678151</v>
      </c>
      <c r="B24997">
        <v>-1.9996925774930771E-2</v>
      </c>
      <c r="C24997">
        <v>0.12007035453096079</v>
      </c>
      <c r="D24997">
        <v>-0.124481068046327</v>
      </c>
      <c r="E24997">
        <v>0.24663219623244079</v>
      </c>
      <c r="F24997">
        <v>0.25277477548301741</v>
      </c>
      <c r="G24997">
        <f t="shared" si="390"/>
        <v>208.29166666664156</v>
      </c>
    </row>
    <row r="24998" spans="1:7" x14ac:dyDescent="0.3">
      <c r="A24998">
        <v>0.41223034431425681</v>
      </c>
      <c r="B24998">
        <v>8.9266534594708829E-3</v>
      </c>
      <c r="C24998">
        <v>0.1218125998306013</v>
      </c>
      <c r="D24998">
        <v>-0.1244408181426626</v>
      </c>
      <c r="E24998">
        <v>0.24653242544243889</v>
      </c>
      <c r="F24998">
        <v>0.25319738846757811</v>
      </c>
      <c r="G24998">
        <f t="shared" si="390"/>
        <v>208.29999999997489</v>
      </c>
    </row>
    <row r="24999" spans="1:7" x14ac:dyDescent="0.3">
      <c r="A24999">
        <v>0.39743656440179742</v>
      </c>
      <c r="B24999">
        <v>-2.5381749791582989E-2</v>
      </c>
      <c r="C24999">
        <v>0.1187624323341213</v>
      </c>
      <c r="D24999">
        <v>-0.1242629140911959</v>
      </c>
      <c r="E24999">
        <v>0.24630357318630999</v>
      </c>
      <c r="F24999">
        <v>0.25195776401100289</v>
      </c>
      <c r="G24999">
        <f t="shared" si="390"/>
        <v>208.30833333330821</v>
      </c>
    </row>
    <row r="25000" spans="1:7" x14ac:dyDescent="0.3">
      <c r="A25000">
        <v>0.40351995256963619</v>
      </c>
      <c r="B25000">
        <v>-7.5905063915418149E-3</v>
      </c>
      <c r="C25000">
        <v>0.12047352886376229</v>
      </c>
      <c r="D25000">
        <v>-0.12424133762791389</v>
      </c>
      <c r="E25000">
        <v>0.24637537934020509</v>
      </c>
      <c r="F25000">
        <v>0.25165662727712063</v>
      </c>
      <c r="G25000">
        <f t="shared" si="390"/>
        <v>208.31666666664154</v>
      </c>
    </row>
    <row r="25001" spans="1:7" x14ac:dyDescent="0.3">
      <c r="A25001">
        <v>0.41793840987271957</v>
      </c>
      <c r="B25001">
        <v>8.1941887855304617E-3</v>
      </c>
      <c r="C25001">
        <v>0.1326943516206682</v>
      </c>
      <c r="D25001">
        <v>-0.1243850542407807</v>
      </c>
      <c r="E25001">
        <v>0.2466428628483536</v>
      </c>
      <c r="F25001">
        <v>0.25231653038217289</v>
      </c>
      <c r="G25001">
        <f t="shared" si="390"/>
        <v>208.32499999997486</v>
      </c>
    </row>
    <row r="25002" spans="1:7" x14ac:dyDescent="0.3">
      <c r="A25002">
        <v>0.40231567660123851</v>
      </c>
      <c r="B25002">
        <v>9.5899215205105907E-3</v>
      </c>
      <c r="C25002">
        <v>0.12174567869076421</v>
      </c>
      <c r="D25002">
        <v>-0.1245307791990202</v>
      </c>
      <c r="E25002">
        <v>0.24612740958283311</v>
      </c>
      <c r="F25002">
        <v>0.25141433906786559</v>
      </c>
      <c r="G25002">
        <f t="shared" si="390"/>
        <v>208.33333333330819</v>
      </c>
    </row>
    <row r="25003" spans="1:7" x14ac:dyDescent="0.3">
      <c r="A25003">
        <v>0.41360313049311659</v>
      </c>
      <c r="B25003">
        <v>-1.3420957307791789E-2</v>
      </c>
      <c r="C25003">
        <v>0.1175264278403933</v>
      </c>
      <c r="D25003">
        <v>-0.1245073301612217</v>
      </c>
      <c r="E25003">
        <v>0.24648994578973241</v>
      </c>
      <c r="F25003">
        <v>0.25233108965625611</v>
      </c>
      <c r="G25003">
        <f t="shared" si="390"/>
        <v>208.34166666664152</v>
      </c>
    </row>
    <row r="25004" spans="1:7" x14ac:dyDescent="0.3">
      <c r="A25004">
        <v>0.40323322098518588</v>
      </c>
      <c r="B25004">
        <v>-9.4174570233539062E-3</v>
      </c>
      <c r="C25004">
        <v>0.12980242204970821</v>
      </c>
      <c r="D25004">
        <v>-0.1255045140642489</v>
      </c>
      <c r="E25004">
        <v>0.24606298457431619</v>
      </c>
      <c r="F25004">
        <v>0.25138713924226441</v>
      </c>
      <c r="G25004">
        <f t="shared" si="390"/>
        <v>208.34999999997484</v>
      </c>
    </row>
    <row r="25005" spans="1:7" x14ac:dyDescent="0.3">
      <c r="A25005">
        <v>0.41257701464997187</v>
      </c>
      <c r="B25005">
        <v>-2.0063109350216421E-2</v>
      </c>
      <c r="C25005">
        <v>0.12819931758917821</v>
      </c>
      <c r="D25005">
        <v>-0.1246772549644164</v>
      </c>
      <c r="E25005">
        <v>0.24577668575623551</v>
      </c>
      <c r="F25005">
        <v>0.25172643464233119</v>
      </c>
      <c r="G25005">
        <f t="shared" si="390"/>
        <v>208.35833333330817</v>
      </c>
    </row>
    <row r="25006" spans="1:7" x14ac:dyDescent="0.3">
      <c r="A25006">
        <v>0.41372939001748721</v>
      </c>
      <c r="B25006">
        <v>-2.484841063955073E-2</v>
      </c>
      <c r="C25006">
        <v>0.10813186221642181</v>
      </c>
      <c r="D25006">
        <v>-0.1237796715964662</v>
      </c>
      <c r="E25006">
        <v>0.24686319090398701</v>
      </c>
      <c r="F25006">
        <v>0.25180947476207999</v>
      </c>
      <c r="G25006">
        <f t="shared" si="390"/>
        <v>208.36666666664149</v>
      </c>
    </row>
    <row r="25007" spans="1:7" x14ac:dyDescent="0.3">
      <c r="A25007">
        <v>0.40282824790996707</v>
      </c>
      <c r="B25007">
        <v>-4.701586246383773E-4</v>
      </c>
      <c r="C25007">
        <v>0.11421047358962989</v>
      </c>
      <c r="D25007">
        <v>-0.1240948478776869</v>
      </c>
      <c r="E25007">
        <v>0.24647765500347699</v>
      </c>
      <c r="F25007">
        <v>0.25059811726688069</v>
      </c>
      <c r="G25007">
        <f t="shared" si="390"/>
        <v>208.37499999997482</v>
      </c>
    </row>
    <row r="25008" spans="1:7" x14ac:dyDescent="0.3">
      <c r="A25008">
        <v>0.3992913717486809</v>
      </c>
      <c r="B25008">
        <v>-7.5450283962513898E-3</v>
      </c>
      <c r="C25008">
        <v>0.11719649760219179</v>
      </c>
      <c r="D25008">
        <v>-0.12434412374685951</v>
      </c>
      <c r="E25008">
        <v>0.24596294421931059</v>
      </c>
      <c r="F25008">
        <v>0.25082803975319712</v>
      </c>
      <c r="G25008">
        <f t="shared" si="390"/>
        <v>208.38333333330814</v>
      </c>
    </row>
    <row r="25009" spans="1:7" x14ac:dyDescent="0.3">
      <c r="A25009">
        <v>0.41259182496653751</v>
      </c>
      <c r="B25009">
        <v>-1.367948935155448E-2</v>
      </c>
      <c r="C25009">
        <v>0.1168713264238386</v>
      </c>
      <c r="D25009">
        <v>-0.1242045030035437</v>
      </c>
      <c r="E25009">
        <v>0.24739038175647099</v>
      </c>
      <c r="F25009">
        <v>0.25169730043074801</v>
      </c>
      <c r="G25009">
        <f t="shared" si="390"/>
        <v>208.39166666664147</v>
      </c>
    </row>
    <row r="25010" spans="1:7" x14ac:dyDescent="0.3">
      <c r="A25010">
        <v>0.41206987025958058</v>
      </c>
      <c r="B25010">
        <v>-1.7398358531088811E-2</v>
      </c>
      <c r="C25010">
        <v>0.1166535603319144</v>
      </c>
      <c r="D25010">
        <v>-0.1234457378212527</v>
      </c>
      <c r="E25010">
        <v>0.24685182113745319</v>
      </c>
      <c r="F25010">
        <v>0.25153133098239039</v>
      </c>
      <c r="G25010">
        <f t="shared" si="390"/>
        <v>208.3999999999748</v>
      </c>
    </row>
    <row r="25011" spans="1:7" x14ac:dyDescent="0.3">
      <c r="A25011">
        <v>0.39635285756893862</v>
      </c>
      <c r="B25011">
        <v>-1.5099073122094679E-2</v>
      </c>
      <c r="C25011">
        <v>0.1129200345039969</v>
      </c>
      <c r="D25011">
        <v>-0.1238371761773584</v>
      </c>
      <c r="E25011">
        <v>0.2465117104470477</v>
      </c>
      <c r="F25011">
        <v>0.2509511364187863</v>
      </c>
      <c r="G25011">
        <f t="shared" si="390"/>
        <v>208.40833333330812</v>
      </c>
    </row>
    <row r="25012" spans="1:7" x14ac:dyDescent="0.3">
      <c r="A25012">
        <v>0.41023832654071241</v>
      </c>
      <c r="B25012">
        <v>-7.9645693768158714E-3</v>
      </c>
      <c r="C25012">
        <v>0.12725718585385809</v>
      </c>
      <c r="D25012">
        <v>-0.12488938960619859</v>
      </c>
      <c r="E25012">
        <v>0.24632547870656329</v>
      </c>
      <c r="F25012">
        <v>0.2511665746674937</v>
      </c>
      <c r="G25012">
        <f t="shared" si="390"/>
        <v>208.41666666664145</v>
      </c>
    </row>
    <row r="25013" spans="1:7" x14ac:dyDescent="0.3">
      <c r="A25013">
        <v>0.40555125787835339</v>
      </c>
      <c r="B25013">
        <v>-1.298550010535012E-2</v>
      </c>
      <c r="C25013">
        <v>0.1101487563290731</v>
      </c>
      <c r="D25013">
        <v>-0.1241691138576249</v>
      </c>
      <c r="E25013">
        <v>0.24624890598641541</v>
      </c>
      <c r="F25013">
        <v>0.2509412272367364</v>
      </c>
      <c r="G25013">
        <f t="shared" si="390"/>
        <v>208.42499999997477</v>
      </c>
    </row>
    <row r="25014" spans="1:7" x14ac:dyDescent="0.3">
      <c r="A25014">
        <v>0.41813190482826601</v>
      </c>
      <c r="B25014">
        <v>-1.5435697404929271E-2</v>
      </c>
      <c r="C25014">
        <v>0.11514681773263211</v>
      </c>
      <c r="D25014">
        <v>-0.1247204767912567</v>
      </c>
      <c r="E25014">
        <v>0.24642909658481871</v>
      </c>
      <c r="F25014">
        <v>0.25236669707635362</v>
      </c>
      <c r="G25014">
        <f t="shared" si="390"/>
        <v>208.4333333333081</v>
      </c>
    </row>
    <row r="25015" spans="1:7" x14ac:dyDescent="0.3">
      <c r="A25015">
        <v>0.39557532137019291</v>
      </c>
      <c r="B25015">
        <v>-4.2626074612558771E-3</v>
      </c>
      <c r="C25015">
        <v>0.1225497804697331</v>
      </c>
      <c r="D25015">
        <v>-0.12541900275172529</v>
      </c>
      <c r="E25015">
        <v>0.24629160875760109</v>
      </c>
      <c r="F25015">
        <v>0.25084744970350281</v>
      </c>
      <c r="G25015">
        <f t="shared" si="390"/>
        <v>208.44166666664142</v>
      </c>
    </row>
    <row r="25016" spans="1:7" x14ac:dyDescent="0.3">
      <c r="A25016">
        <v>0.40466772681209778</v>
      </c>
      <c r="B25016">
        <v>5.794258073388109E-3</v>
      </c>
      <c r="C25016">
        <v>0.12088135936480569</v>
      </c>
      <c r="D25016">
        <v>-0.12432265886378591</v>
      </c>
      <c r="E25016">
        <v>0.2459363938498188</v>
      </c>
      <c r="F25016">
        <v>0.25159879479643399</v>
      </c>
      <c r="G25016">
        <f t="shared" si="390"/>
        <v>208.44999999997475</v>
      </c>
    </row>
    <row r="25017" spans="1:7" x14ac:dyDescent="0.3">
      <c r="A25017">
        <v>0.39181603532612558</v>
      </c>
      <c r="B25017">
        <v>1.0033986506531331E-2</v>
      </c>
      <c r="C25017">
        <v>0.11858047845947151</v>
      </c>
      <c r="D25017">
        <v>-0.1245400753208659</v>
      </c>
      <c r="E25017">
        <v>0.24571142813228089</v>
      </c>
      <c r="F25017">
        <v>0.25143608797382339</v>
      </c>
      <c r="G25017">
        <f t="shared" si="390"/>
        <v>208.45833333330808</v>
      </c>
    </row>
    <row r="25018" spans="1:7" x14ac:dyDescent="0.3">
      <c r="A25018">
        <v>0.40281838364646633</v>
      </c>
      <c r="B25018">
        <v>-2.044628064150446E-3</v>
      </c>
      <c r="C25018">
        <v>0.1193731611479253</v>
      </c>
      <c r="D25018">
        <v>-0.12445323700857901</v>
      </c>
      <c r="E25018">
        <v>0.24600156927625241</v>
      </c>
      <c r="F25018">
        <v>0.25175889011769848</v>
      </c>
      <c r="G25018">
        <f t="shared" si="390"/>
        <v>208.4666666666414</v>
      </c>
    </row>
    <row r="25019" spans="1:7" x14ac:dyDescent="0.3">
      <c r="A25019">
        <v>0.40903191153958718</v>
      </c>
      <c r="B25019">
        <v>-8.2582939078348593E-3</v>
      </c>
      <c r="C25019">
        <v>0.1225332869594306</v>
      </c>
      <c r="D25019">
        <v>-0.12522267168956699</v>
      </c>
      <c r="E25019">
        <v>0.24648308756290149</v>
      </c>
      <c r="F25019">
        <v>0.25184358020757841</v>
      </c>
      <c r="G25019">
        <f t="shared" si="390"/>
        <v>208.47499999997473</v>
      </c>
    </row>
    <row r="25020" spans="1:7" x14ac:dyDescent="0.3">
      <c r="A25020">
        <v>0.41325499504015112</v>
      </c>
      <c r="B25020">
        <v>-1.152699639882849E-3</v>
      </c>
      <c r="C25020">
        <v>0.12881379287696529</v>
      </c>
      <c r="D25020">
        <v>-0.12452333963230269</v>
      </c>
      <c r="E25020">
        <v>0.24630010484268111</v>
      </c>
      <c r="F25020">
        <v>0.25257996936949328</v>
      </c>
      <c r="G25020">
        <f t="shared" si="390"/>
        <v>208.48333333330805</v>
      </c>
    </row>
    <row r="25021" spans="1:7" x14ac:dyDescent="0.3">
      <c r="A25021">
        <v>0.41104827274726408</v>
      </c>
      <c r="B25021">
        <v>-1.4852554849693221E-2</v>
      </c>
      <c r="C25021">
        <v>0.1122052999150036</v>
      </c>
      <c r="D25021">
        <v>-0.1244812889751193</v>
      </c>
      <c r="E25021">
        <v>0.2472766045383018</v>
      </c>
      <c r="F25021">
        <v>0.25345434290905378</v>
      </c>
      <c r="G25021">
        <f t="shared" si="390"/>
        <v>208.49166666664138</v>
      </c>
    </row>
    <row r="25022" spans="1:7" x14ac:dyDescent="0.3">
      <c r="A25022">
        <v>0.40162901308507998</v>
      </c>
      <c r="B25022">
        <v>-1.209037984087466E-2</v>
      </c>
      <c r="C25022">
        <v>0.1101259979303007</v>
      </c>
      <c r="D25022">
        <v>-0.1238283833097101</v>
      </c>
      <c r="E25022">
        <v>0.24708860854646689</v>
      </c>
      <c r="F25022">
        <v>0.25245579361175863</v>
      </c>
      <c r="G25022">
        <f t="shared" si="390"/>
        <v>208.4999999999747</v>
      </c>
    </row>
    <row r="25023" spans="1:7" x14ac:dyDescent="0.3">
      <c r="A25023">
        <v>0.41203755577426671</v>
      </c>
      <c r="B25023">
        <v>-1.5197413113075479E-2</v>
      </c>
      <c r="C25023">
        <v>0.10811134108299709</v>
      </c>
      <c r="D25023">
        <v>-0.12417438551410789</v>
      </c>
      <c r="E25023">
        <v>0.24672705033195461</v>
      </c>
      <c r="F25023">
        <v>0.25284192847429621</v>
      </c>
      <c r="G25023">
        <f t="shared" si="390"/>
        <v>208.50833333330803</v>
      </c>
    </row>
    <row r="25024" spans="1:7" x14ac:dyDescent="0.3">
      <c r="A25024">
        <v>0.40919267613035348</v>
      </c>
      <c r="B25024">
        <v>-5.2745209204148637E-3</v>
      </c>
      <c r="C25024">
        <v>0.1121798226831528</v>
      </c>
      <c r="D25024">
        <v>-0.124134986705106</v>
      </c>
      <c r="E25024">
        <v>0.24626192596583771</v>
      </c>
      <c r="F25024">
        <v>0.2526748923767197</v>
      </c>
      <c r="G25024">
        <f t="shared" si="390"/>
        <v>208.51666666664136</v>
      </c>
    </row>
    <row r="25025" spans="1:7" x14ac:dyDescent="0.3">
      <c r="A25025">
        <v>0.40896128398116721</v>
      </c>
      <c r="B25025">
        <v>8.3942175685234408E-3</v>
      </c>
      <c r="C25025">
        <v>0.1201855215232529</v>
      </c>
      <c r="D25025">
        <v>-0.12487672206064721</v>
      </c>
      <c r="E25025">
        <v>0.24612007086887991</v>
      </c>
      <c r="F25025">
        <v>0.25216597706568361</v>
      </c>
      <c r="G25025">
        <f t="shared" si="390"/>
        <v>208.52499999997468</v>
      </c>
    </row>
    <row r="25026" spans="1:7" x14ac:dyDescent="0.3">
      <c r="A25026">
        <v>0.40899355282388128</v>
      </c>
      <c r="B25026">
        <v>9.7018336686011987E-3</v>
      </c>
      <c r="C25026">
        <v>0.1160694987930303</v>
      </c>
      <c r="D25026">
        <v>-0.1247105421239266</v>
      </c>
      <c r="E25026">
        <v>0.245987370442044</v>
      </c>
      <c r="F25026">
        <v>0.25283322501461142</v>
      </c>
      <c r="G25026">
        <f t="shared" si="390"/>
        <v>208.53333333330801</v>
      </c>
    </row>
    <row r="25027" spans="1:7" x14ac:dyDescent="0.3">
      <c r="A25027">
        <v>0.40590024041121903</v>
      </c>
      <c r="B25027">
        <v>1.615827211824206E-2</v>
      </c>
      <c r="C25027">
        <v>0.1237893428703848</v>
      </c>
      <c r="D25027">
        <v>-0.1248592107117617</v>
      </c>
      <c r="E25027">
        <v>0.2460331084499362</v>
      </c>
      <c r="F25027">
        <v>0.25224635050875538</v>
      </c>
      <c r="G25027">
        <f t="shared" si="390"/>
        <v>208.54166666664133</v>
      </c>
    </row>
    <row r="25028" spans="1:7" x14ac:dyDescent="0.3">
      <c r="A25028">
        <v>0.40236314221601083</v>
      </c>
      <c r="B25028">
        <v>-6.3270158066571838E-3</v>
      </c>
      <c r="C25028">
        <v>0.1181707609684706</v>
      </c>
      <c r="D25028">
        <v>-0.1245580332341564</v>
      </c>
      <c r="E25028">
        <v>0.24615095969663661</v>
      </c>
      <c r="F25028">
        <v>0.25230316785323947</v>
      </c>
      <c r="G25028">
        <f t="shared" ref="G25028:G25091" si="391">G25027+1/120</f>
        <v>208.54999999997466</v>
      </c>
    </row>
    <row r="25029" spans="1:7" x14ac:dyDescent="0.3">
      <c r="A25029">
        <v>0.41115703994336189</v>
      </c>
      <c r="B25029">
        <v>3.342372330782144E-3</v>
      </c>
      <c r="C25029">
        <v>0.1237767127526655</v>
      </c>
      <c r="D25029">
        <v>-0.12500522590011831</v>
      </c>
      <c r="E25029">
        <v>0.24660545591292099</v>
      </c>
      <c r="F25029">
        <v>0.25267711024036871</v>
      </c>
      <c r="G25029">
        <f t="shared" si="391"/>
        <v>208.55833333330798</v>
      </c>
    </row>
    <row r="25030" spans="1:7" x14ac:dyDescent="0.3">
      <c r="A25030">
        <v>0.39806512238756347</v>
      </c>
      <c r="B25030">
        <v>1.5754343230774161E-3</v>
      </c>
      <c r="C25030">
        <v>0.1223562672698215</v>
      </c>
      <c r="D25030">
        <v>-0.12476975657360199</v>
      </c>
      <c r="E25030">
        <v>0.24671595733053159</v>
      </c>
      <c r="F25030">
        <v>0.25208468924734362</v>
      </c>
      <c r="G25030">
        <f t="shared" si="391"/>
        <v>208.56666666664131</v>
      </c>
    </row>
    <row r="25031" spans="1:7" x14ac:dyDescent="0.3">
      <c r="A25031">
        <v>0.38276414085768079</v>
      </c>
      <c r="B25031">
        <v>1.915343928453063E-3</v>
      </c>
      <c r="C25031">
        <v>0.1220166768166015</v>
      </c>
      <c r="D25031">
        <v>-0.12520019710626101</v>
      </c>
      <c r="E25031">
        <v>0.24693657838708299</v>
      </c>
      <c r="F25031">
        <v>0.25101782360573183</v>
      </c>
      <c r="G25031">
        <f t="shared" si="391"/>
        <v>208.57499999997464</v>
      </c>
    </row>
    <row r="25032" spans="1:7" x14ac:dyDescent="0.3">
      <c r="A25032">
        <v>0.40056594855817218</v>
      </c>
      <c r="B25032">
        <v>-1.0975535238186399E-2</v>
      </c>
      <c r="C25032">
        <v>0.11275474499070839</v>
      </c>
      <c r="D25032">
        <v>-0.12504245939770639</v>
      </c>
      <c r="E25032">
        <v>0.24690633862887451</v>
      </c>
      <c r="F25032">
        <v>0.25244388018677039</v>
      </c>
      <c r="G25032">
        <f t="shared" si="391"/>
        <v>208.58333333330796</v>
      </c>
    </row>
    <row r="25033" spans="1:7" x14ac:dyDescent="0.3">
      <c r="A25033">
        <v>0.39416515866254231</v>
      </c>
      <c r="B25033">
        <v>-7.9193220237039376E-3</v>
      </c>
      <c r="C25033">
        <v>0.1285610010333951</v>
      </c>
      <c r="D25033">
        <v>-0.1241574227614697</v>
      </c>
      <c r="E25033">
        <v>0.24799667176376439</v>
      </c>
      <c r="F25033">
        <v>0.25222767471166879</v>
      </c>
      <c r="G25033">
        <f t="shared" si="391"/>
        <v>208.59166666664129</v>
      </c>
    </row>
    <row r="25034" spans="1:7" x14ac:dyDescent="0.3">
      <c r="A25034">
        <v>0.41542025918372372</v>
      </c>
      <c r="B25034">
        <v>-1.9288663537373331E-2</v>
      </c>
      <c r="C25034">
        <v>0.12754047316250869</v>
      </c>
      <c r="D25034">
        <v>-0.1250636614218549</v>
      </c>
      <c r="E25034">
        <v>0.24767403134111909</v>
      </c>
      <c r="F25034">
        <v>0.25357592937904488</v>
      </c>
      <c r="G25034">
        <f t="shared" si="391"/>
        <v>208.59999999997461</v>
      </c>
    </row>
    <row r="25035" spans="1:7" x14ac:dyDescent="0.3">
      <c r="A25035">
        <v>0.40179186477879381</v>
      </c>
      <c r="B25035">
        <v>-4.6222937574263417E-3</v>
      </c>
      <c r="C25035">
        <v>0.11754845423528509</v>
      </c>
      <c r="D25035">
        <v>-0.1250798473114042</v>
      </c>
      <c r="E25035">
        <v>0.24645250217875389</v>
      </c>
      <c r="F25035">
        <v>0.25267878361470769</v>
      </c>
      <c r="G25035">
        <f t="shared" si="391"/>
        <v>208.60833333330794</v>
      </c>
    </row>
    <row r="25036" spans="1:7" x14ac:dyDescent="0.3">
      <c r="A25036">
        <v>0.40931415715845898</v>
      </c>
      <c r="B25036">
        <v>-1.8523101768670999E-2</v>
      </c>
      <c r="C25036">
        <v>0.1331325056613627</v>
      </c>
      <c r="D25036">
        <v>-0.1251618288356042</v>
      </c>
      <c r="E25036">
        <v>0.24673832616674829</v>
      </c>
      <c r="F25036">
        <v>0.25230245971488602</v>
      </c>
      <c r="G25036">
        <f t="shared" si="391"/>
        <v>208.61666666664127</v>
      </c>
    </row>
    <row r="25037" spans="1:7" x14ac:dyDescent="0.3">
      <c r="A25037">
        <v>0.41225074480203128</v>
      </c>
      <c r="B25037">
        <v>-9.4695305061228488E-3</v>
      </c>
      <c r="C25037">
        <v>0.12136072410288171</v>
      </c>
      <c r="D25037">
        <v>-0.12456653586386859</v>
      </c>
      <c r="E25037">
        <v>0.24611996740867281</v>
      </c>
      <c r="F25037">
        <v>0.25230743205012568</v>
      </c>
      <c r="G25037">
        <f t="shared" si="391"/>
        <v>208.62499999997459</v>
      </c>
    </row>
    <row r="25038" spans="1:7" x14ac:dyDescent="0.3">
      <c r="A25038">
        <v>0.39455238815522448</v>
      </c>
      <c r="B25038">
        <v>1.3753947813597759E-2</v>
      </c>
      <c r="C25038">
        <v>0.1305777223415909</v>
      </c>
      <c r="D25038">
        <v>-0.1253030130631482</v>
      </c>
      <c r="E25038">
        <v>0.24659275273637149</v>
      </c>
      <c r="F25038">
        <v>0.25120445908179789</v>
      </c>
      <c r="G25038">
        <f t="shared" si="391"/>
        <v>208.63333333330792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2024-12-14T14:23:29Z</dcterms:created>
  <dcterms:modified xsi:type="dcterms:W3CDTF">2025-01-07T00:12:43Z</dcterms:modified>
</cp:coreProperties>
</file>